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mc:AlternateContent xmlns:mc="http://schemas.openxmlformats.org/markup-compatibility/2006">
    <mc:Choice Requires="x15">
      <x15ac:absPath xmlns:x15ac="http://schemas.microsoft.com/office/spreadsheetml/2010/11/ac" url="Z:\V. BM_QUẢN TRỊ MẠNG LƯỚI\BM09_DS BLVP\BM 14_DS BLVP PTI\"/>
    </mc:Choice>
  </mc:AlternateContent>
  <xr:revisionPtr revIDLastSave="0" documentId="13_ncr:1_{F607FE76-2DD6-4EEF-930C-A125C1526958}" xr6:coauthVersionLast="41" xr6:coauthVersionMax="41" xr10:uidLastSave="{00000000-0000-0000-0000-000000000000}"/>
  <bookViews>
    <workbookView xWindow="-120" yWindow="-120" windowWidth="20730" windowHeight="11040" tabRatio="827" xr2:uid="{00000000-000D-0000-FFFF-FFFF00000000}"/>
  </bookViews>
  <sheets>
    <sheet name="DS BLVP Tai Vietnam (VIE)" sheetId="4" r:id="rId1"/>
    <sheet name="DS BLVP Tai Vietnam (ENG)" sheetId="8" r:id="rId2"/>
    <sheet name="DS BLVP OVERSEA (VIE)" sheetId="17" r:id="rId3"/>
    <sheet name="DS BLVP OVERSEA (ENG)" sheetId="18" r:id="rId4"/>
  </sheets>
  <definedNames>
    <definedName name="_xlnm._FilterDatabase" localSheetId="3" hidden="1">'DS BLVP OVERSEA (ENG)'!$A$7:$G$7</definedName>
    <definedName name="_xlnm._FilterDatabase" localSheetId="2" hidden="1">'DS BLVP OVERSEA (VIE)'!$A$7:$G$125</definedName>
    <definedName name="_xlnm._FilterDatabase" localSheetId="1" hidden="1">'DS BLVP Tai Vietnam (ENG)'!$A$9:$XFC$547</definedName>
    <definedName name="_xlnm._FilterDatabase" localSheetId="0" hidden="1">'DS BLVP Tai Vietnam (VIE)'!$A$9:$XFC$1125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<sst xmlns="http://schemas.openxmlformats.org/spreadsheetml/2006/main" count="9838" uniqueCount="4149">
  <si>
    <t>Bệnh viện Quốc tế Columbia Asia Bình Dương</t>
  </si>
  <si>
    <t>x</t>
  </si>
  <si>
    <t>Tỉnh Cà Mau</t>
  </si>
  <si>
    <t>Tỉnh Thanh Hóa</t>
  </si>
  <si>
    <t>TP Hồ Chí Minh</t>
  </si>
  <si>
    <t>TP Hà Nội</t>
  </si>
  <si>
    <t>Tỉnh Thái Nguyên</t>
  </si>
  <si>
    <t>Tỉnh Nghệ An</t>
  </si>
  <si>
    <t>TP Đà Nẵng</t>
  </si>
  <si>
    <t>Tỉnh Lâm Đồng</t>
  </si>
  <si>
    <t>Tỉnh Đồng Nai</t>
  </si>
  <si>
    <t>TP Hải Phòng</t>
  </si>
  <si>
    <t>Tỉnh Khánh Hòa</t>
  </si>
  <si>
    <t>Tỉnh Quảng Ninh</t>
  </si>
  <si>
    <t>Tỉnh Bắc Ninh</t>
  </si>
  <si>
    <t>Bệnh viện Phụ sản An Thịnh</t>
  </si>
  <si>
    <t>Bệnh viện Đa khoa Bảo Sơn 2</t>
  </si>
  <si>
    <t>Bệnh viện Việt Pháp Hà Nội</t>
  </si>
  <si>
    <t>Bệnh viện Đa khoa Quốc tế Hạnh Phúc</t>
  </si>
  <si>
    <t>Bệnh viện Đa khoa Tư nhân Hà Thành</t>
  </si>
  <si>
    <t>Bệnh viện Đa khoa Hoàn Mỹ Đà Lạt</t>
  </si>
  <si>
    <t>Bệnh viện Đa khoa Hoàn Mỹ Sài Gòn</t>
  </si>
  <si>
    <t>Bệnh viện Đa khoa Hồng Ngọc</t>
  </si>
  <si>
    <t>Bệnh viện Đa khoa Hoàn Mỹ Minh Hải</t>
  </si>
  <si>
    <t>Bệnh viện Ung Bướu Hưng Việt</t>
  </si>
  <si>
    <t>Bệnh viện Mắt Quốc tế DND</t>
  </si>
  <si>
    <t>Bệnh viện Đa khoa Medlatec</t>
  </si>
  <si>
    <t>Bệnh viện Phụ sản Mekong</t>
  </si>
  <si>
    <t>Bệnh viện Đa khoa Quốc tế Minh Anh</t>
  </si>
  <si>
    <t>Bệnh viện Quốc tế Phương Châu</t>
  </si>
  <si>
    <t>Bệnh viện Đa khoa Sài Gòn Bình Dương</t>
  </si>
  <si>
    <t>Bệnh viện Đa khoa Tâm Trí Nha Trang</t>
  </si>
  <si>
    <t>Bệnh viện Đa khoa Tâm Trí Sài Gòn</t>
  </si>
  <si>
    <t>Bệnh viện Đa khoa Tân Hưng</t>
  </si>
  <si>
    <t>Bệnh viện Đa khoa Quốc tế Thu Cúc</t>
  </si>
  <si>
    <t>Bệnh viện Đa khoa Vĩnh Đức</t>
  </si>
  <si>
    <t>Bệnh viện Đa khoa Quốc tế Vinmec Central Park</t>
  </si>
  <si>
    <t>Bệnh viện Đa khoa Quốc tế Vinmec Nha Trang</t>
  </si>
  <si>
    <t>Bệnh viện Phụ sản Quốc tế Sài Gòn</t>
  </si>
  <si>
    <t>Bệnh viện Đa khoa Tâm Anh</t>
  </si>
  <si>
    <t>Bệnh viện Đa khoa Quốc tế Vinmec Hạ Long</t>
  </si>
  <si>
    <t>Bệnh viện Đa khoa An Việt</t>
  </si>
  <si>
    <t>Bệnh viện Đa khoa Quốc tế Bắc Hà</t>
  </si>
  <si>
    <t>Bệnh viện Đa khoa Quốc tế Vinmec Đà Nẵng</t>
  </si>
  <si>
    <t>Bệnh viện Quốc tế City</t>
  </si>
  <si>
    <t>Trung tâm Bác sỹ Gia đình Hà Nội</t>
  </si>
  <si>
    <t>Phòng khám Đa khoa Dr.Bình Tele_Clinic</t>
  </si>
  <si>
    <t>Phòng khám Đa khoa Hoàng Anh</t>
  </si>
  <si>
    <t>Phòng khám Đa khoa Ngọc Minh</t>
  </si>
  <si>
    <t>Phòng khám Olympus Gia Mỹ</t>
  </si>
  <si>
    <t>Phòng khám Đa khoa Quốc tế Thanh Chân</t>
  </si>
  <si>
    <t>Phòng khám Đa khoa Tín Đức</t>
  </si>
  <si>
    <t>Phòng khám Đa khoa Vũng Tàu</t>
  </si>
  <si>
    <t>Phòng khám Đa khoa Quốc Tế Yersin</t>
  </si>
  <si>
    <t>Phòng khám Đa khoa Vạn Thành Sài Gòn</t>
  </si>
  <si>
    <t>Phòng khám Đa khoa Song An</t>
  </si>
  <si>
    <t>Phòng khám Victoria Healthcare Đinh Tiên Hoàng</t>
  </si>
  <si>
    <t>Phòng khám Đa khoa Việt Gia</t>
  </si>
  <si>
    <t>Nha khoa 3-2</t>
  </si>
  <si>
    <t>Phòng khám Nha khoa Úc Châu</t>
  </si>
  <si>
    <t>Nha khoa Bình An</t>
  </si>
  <si>
    <t>Nha khoa Bình Dương</t>
  </si>
  <si>
    <t>Nha khoa I-Dent</t>
  </si>
  <si>
    <t>Nha khoa Lam Anh Sài Gòn</t>
  </si>
  <si>
    <t>Nha khoa Dr.Lê Hưng và Cộng sự</t>
  </si>
  <si>
    <t>Trung tâm Nha khoa Minh Khai</t>
  </si>
  <si>
    <t>Phòng khám Răng Hàm Mặt Minh Thu</t>
  </si>
  <si>
    <t>Nha khoa Nhật Tân (Chi nhánh 1 Lam Sơn)</t>
  </si>
  <si>
    <t>Nha khoa Phương Đông</t>
  </si>
  <si>
    <t>Nha khoa Sakura (Trụ sở chính)</t>
  </si>
  <si>
    <t>Nha khoa Sky</t>
  </si>
  <si>
    <t>Nha khoa Smile Care</t>
  </si>
  <si>
    <t>Nha khoa Nụ Cười</t>
  </si>
  <si>
    <t>Nha khoa Song Phát (Cơ sở 1)</t>
  </si>
  <si>
    <t>Nha khoa Song Phát (Cơ sở 3)</t>
  </si>
  <si>
    <t>Nha khoa Song Phát (Cơ sở 2)</t>
  </si>
  <si>
    <t>Nha khoa Starlight</t>
  </si>
  <si>
    <t>Nha khoa Venus</t>
  </si>
  <si>
    <t>Nha khoa I-DENT (Chi nhánh 2)</t>
  </si>
  <si>
    <t>Nha khoa 2000 (Cơ sở 1)</t>
  </si>
  <si>
    <t>Nha Khoa 2000 (Cơ sở 2)</t>
  </si>
  <si>
    <t>Nha khoa Lina</t>
  </si>
  <si>
    <t>Cơ sở y tế</t>
  </si>
  <si>
    <t>Tỉnh/Thành</t>
  </si>
  <si>
    <t>Nội trú</t>
  </si>
  <si>
    <t>Ngoại trú</t>
  </si>
  <si>
    <t>Nha khoa</t>
  </si>
  <si>
    <t>Thời gian tiếp nhận bảo lãnh</t>
  </si>
  <si>
    <t>Ho Chi Minh City</t>
  </si>
  <si>
    <t>Trung tâm Y Tế Quốc Tế (CMI)</t>
  </si>
  <si>
    <t>Bệnh viện ITO Sài Gòn-Phú Nhuận</t>
  </si>
  <si>
    <t>Nha khoa Quốc tế Việt Pháp (Cơ sở 2)</t>
  </si>
  <si>
    <t>INSMART'S DIRECT BILLING LIST</t>
  </si>
  <si>
    <t>Medical provider</t>
  </si>
  <si>
    <t>Address</t>
  </si>
  <si>
    <t>City/Province</t>
  </si>
  <si>
    <t>IPD</t>
  </si>
  <si>
    <t>OPD</t>
  </si>
  <si>
    <t>DEN</t>
  </si>
  <si>
    <t>Thai Nguyen Province</t>
  </si>
  <si>
    <t>Monday-Sunday
Morning: 8AM - 11.30AM
Afternoon: 1.30PM - 4.30PM</t>
  </si>
  <si>
    <t xml:space="preserve">An Thinh Obstetrics Hospital </t>
  </si>
  <si>
    <t>Hanoi City</t>
  </si>
  <si>
    <t>Monday-Saturday: 7.30AM - 4.30PM
Sunday: 7.30AM - 11h30AM</t>
  </si>
  <si>
    <t xml:space="preserve">Bac Ha International General Hospital </t>
  </si>
  <si>
    <t>Monday-Saturday:
7.30AM - 4.30PM</t>
  </si>
  <si>
    <t xml:space="preserve">Bao Son 2 General Hospital </t>
  </si>
  <si>
    <t xml:space="preserve">City International Hospital </t>
  </si>
  <si>
    <t>Columbia Asia Binh Duong International Hospital</t>
  </si>
  <si>
    <t>24/7</t>
  </si>
  <si>
    <t xml:space="preserve">Dong Do Hospital </t>
  </si>
  <si>
    <t>Dong Nai Province</t>
  </si>
  <si>
    <t>Da Nang City</t>
  </si>
  <si>
    <t xml:space="preserve">Hanh Phuc International General Hospital </t>
  </si>
  <si>
    <t>Can Tho City</t>
  </si>
  <si>
    <t xml:space="preserve">Hoan My Da Lat General Hospital </t>
  </si>
  <si>
    <t>Lam Dong Province</t>
  </si>
  <si>
    <t xml:space="preserve">Hong Ngoc General Hospital </t>
  </si>
  <si>
    <t>Ca Mau Province</t>
  </si>
  <si>
    <t>Thanh Hoa Province</t>
  </si>
  <si>
    <t xml:space="preserve">Hung Viet Cancer Hospital </t>
  </si>
  <si>
    <t xml:space="preserve">Hoang Viet Thang General Hospital </t>
  </si>
  <si>
    <t>Bac Ninh Province</t>
  </si>
  <si>
    <t xml:space="preserve">DND Ophthalmology International Hospital </t>
  </si>
  <si>
    <t xml:space="preserve">Medlatec General Hospital </t>
  </si>
  <si>
    <t xml:space="preserve">MeKong Obstetrics Hospital </t>
  </si>
  <si>
    <t xml:space="preserve">Minh Anh International Hospital </t>
  </si>
  <si>
    <t xml:space="preserve">Phuong Chau International Hospital </t>
  </si>
  <si>
    <t>Hai Phong City</t>
  </si>
  <si>
    <t>Khanh Hoa Province</t>
  </si>
  <si>
    <t xml:space="preserve">Quoc Anh General Hospital </t>
  </si>
  <si>
    <t xml:space="preserve">Tam Anh General Hospital </t>
  </si>
  <si>
    <t xml:space="preserve">Tam Tri Nha Trang General Hospital </t>
  </si>
  <si>
    <t xml:space="preserve">Thu Cuc International General Hospital </t>
  </si>
  <si>
    <t xml:space="preserve">Vinh Duc General Hospital </t>
  </si>
  <si>
    <t>Nghe An Province</t>
  </si>
  <si>
    <t xml:space="preserve">Vinmec Da Nang International General Hospital </t>
  </si>
  <si>
    <t xml:space="preserve">Vinmec Ha Long International General Hospital </t>
  </si>
  <si>
    <t>Quang Ninh Province</t>
  </si>
  <si>
    <t xml:space="preserve">Vinmec Nha Trang International General Hospital </t>
  </si>
  <si>
    <t xml:space="preserve">Ha Noi Family Doctor Center </t>
  </si>
  <si>
    <t xml:space="preserve">Dr.Binh Tele_Clinic General Clinic </t>
  </si>
  <si>
    <t xml:space="preserve">Hoang Anh General Clinic </t>
  </si>
  <si>
    <t xml:space="preserve">Tin Duc General Clinic </t>
  </si>
  <si>
    <t xml:space="preserve">Van Thanh Sai Gon General Clinic </t>
  </si>
  <si>
    <t xml:space="preserve">Vung Tau General Clinic </t>
  </si>
  <si>
    <t>3-2 Dental Clinic</t>
  </si>
  <si>
    <t xml:space="preserve">Uc Chau Dental Clinic </t>
  </si>
  <si>
    <t xml:space="preserve">Binh Duong Dental Clinic </t>
  </si>
  <si>
    <t xml:space="preserve">Dong Nam Dental Clinic </t>
  </si>
  <si>
    <t>I-DENT Dental (Branch 2)</t>
  </si>
  <si>
    <t xml:space="preserve">Dr.Le Hung and Partner Dental </t>
  </si>
  <si>
    <t xml:space="preserve">Lina Dental </t>
  </si>
  <si>
    <t xml:space="preserve">Minh Thu Odonto Stomatology Clinic </t>
  </si>
  <si>
    <t xml:space="preserve">Nhat Tan Dental Clinic ( Branch 1 Lam Son) </t>
  </si>
  <si>
    <t xml:space="preserve">Sky Dental </t>
  </si>
  <si>
    <t xml:space="preserve">Smile Care Dental Clinic </t>
  </si>
  <si>
    <t xml:space="preserve">Smile Dental Clinic </t>
  </si>
  <si>
    <t>Song Phat Dental Clinic (Branch 1)</t>
  </si>
  <si>
    <t xml:space="preserve">Song Phat Dental Clinic (Branch 3) </t>
  </si>
  <si>
    <t>Medical International Center (CMI)</t>
  </si>
  <si>
    <t>Saigon-Phu Nhuan ITO Hospital</t>
  </si>
  <si>
    <t xml:space="preserve">Viet Phap International Dental Clinic (Branch 2) </t>
  </si>
  <si>
    <t>Monsday-Sunday
7AM - 11.30AM
1.30PM - 6PM</t>
  </si>
  <si>
    <t>Monday-Sunday
Morning: 7.30AM - 11.30AM
Afternoon: 1.30PM - 4.30PM</t>
  </si>
  <si>
    <t>Tỉnh Lạng Sơn</t>
  </si>
  <si>
    <t>Bệnh Viện Đa Khoa Hợp Lực</t>
  </si>
  <si>
    <t>Phòng khám Đa khoa Quốc tế Monaco Healthcare</t>
  </si>
  <si>
    <t>Nha khoa Nguyễn Du</t>
  </si>
  <si>
    <t>Nha khoa No.1</t>
  </si>
  <si>
    <t>Nha khoa Sài Gòn B.H</t>
  </si>
  <si>
    <t>Nha khoa Saint Paul (Trụ sở chính)</t>
  </si>
  <si>
    <t>Nha khoa Kỹ thuật số (Cơ sở 1)</t>
  </si>
  <si>
    <t>Hop Luc General Hospital</t>
  </si>
  <si>
    <t>Number One Dental Clinic</t>
  </si>
  <si>
    <t>Nguyen Du Dental</t>
  </si>
  <si>
    <t xml:space="preserve">Sai Gon B.H Dental Clinic </t>
  </si>
  <si>
    <t>Nha khoa Saido (CS Tân Phú)</t>
  </si>
  <si>
    <t>Nha khoa Saido (Phú Nhuận)</t>
  </si>
  <si>
    <t>Saido Dental Clinic (Tan Phu branch)</t>
  </si>
  <si>
    <t>Saido Dental Clinic (Phu Nhuan branch)</t>
  </si>
  <si>
    <t>Nha khoa Việt Giao</t>
  </si>
  <si>
    <t>Thứ 2 - Chủ nhật
8h - 17h</t>
  </si>
  <si>
    <t>Tỉnh Lào Cai</t>
  </si>
  <si>
    <t>Lao Cai Province</t>
  </si>
  <si>
    <t>Bệnh viện Hữu nghị Lạc Việt</t>
  </si>
  <si>
    <t>Lac Viet Friendly Hospital</t>
  </si>
  <si>
    <t>Nha khoa Cẩm Tú</t>
  </si>
  <si>
    <t>Nha khoa Đông Nam</t>
  </si>
  <si>
    <t>Phòng khám Đa khoa 125 Thái Thịnh</t>
  </si>
  <si>
    <t>125 Thai Thinh General Clinic</t>
  </si>
  <si>
    <t>Nha khoa Bình Dương (CN Thuận An)</t>
  </si>
  <si>
    <t>Binh Duong Dental Clinic (Thuan An branch)</t>
  </si>
  <si>
    <t>Bệnh viện Nhi đồng Thành phố</t>
  </si>
  <si>
    <t>City Children’s Hospital</t>
  </si>
  <si>
    <t>Monday - Sunday
8AM - 5PM</t>
  </si>
  <si>
    <t>Bệnh viện Đa khoa Quốc tế Vinmec Hải Phòng</t>
  </si>
  <si>
    <t>Vinmec Hai Phong International General Hospital</t>
  </si>
  <si>
    <t>CSYT công lập</t>
  </si>
  <si>
    <t>Government hospital</t>
  </si>
  <si>
    <t>Nha khoa Quốc tế DND</t>
  </si>
  <si>
    <t>DND International Dental</t>
  </si>
  <si>
    <t>University Medical Shing Mark Hospital</t>
  </si>
  <si>
    <t>Bệnh viện Đại học Y Dược Shing Mark</t>
  </si>
  <si>
    <t>Direct billing time</t>
  </si>
  <si>
    <t>Deposit</t>
  </si>
  <si>
    <t>Monday-Sunday
Morning: 7.30AM - 12PM
Afternoon: 1.30PM - 5PM</t>
  </si>
  <si>
    <t>Monday-Sunday
Morning: 7.30AM - 11.30AM
Afternoon: 1.30PM - 5PM</t>
  </si>
  <si>
    <t>Monday-Friday: 8.30AM - 5.30PM
Saturday: 8AM - 12PM</t>
  </si>
  <si>
    <t>IPD: deposit at least 5 million. For surgical case, deposit = surgical charge + room board fee</t>
  </si>
  <si>
    <t>Monday-Saturday:
7.30AM - 5PM</t>
  </si>
  <si>
    <t>Monday-Sunday
7.30AM - 4.30PM</t>
  </si>
  <si>
    <t>Monday - Sunday: 24/7</t>
  </si>
  <si>
    <t>Monday - Sunday
7AM - 8PM</t>
  </si>
  <si>
    <t>Monday-Saturday
Morning: 7.30AM - 11.45AM
Afternoon:1.15PM - 5PM</t>
  </si>
  <si>
    <t>Monday - Sunday
Morning 9AM - 12PM
Afternoon 1.30PM - 6PM</t>
  </si>
  <si>
    <t>Monday - Saturday
9AM - 6PM</t>
  </si>
  <si>
    <t>Monday - Saturday: 8AM - 7PM
Sunday: 8AM - 5.30PM</t>
  </si>
  <si>
    <t>Monday - Saturday
7.30AM - 4.30PM</t>
  </si>
  <si>
    <t>Bệnh viện Đa khoa tỉnh Phú Thọ</t>
  </si>
  <si>
    <t>Tỉnh Phú Thọ</t>
  </si>
  <si>
    <t>24/7, kể cả ngày Lễ</t>
  </si>
  <si>
    <t>Thứ hai - Thứ sáu : 7h30-16h
Thứ bảy : 7h30- 11h30</t>
  </si>
  <si>
    <t>- Từ thứ 2 đến thứ 7
Sáng : 7h00 đến 11h45
Chiều :13h00 – 16h00
** Những trường hợp tái khám lấy thuốc linh động tiếp nhận đến 16h15</t>
  </si>
  <si>
    <t>Monaco Healthcare International General Clinic</t>
  </si>
  <si>
    <t>Monday -  Saturday
7AM - 11.45AM
1PM - 4PM
Re-examination cases will be extended until 4.15PM</t>
  </si>
  <si>
    <t>Monday - Sunday: 7AM - 4.30PM</t>
  </si>
  <si>
    <t>Monday - Saturday 
7AM - 11.30AM
1.30PM - 5PM</t>
  </si>
  <si>
    <t>Monday - Saturday
8AM - 12PM
1.30PM - 8.30PM</t>
  </si>
  <si>
    <t>Bệnh viện Đa khoa Phương Đông</t>
  </si>
  <si>
    <t>Phuong Dong General Hospital</t>
  </si>
  <si>
    <t>Bệnh viện Quốc Tế Mỹ</t>
  </si>
  <si>
    <t>American International Hospital</t>
  </si>
  <si>
    <t>Monday - Saturday: 7AM - 11.30AM; 1.30PM - 5PM
Sunday: 7AM - 11.30AM</t>
  </si>
  <si>
    <t>Monday - Saturday: 8AM - 5PM</t>
  </si>
  <si>
    <t>Monday - Friday: 8AM - 4.30PM
Saturday: 8AM - 12PM</t>
  </si>
  <si>
    <t>Monday - Friday: 8AM - 4.30PM</t>
  </si>
  <si>
    <t>Monday - Saturday: 7.30AM - 11.30AM; 1.30PM - 4.30PM</t>
  </si>
  <si>
    <t>Monday - Sunday: 7AM - 5PM</t>
  </si>
  <si>
    <t>Monday- Friday: 7.30AM - 12PM; 1PM - 4.30PM</t>
  </si>
  <si>
    <t>Monday - Friday: 7AM - 11.30AM; 1PM - 4.30PM</t>
  </si>
  <si>
    <t>Monday - Saturday: 7.30AM - 8PM
Sunday: 7.30AM - 11.30AM</t>
  </si>
  <si>
    <t>Monday: Saturday: 7AM - 11.30AM; 12.30AM - 5PM</t>
  </si>
  <si>
    <t>Monday: Friday: 7AM - 12PM; 1PM - 5PM
Saturday: 8AM - 12PM</t>
  </si>
  <si>
    <t>Monday: Friday: 7.30AM - 4PM
Saturday: 7.30AM - 11.30AM</t>
  </si>
  <si>
    <t>Monday - Saturday: 7.30AM - 11.30AM; 1PM - 4PM</t>
  </si>
  <si>
    <t>Monday - Saturday: 8AM - 8PM
Sunday: 8AM - 12PM</t>
  </si>
  <si>
    <t>Nha khoa Home</t>
  </si>
  <si>
    <t>Home Dental</t>
  </si>
  <si>
    <t>Phòng khám Urban Clinic Bình Dương</t>
  </si>
  <si>
    <t>Binh Duong Urban Clinic</t>
  </si>
  <si>
    <t>Bệnh viện Đa khoa Quốc tế Thiên Đức</t>
  </si>
  <si>
    <t>Thien Duc International General Hospital</t>
  </si>
  <si>
    <t>Nha Khoa Kim (CS 20)</t>
  </si>
  <si>
    <t>Nha khoa Kim (CS 11)</t>
  </si>
  <si>
    <t>Nha khoa Kim (CS 1)</t>
  </si>
  <si>
    <t>Nha Khoa Kim (CS 7)</t>
  </si>
  <si>
    <t>Nha Khoa Kim (CS 10)</t>
  </si>
  <si>
    <t>Nha Khoa Kim (CS 8)</t>
  </si>
  <si>
    <t>Nha Khoa Kim (CS 5)</t>
  </si>
  <si>
    <t>Nha Khoa Kim (CS 4)</t>
  </si>
  <si>
    <t>Nha Khoa Kim (CS 14)</t>
  </si>
  <si>
    <t>Nha Khoa Kim (CS 16)</t>
  </si>
  <si>
    <t>Nha Khoa Kim (CS 17)</t>
  </si>
  <si>
    <t>Kim Dental (Branch 1)</t>
  </si>
  <si>
    <t>Kim Dental (Branch 7)</t>
  </si>
  <si>
    <t>Kim Dental (Branch 10)</t>
  </si>
  <si>
    <t>Kim Dental (Branch 14)</t>
  </si>
  <si>
    <t>Kim Dental (Branch 8)</t>
  </si>
  <si>
    <t>Kim Dental (Branch 5)</t>
  </si>
  <si>
    <t>Kim Dental (Branch 4)</t>
  </si>
  <si>
    <t>Kim Dental (Branch 16)</t>
  </si>
  <si>
    <t>Kim Dental (Branch 17)</t>
  </si>
  <si>
    <t>Kim Dental (Branch 20)</t>
  </si>
  <si>
    <t>Nha Khoa Kim (CS 24)</t>
  </si>
  <si>
    <t>Kim Dental (Branch 24)</t>
  </si>
  <si>
    <t>Monday - Sunday
Morning: 8AM - 11AM
Afternoon: 1.30PM - 5PM</t>
  </si>
  <si>
    <t>Phu Tho provincal General Hospital</t>
  </si>
  <si>
    <t xml:space="preserve">An Viet General Hospital </t>
  </si>
  <si>
    <t>Trả lại chi phí đặt cọc cho KH sau khi có xác nhận của Insmart</t>
  </si>
  <si>
    <t>L’Hopital Français de Hanoi (Viet Phap Hospital)</t>
  </si>
  <si>
    <t>Bệnh viện Đa khoa Quốc tế Nam Sài Gòn (NIH)</t>
  </si>
  <si>
    <t>Nam Sai Gon International General Hospital (NIH)</t>
  </si>
  <si>
    <t>Tỉnh Sơn La</t>
  </si>
  <si>
    <t>Son La Province</t>
  </si>
  <si>
    <t>Monday - Sunday: 8AM - 5PM</t>
  </si>
  <si>
    <t>Monday - Sunday
7.30AM - 12PM
1.30PM - 5PM</t>
  </si>
  <si>
    <t>Return deposit to patients after receiving confirmation from Insmart</t>
  </si>
  <si>
    <t>Bệnh viện Đa khoa Hồng Phát</t>
  </si>
  <si>
    <t>Hong Phat General Hospital</t>
  </si>
  <si>
    <t>Ninh Binh Province</t>
  </si>
  <si>
    <t>Tỉnh Ninh Bình</t>
  </si>
  <si>
    <t>Phòng khám Đa khoa Quốc tế Thu Cúc</t>
  </si>
  <si>
    <t>Phòng Khám Đa Khoa Quốc Tế Golden Healthcare</t>
  </si>
  <si>
    <t>Thu Cuc International General Clinic</t>
  </si>
  <si>
    <t>Golden Healthcare  International General Clinic</t>
  </si>
  <si>
    <t>Monday - Saturday
7.30AM - 11.30AM
1.30PM - 5PM</t>
  </si>
  <si>
    <t>Monday - Sunday
7AM - 11.30AM
1.30PM - 5PM</t>
  </si>
  <si>
    <t>Only apply direct billing at High-tech and Digestive Centre</t>
  </si>
  <si>
    <t>Direct billing scope</t>
  </si>
  <si>
    <t>Bệnh viện 74 Trung Ương</t>
  </si>
  <si>
    <t>74 Central Hospital</t>
  </si>
  <si>
    <t>TP.Hồ Chí Minh</t>
  </si>
  <si>
    <t>Monday - Sunday
7AM - 11.30PM
1.30PM - 5.30PM</t>
  </si>
  <si>
    <t>Monday -  Saturday: 8AM - 7PM</t>
  </si>
  <si>
    <t>Monday -  Saturday: 8AM - 7PM; Sunday: 8AM - 4PM</t>
  </si>
  <si>
    <t>Tỉnh Đồng Tháp</t>
  </si>
  <si>
    <t xml:space="preserve">Tam Tri Dong Thap General Hospital </t>
  </si>
  <si>
    <t>Dong Thap Province</t>
  </si>
  <si>
    <t>Monday - Sunday
7.30AM - 5PM</t>
  </si>
  <si>
    <t>Monday - Saturday
7AM - 11.30AM
1PM - 4.30PM</t>
  </si>
  <si>
    <t>Monday-Sunday
7AM - 11.30AM
1PM - 5PM</t>
  </si>
  <si>
    <t>Monday-Sunday
8AM - 11AM
2PM - 5PM</t>
  </si>
  <si>
    <t>Phòng khám Quốc Tế Hạnh Phúc</t>
  </si>
  <si>
    <t>Hanh Phuc International General Clinic</t>
  </si>
  <si>
    <t>Monday - Friday: 8AM - 12PM; 1PM - 4.30PM</t>
  </si>
  <si>
    <t>BL nội trú đặt cọc theo quy định của BV</t>
  </si>
  <si>
    <t>OPD: if subclinical &amp; examination expenses exceed 1.5 million VND, the hospital requires a 1 million VND deposit
IPD: Require deposits based on Hospital's regulations</t>
  </si>
  <si>
    <t>IPD: Require deposits based on Hospital's regulations</t>
  </si>
  <si>
    <t>DHA Healthcare General Clinic</t>
  </si>
  <si>
    <t>Lưu ý:</t>
  </si>
  <si>
    <t>Nội trú: tạm ứng theo quy định của BV
Ngoại trú: tạm ứng với những TH chờ xác nhận BL</t>
  </si>
  <si>
    <t>Notes:</t>
  </si>
  <si>
    <t>IPD: Require deposits based on Hospital's regulations
OPD: require deposits while waiting for Insmart's confirmation</t>
  </si>
  <si>
    <t>Monday - Saturday
7.30AM - 5PM</t>
  </si>
  <si>
    <t>ADDRESS</t>
  </si>
  <si>
    <t>WEBSITE</t>
  </si>
  <si>
    <t>Malaysia</t>
  </si>
  <si>
    <t xml:space="preserve">Ara Damansara Medical Centre </t>
  </si>
  <si>
    <t>Park city Medical Centre</t>
  </si>
  <si>
    <t>Beacon Cancer Hospital</t>
  </si>
  <si>
    <t>Jalan 215, Seksyen 51, 46050 Petaling Jaya, Selangor Darul Ehsan</t>
  </si>
  <si>
    <t>www.beaconhospital.com.my</t>
  </si>
  <si>
    <t>Penang Adventist Hospital</t>
  </si>
  <si>
    <t>465 Jalan Burma, 10350 Penang, Malaysia</t>
  </si>
  <si>
    <t>www.pah.com.my</t>
  </si>
  <si>
    <t>Pantai Hospital Kuala Lumpur</t>
  </si>
  <si>
    <t>No. 8, Jalan Bukit Pantai, 59100 Kuala Lumpur</t>
  </si>
  <si>
    <t>https://www.pantai.com.my/kuala-lumpur</t>
  </si>
  <si>
    <t>Pantai Hospital Penang</t>
  </si>
  <si>
    <t>https://www.pantai.com.my/penang</t>
  </si>
  <si>
    <t>Gleneagles Kuala Lumpur</t>
  </si>
  <si>
    <t>282 &amp; 286 Jalan Ampang, 50450 Kuala Lumpur</t>
  </si>
  <si>
    <t>http://gleneagleskl.com.my/</t>
  </si>
  <si>
    <t>Gleneagles Penang</t>
  </si>
  <si>
    <t>1, Jalan Pangkor, 10050 Penang</t>
  </si>
  <si>
    <t xml:space="preserve">Raffles Medical Group </t>
  </si>
  <si>
    <t>Singapore</t>
  </si>
  <si>
    <t>https://www.rafflesmedicalgroup.com/</t>
  </si>
  <si>
    <t>Hong Kong</t>
  </si>
  <si>
    <t>China</t>
  </si>
  <si>
    <t xml:space="preserve">Vejthani Hospital </t>
  </si>
  <si>
    <t>1 Ladprao 111 Klong-Chan Bangkapi, Bangkok 10240</t>
  </si>
  <si>
    <t>Thailand</t>
  </si>
  <si>
    <t>https://www.vejthani.com/</t>
  </si>
  <si>
    <t xml:space="preserve">Samitivej Sukhumvit Hospital </t>
  </si>
  <si>
    <t>133 Sukhumvit 49, Klongtan Nua, Vadhana, Bangkok 10110</t>
  </si>
  <si>
    <t xml:space="preserve">https://www.samitivejhospitals.com/
</t>
  </si>
  <si>
    <t>Samitivej Srinakarin Hospital</t>
  </si>
  <si>
    <t>488 Srinakarin Rd., Suanluang, Bangkok 10250</t>
  </si>
  <si>
    <t>Samitivej Sriracha Hospital</t>
  </si>
  <si>
    <t>8 Soi Laemket, Jermompol Rd., Sriracha Chonburi 20110</t>
  </si>
  <si>
    <t>2 Soi Soonvijai 7, New Petchburi Road, Bangkok  13310</t>
  </si>
  <si>
    <t>Bangkok Hospital Chantaburi</t>
  </si>
  <si>
    <t>25/14 Thaluang Road, Watmai, Mueang, Chanthaburi 22000</t>
  </si>
  <si>
    <t xml:space="preserve"> http://www.chanthaburihospital.com</t>
  </si>
  <si>
    <t>Bangkok Hospital Chiang Mai</t>
  </si>
  <si>
    <t>88/8 Moo 6, Tumbol Nong Pa Khrang, Ampher Muang Chiang Mai, Chiang Mai, Thailand 50000</t>
  </si>
  <si>
    <t>http://www.bangkokhospital-chiangmai.com</t>
  </si>
  <si>
    <t>Bangkok Hospital Hua Hin</t>
  </si>
  <si>
    <t>Bangkok Hospital Khon Kaen</t>
  </si>
  <si>
    <t>http://www.bangkokhospitalkhonkaen.com</t>
  </si>
  <si>
    <t>Bangkok Hospital Pakchong</t>
  </si>
  <si>
    <t>5/1 Mitraparp Road, A Pakchong, Nakhonratchasima 30130</t>
  </si>
  <si>
    <t>Bangkok Hospital Pattaya</t>
  </si>
  <si>
    <t>301 Moo 6, Sukhumvit Road (km 143), Naklua, Banglamung,Chonburi 20150</t>
  </si>
  <si>
    <t>https://www.bangkokpattayahospital.com</t>
  </si>
  <si>
    <t xml:space="preserve">Bangkok Hospital Phitsanulok    </t>
  </si>
  <si>
    <t>138 Phra Ong Dam Rd., Nai Muang, Phitsanulok, 65000</t>
  </si>
  <si>
    <t>Bangkok Hospital Phuket</t>
  </si>
  <si>
    <t>2/1 Hongyok Utis Road, Muang, Phuket 83000</t>
  </si>
  <si>
    <t>http://www.phukethospital.com</t>
  </si>
  <si>
    <t>Bangkok Hospital Ratchasima (Korat)</t>
  </si>
  <si>
    <t>1308/9 Mitrapap Road, Nai Muang, Nakhon, Ratchasima 30000</t>
  </si>
  <si>
    <t>Bangkok Hospital Rayong</t>
  </si>
  <si>
    <t>8 Moo 2, Soi Saengchan Neramit, Nernpra, Rayong 21000</t>
  </si>
  <si>
    <t>http://www.bangkokrayong.com</t>
  </si>
  <si>
    <t>Bangkok Hospital Samui</t>
  </si>
  <si>
    <t>57 Moo 3, Thaweerat Phakdee Road, Bophut, Koh Samui, Suratthani 84320</t>
  </si>
  <si>
    <t>http://www.bangkokhospitalsamui.com</t>
  </si>
  <si>
    <t>Bangkok Hospital Sanamchan</t>
  </si>
  <si>
    <t>Bangkok Hospital Trat / Koh Chang Clinic</t>
  </si>
  <si>
    <t>376 moo 2 Sukhumwit Road,  Wangkrajae, Muangtrat, Trat. 23000</t>
  </si>
  <si>
    <t>Bangkok Hospital Udon</t>
  </si>
  <si>
    <t>HealthPlus Medical Clinic</t>
  </si>
  <si>
    <t>Royal Angkor International Hospital</t>
  </si>
  <si>
    <t xml:space="preserve">National Route #6, Phum Kasekam, Khum Sra Ngea, Siem Reap </t>
  </si>
  <si>
    <t>Cambodia</t>
  </si>
  <si>
    <t>http://www.royalangkorhospital.com</t>
  </si>
  <si>
    <t>Royal Phnom Penh Hospital</t>
  </si>
  <si>
    <t>No. 888, Russian Confederation Blvd, Sangkat Toeuk Thlar, Khan Sen Sok</t>
  </si>
  <si>
    <t>http://royalphnompenhhospital.com</t>
  </si>
  <si>
    <t>Calmette Hospital</t>
  </si>
  <si>
    <t>No. 3, Monivong Bvld, Sangkat Sras Chok, Khan Daun Penh, Phnom Penh</t>
  </si>
  <si>
    <t>www.calmette.gov.kh</t>
  </si>
  <si>
    <t>Raffles Medical Group International Clinics (formerly International SOS)</t>
  </si>
  <si>
    <t>Suite 105, Wing 1, Kunsha Bldg, 6 Xinyuanli, Chaoyang District, Beijing</t>
  </si>
  <si>
    <t>https://www.rafflesmedicalgroup.com/beijing</t>
  </si>
  <si>
    <t>https://www.rafflesmedicalgroup.com/international-clinics/locations/china/nanjing</t>
  </si>
  <si>
    <t>https://www.rafflesmedicalgroup.com/international-clinics/locations/china/Tianjin</t>
  </si>
  <si>
    <t>51 Sang-Kat Boeung Raing, Khan Daun Penh, No 161, 12211 Phnom Penh</t>
  </si>
  <si>
    <t>https://www.rafflesmedicalgroup.com/international-clinics/locations/cambodia/phnom-penh</t>
  </si>
  <si>
    <t>Raffles Hospital Chongqing</t>
  </si>
  <si>
    <t>No 2 HuaShan Middle Rd,Yubei District, Chongqing</t>
  </si>
  <si>
    <t>https://www.rafflesmedicalgroup.com/raffles-hospital-china</t>
  </si>
  <si>
    <t>iHealth Medical Centre (Malaysia)</t>
  </si>
  <si>
    <t>iHealth Medical Service SDN BHD</t>
  </si>
  <si>
    <t>Level 7 &amp; 8, Annexe Block, Menara IGB, Mid Valley City, Lingkaran Syed Putra, 59200 Kuala Lumpur, Malaysia</t>
  </si>
  <si>
    <t>http://ihealmedical.com/</t>
  </si>
  <si>
    <t>No. 135 Nan-hsiao St. Changhua City, Changhua County, Taiwan</t>
  </si>
  <si>
    <t>Taiwan</t>
  </si>
  <si>
    <t>http://www2.cch.org.tw/cch_english/</t>
  </si>
  <si>
    <t>TÊN CƠ SỞ Y TẾ</t>
  </si>
  <si>
    <t>ĐỊA CHỈ</t>
  </si>
  <si>
    <t>Tập đoàn Ramsay Sime Darby Healthcare (Malaysia)</t>
  </si>
  <si>
    <t xml:space="preserve">Trung tâm y tế Subang Jaya </t>
  </si>
  <si>
    <t xml:space="preserve">Trung tâm y tế Ara Damansara </t>
  </si>
  <si>
    <t>Trung tâm y tế Park city</t>
  </si>
  <si>
    <t>Bệnh viện Ung thư Beacon (Malaysia)</t>
  </si>
  <si>
    <t>Bệnh viện Ung thư Beacon</t>
  </si>
  <si>
    <t>Bệnh viện Cơ đốc Phục lâm Penang (Malaysia) - Là một mạng lưới của Bệnh viện Cơ đốc Phục lâm Quốc tế</t>
  </si>
  <si>
    <t xml:space="preserve">Bệnh viện Cơ đốc Phục lâm Penang </t>
  </si>
  <si>
    <t xml:space="preserve">Bệnh viện Pantai Hospital / Bệnh viện Gleneagles (Malaysia) – Tập đoàn Under the Parkway </t>
  </si>
  <si>
    <t>Bệnh viện Pantai Kuala Lumpur</t>
  </si>
  <si>
    <t>Số 8, Jalan Bukit Pantai, 59100 Kuala Lumpur</t>
  </si>
  <si>
    <t>Bệnh viện Pantai Penang</t>
  </si>
  <si>
    <t>Bệnh viện Gleneagles Kuala Lumpur</t>
  </si>
  <si>
    <t>Bệnh viện Gleneagles Penang</t>
  </si>
  <si>
    <t>Tập đoàn y tế Raffles (Singapore)</t>
  </si>
  <si>
    <t xml:space="preserve">Tập đoàn y tế Raffles </t>
  </si>
  <si>
    <t>Hồng Kông</t>
  </si>
  <si>
    <t>Tầng 2, 1801 Tháp Innov, Đường Hồng Mai, Quận Từ Hối , Thượng Hải, 200233</t>
  </si>
  <si>
    <t>Trung Quốc</t>
  </si>
  <si>
    <t>Bệnh viện Vejthani (Thái Lan)</t>
  </si>
  <si>
    <t>1 Ladprao 111 Klong-Chan Bangkapi, Băng Cốc 10240</t>
  </si>
  <si>
    <t>Thái Lan</t>
  </si>
  <si>
    <t>Bệnh viện Samitivej (Thái Lan)</t>
  </si>
  <si>
    <t xml:space="preserve">Bệnh viện Samitivej Sukhumvit  </t>
  </si>
  <si>
    <t>133 Sukhumvit 49, Klongtan Nua, Vadhana, Băng Cốc 10110</t>
  </si>
  <si>
    <t xml:space="preserve">Bệnh viện Samitivej Srinakarin </t>
  </si>
  <si>
    <t>488 Đường Srinakarin, Suanluang, Băng Cốc 10250</t>
  </si>
  <si>
    <t xml:space="preserve">Bệnh viện Samitivej Sriracha </t>
  </si>
  <si>
    <t>8 Soi Laemket, Đường Jermompol, Sriracha Chonburi 20110</t>
  </si>
  <si>
    <t>Tập đoàn Bệnh viện Băng Cốc (Thái Lan)</t>
  </si>
  <si>
    <t>2 Soi Soonvijai 7, Đường New Petchburi, Băng Cốc 13310</t>
  </si>
  <si>
    <t>Bệnh viện Băng Cốc Chantaburi</t>
  </si>
  <si>
    <t>Bệnh viện Băng Cốc Chiang Mai</t>
  </si>
  <si>
    <t>88/8 Moo 6, Tumbol Nong Pa Khrang, Ampher Muang Chiang Mai, Chiang Mai, Thái Lan 50000</t>
  </si>
  <si>
    <t>Bệnh viện Băng Cốc Hua Hin</t>
  </si>
  <si>
    <t>Bệnh viện Băng Cốc Khon Kaen</t>
  </si>
  <si>
    <t>Bệnh viện Băng Cốc Pakchong</t>
  </si>
  <si>
    <t>5/1 Đường Mitraparp, A Pakchong, Nakhonratchasima 30130</t>
  </si>
  <si>
    <t>Bệnh viện Băng Cốc  Pattaya</t>
  </si>
  <si>
    <t>301 Moo 6, Đường Sukhumvit (km 143), Naklua, Banglamung,Chonburi 20150</t>
  </si>
  <si>
    <t xml:space="preserve">Bệnh viện Băng Cốc  Phitsanulok    </t>
  </si>
  <si>
    <t>138 Đường Phra Ong Dam, Nai Muang, Phitsanulok, 65000</t>
  </si>
  <si>
    <t>Bệnh viện Băng Cốc Phuket</t>
  </si>
  <si>
    <t>2/1 Đường Hongyok Utis, Muang, Phuket 83000</t>
  </si>
  <si>
    <t>Bệnh viện Băng Cốc Ratchasima (Korat)</t>
  </si>
  <si>
    <t>1308/9 Đường Mitrapap, Nai Muang, Nakhon, Ratchasima 30000</t>
  </si>
  <si>
    <t>Bệnh viện Băng Cốc Rayong</t>
  </si>
  <si>
    <t>Bệnh viện Băng Cốc Samui</t>
  </si>
  <si>
    <t>57 Moo 3, Đường Thaweerat Phakdee, Bophut, Koh Samui, Suratthani 84320</t>
  </si>
  <si>
    <t>Bệnh viện Băng Cốc Sanamchan</t>
  </si>
  <si>
    <t>Bệnh viện Băng Cốc Trat / Phòng khám Koh Chang</t>
  </si>
  <si>
    <t>Bệnh viện Băng Cốc Udon</t>
  </si>
  <si>
    <t>Phòng khám HealthPlus</t>
  </si>
  <si>
    <t>Bệnh viện Hoàng Gia Quốc tế (Cam-pu-chia)</t>
  </si>
  <si>
    <t>Bệnh viện Hoàng Gia Quốc tế Angkor</t>
  </si>
  <si>
    <t>Số #6 National Route, Phum Kasekam, Khum Sra Ngea, Xiêm Riệp</t>
  </si>
  <si>
    <t>Cam-pu-chia</t>
  </si>
  <si>
    <t xml:space="preserve">Bệnh viện Hoàng Gia Phnôm Pênh </t>
  </si>
  <si>
    <t>Bệnh viện Calmette (Cam-pu-chia)</t>
  </si>
  <si>
    <t>Số 3, Monivong Bvld, Sangkat Sras Chok, Khan Daun Penh, Phnôm Pênh</t>
  </si>
  <si>
    <t>Tập đoàn Y tế Quốc tế Phòng khám Raffles (trước đây là SOS Quốc tế)</t>
  </si>
  <si>
    <t>Tầng 1, Khách sạn Grand Metropark, 319 Đường Đông Trung Sơn, 210016, Nam Kinh</t>
  </si>
  <si>
    <t>51 Sang-Kat Boeung Raing, Khan Daun Penh, No 161, 12211 Phnôm Pênh</t>
  </si>
  <si>
    <t xml:space="preserve">Bệnh viện Raffles Trùng Khánh </t>
  </si>
  <si>
    <t>Trung tâm y tế iHealth (Malaysia)</t>
  </si>
  <si>
    <t>Trung tâm dịch vụ y tế iHealth SDN BHD</t>
  </si>
  <si>
    <t>Tầng 7 &amp; 8, Annexe Block, Menara IGB, Thành phố Mid Valley, Lingkaran Syed Putra, 59200 Kuala Lumpur, Malaysia</t>
  </si>
  <si>
    <t>Bệnh viện Changhua Christian (Đài Loan)</t>
  </si>
  <si>
    <t>Số 135 Đường Nan-hsiao, Thành phố Chương Hóa, Hạt Chương Hóa, Đài Loan</t>
  </si>
  <si>
    <t>Đài Loan</t>
  </si>
  <si>
    <t>Thứ 2 - Thứ 7 
7h30 - 12h
13h - 16h30</t>
  </si>
  <si>
    <t>Thứ 2 - Thứ 6: 8h30 - 17h30
Thứ 7: 8h - 12h</t>
  </si>
  <si>
    <t>Thứ 2 - Thứ 6
8h - 12h
13h - 16h30</t>
  </si>
  <si>
    <t>Thứ 2 - Chủ nhật 
9h - 12h
13h30 - 18h</t>
  </si>
  <si>
    <t>Thứ 2 - Thứ 7: 8h - 19h
Chủ nhật: 8h - 17h30</t>
  </si>
  <si>
    <t>Thứ 2 - Chủ nhật
7h30 - 12h 
13h30 đến 17h</t>
  </si>
  <si>
    <t>Thứ 2 - Thứ 7
7h30 - 11h45
13h15 - 17h</t>
  </si>
  <si>
    <t>Thứ 2 - Thứ 7 
7h30 - 16h30</t>
  </si>
  <si>
    <t>Thứ 2 - Chủ nhật
7h30 -16h30</t>
  </si>
  <si>
    <t>Thứ 2 - Thứ 7
7h30 - 16h30</t>
  </si>
  <si>
    <t>Thứ 2 - Thứ 7 
7h30 - 16h30 
Chủ nhật: 7h30 - 11h30</t>
  </si>
  <si>
    <t>Thứ 2 - Chủ nhật
7h30 - 17h</t>
  </si>
  <si>
    <t>Thứ 2 - Thứ 7
7h30 - 17h00</t>
  </si>
  <si>
    <t>Thứ 2 - Chủ nhật
7h30 - 11h30
13h30 - 16h30</t>
  </si>
  <si>
    <t>Thứ 2 - Thứ 7
7h - 12h
13h30 - 16h30</t>
  </si>
  <si>
    <t>Thứ 2 - Chủ nhật
7h - 11h30
13h - 17h</t>
  </si>
  <si>
    <t xml:space="preserve">Thứ 2 - Chủ nhật
7h30 - 17h. </t>
  </si>
  <si>
    <t>Thứ 2 - Thứ 7
7h00 - 11h30
12h30 - 17h00</t>
  </si>
  <si>
    <t>Thứ 2 - Chủ nhật
7h30 - 11h30
13h30 - 17h30</t>
  </si>
  <si>
    <t>Thứ 2 - Chủ nhật
8h - 11h
14h - 17h</t>
  </si>
  <si>
    <t>Thứ 2 - Thứ 6 
8h - 12h
13h - 16h30</t>
  </si>
  <si>
    <t>Thứ 2 - Thứ 7
8h - 19h
Chủ nhật: 8h - 16h</t>
  </si>
  <si>
    <t>Thứ 2 - Thứ 6 
7h00 - 11h30
13h00 - 16h30</t>
  </si>
  <si>
    <t>Thứ 2 - Thứ 7: 8h - 19h
Chủ nhật: 8h - 16h</t>
  </si>
  <si>
    <t>Thứ 2 - Thứ 6: 
8h - 12h
13h - 16h30</t>
  </si>
  <si>
    <t>Thứ 2 - Thứ 7
8h - 19h</t>
  </si>
  <si>
    <t>Thứ 2 - Thứ 7
7h - 11h30; 13h30 - 17h
Chủ nhật: 7h - 11h30</t>
  </si>
  <si>
    <t>Thứ 2 - Thứ 7
7h30 - 12h
13h30 - 17h00</t>
  </si>
  <si>
    <t>Thứ 2 - Thứ 7: 7h30 - 20h
Chủ nhật: 7h30- 11h30</t>
  </si>
  <si>
    <t>Thứ 2 - Thứ 6:
8h - 12h; 13h - 16h30</t>
  </si>
  <si>
    <t>Thứ 2 - Thứ 6: 
8h - 12h; 13h - 16h30</t>
  </si>
  <si>
    <t>Thứ 2 - Thứ 7
7h30 - 11h30
13h00 - 16h00</t>
  </si>
  <si>
    <t>Thứ hai - Thứ 7: 
7h - 11h30
13h30 - 17h</t>
  </si>
  <si>
    <t>Thứ 2 - thứ 6
8h - 12h; 13h - 16h30</t>
  </si>
  <si>
    <t>Thứ 2 - thứ 6: 8h - 16h30
Thứ 7: 8h - 12h</t>
  </si>
  <si>
    <t>Thứ  2 - Thứ 7: 8h - 20h 
Chủ nhật: 8h - 12h</t>
  </si>
  <si>
    <t>Thứ 2 - Chủ nhật
7h - 17h</t>
  </si>
  <si>
    <t>Thứ 2 - Thứ 6: 7h - 12h; 13h - 17h
T7: 8h - 12h</t>
  </si>
  <si>
    <t>Thứ 2 - Thứ 6:
7h30 - 12h; 13h - 16h30</t>
  </si>
  <si>
    <t>Thứ 2 - Thứ 7: 8h - 20h
Chủ nhật: 8h - 12h</t>
  </si>
  <si>
    <t>Thứ 2 - Thứ 7: 8h - 19h
Chủ nhât: 8h - 16h</t>
  </si>
  <si>
    <t>Thứ 2 - Thứ 6: 8h - 17h
Thứ 7: 8h - 12h</t>
  </si>
  <si>
    <t>Thứ 2 - thứ 7: 8h - 19h
Chủ nhật: 8h - 16h</t>
  </si>
  <si>
    <t>Thứ 2 - Thứ 7
7h30 - 11h30
13h30 - 17h00</t>
  </si>
  <si>
    <t>Thứ 2 - Thứ 6
8h - 12h, 13h - 16h30</t>
  </si>
  <si>
    <t>Thứ 2 - Thứ 7
7h00 - 11h30; 12h30 - 16h00
Chủ nhật: 7h00 - 12h00</t>
  </si>
  <si>
    <t>Thứ 2 - Thứ 6
8h - 12h; 13h - 16h30</t>
  </si>
  <si>
    <t>Thứ 2 - Thứ 7
7h - 11h30
13h - 16h30</t>
  </si>
  <si>
    <t>Monday-Saturday 8AM - 5PM
Sunday 8AM - 12PM</t>
  </si>
  <si>
    <t>Tạm ứng</t>
  </si>
  <si>
    <t>10% tổng phí thuộc phạm vi bảo hiểm không bao gồm thuốc, VTYT</t>
  </si>
  <si>
    <t>10% tổng phí thuộc phạm vi bảo hiểm</t>
  </si>
  <si>
    <t>5% tổng phí thuộc phạm vi bảo hiểm</t>
  </si>
  <si>
    <t xml:space="preserve">Phụ thu 5% trên tổng dịch vụ thuộc phạm vi bảo hiểm với KH BLVP. Riêng Khách hàng Insmart 3% </t>
  </si>
  <si>
    <t>Phòng khám Medlatec Thanh Xuân</t>
  </si>
  <si>
    <t>Thứ 2 - Chủ nhật
Sáng: 07h30 - 12h
Chiều: 13h30 - 17h00</t>
  </si>
  <si>
    <t>Medlatec Thanh Xuan Clinic</t>
  </si>
  <si>
    <t>Direct billing service fee</t>
  </si>
  <si>
    <t>Charge 100,000 VND/outpatient case &amp; 300,000 VND/inpatient case</t>
  </si>
  <si>
    <t>10% for coveraged insurance total amount (excluded medicine, medical supplies)</t>
  </si>
  <si>
    <t>5% on coveraged insurance total amount</t>
  </si>
  <si>
    <t>Charge 5% on insurance coveraged total amount when using DB. Charge 3% for Insmart's customers.</t>
  </si>
  <si>
    <t>Charge 200,000 VND/inpatient case
Charge 100,000 VND/outpatient case</t>
  </si>
  <si>
    <t>Changhua Christian Hospital</t>
  </si>
  <si>
    <t>Phòng khám Medlatec Tây Hồ</t>
  </si>
  <si>
    <t xml:space="preserve">Medlatec Tay Ho Clinic </t>
  </si>
  <si>
    <t>Monday -  Saturday: 
8AM - 7PM</t>
  </si>
  <si>
    <t>Monday - Sunday
7.30AM - 7PM</t>
  </si>
  <si>
    <t>Thứ 2 - Chủ nhật: 7h30 - 21h</t>
  </si>
  <si>
    <t>Thứ 2 - Thứ 7
8h - 12h, 14h - 20h</t>
  </si>
  <si>
    <t>Monday - Saturday: 8AM - 12PM; 2PM - 8PM</t>
  </si>
  <si>
    <t>Phạm vi cung cấp dịch vụ BLVP</t>
  </si>
  <si>
    <t>Địa chỉ</t>
  </si>
  <si>
    <t>Phí dịch vụ BLVP</t>
  </si>
  <si>
    <t>Ưu đãi cho KH Insmart sử dụng dịch vụ BLVP</t>
  </si>
  <si>
    <t>Thứ 2 - Thứ 6
8h - 11h30
13h30 - 16h30</t>
  </si>
  <si>
    <t>Thứ 2 - Chủ nhật
8h - 11h30
13h30 - 16h30</t>
  </si>
  <si>
    <t>Thứ 2 - Chủ nhật
7h30 - 19h</t>
  </si>
  <si>
    <t>Thứ 2 - Thứ 7 (Chủ nhật trực cấp cứu)
7h30 - 17h</t>
  </si>
  <si>
    <t>Thứ hai - Thứ 6
7h30 - 12h; 13h30 - 17h
Thứ 7, Chủ nhật: 8h đến 12h</t>
  </si>
  <si>
    <t>Thứ 2 - thứ 7 
8h - 19h
Chủ nhật: 8h - 16h</t>
  </si>
  <si>
    <t>Thứ 2 - thứ 7: 8h00 - 19h00
Chủ nhật: 8h00 - 16h00</t>
  </si>
  <si>
    <t>Thứ 2 - Chủ nhật
Sáng: 8h - 11h
Chiều: 13h30 - 17h</t>
  </si>
  <si>
    <t>Sai Gon Binh Duong General Hospital</t>
  </si>
  <si>
    <t>Discount for Insmart's customers using Direct billing service</t>
  </si>
  <si>
    <t>Monday - Friday
8AM - 11.30AM
1.30PM - 4.30PM</t>
  </si>
  <si>
    <t>Bệnh viện Đa khoa Chữ Thập Xanh</t>
  </si>
  <si>
    <t>Green Cross General Hospital</t>
  </si>
  <si>
    <t>Monday - Sunday: 7.30AM - 5PM</t>
  </si>
  <si>
    <t>Bệnh viện Đa khoa Cuộc Sống</t>
  </si>
  <si>
    <t>Bệnh viện Đa khoa Đức Minh</t>
  </si>
  <si>
    <t>Phòng khám Đa khoa Quốc tế Phú Lộc</t>
  </si>
  <si>
    <t>Bệnh viện Quốc tế Thái Nguyên</t>
  </si>
  <si>
    <t>Bệnh viện Đa khoa Tư nhân Trung Tâm</t>
  </si>
  <si>
    <t>Bệnh viện Mắt Quốc Tế DND Bắc Giang</t>
  </si>
  <si>
    <t>Phòng khám Đa khoa Y khoa Hà Nội</t>
  </si>
  <si>
    <t>Phòng khám Đa khoa Tư nhân Hoa Lư - Hà Nội</t>
  </si>
  <si>
    <t>Bệnh viện Đa khoa Tư nhân Hoàng An</t>
  </si>
  <si>
    <t>Phòng khám Đa khoa Trí Tâm</t>
  </si>
  <si>
    <t>Phòng khám Đa khoa Hương Sơn</t>
  </si>
  <si>
    <t>Phòng khám Đa khoa Quốc tế Long Bình (Chi nhánh Bàu Xéo)</t>
  </si>
  <si>
    <t>Phòng khám Đa khoa Quốc tế Long Bình (Chi nhánh Trảng Bom)</t>
  </si>
  <si>
    <t>Phòng khám Đa khoa Quốc tế Long Bình (Chi nhánh C11)</t>
  </si>
  <si>
    <t>Cuoc Song General Hospital</t>
  </si>
  <si>
    <t>Duc Minh General Hospital</t>
  </si>
  <si>
    <t>Phu Loc International General Clinic</t>
  </si>
  <si>
    <t>Thai Nguyen International Hospital</t>
  </si>
  <si>
    <t>Private General Hospital Center</t>
  </si>
  <si>
    <t>Bac Giang DND International Eye Hospital</t>
  </si>
  <si>
    <t>Hanoi Medical General Clinic</t>
  </si>
  <si>
    <t>Hoa Lu - Ha Noi General Clinic</t>
  </si>
  <si>
    <t>Hoang An Private General Hospital</t>
  </si>
  <si>
    <t>Tri Tam General Clinic</t>
  </si>
  <si>
    <t>Huong Son General Clinic</t>
  </si>
  <si>
    <t>Quy Hoa National Leprosy Dermatology Hospital</t>
  </si>
  <si>
    <t>Long Binh International General Clinic (C11 Branch)</t>
  </si>
  <si>
    <t>Long Binh International General Clinic (Bau Xeo Branch)</t>
  </si>
  <si>
    <t>Long Binh International General Clinic (Trang Bom Branch)</t>
  </si>
  <si>
    <t>Phòng khám Đa khoa Quốc tế Long Bình (Cơ sở chính)</t>
  </si>
  <si>
    <t>Long Binh International General Clinic (Head office)</t>
  </si>
  <si>
    <t>Tỉnh Tuyên Quang</t>
  </si>
  <si>
    <t>Thứ 2 - sáng CN
7h30 - 11h30
13h30 - 17h00</t>
  </si>
  <si>
    <t>Tuyen Quang Province</t>
  </si>
  <si>
    <t>Monday - Sunday
Morning: 8AM - 11.30AM
Afternoon: 1.30PM - 4.30 PM</t>
  </si>
  <si>
    <t xml:space="preserve">Thứ 2 - Thứ 7: 8h - 17h </t>
  </si>
  <si>
    <t>Thứ 2 - Thứ 7: 7h30 - 17h30</t>
  </si>
  <si>
    <t>Monday - Saturday: 
7.30AM - 5.30PM</t>
  </si>
  <si>
    <t>Thứ 2 - Thứ 7
Sáng: 08h00 - 12h00
Chiều: 13h30 - 20h30</t>
  </si>
  <si>
    <t>T2 - T7: 8h - 18h30</t>
  </si>
  <si>
    <t>500.000đ cho 1 răng chữa tủy</t>
  </si>
  <si>
    <t xml:space="preserve">Thứ 2 - Thứ 7: 
Sáng : 8h -12h, Chiều : 14h-19h
Chủ nhật: 8h-12h                     </t>
  </si>
  <si>
    <t>T2 - T6: 8h30 - 20h30 
T7 - CN: 8h00 - 12h00</t>
  </si>
  <si>
    <t>T2 -  T7: 8h - 19h
CN: 8h - 16h</t>
  </si>
  <si>
    <t>Thứ 2 - Chủ nhật
7h30 - 18h</t>
  </si>
  <si>
    <t>Monday - Sunday
7.30AM - 6PM</t>
  </si>
  <si>
    <t>Thứ 2 - thứ 6
7h - 16h30</t>
  </si>
  <si>
    <t>Monday - Friday: 7AM - 4.30PM</t>
  </si>
  <si>
    <t>Thứ 2 - Thứ 7:
Sáng: 8h - 12h 
Chiều: 14h - 19h
CN nghỉ</t>
  </si>
  <si>
    <t>Thứ 2 - Thứ 7: 
Sáng: 8h - 12h
Chiều: 13h30 - 20h
CN: 8h - 12h</t>
  </si>
  <si>
    <t>Thứ 2 - Thứ 7
Sáng: 8h - 12h
Chiều: 13h30 - 20h
Chủ nhật: 8h - 12h</t>
  </si>
  <si>
    <t>Mon - Saturday: 
8AM - 6.30PM</t>
  </si>
  <si>
    <t>Mon - Saturday: 
7.30AM - 7.30PM
Sunday:
7.30AM - 11.30AM</t>
  </si>
  <si>
    <t>Mon - Saturday:
8.30AM - 7PM
Sunday:
8.30AM - 6PM</t>
  </si>
  <si>
    <t>VND 500,000 per teeth using Root canal treatment</t>
  </si>
  <si>
    <t>I-dent Dental Implant Center</t>
  </si>
  <si>
    <t>Mon - Sunday:
8.30AM - 6PM</t>
  </si>
  <si>
    <t>Mon - Saturday:
8AM - 7PM
Sunday:
8AM - 4PM</t>
  </si>
  <si>
    <t xml:space="preserve">Thứ 2 - Chủ nhật: 8h-17h </t>
  </si>
  <si>
    <t>Phòng khám Đa khoa Hà Nội - Lào Cai</t>
  </si>
  <si>
    <t>Monday - Saturday:
Morning: 8AM - 12PM
Afternoon: 1.30PM - 8PM
Sunday: 8AM - 12PM</t>
  </si>
  <si>
    <t>Deposits in case customers want to regain their identity documents before finishing examination process</t>
  </si>
  <si>
    <t>Tạm ứng khi KH muốn lấy lại giấy tờ tùy thân trước khi kết thúc quá trình khám</t>
  </si>
  <si>
    <t xml:space="preserve">Thứ hai - Chủ nhật
7h - 18h </t>
  </si>
  <si>
    <t>Monday - Sunday: 7AM - 6PM</t>
  </si>
  <si>
    <t>Bệnh viện Đa Khoa Đại An</t>
  </si>
  <si>
    <t>Thứ 2 - Chủ nhật
7h - 11h
13h30 - 17h</t>
  </si>
  <si>
    <t>Dai An General Hospital</t>
  </si>
  <si>
    <t>Monday - Sunday
7AM - 11AM
1.30PM - 5PM</t>
  </si>
  <si>
    <t>Deposit is required in for these cases: out of office hours, emergency surgery, surger on demand without DB confirmation.</t>
  </si>
  <si>
    <t>Áp dụng đặt cọc với TH Khám chữa bệnh ngoài giờ hành chính, mổ cấp cứu, mổ theo yêu cầu của Khách hàng khi chưa được xác nhận</t>
  </si>
  <si>
    <t xml:space="preserve">Thứ 2 - thứ 7:
Sáng: 7h30 - 11h30
Chiều: 13h30 - 17h00 </t>
  </si>
  <si>
    <t xml:space="preserve">Monday - Saturday:
7.30AM - 11.30AM
1.30 - 5PM </t>
  </si>
  <si>
    <t>Monday - Saturday
7AM - 12PM
1.30PM - 4.30PM</t>
  </si>
  <si>
    <t>Monday - Friday  (No DB service on holidays)
7.30AM - 11AM
1.30PM - 4PM</t>
  </si>
  <si>
    <t>Monday - Saturday
7.30AM - 12PM
1.30PM - 5PM</t>
  </si>
  <si>
    <t>Thứ 2 - Chủ nhật
07h30 - 11h30
13h30 - 17h30</t>
  </si>
  <si>
    <t>Monday - Sunday
7.30AM - 11.30AM
1.30PM - 5.30PM</t>
  </si>
  <si>
    <t>Monday - Saturday (No DB service on holidays)
7AM - 11.30AM
12.30PM - 4PM</t>
  </si>
  <si>
    <t>Thứ 2 - Thứ 7
07h30 - 12h00
13h30 - 17h00</t>
  </si>
  <si>
    <t>Monday - Saturday
7.30AM -12PM
1.30PM - 5PM</t>
  </si>
  <si>
    <t>Thứ 2 - Thứ 7
7h00 - 11h00
13h00 - 16h00</t>
  </si>
  <si>
    <t>Monday - Saturday
7AM - 11AM
1PM - 4PM</t>
  </si>
  <si>
    <t>Monday - Friday (No DB service on holidays)
8AM-5PM</t>
  </si>
  <si>
    <t>Thứ 2 - Thứ 6 (trừ các ngày lễ, Tết):
8h - 17h</t>
  </si>
  <si>
    <t>Thứ 2 - Thứ 6: 8h-17h
Thứ 7: 8h-12h</t>
  </si>
  <si>
    <t>Monday - Friday: 8AM - 5PM
Saturday: 8AM - 12PM</t>
  </si>
  <si>
    <t>Monday - Sunday (No DB service on holidays)
7.30AM - 11AM
2PM - 5PM</t>
  </si>
  <si>
    <t>Thứ 2 - thứ 7
8h - 12h; 13h - 16h30</t>
  </si>
  <si>
    <t>Monday - Saturday
8AM - 12PM
1PM - 4.30PM</t>
  </si>
  <si>
    <t>Monday - Friday
7AM - 11AM
1PM - 5PM</t>
  </si>
  <si>
    <t>Thứ 2- thứ 7: 06h00-18h00 
Chủ nhật: 06h00-11h00</t>
  </si>
  <si>
    <t>Monday - Saturday: 6AM - 6PM
Sunday: 6AM -11AM</t>
  </si>
  <si>
    <t>Monday - Sunday: 8.30AM - 7PM</t>
  </si>
  <si>
    <t>Thứ 2 - Thứ 7 (trừ ngày lễ)
8h - 20h</t>
  </si>
  <si>
    <t>Monday - Saturday (No DB service on holidays)
8AM - 8PM</t>
  </si>
  <si>
    <t>Thứ 2 - Thứ 6
8h30 - 18h00</t>
  </si>
  <si>
    <t>Monday - Friday
8.30AM - 6PM</t>
  </si>
  <si>
    <t>Thứ 2 - Thứ 6
8h - 11h
13h30-19h</t>
  </si>
  <si>
    <t>Monday - Friday
8AM - 11AM
1.30PM - 7PM</t>
  </si>
  <si>
    <t>Thứ 2 -  Thứ 7: 8h - 19h
Chủ nhật: 8h - 16h</t>
  </si>
  <si>
    <t>Thứ 2 - Thứ 6: 
8h - 20h</t>
  </si>
  <si>
    <t xml:space="preserve">Monday - Friday:
8AM - 8PM </t>
  </si>
  <si>
    <t>Thứ 2 - Thứ 7: 7h30-19h30, 
Chủ nhật: 7h30 - 11h30</t>
  </si>
  <si>
    <t>Monday - Friday: 
9AM - 5PM</t>
  </si>
  <si>
    <t>Thứ 2 - Chủ nhật:  8h30 - 18h</t>
  </si>
  <si>
    <t>Thứ 2 - Chủ nhật
8h30 - 19h</t>
  </si>
  <si>
    <t>Thứ 2 - Thứ 7: 08h30-20h00 (trừ ngày lễ)</t>
  </si>
  <si>
    <t>Mon - Saturday (No DB service on holidays): 
8.30AM - 8PM</t>
  </si>
  <si>
    <t>Monday - Friday: 
8.30AM - 11.30AM
2.30AM - 8PM</t>
  </si>
  <si>
    <t>Thứ 2 - Thứ 6:
8h30 - 11h30
14h30 - 20h</t>
  </si>
  <si>
    <t>Thứ 2 - Thứ 7: 8h-12h
14h-20h; 
Chủ nhật: 8h-12h</t>
  </si>
  <si>
    <t>Thứ 2 - Thứ 7: 8h30 - 19h
Chủ nhật: 8h30 - 18h</t>
  </si>
  <si>
    <t>Monday - Saturday: 8AM - 7PM
Sunday: 8AM - 5.30 PM</t>
  </si>
  <si>
    <t>Thứ 2 - Chủ nhật
7h15- 16h30</t>
  </si>
  <si>
    <t>Thứ 2 - Chủ nhật 
7h30 - 11h30 
13h30 - 16h30</t>
  </si>
  <si>
    <t>Monday - Friday
8AM - 12PM
1PM - 4.30PM</t>
  </si>
  <si>
    <t>Thứ 2 - Thứ 6 (Trừ ngày Lễ, Tết)
7h30 - 11h               
13h30 - 16h</t>
  </si>
  <si>
    <t>Thứ 2 - Thứ 7 
9h - 18h</t>
  </si>
  <si>
    <t>Thứ 2 - Thứ 7
Sáng 8h - 12h
Chiều 14h - 19h</t>
  </si>
  <si>
    <t>Thứ 2 - Thứ 7 (Trừ các ngày lễ)
8h - 20h</t>
  </si>
  <si>
    <t>Thứ 2 - Thứ 7: 8h - 12h; 13h30 - 20h
Chủ nhật: 8h - 12h</t>
  </si>
  <si>
    <t xml:space="preserve">Thứ 2 – Thứ 3, Thứ 5 - Thứ 7
9h00 - 18h00
Thứ 4 &amp; Chủ nhật nghỉ
</t>
  </si>
  <si>
    <t>Monday – Tuesday, Thursday - Saturday
9h00 - 18h00
Wednesday &amp; Sunday: off</t>
  </si>
  <si>
    <t>Monday - Morning Sunday
8AM - 11.30AM
2PM - 7.30PM</t>
  </si>
  <si>
    <t>Thứ 2 - Sáng Chủ nhật
8h - 11h30
14h - 19h30</t>
  </si>
  <si>
    <t>Monday - Sunday
Morning 7.30AM – 11.30AM
Afternoon 1.30PM – 5PM</t>
  </si>
  <si>
    <t>Thứ 2 - Thứ 7: 
Sáng: 8h - 12h
Chiều: 13h30 - 20h
Chủ nhật: 8h - 12h</t>
  </si>
  <si>
    <t>An Sinh General Clinic</t>
  </si>
  <si>
    <t>NAME</t>
  </si>
  <si>
    <t>LOCATION</t>
  </si>
  <si>
    <t>MALAYSIA</t>
  </si>
  <si>
    <t>Ramsay Sime Darby Healthcare Group</t>
  </si>
  <si>
    <t xml:space="preserve">No 1, Jalan SS12/1A, 47500 Subang Jaya, Selangor Darul Ehsan </t>
  </si>
  <si>
    <t xml:space="preserve">No 2 Jalan Lapangan Terbang, Seksyen U2, 40150 Shah Alam Selangor Darul Ehsan </t>
  </si>
  <si>
    <t>No. 2, Jalan Intisari Perdana, Desa ParkCity, 52200 Kuala Lumpur</t>
  </si>
  <si>
    <t xml:space="preserve">Penang Adventist Hospital – part of the International Adventist Network of Hospital </t>
  </si>
  <si>
    <t>Pantai Hospital/Gleneagles Hospital – Under the Parkway Group</t>
  </si>
  <si>
    <t>82, Jalan Tengah, Bayan Baru, 11900 Pulau Pinang</t>
  </si>
  <si>
    <t>http://www.gleneagles-penang.com/</t>
  </si>
  <si>
    <t>SINGAPORE</t>
  </si>
  <si>
    <t>Raffles Medical Group</t>
  </si>
  <si>
    <t xml:space="preserve">585 North Bridge Road, Level 1 Raffles Hospital, Singapore 188770 </t>
  </si>
  <si>
    <t>Central Li Dong, 29th floor Li Dong Building No.9 Li Yuen Street East Central, Hongkong</t>
  </si>
  <si>
    <t>Raffles Medical Clinic - Nanjing</t>
  </si>
  <si>
    <t>Raffles Medical Clinic - Tianjin</t>
  </si>
  <si>
    <t>Raffles Medical Clinic - Phnom Penh</t>
  </si>
  <si>
    <t>THAILAND</t>
  </si>
  <si>
    <t>Vejthani Hospital</t>
  </si>
  <si>
    <t>Samitivej Hospital</t>
  </si>
  <si>
    <t>Bangkok Hospital Group</t>
  </si>
  <si>
    <t>624 Yaowarat Road., Samphantawong, Bangkok 10100</t>
  </si>
  <si>
    <t>888 Moo 16, Naimuang Sub-District, Muang Khon Kaen District, Bangkok 40000</t>
  </si>
  <si>
    <t>1194 petchkasem road , Sanamchan, Amphur Muang, Nakorn Pathom  73000</t>
  </si>
  <si>
    <t>111 Thongyai Road, Markkaeng, Muang district, Udonthani province 41000</t>
  </si>
  <si>
    <t>214 Patak Road, Tambol Karon, Mueang, Phuket, Thailand 83100</t>
  </si>
  <si>
    <t>CAMBODIA</t>
  </si>
  <si>
    <t>Royal International Hospital</t>
  </si>
  <si>
    <t>CHINA</t>
  </si>
  <si>
    <t>TAIWAN</t>
  </si>
  <si>
    <t>Tungs’ Taichung Metroharbor Hospital</t>
  </si>
  <si>
    <t>https://www.sltung.com.tw/en-us/index.php</t>
  </si>
  <si>
    <t>QUỐC GIA /
VÙNG LÃNH THỔ</t>
  </si>
  <si>
    <t xml:space="preserve">Số 1, Jalan SS12/1A, 47500 Subang Jaya, Selangor Darul Ehsan </t>
  </si>
  <si>
    <t xml:space="preserve">Số 2 Jalan Lapangan Terbang, Seksyen U2, 40150 Shah Alam Selangor Darul Ehsan </t>
  </si>
  <si>
    <t>Số 2, Jalan Intisari Perdana, Desa Park City, 52200 Kuala Lumpur</t>
  </si>
  <si>
    <t xml:space="preserve">585 Đường North Bridge, Tầng 1 Bệnh viện Raffles, Singapore 188770 </t>
  </si>
  <si>
    <t>Trung Li Dong, Tầng 29, Tòa Li Dong, Số 9, Đường Li Yuen, vùng Trung Đông, Hồng Kông</t>
  </si>
  <si>
    <t>Phòng khám Raffles - Nam Kinh</t>
  </si>
  <si>
    <t>Phòng khám Raffles - Thiên Tân</t>
  </si>
  <si>
    <t>Phòng khám Raffles - Phnôm Pênh</t>
  </si>
  <si>
    <t>THÁI LAN</t>
  </si>
  <si>
    <t>Bệnh viện Vejthani</t>
  </si>
  <si>
    <t>624 Đường Yaowarat, Samphantawong, Băng Cốc 10100</t>
  </si>
  <si>
    <t>888 Đường Phetchakasem, Hua Hin 77110</t>
  </si>
  <si>
    <t>111 Đường Thongyai, Markkaeng, Quận Muang, Tỉnh Udonthani 41000</t>
  </si>
  <si>
    <t>214 Đường Patak, Tambol Karon, Mueang, Phuket, Thailand 83100</t>
  </si>
  <si>
    <t>CAM-PU-CHIA</t>
  </si>
  <si>
    <t>Số 888, Đại lộ Liên đoàn Nga, Sangkat Toeuk Thlar, Khan Sen Sok</t>
  </si>
  <si>
    <t>Bệnh viện Calmette</t>
  </si>
  <si>
    <t>TRUNG QUỐC</t>
  </si>
  <si>
    <t>Số 2 Đường Trung HuaShan, Quận Du Bắc, Trùng Khánh</t>
  </si>
  <si>
    <t>ĐÀI LOAN</t>
  </si>
  <si>
    <t>Bệnh viện Metroharbor Tungs’ Đài Trung</t>
  </si>
  <si>
    <t>Chang Bing Show Chwan Memorial Hospital</t>
  </si>
  <si>
    <t>Số 6, Đường Lugong, Thị trấn Lukang, Quận Changhua, Đài Loan</t>
  </si>
  <si>
    <t>No. 6, Lugong Rd., Lukang Town, Changhua Country, Taiwan</t>
  </si>
  <si>
    <t>Bệnh viện Nội tiết Thanh Hóa</t>
  </si>
  <si>
    <t>Thanh Hoa Endocrine Hospital</t>
  </si>
  <si>
    <t>Bệnh viện Chang Bing Show Chwan Memorial (Đài Loan)</t>
  </si>
  <si>
    <t>Show Chwan Memorial Hospital</t>
  </si>
  <si>
    <t>Bệnh viện Show Chwan Memorial (Đài Loan)</t>
  </si>
  <si>
    <t>Số 542, Khu 1, Đường Chung Shan, Quận Changhua, Đài Loan</t>
  </si>
  <si>
    <t>No. 542, Sec., 1 Chung Shan Rd., Changhan Country, Taiwan</t>
  </si>
  <si>
    <t>https://www.cbshow.org.tw/changbin/Default.aspx</t>
  </si>
  <si>
    <t>Thứ 2 - Thứ 6
8h00 - 11h30
13h00 - 16h30</t>
  </si>
  <si>
    <t>Monday - Friday
Morning: 8AM - 11.30AM
Afternoon: 1.30PM - 4.30PM</t>
  </si>
  <si>
    <t>Bệnh viện Đa khoa Sài Gòn Phan Rang</t>
  </si>
  <si>
    <t>Thứ 2 - Thứ 6
7h00 – 21h00
Thứ 7:
7h00 - 11h00</t>
  </si>
  <si>
    <t>Monday - Friday
7AM - 5PM
Saturday
7AM - 11AM</t>
  </si>
  <si>
    <t>(*) Danh sách có thể thay đổi mà không cần thông báo trước, vui lòng liên hệ Insmart để có danh sách cập nhật mới nhất</t>
  </si>
  <si>
    <t>(*) The list is subjected to change without prior notice, please contact Insmart for the latest updated list.</t>
  </si>
  <si>
    <t xml:space="preserve">Tungs’ Taichung MetroHarbor Hospital </t>
  </si>
  <si>
    <t>No.699, Sec. 8, Taiwan Blvd., Wuqi Dist., Taichung City 43503, Taiwan</t>
  </si>
  <si>
    <t>Bệnh viện MetroHarbor Tungs’ Đài Trung</t>
  </si>
  <si>
    <t>Số 699, Khu 8, Đại lộ Đài Loan, Quận Ngô Thê, Thành phố Đài Trung 43503, Đài Loan</t>
  </si>
  <si>
    <t>Bangkok Hospital Headquarters</t>
  </si>
  <si>
    <t>https://www.bangkokhospital.com/en</t>
  </si>
  <si>
    <t>Samitivej Chinatown Hospital</t>
  </si>
  <si>
    <t>https://www.samitivejchinatown.com/en</t>
  </si>
  <si>
    <t>888 Phetchakasem Road, Hua Hin  77110</t>
  </si>
  <si>
    <t>www.bangkokhospitalhuahin.com</t>
  </si>
  <si>
    <t>http://www.bangkokhospitalphitsanulok.com/en/</t>
  </si>
  <si>
    <t>http://www.bkh.co.th/ENG/</t>
  </si>
  <si>
    <t>www.bangkokhospitalsanamchan.com</t>
  </si>
  <si>
    <t>http://www.bangkoktrathospital.com</t>
  </si>
  <si>
    <t>https://www.bangkokhospitaludon.com/en/</t>
  </si>
  <si>
    <t>Bệnh viện Trung Ương Băng Cốc</t>
  </si>
  <si>
    <t>Bệnh viện Samitivej China town</t>
  </si>
  <si>
    <t>25/14 Đường Thaluang, Watmai, Mueang, Chanthaburi 22000</t>
  </si>
  <si>
    <t>888 Moo 16, Tiểu Quận Naimuang, Quận Muang Khon Kaen, Băng Cốc 40000</t>
  </si>
  <si>
    <t>1194 Đường petchkasem, Sanamchan, Amphur Muang, Nakorn Pathom 73000</t>
  </si>
  <si>
    <t>376 moo 2 Đường Sukhumwit, Wangkrajae, Muangtrat, Trat. 23000</t>
  </si>
  <si>
    <t>Phòng khám HealthPlus (Thái Lan)</t>
  </si>
  <si>
    <t>- Charge 100.000 VND/ outpatient case
- Charge 300.000 VND/ inpatient case</t>
  </si>
  <si>
    <t>Thứ 2- Chủ nhật:
7h00 - 11h30
13h30 - 17h00</t>
  </si>
  <si>
    <t>Monday - Sunday:
7AM - 11.30AM
1.30PM - 5PM</t>
  </si>
  <si>
    <t>Phòng khám Hưng Việt</t>
  </si>
  <si>
    <t>Thứ 2 - Thứ 7
Sáng: 07h30 - 12h00
Chiều 13h30 - 17h00</t>
  </si>
  <si>
    <t>Hung Viet Clinic</t>
  </si>
  <si>
    <t>Monday - Saturday:
Morning: 7.30AM - 12PM
Afternoon: 1.30PM - 5PM</t>
  </si>
  <si>
    <t>Thứ 2 - Thứ 6: 14h00 - 20h00
Thứ 7 - Chủ nhật: 8h00 - 20h00</t>
  </si>
  <si>
    <t>Monday - Friday: 2PM - 8PM
Saturday - Sunday: 8AM - 8PM</t>
  </si>
  <si>
    <t>Tạm ứng tối thiểu: 2.000.000 VND</t>
  </si>
  <si>
    <t>Deposit at least 2 million VND</t>
  </si>
  <si>
    <t>Phòng khám Sài Gòn Healthcare</t>
  </si>
  <si>
    <t>Monday - Saturday: 
7.30AM - 4.30PM</t>
  </si>
  <si>
    <t>Saigon Healthcare Clinic</t>
  </si>
  <si>
    <t>Thứ 2 - Thứ 7: 7h - 17h
Chủ nhật: 7h - 11h00</t>
  </si>
  <si>
    <t>Monday - Saturday: 7AM - 5PM
Sunday: 7AM - 11.00AM</t>
  </si>
  <si>
    <t>Thứ 2 - thứ 6
Sáng: 8h00 - 12h00
Chiều: 13h00 - 16h30</t>
  </si>
  <si>
    <t xml:space="preserve">Thứ 2 - Chủ Nhật:
7h - 17h </t>
  </si>
  <si>
    <t>Monday - Sunday:
7AM - 5PM</t>
  </si>
  <si>
    <t>Bệnh viện Đa khoa Quang Khởi</t>
  </si>
  <si>
    <t>Thứ 2 - Thứ 7: 
Sáng: 7h - 11h30
Chiều: 13h30 - 17h</t>
  </si>
  <si>
    <t>Monday - Saturday:
Morning: 7AM - 11.30AM
Afternoon: 1.30PM - 5PM</t>
  </si>
  <si>
    <t>Quang Khoi General Hospital</t>
  </si>
  <si>
    <t xml:space="preserve">Require deposit for outpatient cases with expenses exceed 1 million VND
Deposit is required for indicated inpatient cases </t>
  </si>
  <si>
    <t>Phòng khám Victoria Healthcare Nguyễn Văn Linh</t>
  </si>
  <si>
    <t>Thứ 2 - Thứ 7: 8h00 - 17h00
Chủ nhật: 8h00 - 12h00</t>
  </si>
  <si>
    <t>Monday - Friday: 
8AM - 12PM;
1PM - 4h30PM;</t>
  </si>
  <si>
    <t>Số 611, Đường Bamrungmuang, Klong Mahanak, Pomprapsattruphai, Băng Cốc, Thái Lan</t>
  </si>
  <si>
    <t>https://www.thonburibamrungmuang.com/index.php</t>
  </si>
  <si>
    <t>Bệnh viện Thonburi Bamrungmuang</t>
  </si>
  <si>
    <t>No. 611, Bamrungmuang Road, Klong Mahanak, Pomprapsattruphai, Bangkok, Thailand</t>
  </si>
  <si>
    <t>Bệnh viện Thonburi Bamrungmuang (Thái Lan)</t>
  </si>
  <si>
    <t>Thonburi Bamrungmuang Hospital</t>
  </si>
  <si>
    <t xml:space="preserve">Bệnh viện Chang Bing Show Chwan Memorial </t>
  </si>
  <si>
    <t>Bệnh viện Show Chwan Memorial</t>
  </si>
  <si>
    <t xml:space="preserve">Hoan Hao General Hospital - Kei Mei Kai </t>
  </si>
  <si>
    <t>Require deposit VND 500,000 per case</t>
  </si>
  <si>
    <t>Bệnh viện Đa khoa Việt Bắc 1</t>
  </si>
  <si>
    <t>Thứ 2 - Thứ 6 
7h00 - 11h30
13h30 - 17h</t>
  </si>
  <si>
    <t>Viet Bac 1 General Hospital</t>
  </si>
  <si>
    <t>Monday - Friday:
7AM - 11.30AM
1.30PM - 5PM</t>
  </si>
  <si>
    <t>Thứ 2 - Thứ 6
Sáng: 7h - 11h
Chiều: 13h30 - 17h</t>
  </si>
  <si>
    <t>Monday - Friday
Morning: 7AM - 11AM
Afternoon: 1.30PM - 5PM</t>
  </si>
  <si>
    <t>Phòng khám Đa khoa Việt Hàn</t>
  </si>
  <si>
    <t>Thứ 2 - Thứ 7:
Sáng: 8h00 – 11h30
Chiều: 13h00 – 17h00</t>
  </si>
  <si>
    <t>Viet Han General Clinic</t>
  </si>
  <si>
    <t>Monday - Saturday:
8AM - 11.30AM
1PM - 5PM</t>
  </si>
  <si>
    <t>Bệnh viện Hoàn Mỹ Bình Phước</t>
  </si>
  <si>
    <t>Thứ 2 - Thứ 7:
7h00 - 11h30
12h30 - 16h00</t>
  </si>
  <si>
    <t>Hoan My Binh Phuoc Hospital</t>
  </si>
  <si>
    <t>Monday - Saturday: 
7AM - 11.30AM
12.30PM - 4PM</t>
  </si>
  <si>
    <t>Bệnh viện Đa khoa Hà Nội - Đồng Văn</t>
  </si>
  <si>
    <t>Thứ 2 - Thứ 7
7h00 - 11h30
13h30 - 17h00</t>
  </si>
  <si>
    <t>Ha Noi - Dong Van General Hospital</t>
  </si>
  <si>
    <t>Phòng khám Đa khoa Tâm Bắc</t>
  </si>
  <si>
    <t>Thứ 2 - CN
7h - 11h30
14h00 - 17h00</t>
  </si>
  <si>
    <t>Tam Bac General Clinic</t>
  </si>
  <si>
    <t>Monday - Sunday
7AM - 11.30AM
2PM - 5PM</t>
  </si>
  <si>
    <t>Thứ 2 - Thứ 7: 
8h – 17h</t>
  </si>
  <si>
    <t>Monday - Saturday
8AM - 5PM</t>
  </si>
  <si>
    <t>(**) Danh sách BLVP chỉ áp dụng cho các trường hợp điều trị nội trú</t>
  </si>
  <si>
    <t>(***) Vui lòng thông báo trước với Insmart về thời gian dự kiến điều trị tại cơ sở y tế</t>
  </si>
  <si>
    <t>(**) The list is only applied to inpatient cases</t>
  </si>
  <si>
    <t>(***) Kindly inform Insmart in advance about treatment plan timeline at medical provider</t>
  </si>
  <si>
    <t>(*) The list is subjected to change without prior notice, please contact Insmart for the latest updated list</t>
  </si>
  <si>
    <t>Bệnh viện Chuyên khoa Răng hàm mặt Sài Gòn</t>
  </si>
  <si>
    <t>Saigon Odonto Stomatology Hospital</t>
  </si>
  <si>
    <t>Phòng khám Đa khoa 115 Phú Hậu</t>
  </si>
  <si>
    <t>Thứ 2 - Thứ 7 
Sáng: 8h00 - 11h30
Chiều: 13h30 - 16h30</t>
  </si>
  <si>
    <t>Monday - Saturday
Morning: 8AM - 11.30AM
Afternoon: 1.30PM - 4.30PM</t>
  </si>
  <si>
    <t>115 Phu Hau General Clinic</t>
  </si>
  <si>
    <t>Thứ 2 - Thứ 6 
8h30 - 17h30</t>
  </si>
  <si>
    <t>Monday - Friday: 
8.30AM - 5.30PM</t>
  </si>
  <si>
    <t>Tỉnh Hưng Yên</t>
  </si>
  <si>
    <t>Hung Yen Province</t>
  </si>
  <si>
    <t>Saint Paul Dental (Headquarters)</t>
  </si>
  <si>
    <t>Phòng khám Vigor Health Quận 3</t>
  </si>
  <si>
    <t>Thứ 2 - Thứ 7
Sáng: 7h - 10h
Chiều: 13h - 16h</t>
  </si>
  <si>
    <t>Monday -  Saturday: 
Morning: 7AM - 10AM
Afternoon: 1PM - 4PM</t>
  </si>
  <si>
    <t>Vigor Health Clinic (District 3)</t>
  </si>
  <si>
    <t>Tỉnh Đắk Lắk</t>
  </si>
  <si>
    <t>Dak Lak Province</t>
  </si>
  <si>
    <t>Phòng khám Bệnh viện Đại học Y Dược I</t>
  </si>
  <si>
    <t>Medical and Pharmaceutical University Hospital I Clinic</t>
  </si>
  <si>
    <t>Thứ 2 - Thứ 7:
7h - 11h30; 12h30 - 16h</t>
  </si>
  <si>
    <t>Monday - Saturday: 
7AM - 11.30AM; 12.30PM - 4PM</t>
  </si>
  <si>
    <t>Bệnh viện Sản Nhi tỉnh Phú Thọ</t>
  </si>
  <si>
    <t>Phu Tho Obstetrics &amp; Pediatrics Hospital</t>
  </si>
  <si>
    <t>Phòng khám Raffles - Nam Kinh 2</t>
  </si>
  <si>
    <r>
      <t>1</t>
    </r>
    <r>
      <rPr>
        <vertAlign val="superscript"/>
        <sz val="11"/>
        <rFont val="Times New Roman"/>
        <family val="1"/>
      </rPr>
      <t>st</t>
    </r>
    <r>
      <rPr>
        <sz val="11"/>
        <rFont val="Times New Roman"/>
        <family val="1"/>
      </rPr>
      <t xml:space="preserve"> Flr, Grand Metropark Hotel, 319 East Zhongshan Road 210016, Nanjing</t>
    </r>
  </si>
  <si>
    <t>Raffles Medical Clinic - Nanjing 2</t>
  </si>
  <si>
    <t>Thứ 2 - Thứ 6
8h - 11h30
13h30 - 16h</t>
  </si>
  <si>
    <t>Thứ 2 - thứ 7
8h - 17h</t>
  </si>
  <si>
    <t>Thứ 2 - thứ 7
7h30 - 11h30
13h - 17h</t>
  </si>
  <si>
    <t>Tỉnh Vĩnh Long</t>
  </si>
  <si>
    <t>Phòng Khám Đa Khoa Mekomed - Cửu Long</t>
  </si>
  <si>
    <t>Tỉnh Tây Ninh</t>
  </si>
  <si>
    <t>Bệnh viện Đa khoa Vạn Phước</t>
  </si>
  <si>
    <t>Thứ 2 - Thứ 6
8h - 11h
14h - 17h</t>
  </si>
  <si>
    <t>Monday - Friday
8AM - 11.30AM
1.30PM - 4PM</t>
  </si>
  <si>
    <t>Thai Nguyen National Hospital - Voluntary department</t>
  </si>
  <si>
    <t>Bệnh viện TW Thái Nguyên - Khoa KCB theo yêu cầu</t>
  </si>
  <si>
    <t>Mekomed - Cuu Long General Clinic</t>
  </si>
  <si>
    <t>Vinh Long Province</t>
  </si>
  <si>
    <t>Monday - Sunday
7AM - 5PM</t>
  </si>
  <si>
    <t>Tay Ninh Province</t>
  </si>
  <si>
    <t>Van Phuoc General Hospital</t>
  </si>
  <si>
    <t>Monday - Friday
8AM - 11AM
2PM - 5PM</t>
  </si>
  <si>
    <t>SIHG General Clinic</t>
  </si>
  <si>
    <t>Monday - Saturday
7.30AM - 11.30AM
1PM - 5PM</t>
  </si>
  <si>
    <t>Diamond General Clinic</t>
  </si>
  <si>
    <t>Nha khoa Vạn Thành Sài Gòn (CN Định Quán)</t>
  </si>
  <si>
    <t>Nha khoa Vạn Thành Sài Gòn (CN Bà Rịa)</t>
  </si>
  <si>
    <t xml:space="preserve">Sai Gon Van Thanh Dental Clinic (Dinh Quan Branch ) </t>
  </si>
  <si>
    <t>Sai Gon Van Thanh Dental Clinic (Thong Nhat Branch)</t>
  </si>
  <si>
    <t xml:space="preserve">Sai Gon Van Thanh Dental Clinic (Ba Ria Branch) </t>
  </si>
  <si>
    <t>Nha khoa Vạn Thành Sài Gòn (CN Biên Hòa 01)</t>
  </si>
  <si>
    <t xml:space="preserve">Sai Gon Van Thanh Dental Clinic (Bien Hoa 01 Branch) </t>
  </si>
  <si>
    <t>Bệnh viện Đa khoa Hoàng Tuấn</t>
  </si>
  <si>
    <t>Trung Tâm Y Khoa Hoàng Tuấn</t>
  </si>
  <si>
    <t>Thứ 2 - Thứ 7
7h30 – 12h
13h – 17h30</t>
  </si>
  <si>
    <t>Monday - Saturday
7.30AM - 12PM
1PM - 5.30PM</t>
  </si>
  <si>
    <t>Hoang Tuan General Hospital</t>
  </si>
  <si>
    <t>Hoang Tuan Medical Center</t>
  </si>
  <si>
    <t>Tỉnh Gia Lai</t>
  </si>
  <si>
    <t>Phòng khám Đa khoa Bình An</t>
  </si>
  <si>
    <t>Binh An General Clinic</t>
  </si>
  <si>
    <t>Gia Lai Province</t>
  </si>
  <si>
    <t>Monday - Friday: 
8AM - 12PM 
1PM - 4.30PM</t>
  </si>
  <si>
    <t>ẤN ĐỘ</t>
  </si>
  <si>
    <t>Bệnh viện Apollo (Ấn Độ)</t>
  </si>
  <si>
    <t>Bệnh viện Apollo Chennai</t>
  </si>
  <si>
    <t>Đường Greams, Chenai - 600006</t>
  </si>
  <si>
    <t>Ấn Độ</t>
  </si>
  <si>
    <t>Bệnh viện Apollo Jubilee Hills</t>
  </si>
  <si>
    <t>Đồi Jubilee, Hyderabad - 500033</t>
  </si>
  <si>
    <t>https://www.apollohospitals.com/</t>
  </si>
  <si>
    <t>58, Đường Canal Circular, Kolkata 700054</t>
  </si>
  <si>
    <t>Đường Delhi Mathura, New Delhi - 110076</t>
  </si>
  <si>
    <t>Bệnh viện Apollo Nodia</t>
  </si>
  <si>
    <t>E2, Sector - 26, Noida 201301 Utter Pradesh</t>
  </si>
  <si>
    <t>Bệnh viện Quốc tế Apollo Ahmedabad</t>
  </si>
  <si>
    <t>Khu 1A, Quận Bhat Gidc, Gandhinagar - 382428</t>
  </si>
  <si>
    <t>154/11, đối diện IIM, Đường Bannerghata, Bangaluru 560076</t>
  </si>
  <si>
    <t>Bệnh viện Navi Mumbai</t>
  </si>
  <si>
    <t>#13, đường Parsik Hill, Uran, sector 23, CBD Belapur, Navi Mumbai, Maharashtra 400614</t>
  </si>
  <si>
    <t>Apollo Hospital (India)</t>
  </si>
  <si>
    <t>Apollo Hospitals Chennai</t>
  </si>
  <si>
    <t>Greams road, Greams Lane Chenai - 600006</t>
  </si>
  <si>
    <t>India</t>
  </si>
  <si>
    <t>Apollo Hospitals Jubilee Hills</t>
  </si>
  <si>
    <t>Jubilee Hills, Hyderabad - 500033</t>
  </si>
  <si>
    <t>58, Canal Circular road, Kolkata 700054</t>
  </si>
  <si>
    <t>Delhi Mathura road, New Delhi - 110076</t>
  </si>
  <si>
    <t>Apollo Hospitals Nodia</t>
  </si>
  <si>
    <t>Apollo International Hospitals Ltd Ahmedabad</t>
  </si>
  <si>
    <t>Plot no - 1A, Bhat Gidc Estate, Gandhinagar - 382428</t>
  </si>
  <si>
    <t>No 154/11, opp IIM, Bannerghata road, Bangaluru 560076</t>
  </si>
  <si>
    <t>Plot #13, Parsik Hill road, of Uran Rd, sector 23, CBD Belapur, Navi Mumbai, Maharashtra 400614</t>
  </si>
  <si>
    <t>Navi Mumbai Hospitals</t>
  </si>
  <si>
    <t>Jiahui Health (Trung Quốc)</t>
  </si>
  <si>
    <t>Bệnh viện Quốc tế Jiahui</t>
  </si>
  <si>
    <t>No.689, Đường Guiping, Quận Xuhui, Thượng Hải</t>
  </si>
  <si>
    <t>https://www.jiahui.com/en</t>
  </si>
  <si>
    <t>Phòng khám Jiahui Jing'an</t>
  </si>
  <si>
    <t>Phòng 101, 102, 103  và Tầng 2, No.88, Đường Changshu, Quận Jing'an, Thượng Hải</t>
  </si>
  <si>
    <t>Jiahui Clinic (Yangpu)</t>
  </si>
  <si>
    <t>Tầng 1 và 2, Building 3, No.99 đường Jiangwancheng, Quận Yangpu, Thượng Hải</t>
  </si>
  <si>
    <t>Jiahui Health</t>
  </si>
  <si>
    <t>Jiahui International Hospital</t>
  </si>
  <si>
    <t>No.689, Guiping Road, Xuhui District, Shanghai</t>
  </si>
  <si>
    <t>Jiahui Clinic (Jing'an)</t>
  </si>
  <si>
    <t>Room 101, 102, 103 and 2F, No.88, Changshu Road, Jing'an District, Shanghai</t>
  </si>
  <si>
    <t>1F&amp;2F, Building 3, No.99 Jiangwancheng Road, Yangpu District, Shanghai</t>
  </si>
  <si>
    <t>Phòng khám Jiahui Yangpu</t>
  </si>
  <si>
    <t>Nha khoa Quốc tế Việt Pháp (Cơ sở 3)</t>
  </si>
  <si>
    <t>Nha khoa Quốc tế Việt Pháp (Cơ sở 4)</t>
  </si>
  <si>
    <t>Nha khoa Quốc tế Việt Pháp (Cơ sở 5)</t>
  </si>
  <si>
    <t xml:space="preserve">Viet Phap International Dental Clinic (Branch 3) </t>
  </si>
  <si>
    <t>Viet Phap International Dental Clinic (Branch 4)</t>
  </si>
  <si>
    <t xml:space="preserve">Viet Phap International Dental Clinic (Branch 5) </t>
  </si>
  <si>
    <t>Phòng khám 182 Lương Thế Vinh (Bệnh viện ĐHQG Hà Nội)</t>
  </si>
  <si>
    <t>Thứ 2 - Thứ 7: 8h - 17h
Chủ nhật: 8h - 12h</t>
  </si>
  <si>
    <t>Thứ 2 - Chủ nhật 
7h - 11h30
13h30 - 17h</t>
  </si>
  <si>
    <t>Phòng khám DYM Medical Center</t>
  </si>
  <si>
    <t>182 Luong The Vinh Clinic (Vietnam National University Hanoi Hospital )</t>
  </si>
  <si>
    <t>Viet Nhat Eye Hospital</t>
  </si>
  <si>
    <t>Monday - Saturday: 8AM - 5PM
Sunday: 8AM - 12PM</t>
  </si>
  <si>
    <t>DYM Medical Center</t>
  </si>
  <si>
    <t>University Medical Center HCMC</t>
  </si>
  <si>
    <t>Bệnh viện 199</t>
  </si>
  <si>
    <t>Thứ 2 - thứ 6
7h00 -11h00
13h30-16h30</t>
  </si>
  <si>
    <t>199 Hospital</t>
  </si>
  <si>
    <t>Monday - Friday
7AM - 11AM
1.30PM - 4.30PM</t>
  </si>
  <si>
    <t>Số 5, Đường Fuxing, Quận Guishan, Thành phố Taoyuan, 33305, Đài Loan</t>
  </si>
  <si>
    <t>http://www.chang-gung.com/en/m</t>
  </si>
  <si>
    <t>No. 5, Fuxing St., Guishan Dist., Taoyuan City, 33305, Taiwan</t>
  </si>
  <si>
    <t>Bệnh viện Linkou Chang Gung Memorial</t>
  </si>
  <si>
    <t xml:space="preserve">Chang Gung Memorial Hospital, Linkou </t>
  </si>
  <si>
    <t>Chang Gung Memorial Hospital Linkou</t>
  </si>
  <si>
    <t>Bệnh viện Chang Gung Memorial Linkou (Đài Loan)</t>
  </si>
  <si>
    <t>Careplus General Clinic - District 1</t>
  </si>
  <si>
    <t>Nha khoa Navii (CS2)</t>
  </si>
  <si>
    <t>Navii Dental (branch 2)</t>
  </si>
  <si>
    <t>Kim Dental ( Thu Duc Branch)</t>
  </si>
  <si>
    <t>Nha khoa Kim (CS Thủ Đức)</t>
  </si>
  <si>
    <t xml:space="preserve">Victoria Healthcare Nguyen Van Troi Clinic </t>
  </si>
  <si>
    <t>Phòng khám Victoria Healthcare Nguyễn Văn Trỗi</t>
  </si>
  <si>
    <t>Thứ 2 - Chủ nhật 
8h - 11h30
14h - 18h30</t>
  </si>
  <si>
    <t>Monday - Sunday: 
8AM - 11.30AM; 2PM - 6.30PM</t>
  </si>
  <si>
    <t>TP Cần Thơ</t>
  </si>
  <si>
    <t>Thứ 2 - Chủ nhật
Sáng: 7h30 - 11h30
Chiều: 13h30 - 16h30</t>
  </si>
  <si>
    <t xml:space="preserve">Monday - Sunday
Morning: 7.30AM - 11.30AM
Afternoon: 1.30PM - 4.30PM  </t>
  </si>
  <si>
    <t>Phòng khám Đa khoa Thái Hòa</t>
  </si>
  <si>
    <t>Thứ 2 - Chủ nhật
6h30 - 19h30</t>
  </si>
  <si>
    <t>Thai Hoa General Clinic</t>
  </si>
  <si>
    <t>Monday - Sunday
6.30AM - 7.30PM</t>
  </si>
  <si>
    <t>Bệnh viện Bình Định</t>
  </si>
  <si>
    <t>Binh Dinh Hospital</t>
  </si>
  <si>
    <t>Phòng khám Đa khoa Thu Cúc (Cơ sở Đại Từ)</t>
  </si>
  <si>
    <t>Thu Cuc General Clinic (Dai Tu Branch)</t>
  </si>
  <si>
    <t>Tỉnh Hà Tĩnh</t>
  </si>
  <si>
    <t>Ha Tinh Province</t>
  </si>
  <si>
    <t>Monday - Sunday
Morning: 7.30AM - 11.30AM
Afternoon: 1.30PM - 5.30PM</t>
  </si>
  <si>
    <t>Phòng khám đa khoa Mediplus Tân Mai</t>
  </si>
  <si>
    <t xml:space="preserve">Thứ 2 - Chủ nhật: 8h - 19h </t>
  </si>
  <si>
    <t xml:space="preserve"> Mediplus Tan Mai General Clinic</t>
  </si>
  <si>
    <t>Monday - Sunday
8AM - 7PM</t>
  </si>
  <si>
    <t>Bệnh viện Đa khoa Vạn Gia An</t>
  </si>
  <si>
    <t>Van Gia An General Hospital</t>
  </si>
  <si>
    <t>Parkway Hospitals (Singapore)</t>
  </si>
  <si>
    <t>Mount Elizabeth Hospital</t>
  </si>
  <si>
    <t>Gleneagles Hospital</t>
  </si>
  <si>
    <t>Parkway East Hospital</t>
  </si>
  <si>
    <t>Mount Elizabeth Novena Hospital</t>
  </si>
  <si>
    <t>https://www.parkwayeast.com.sg/</t>
  </si>
  <si>
    <t>3 Mount Elizabeth, Singapore 228510</t>
  </si>
  <si>
    <t>38 Irrawaddy Rd, Singapore 329563</t>
  </si>
  <si>
    <t>6A Napier Rd, Singapore 258500</t>
  </si>
  <si>
    <t>Bệnh viện Parkway (Singapore)</t>
  </si>
  <si>
    <t>Bệnh viện Mount Elizabeth</t>
  </si>
  <si>
    <t>Bệnh viện Gleneagles Hospital</t>
  </si>
  <si>
    <t>Bệnh viện Parkway East Hospital</t>
  </si>
  <si>
    <t>Bệnh viện Mount Elizabeth Novena Hospital</t>
  </si>
  <si>
    <t>3 Đường Mount Elizabeth, Singapore 228510</t>
  </si>
  <si>
    <t>6A Đường Napier Rd, Singapore 258500</t>
  </si>
  <si>
    <t>38 Đường Irrawaddy Rd, Singapore 329563</t>
  </si>
  <si>
    <t>Medical Service Provider (MSP) Network Oversea - Insmart</t>
  </si>
  <si>
    <t>Monday - Friday: 8AM - 5PM</t>
  </si>
  <si>
    <t>Thứ 2 - Thứ 6
8h - 17h</t>
  </si>
  <si>
    <t>Charge 100,000 VND/outpatient case &amp; 200,000 VND/inpatient case</t>
  </si>
  <si>
    <t>Hoan My Minh Hai Hospital</t>
  </si>
  <si>
    <t>Bệnh viện 22-12</t>
  </si>
  <si>
    <t xml:space="preserve">22-12 Hospital </t>
  </si>
  <si>
    <t>Bệnh viện Đa khoa Taichung Veterans (Đài Loan)</t>
  </si>
  <si>
    <t>Bệnh viện Đa khoa Taichung Veterans</t>
  </si>
  <si>
    <t>Số 1650 Đại lộ Đài Loan Sect. 4, Thành phố Đài Trung, 40705, Đài Loan</t>
  </si>
  <si>
    <t>Taichung Veterans General Hospital (Taiwan)</t>
  </si>
  <si>
    <t>Taichung Veterans General Hospital</t>
  </si>
  <si>
    <t>No. 1650 Taiwan Avenue Sect. 4, Taichung, 40705, Taiwan</t>
  </si>
  <si>
    <t>Bai Chay Hospital</t>
  </si>
  <si>
    <t>Bệnh viện Bãi Cháy</t>
  </si>
  <si>
    <t>Thứ 2 - Chủ nhật
7h30 - 22h</t>
  </si>
  <si>
    <t>Monday - Sunday
7.30AM - 10PM</t>
  </si>
  <si>
    <t>Thứ 2 - Thứ 6: 7h - 16h
T7 &amp; CN: 7h - 12h</t>
  </si>
  <si>
    <t>Áp dụng tạm ứng đối với BLVP Nội trú:
3,000,000/ca nội trú không phẫu thuật
5,000,000/ca nội trú có phẫu thuật</t>
  </si>
  <si>
    <t>Monday - Friday: 7AM - 4PM
Saturday - Sunday: 7AM - 12PM</t>
  </si>
  <si>
    <t>Charge 3,000,000/case Inpatient without Sugery
5,000,000/case Inpatient with surgery</t>
  </si>
  <si>
    <t>Bệnh viện Đa khoa Tâm Anh TP Hồ Chí Minh</t>
  </si>
  <si>
    <t>Tam Anh General Hospital - Ho Chi Minh City</t>
  </si>
  <si>
    <t>Phòng khám Đa Khoa Meccare</t>
  </si>
  <si>
    <t>Meccare General Clinic</t>
  </si>
  <si>
    <t>Phòng khám Đa khoa Thiên Tâm</t>
  </si>
  <si>
    <t>Thứ 2 - Thứ 7: Sáng: 7h - 11h
Chiều: 13h - 17h</t>
  </si>
  <si>
    <t>Thien Tam General Clinic</t>
  </si>
  <si>
    <t>Monday - Saturday: 7AM - 11AM
1PM - 5PM</t>
  </si>
  <si>
    <t>Nha khoa Kim (CS 357 Phan Xích Long)</t>
  </si>
  <si>
    <t>Thứ 2 - Thứ 7: 8h - 20h
Chủ nhật: 8h - 16h</t>
  </si>
  <si>
    <t>Kim Dental (357 Phan Xich Long Branch)</t>
  </si>
  <si>
    <t>Monday - Saturday: 8AM - 8PM
Sunday: 8AM - 4PM</t>
  </si>
  <si>
    <t>DANH SÁCH CƠ SỞ Y TẾ ĐƯỢC BLVP CỦA INSMART</t>
  </si>
  <si>
    <t>Phòng khám Đa khoa 245</t>
  </si>
  <si>
    <t>245 General Clinic</t>
  </si>
  <si>
    <t>Quang Tri Province</t>
  </si>
  <si>
    <t>Monday - Sunday
7AM - 7PM</t>
  </si>
  <si>
    <t>Thứ 2 - Chủ nhật
7h - 19h</t>
  </si>
  <si>
    <t>Bệnh viện Quốc tế Sản Nhi Hải Phòng</t>
  </si>
  <si>
    <t>Tỉnh Quảng Ngãi</t>
  </si>
  <si>
    <t>Phòng khám Đa khoa Dũng Loan</t>
  </si>
  <si>
    <t>Thứ 2- Chủ Nhật
7h - 19h</t>
  </si>
  <si>
    <t>Dung Loan General Clinic</t>
  </si>
  <si>
    <t>Quang Ngai Province</t>
  </si>
  <si>
    <t>Monday - Sunday
7AM - 7 PM</t>
  </si>
  <si>
    <t>Thứ 2 - Chủ Nhật:
Sáng: 7h30 - 11h30
Chiều: 13h30 - 17h</t>
  </si>
  <si>
    <t>Hai Phong International Obstetrics &amp; Pediatrics Hospital</t>
  </si>
  <si>
    <t>Phòng Khám Đa Khoa Bs Hoàng Đức Dũng</t>
  </si>
  <si>
    <t>Bệnh viện Hữu nghị Lạc Việt Phúc Yên</t>
  </si>
  <si>
    <t>Lac Viet Phuc Yen Friendly Hospital</t>
  </si>
  <si>
    <t>Monday - Sunday
7.15AM - 4.30PM</t>
  </si>
  <si>
    <t>Dr. Hoang Duc Dung General Clinic</t>
  </si>
  <si>
    <t>Monday - Sunday
Morning: 7AM - 11AM
Afternoon: 1.30PM - 5PM</t>
  </si>
  <si>
    <t>Thứ 2 - Chủ nhật
Sáng: 7h - 11h
Chiều: 13h30 - 17h</t>
  </si>
  <si>
    <t>Phòng Khám Chuyên Khoa Y Học Gia Đình Chân Trời Mới</t>
  </si>
  <si>
    <t>Monday - Sunday:
7.30AM - 9PM</t>
  </si>
  <si>
    <t>Chan Troi Moi Family Medical Specialist Clinic</t>
  </si>
  <si>
    <t>Phòng khám Đa khoa Minh Quang</t>
  </si>
  <si>
    <t>Thứ 2 - Chủ nhật
Sáng: 7h - 11h30
Chiều: 13h30 - 17h</t>
  </si>
  <si>
    <t>Minh Quang General Clinic</t>
  </si>
  <si>
    <t>Monday - Sunday:
Morning: 7AM - 11.30AM
Afternoon: 1.30PM - 5PM</t>
  </si>
  <si>
    <t>Bệnh viện Đa khoa Tư nhân Phúc Hưng</t>
  </si>
  <si>
    <t>Phuc Hung Private General Hospital</t>
  </si>
  <si>
    <t>Monday - Sunday:
Morning: 7.30AM - 11.30AM
Afternoon: 1.30PM - 4.30PM</t>
  </si>
  <si>
    <t>Charge 500,000 VND/inpatient case
Charge 200,000 VND/outpatient case</t>
  </si>
  <si>
    <t>Tỉnh An Giang</t>
  </si>
  <si>
    <t>Phòng khám Đa khoa Trưng Vương</t>
  </si>
  <si>
    <t>Trung Vuong General Clinic</t>
  </si>
  <si>
    <t>An Giang Province</t>
  </si>
  <si>
    <t>Monday - Sunday
7AM  - 11AM; 1.30 PM - 7PM</t>
  </si>
  <si>
    <t>Thứ 2 - Chủ Nhật:
Sáng: 7h30 - 11h30 
Chiều: 13h - 16h</t>
  </si>
  <si>
    <t>Monday - Sunday
Morning: 7.30AM - 11.30AM
Afternoon: 1PM - 4PM</t>
  </si>
  <si>
    <t>Monday - Sunday:
7AM - 7PM</t>
  </si>
  <si>
    <t>Thứ 2 - Chủ nhật:
7h -19h</t>
  </si>
  <si>
    <t>Bernard Clinic</t>
  </si>
  <si>
    <t>Thứ 2 - Thứ 7
7h - 11h30; 13h - 16h30</t>
  </si>
  <si>
    <t>Bệnh viện Quốc tế Phương Châu Sóc Trăng</t>
  </si>
  <si>
    <t>Phuong Chau Soc Trang International Hospital</t>
  </si>
  <si>
    <t>Bệnh viện Đa khoa Quốc tế Hợp Lực</t>
  </si>
  <si>
    <t>Thứ 2 - Chủ nhật:
Sáng: 7h30 - 11h30
Chiều: 13h30 - 16h30</t>
  </si>
  <si>
    <t>Monday - Sunday:
7.30AM - 11.30PM
13.30AM - 4.30PM</t>
  </si>
  <si>
    <t>Hop Luc International General Hospital</t>
  </si>
  <si>
    <t>Phòng khám Bác sĩ gia đình Doctor4U</t>
  </si>
  <si>
    <t>Thứ 2 - Chủ nhật: 8h - 21h</t>
  </si>
  <si>
    <t>Doctor4U Family Doctor Clinic</t>
  </si>
  <si>
    <t>Monday - Sunday:
8AM - 9PM</t>
  </si>
  <si>
    <t>Phòng khám Victoria Healthcare Lương Định Của</t>
  </si>
  <si>
    <t>Phòng khám Đa khoa 115 Đức Trọng</t>
  </si>
  <si>
    <t>115 Duc Trong General Clinic</t>
  </si>
  <si>
    <t>Monday - Saturday: 7.30AM - 11.30AM
1.30PM - 6PM
Sunday: 7.30AM - 11.30AM
1.30PM - 5.PM</t>
  </si>
  <si>
    <t>Thứ 2 - Thứ 7: 7h30 - 11h30
13h30 - 18h00
Chủ Nhật: 7h30 - 11h30
13h30 - 17h00</t>
  </si>
  <si>
    <t>Thứ 2-Thứ 7 (Ngày lễ nghỉ): 
7h00 - 11h30
12h30 - 16h00</t>
  </si>
  <si>
    <t>Phòng khám Đa khoa Quốc tế Leancare</t>
  </si>
  <si>
    <t>Leancare International General Clinic</t>
  </si>
  <si>
    <t>Mon - Sat: 7AM - 11.30AM; 12.30PM - 4PM
Sunday: 7AM - 12PM</t>
  </si>
  <si>
    <t>Thứ 2 - Thứ 6: 9h - 12h
14h - 17h30
Thứ 7: 9h - 12h30</t>
  </si>
  <si>
    <t>Phòng khám Đa khoa An Phước</t>
  </si>
  <si>
    <t>Thứ 2 - Chủ nhật
7h - 11h; 13h30 - 19h</t>
  </si>
  <si>
    <t>Thứ 2 - Chủ nhật:
7h - 17h</t>
  </si>
  <si>
    <t>An Phuoc General Clinic</t>
  </si>
  <si>
    <t>Phòng khám Đa khoa Mỹ An</t>
  </si>
  <si>
    <t>Thứ 2 - Thứ 7: 7h - 10h;
13h - 16h
Chủ nhật: 7h - 10h</t>
  </si>
  <si>
    <t>My An General Clinic</t>
  </si>
  <si>
    <t>Monday - Saturday: 7AM - 10AM;
1PM - 4PM
Sunday: 7AM - 10AM</t>
  </si>
  <si>
    <t>Phòng khám Thiên Anh</t>
  </si>
  <si>
    <t>Thứ 2 - Chủ nhật: 9h - 19h</t>
  </si>
  <si>
    <t>Thứ 2 - Thứ 7: 7h30 - 11h30
13h30 - 17h30
Chủ nhật: 7h30 - 11h30</t>
  </si>
  <si>
    <t>Monday - Saturday: 7.30AM - 11.30AM
1.30PM - 5.30PM
Sunday: 7.30AM - 11.30AM</t>
  </si>
  <si>
    <t>Thien Anh Clinic</t>
  </si>
  <si>
    <t>Monday - Sunday: 9AM - 7PM</t>
  </si>
  <si>
    <t>Thứ 2 - Thứ 7: 8h - 16h30</t>
  </si>
  <si>
    <t>Monday - Saturday: 8AM - 4.30PM</t>
  </si>
  <si>
    <t>Bệnh viện Đại học Y dược TP Hồ Chí Minh - Cơ sở 2</t>
  </si>
  <si>
    <t>Charge 100.000 VND/ outpatient case
Charge 300.000 VND/ inpatient case</t>
  </si>
  <si>
    <t>Charge 100.000 VND/outpatient case
Charge 300.000 VND/inpatient case</t>
  </si>
  <si>
    <t>University Medical Center HCMC - Branch 2</t>
  </si>
  <si>
    <t>Phòng khám đa khoa SIM Medical Center</t>
  </si>
  <si>
    <t>SIM Medical Center General Clinic</t>
  </si>
  <si>
    <t>Monday - Sunday:
7.30AM - 5PM</t>
  </si>
  <si>
    <t>Thứ 2 - Chủ nhật:
7h30 - 17h00</t>
  </si>
  <si>
    <t>Phòng Khám Đa khoa Minh Đức</t>
  </si>
  <si>
    <t>Thứ 2 - Chủ nhật:
7h - 11h30
14h - 19h30</t>
  </si>
  <si>
    <t>Minh Duc General Clinic</t>
  </si>
  <si>
    <t>Monday - Sunday:
7AM - 11.30AM
2PM - 7.30PM</t>
  </si>
  <si>
    <t>Tỉnh Cao Bằng</t>
  </si>
  <si>
    <t>Bệnh viện Đa khoa Hà Nội - Cao Bằng</t>
  </si>
  <si>
    <t>Thứ 2 - Thứ 6: 
7h30 - 11h30
13h30 - 17h</t>
  </si>
  <si>
    <t>Thứ 2 - Chủ nhật:
7h30 - 17h</t>
  </si>
  <si>
    <t>Nha khoa Ariga</t>
  </si>
  <si>
    <t>Thứ 2 - Thứ 6:
9h - 12h; 14h - 19h
Thứ 7: 
9h - 12h; 13h - 17h
Sáng thứ 5 nghỉ</t>
  </si>
  <si>
    <t>Ariga Dental</t>
  </si>
  <si>
    <t>Monday - Friday:
9AM - 12PM; 2PM - 7PM
Saturday:
9AM - 12PM; 1PM - 5PM
Not operating on Thursday morning</t>
  </si>
  <si>
    <t>Ha Noi - Cao Bang General Hospital</t>
  </si>
  <si>
    <t>Cao Bang Province</t>
  </si>
  <si>
    <t>Monday - Friday: 
7.30AM - 11.30AM
1.30PM - 5PM</t>
  </si>
  <si>
    <t>Nha khoa Kim (CS Lũy Bán Bích)</t>
  </si>
  <si>
    <t>Thứ 2 - Thứ 7: 8h - 19h;
Chủ nhật: 8h - 16h</t>
  </si>
  <si>
    <t>Kim Dental (Luy Ban Bich Branch)</t>
  </si>
  <si>
    <t>Monday - Saturday: 8AM - 7PM;
Sunday: 8AM - 4PM</t>
  </si>
  <si>
    <t>Tạm ứng 50% dịch vụ</t>
  </si>
  <si>
    <t>50% of the service</t>
  </si>
  <si>
    <t>Phòng khám Đa khoa Hà Nội - Vĩnh Tường</t>
  </si>
  <si>
    <t>Thứ 2 - Thứ 7:
7h30 - 11h
14h - 17h</t>
  </si>
  <si>
    <t>Monday - Saturday
7.30AM - 11AM
2PM - 5PM</t>
  </si>
  <si>
    <t>Ha Noi - Vinh Tuong General Clinic</t>
  </si>
  <si>
    <t>- Thu 100,000vnd/ca ngoại trú
- Thu 200,000vnd/ca nội trú</t>
  </si>
  <si>
    <t>Thu 100,000/ca ngoại trú
Thu 300,000/ca nội trú</t>
  </si>
  <si>
    <t>+ Thu 100.000VND/ca ngoại trú 
+ Thu 300.000 VND/ca nội trú</t>
  </si>
  <si>
    <t>Thu 500,000/ca Nội trú
Thu 200,000/ca Ngoại trú</t>
  </si>
  <si>
    <t>Thu 100.000/ca ngoại trú
Thu 300.000/ca nội trú</t>
  </si>
  <si>
    <t>Thu 100 000đ/ca ngoại trú
Thu 300 000đ/ca nội trú</t>
  </si>
  <si>
    <t>500,000 vnđ / ca</t>
  </si>
  <si>
    <t>Khoa sản</t>
  </si>
  <si>
    <t>Obstetric</t>
  </si>
  <si>
    <t>Bệnh viện Đa khoa Hồng Ngọc - Phúc Trường Minh</t>
  </si>
  <si>
    <t>Hong Ngoc - Phuc Truong Minh General Hospital</t>
  </si>
  <si>
    <t>Tăng giá 1,5 lần đối với khách hàng sử dụng dịch vụ BLVP</t>
  </si>
  <si>
    <t>Increase the cost by 1,5 times if customers use Direct Billing services</t>
  </si>
  <si>
    <t>Bệnh viện Đa khoa TTH Hà Tĩnh</t>
  </si>
  <si>
    <t>Thứ 2 - Chủ nhật:
7h30 - 12h
13h25 - 17h</t>
  </si>
  <si>
    <t>TTH Ha Tinh General Hospital</t>
  </si>
  <si>
    <t>Monday - Sunday:
7.30AM - 12PM
1.25PM - 5PM</t>
  </si>
  <si>
    <t>Phòng khám Đa khoa Sun Medical Center Việt Nam</t>
  </si>
  <si>
    <t>Sun Medical Center Vietnam General Clinic</t>
  </si>
  <si>
    <t>Monday - Sunday:
8.30AM - 5PM</t>
  </si>
  <si>
    <t>Require a deposit of 500.000VND</t>
  </si>
  <si>
    <t>Thứ 2 - Chủ nhật:
8h30 - 17h</t>
  </si>
  <si>
    <t>Khách hàng tạm ứng trước 500.000đ</t>
  </si>
  <si>
    <t>Phòng Khám Đa Khoa Mekomed - Hòa Phú</t>
  </si>
  <si>
    <t>Tỉnh Lai Châu</t>
  </si>
  <si>
    <t>Phòng khám Đa khoa Hữu nghị 103 Lai Châu</t>
  </si>
  <si>
    <t>Thứ 2 - Thứ 6:
8h - 16h30</t>
  </si>
  <si>
    <t>103 Lai Chau Friendly General Clinic</t>
  </si>
  <si>
    <t>Lai Chau Province</t>
  </si>
  <si>
    <t>Monday - Friday
8AM - 4.30PM</t>
  </si>
  <si>
    <t>Mekomed - Hoa Phu General Clinic</t>
  </si>
  <si>
    <t>Thứ 2 - Thứ 7:
7h - 11h
13h - 17h</t>
  </si>
  <si>
    <t>Monday - Saturday:
7AM - 11AM
1PM - 5PM</t>
  </si>
  <si>
    <t>Thanh Vu Medic General Hospital</t>
  </si>
  <si>
    <t>Phòng khám Đa khoa Đông Đô Hà Nội</t>
  </si>
  <si>
    <t>Thứ 2 - Chủ nhật:
7h - 11h30
14h - 17h</t>
  </si>
  <si>
    <t>Dong Do Ha Noi General Clinic</t>
  </si>
  <si>
    <t>Monday - Sunday:
7AM - 11.30AM
2PM - 5PM</t>
  </si>
  <si>
    <t>Bệnh viện Đa Khoa Đồng Nai -2</t>
  </si>
  <si>
    <t>Phòng khám Đa khoa Đông Đô</t>
  </si>
  <si>
    <t>Thứ 2 - Chủ nhật:
7h30 - 11h30 
14h - 17h30</t>
  </si>
  <si>
    <t>Dong Do General Clinic</t>
  </si>
  <si>
    <t>Monday - Sunday:
7.30M - 11.30AM 
2PM - 5.30PM</t>
  </si>
  <si>
    <t>Thứ 2 - Chủ nhật:
8h - 22h</t>
  </si>
  <si>
    <t>Monday - Sunday:
8AM - 10PM</t>
  </si>
  <si>
    <t>IPD: deposit 15,000,000 VND
OPD: deposit 500,000 VND</t>
  </si>
  <si>
    <t>Ngoại Trú: đặt cọc 500.000đ
Nội trú: đặt cọc 15.000.000đ</t>
  </si>
  <si>
    <t>Bệnh viện Raffles Bắc Kinh</t>
  </si>
  <si>
    <t>https://www.rafflesmedicalgroup.com/international/medical-clinics-services/beijing/</t>
  </si>
  <si>
    <t>https://www.rafflesmedicalgroup.com/international/medical-clinics-services/shanghai/</t>
  </si>
  <si>
    <t>Bệnh viện Raffles Thượng Hải</t>
  </si>
  <si>
    <t>200 Yuan Zhao Road, Pudong New District, Shanghai</t>
  </si>
  <si>
    <t>200 Đường Yuan Zhao, Phố Đông, Thượng Hải</t>
  </si>
  <si>
    <t>https://www.rafflesmedicalgroup.com/clinic/raffles-hospital-shanghai/</t>
  </si>
  <si>
    <t>Rm107-Building A Hengyu Center, No.21 Dengliang Rd, Nanshan District, Shenzhen</t>
  </si>
  <si>
    <t>https://www.rafflesmedicalgroup.com/international/medical-clinics-services/shenzhen/</t>
  </si>
  <si>
    <t>Căn hộ 1F Khách sạn Sheraton Bldg, Đường Zi Jin Shan, Quận Hà Tây, Thiên Tân</t>
  </si>
  <si>
    <t>Phòng khám Raffles - Thâm Quyến</t>
  </si>
  <si>
    <t>Rm107-Tòa nhà A Trung tâm Hengyu, số 21 Đường Dengliang, Quận Nam Sơn, Thâm Quyến</t>
  </si>
  <si>
    <t>Tập đoàn Y tế Raffles (Trung Quốc)</t>
  </si>
  <si>
    <t>Phòng khám Raffles Thượng Hải</t>
  </si>
  <si>
    <t>Tầng trệt Khách sạn Crowne Plaza, Số 9 đường Jiahu East, Quận Giang Ninh, Nam Kinh</t>
  </si>
  <si>
    <t>Raffles Medical Group (China)</t>
  </si>
  <si>
    <t>Raffles Hospital Beijing</t>
  </si>
  <si>
    <t>Raffles Hospital Shanghai</t>
  </si>
  <si>
    <t>Raffles Medical Clinic - Shenzhen</t>
  </si>
  <si>
    <t>Level 2, 1801 Hongmei Road Innov Tower, Xuhui District, Shanghai</t>
  </si>
  <si>
    <t>Ground floor, Crowne Plaza Hotel, 9 Jiahu East Road, Jianging District, Nanjing</t>
  </si>
  <si>
    <t>1F Sheraton Hotel Apartment Bldg, Zi Jin Shan Road, He Xi District, Tianjin</t>
  </si>
  <si>
    <t>Raffles Medical Clinic - Shanghai</t>
  </si>
  <si>
    <t>Phòng 105, Cánh 1, Tòa nhà Kunsha, 16 Xinyuanli, Quận Triều Dương, Bắc Kinh</t>
  </si>
  <si>
    <t>Phòng khám Đa khoa Hồng Lý</t>
  </si>
  <si>
    <t>Thứ 2 - Chủ nhật:
8h - 16h30</t>
  </si>
  <si>
    <t>Hong Ly General Clinic</t>
  </si>
  <si>
    <t>Monday - Sunday:
8AM - 4.30PM</t>
  </si>
  <si>
    <t>Medic An Khang General Clinic</t>
  </si>
  <si>
    <t>Bệnh viện Đa khoa An Phú</t>
  </si>
  <si>
    <t>Phòng khám Đa khoa Medic An Khang</t>
  </si>
  <si>
    <t>An Phu General Hospital</t>
  </si>
  <si>
    <t>Bệnh viện Đa khoa Tâm Trí Đồng Tháp</t>
  </si>
  <si>
    <t>Bệnh viện Phương Châu Sa Đéc</t>
  </si>
  <si>
    <t>Thứ 2 - Thứ 7:
7h - 15h</t>
  </si>
  <si>
    <t>Monday - Saturday:
7AM - 3PM</t>
  </si>
  <si>
    <t>Phuong Chau Sa Dec Hospital</t>
  </si>
  <si>
    <t>IPD &amp; OPD: Require deposits based on Hospital's regulations</t>
  </si>
  <si>
    <t>Bệnh viện Đa khoa Medic Bình Dương</t>
  </si>
  <si>
    <t>Medic Binh Duong General Hospital</t>
  </si>
  <si>
    <t>Phu Loi Dental</t>
  </si>
  <si>
    <t>Bệnh viện Hữu Nghị Việt Đức</t>
  </si>
  <si>
    <t>Thứ 2 - Thứ 7:
Sáng: 8h - 12h
Chiều: 13h - 15h30</t>
  </si>
  <si>
    <t>Phòng Khám Đa Khoa Hà Nam Ninh - Hà Nội</t>
  </si>
  <si>
    <t>Viet Duc University Hospital</t>
  </si>
  <si>
    <t xml:space="preserve">Ha Nam Ninh - Ha Noi General Clinic </t>
  </si>
  <si>
    <t>Monday - Sunday 
7AM - 11.30AM
1.30PM - 5PM</t>
  </si>
  <si>
    <t>Monday - Saturday:
8AM - 12PM
1PM - 3.30PM</t>
  </si>
  <si>
    <t>Monday - Saturday: 8AM - 7PM; Sunday: 8AM - 4PM</t>
  </si>
  <si>
    <t>Tạm ứng 1,000,000VNĐ, một số ca yêu cầu mức tạm ứng lớn hơn</t>
  </si>
  <si>
    <t>Nội trú: yêu cầu tạm ứng với tất cả KH
Ngoại trú yêu cầu tạm ứng trong trường hợp KH rời khỏi Bệnh viện khi chưa kết thúc thăm khám hoặc chưa có xác nhận của Insmart</t>
  </si>
  <si>
    <t>Ngoại trú: 2,000,000đ
Nội trú: 5,000,000đ</t>
  </si>
  <si>
    <t>Nội trú: yêu cầu tạm ứng đối với tất cả KH
Ngoại trú: yêu cầu tạm ứng đối với KH xét nghiệm tầm soát theo yêu cầu, KH dùng dịch vụ chi phí cao, KH cá nhân (MVL)</t>
  </si>
  <si>
    <t xml:space="preserve">Nội trú: Tạm ứng theo quy định của Bệnh viện
Ngoại trú: tạm ứng 100% phí dịch vụ, Bệnh viện thanh toán lại khi có xác nhận của Insmart </t>
  </si>
  <si>
    <t>Nội trú: Tạm ứng theo quy định của Bệnh viện</t>
  </si>
  <si>
    <t>Nội trú: tạm ứng theo quy định của Bệnh viện
Ngoại trú: 100% phí dịch vụ</t>
  </si>
  <si>
    <t>Nội trú: Tạm ứng theo số tiền bác sĩ điều trị yêu cầu
Ngoại trú: Tạm ứng theo chi phí thực tế phát sinh</t>
  </si>
  <si>
    <t>Nội trú: tạm ứng theo quy định của Bệnh viện
Ngoại trú: tạm ứng 300,000đ khi làm thủ tục khám, có thể yêu cầu tạm ứng thêm nếu KH cận lâm sàng hoặc làm các xét nghiệm chi phí cao</t>
  </si>
  <si>
    <t>Nội trú: tạm ứng theo quy định của Bệnh viện</t>
  </si>
  <si>
    <t>Nội trú: tạm ứng theo quy định của Bệnh viện
Ngoại trú: tạm ứng 2,000,000đ - 3,000,000đ khi vào khám hoặc tạm ứng bằng chi phí thực hiện cận lâm sàng</t>
  </si>
  <si>
    <t>Nội trú: 5,000,000đ/case nếu có phẫu thuật có thể yêu cầu tạm ứng nhiều hơn
Ngoại trú: yêu cầu tạm ứng đối với các trường hợp chưa có kết quả khám trong ngày hoặc chưa có xác nhận cảu Insmart (100% phí dịch vụ)</t>
  </si>
  <si>
    <t>Áp dụng tạm ứng ngoại trú cho toàn bộ khách hàng, mức tiền tạm ứng tùy từng trường hợp</t>
  </si>
  <si>
    <t>Yêu cầu tạm ứng đối với KH thực hiện tiểu phẫu</t>
  </si>
  <si>
    <t>Ngoại trú: không áp dụng tạm ứng
Nội trú: 3 triệu/1 ca nội/nhi, 10 triệu/1 ca ngoại (như phẫu thuật)</t>
  </si>
  <si>
    <t>Nội trú: yêu cầu tạm ứng đối với tất cả Khách hàng
Ngoại trú: tạm ứng 300,000đ - 500,000đ</t>
  </si>
  <si>
    <t>Nội trú: Yêu cầu đặt cọc với những ca BLVP nội trú vào cuối tuần (Thứ 7, Chủ nhật)
Ngoại trú: chỉ yêu cầu đặt cọc đối với KH khám sản (500,000đ/case)</t>
  </si>
  <si>
    <t>Ngoại trú: Yêu cầu đặt cọc đối với các case chi phí cao hoặc KH không mang đủ giấy tờ.
Nội trú: tạm ứng theo quy định của Bệnh viện
Tất cả KH đều phải ký cam kết thanh toán các chi phí không được BLVP.</t>
  </si>
  <si>
    <t>Deposit 1 million VND, some faculties required larger amount</t>
  </si>
  <si>
    <t>Inpatient: Deposit required for all customers
Outpatient: Deposit required in cases of customers leaving the Hospital without completing the examination or without Insmart's confirmation</t>
  </si>
  <si>
    <t>Outpatient: 2,000,000 VND
Inpatient: 5,000,000 VND</t>
  </si>
  <si>
    <t>Inpatient: Deposit required for all customers
Outpatient: Deposit required for customers for screening tests on demand, high-cost service customers, individual customers (MVL)</t>
  </si>
  <si>
    <t>Inpatient: Deposit is based on Hospital's regulations
Outpatient: Deposit 100% of service fee, hospital will pay back upon confirmation of Insmart</t>
  </si>
  <si>
    <t>Inpatient: Deposit is based on Hospital's regulations
Outpatient: Deposit is not required</t>
  </si>
  <si>
    <t>Inpatient: Deposit is based on Hospital's regulations
Outpatient: Deposit 100% of service fee</t>
  </si>
  <si>
    <t>Inpatient: Deposit based on the amount required by the treating doctor
Outpatient: Deposit based on actual expenses incurred</t>
  </si>
  <si>
    <t>Inpatient: Deposit is based on Hospital's regulations
Outpatient: Deposit 300,000 VND for examination procedures, additional advance may be requested if the customer is subclinical or does high-cost tests</t>
  </si>
  <si>
    <t>Inpatient: Deposit is based on Hospital's regulations</t>
  </si>
  <si>
    <t>Inpatient: 5,000,000 VND/case, required a larger deposit for surgery case
Outpatient: request for advance for cases where the examination results are not available within the day or have not been confirmed by Insmart (100% service fee)</t>
  </si>
  <si>
    <t>Require deposits for all cases, the amount of deposit depends on each case</t>
  </si>
  <si>
    <t>Inpatient: Deposit's based on regulations of the Hospital
Outpatient: Deposit 2,000,000VND - 3,000,000VND when examining or the actual cost of subclinical procedures</t>
  </si>
  <si>
    <t>Outpatient: Deposit is not applied
Inpatient: Deposit 3 million VND/Normal case, 10 million VND/Surgical case</t>
  </si>
  <si>
    <t>Apply for inpatients: normally a deposit of 5,000,000 VND, surgical cases will require a higher deposit</t>
  </si>
  <si>
    <t>Inpatient: Deposit required for all customers
Outpatient: Deposit 300,000VND - 500,000VND</t>
  </si>
  <si>
    <t>Inpatient: Deposit required for inpatient weekend cases (Saturday, Sunday)
Outpatient: deposit only for customers with obstetric examination (500,000 VND/case)</t>
  </si>
  <si>
    <t>Outpatient: Requires a deposit for high-cost cases or when customers do not bring enough documents
Inpatient: Deposit's based on regulations of the Hospital
All customers must sign a commitment to pay expenses not covered by Direct Billing services</t>
  </si>
  <si>
    <t>Deposit required for customers having minor surgery</t>
  </si>
  <si>
    <t>Inpatient deposit requirement:
- Internal medical examination: 3-5 million VND
- Surgical: at least 50% of surgical expense
- Endoscopic: 3 million VND
- Daycare surgical: 3-5 million VND
Outpatient deposit only in case of general examination</t>
  </si>
  <si>
    <t>Quy định đặt cọc nội trú:
- Nội khoa : 3 triệu -5 triệu vnđ
- Phẫu thuật : Ít nhất 50% chi phí phẫu thuật
- Nội soi : 3 triệu vnđ
- Phẫu thuật trong ngày : 3 triệu – 5 triệu vnđ
Ngoại trú chỉ đặt cọc trong trường hợp khách hàng khám tổng quát</t>
  </si>
  <si>
    <t>Nội trú: tạm ứng theo quy định của Bệnh viện
Ngoại trú: không yêu cầu</t>
  </si>
  <si>
    <t>Phòng khám Thông minh Jio Health (CS 2)</t>
  </si>
  <si>
    <t>Jio Health Smart Clinic (Branch 2)</t>
  </si>
  <si>
    <t>Chỉ tạm ứng khi KH muốn ra về mà chưa có xác nhận bảo lãnh từ công ty bảo hiểm</t>
  </si>
  <si>
    <t>Deposit only when the customer wants to leave without confirmation of guarantee from the insurance company</t>
  </si>
  <si>
    <t>https://www.sunwaymedical.com/</t>
  </si>
  <si>
    <t>5, Jalan Lagoon Selatan, Bandar Sunway, 47500 Petaling Jaya, Selangor, Malaysia</t>
  </si>
  <si>
    <t>Trung tâm Y tế Sunway (Malaysia)</t>
  </si>
  <si>
    <t>Trung tâm Y tế Sunway SDN BHD</t>
  </si>
  <si>
    <t>Sunway Medical Centre (Malaysia)</t>
  </si>
  <si>
    <t>Sunway Medical Centre SDN BHD</t>
  </si>
  <si>
    <t>LƯU Ý</t>
  </si>
  <si>
    <t>NOTE</t>
  </si>
  <si>
    <t>Danh Sách Bảo Lãnh Viện Phí Tại Nước Ngoài Của Insmart</t>
  </si>
  <si>
    <t>Thứ 2 - Thứ 7: 7h30 - 16h
CN: 7h30 - 12h</t>
  </si>
  <si>
    <t>Monday - Saturday: 7.30AM - 4PM
Sunday: 7.30AM - 12PM</t>
  </si>
  <si>
    <t>Thứ 2 - Thứ 7: 7h - 16h</t>
  </si>
  <si>
    <t>Monday - Saturday: 7.00 AM - 4.00PM</t>
  </si>
  <si>
    <t>Monday - Saturday 
7.30 AM - 12PM
1PM - 4.30PM</t>
  </si>
  <si>
    <t>Lưu ý</t>
  </si>
  <si>
    <t>Từ 17h – 21h: Phòng khám chỉ làm việc ở Tầng B1</t>
  </si>
  <si>
    <t>Điểm tiếp nhận BLVP: Quầy bảo hiểm tại tầng 2 Khoa Quốc tế (khoa S)</t>
  </si>
  <si>
    <t>KH khi muốn sử dụng DV BLVP vui lòng liên hệ Khoa khám bệnh và xuất trình thẻ BH, CMND khi đăng ký khám</t>
  </si>
  <si>
    <t>tăng phí 150% cho các dịch vụ ngoài giờ hành chính</t>
  </si>
  <si>
    <t>Khách hàng vui lòng liên hệ đặt lịch với Phòng khám trước khi đến khám</t>
  </si>
  <si>
    <t>Áp dụng BLVP nội trú ở tất cả các khoa, trừ khoa Ngoại</t>
  </si>
  <si>
    <t>Khách hàng xuất trình thẻ Bảo hiểm tại tầng 2, Phòng kế hoạch tổng hợp để sử dụng BLVP</t>
  </si>
  <si>
    <t>Chỉ áp dụng BLVP ngoại trú với khách hàng sử dụng dịch vụ VIP</t>
  </si>
  <si>
    <t>Khách hàng xuất trình thẻ Bảo hiểm tại quầy thu ngân tầng 1 để sử dụng BLVP</t>
  </si>
  <si>
    <t>Phòng khám không có khoa Tai Mũi Họng và Răng Hàm Mặt</t>
  </si>
  <si>
    <t>Bệnh viện không có Khoa Nhi; Khách hàng lưu ý: xuất trình thẻ Bảo hiểm cho bộ phận CSKH ô số 1 tầng 1 để sử dụng BLVP</t>
  </si>
  <si>
    <t>Áp dụng BLVP tại khoa Quốc tế, nếu không sử dụng dịch vụ BLVP thì được chiết khấu 50% (không áp dụng với tiền thuốc, VTYT)</t>
  </si>
  <si>
    <t>BLVP ngoại trú áp dụng tại khoa quốc tế, BLVP nội trú áp dụng tại tất cả các khoa phòng.</t>
  </si>
  <si>
    <t>Áp dụng giá riêng cho người nước ngoài - tiền phẫu thuật, tiền dịch vụ, tiền khám: tính gấp đôi (200%); tiền lâm sàng, thủ thuật : tính gấp rưỡi (150%); tiền thuốc, vật tư y tế: giữ nguyên (100%)</t>
  </si>
  <si>
    <t>Cả 2 khu vực đều tiếp nhận BLVP của INS.
Hiện tại BV chưa link được phần mềm BLVP và BHYT, do đó KH chỉ được chọn lựa sử dụng 1 loại hình bảo hiểm tại BV. KH đến sử dụng BLVP vui lòng đến quầy thông tin để được hướng dẫn nơi tiếp nhận thẻ.</t>
  </si>
  <si>
    <t>Hiện tại BV chưa link được phần mềm BLVP và BHYT, do đó KH chỉ được chọn lựa sử dụng 1 loại hình bảo hiểm tại BV. KH đến Quầy tiếp nhận Bảo hiểm công ty để được tiếp nhận BLVP</t>
  </si>
  <si>
    <t>Bệnh viện chưa có khoa Sản Nhi</t>
  </si>
  <si>
    <t>BV không tiếp nhận BLVP tại khoa Mắt, Khoa thẩm mỹ và các trường hợp tai nạn</t>
  </si>
  <si>
    <t>Khoa Nhi mở cửa khám thêm vào các ngày Chủ nhật, nhưng không tiếp nhận BLVP</t>
  </si>
  <si>
    <t>Trong tuần không có Sản, Nhi; Thứ 7 có đầy đủ chuyên khoa; Chủ nhật chỉ bảo lãnh Nha khoa</t>
  </si>
  <si>
    <t>Không áp dụng BLVP tại Khoa Cấp cứu</t>
  </si>
  <si>
    <t>Vui lòng liên hệ trước số đt 02923891789 khi có nhu cầu đến khám cũng như BLVP để được hỗ trợ tốt nhất.</t>
  </si>
  <si>
    <t>Trung tâm Kĩ thuật cao và Tiêu hóa (Bệnh viện Đa khoa Xanh Pôn)</t>
  </si>
  <si>
    <t>Note</t>
  </si>
  <si>
    <t>From 5 PM - 9 PM: the clinic only works on Floor B1</t>
  </si>
  <si>
    <t>Customers present insurance card at insurance counter (2nd floor of International department)</t>
  </si>
  <si>
    <t>please contact Examination department and present ID card, insurance card to use DB service</t>
  </si>
  <si>
    <t>Charges 150% for out of working hour services</t>
  </si>
  <si>
    <t>Please contact the clinic to make an appointment before visiting</t>
  </si>
  <si>
    <t>Applying inpatient direct billing services in all medical departments, except for Surgery Department</t>
  </si>
  <si>
    <t>Present your insurance card in Department of general planning on 2nd floor to use the Direct Billing services</t>
  </si>
  <si>
    <t>OPD Direct Billing services is only applicable for Customer using VIP services</t>
  </si>
  <si>
    <t>Present your insurance card at Cashier counter on 1st floor to use the Direct Billing services</t>
  </si>
  <si>
    <t>This clinic does not have ENT and Dental speciality</t>
  </si>
  <si>
    <t>No Pediatrics Department; Note: Present your insurance card to the Customer Service Department in box 1, 1st floor to use the Direct Billing services</t>
  </si>
  <si>
    <t>Direct Billing services is applied at International Department, Customers who don't use the service will have a 50% discount on total cost (excluded medicines, medical supplies)</t>
  </si>
  <si>
    <t>OPD Direct Billing services is only applicable at International Department, IPD Direct Billing services is applied at every departments.</t>
  </si>
  <si>
    <t>Customers must present the Insurance card right-after registering for medical examination and treatment at the Hospital</t>
  </si>
  <si>
    <t>The hospital does not have Obstetics and Pediatricts department</t>
  </si>
  <si>
    <t>Price policy for foreigners - surgery fee, service fee, consulting fee: double charge (200%); clinical fee, procedure fee: charge 150%; medicines expenses, medical supplies expenes: unchanged (100%)</t>
  </si>
  <si>
    <t>Customers choose either to use direct billing or State health insurance in this hospital. 
Please go to the information counter for DB service instructions.</t>
  </si>
  <si>
    <t>Customers choose either to use direct billing or State health insurance in this hospital. Please go to the Insurance Reception Counter for DB service instructions.</t>
  </si>
  <si>
    <t>This hospital does not apply direct billing at Eye and Plastic Surgery Department, as well as accident cases</t>
  </si>
  <si>
    <t>Temporarily stops apply direct billing for medicine expenses, only applies for medical expenses.</t>
  </si>
  <si>
    <t>Pediatrics dept. extends to open on Sunday, but will not accept DB</t>
  </si>
  <si>
    <t>No Obstetrics and Pediatrics on weekdays; full range of specialities on Saturday; on Sunday, DB service is only applied for Dental</t>
  </si>
  <si>
    <t>This hospital does not apply direct billing services at Emergency Department</t>
  </si>
  <si>
    <t>Contact 02923891789 before visit for better service</t>
  </si>
  <si>
    <t xml:space="preserve">National Hospital of Acupuncture </t>
  </si>
  <si>
    <t xml:space="preserve">Duc Giang General Hospital </t>
  </si>
  <si>
    <t xml:space="preserve">Lotus General Clinic - Hanoi Branch </t>
  </si>
  <si>
    <t xml:space="preserve">Hai Phong International General Hospital </t>
  </si>
  <si>
    <t xml:space="preserve">Hai Phong Medical University Hospital </t>
  </si>
  <si>
    <t xml:space="preserve">Hai Phong International General Hospital - Vinh Bao </t>
  </si>
  <si>
    <t xml:space="preserve">Green International Hospital </t>
  </si>
  <si>
    <t xml:space="preserve">Hong Phuc General Clinic </t>
  </si>
  <si>
    <t xml:space="preserve">Tam Tri General Hospital </t>
  </si>
  <si>
    <t xml:space="preserve">Da Nang Hospital </t>
  </si>
  <si>
    <t xml:space="preserve">Hoan My Da Nang General Hospital </t>
  </si>
  <si>
    <t xml:space="preserve">Minh Thien General Hospital </t>
  </si>
  <si>
    <t xml:space="preserve">An Sinh Hospital </t>
  </si>
  <si>
    <t xml:space="preserve">Careplus General Clinic </t>
  </si>
  <si>
    <t xml:space="preserve">Hung Vuong Hospital </t>
  </si>
  <si>
    <t xml:space="preserve">Timec International General Clinic </t>
  </si>
  <si>
    <t xml:space="preserve">Hoan My Cuu Long Hospital </t>
  </si>
  <si>
    <t xml:space="preserve">Van Phuoc Cuu Long Clinic </t>
  </si>
  <si>
    <t>Bệnh viện Đa khoa Hưng Hà</t>
  </si>
  <si>
    <t>Hung Ha General Hospital</t>
  </si>
  <si>
    <t>Phòng khám Đa khoa Quốc tế Sài Gòn - Quận 7</t>
  </si>
  <si>
    <t>Thứ 2 - Thứ 7:
7h30 - 11h30;
13h00 - 16h30</t>
  </si>
  <si>
    <t xml:space="preserve">Áp dụng giá riêng cho người nước ngoài - tiền phẫu thuật, tiền dịch vụ, tiền khám: tính gấp đôi (200%); tiền lâm sàng, thủ thuật : tính gấp rưỡi (150%); tiền thuốc, vật tư y tế: giữ nguyên (100%) </t>
  </si>
  <si>
    <t>Sai Gon International General Clinic - District 7 Branch</t>
  </si>
  <si>
    <t>Monday - Saturday:
7.30AM - 11.30AM;
1PM - 4.30PM</t>
  </si>
  <si>
    <t>Viet Duc General Hospital</t>
  </si>
  <si>
    <t>Industrial Park General Clinic</t>
  </si>
  <si>
    <t>Bệnh viện Đa khoa Việt Đức</t>
  </si>
  <si>
    <t>Phòng khám Đa khoa Khu công nghiệp</t>
  </si>
  <si>
    <t>Không bảo lãnh chi phí thuốc</t>
  </si>
  <si>
    <t>Does not apply DB services for prescription</t>
  </si>
  <si>
    <t>Phòng khám Đa khoa Việt Mỹ</t>
  </si>
  <si>
    <t>Viet My General Clinic</t>
  </si>
  <si>
    <t>Phòng khám Hà Nội Medic</t>
  </si>
  <si>
    <t>Thứ 2- Chủ nhật: 7h00 - 17h00
Trực cấp cứu đến 23h00</t>
  </si>
  <si>
    <t>Phòng khám Đa khoa Quốc tế Việt Pháp</t>
  </si>
  <si>
    <t>Nha khoa Kim (Chi nhánh Phạm Văn Thuận)</t>
  </si>
  <si>
    <t>Nha khoa Kim (Chi nhánh Lê Văn Việt)</t>
  </si>
  <si>
    <t>Ha Noi Medic Clinic</t>
  </si>
  <si>
    <t>Monday - Sunday: 7AM - 5PM
Emergency to 11PM</t>
  </si>
  <si>
    <t xml:space="preserve">Viet Phap General International Clinic </t>
  </si>
  <si>
    <t>Kim Dental (Pham Van Thuan Branch)</t>
  </si>
  <si>
    <t>Monday - Saturday: 8AM-7PM
Sunday: 8AM - 4PM</t>
  </si>
  <si>
    <t>Kim Dental (Le Van Viet Branch)</t>
  </si>
  <si>
    <t>Phòng khám đa khoa Medic Sài Gòn Bến Tre</t>
  </si>
  <si>
    <t>Medic Saigon Ben Tre General Clinic</t>
  </si>
  <si>
    <t>Morning: 7AM - 11AM
Afternoon: 1PM - 5PM</t>
  </si>
  <si>
    <t>Thứ 2 - Thứ 7: 7h00 - 17h00</t>
  </si>
  <si>
    <t>Bệnh viện Đa khoa TTH Vinh</t>
  </si>
  <si>
    <t>Thứ 2 - thứ 7:
Sáng: 7h00 - 11h30
Chiều: 13h00 - 17h00</t>
  </si>
  <si>
    <t>TTH Vinh General Hospital</t>
  </si>
  <si>
    <t>Monday - Saturday:
Morning: 7AM - 11.30AM
Afternoon: 1PM - 5PM</t>
  </si>
  <si>
    <t>Lang Son Province</t>
  </si>
  <si>
    <t>- Giảm 20% chi phí khám bệnh các chuyên khoa (không bao gồm phí khám với bác sỹ Singapore)
- Giảm 10% chi phí xét nghiệm, chẩn đoán hình ảnh, tiền phí giường bệnh điều trị (Không bao gồm thuốc và vật tư tiêu hao)
- Giảm 5% các gói khám sức khỏe, gói thai sản
- Giảm 20% chi phí phẫu thuật thẩm mỹ các dịch vụ tiểu phẫu
- Giảm 10% chi phí phẫu thuật thẩm mỹ các dịch vụ đại phẫu</t>
  </si>
  <si>
    <t>- 20% discount on medical examination fees for specialties (excluding fees for Singapore doctors)
- 10% discount on testing, imaging, treatment bed fees (Does not include drugs and consumables)
- 5% discount on health check-up packages, maternity packages
- 20% discount on cosmetic surgery costs for minor surgery services
- 10% discount on plastic surgery costs for major surgery services</t>
  </si>
  <si>
    <t>Nội trú &amp; cấp cứu: Thứ 2 - Chủ nhật
Ngoại trú: Thứ 2 - Sáng Thứ 7
7h - 11h30; 13h30 - 17h</t>
  </si>
  <si>
    <t>Tạm ứng theo quy định của Bệnh viện</t>
  </si>
  <si>
    <t>Thứ 2 - Thứ 7:
7h30 - 11h30
13h30 - 17h</t>
  </si>
  <si>
    <t>Thứ 2 - Thứ 7: 
Sáng: 7h - 11h
Chiều: 13h - 17h</t>
  </si>
  <si>
    <t>Monday - Saturday: 
Morning: 7AM - 11AM
Afternoon: 1PM - 5PM</t>
  </si>
  <si>
    <t>Monday -  Saturday:
7.30AM - 11.30AM
1.30PM - 5PM</t>
  </si>
  <si>
    <t>Deposit's based on Hospital's regulations</t>
  </si>
  <si>
    <t>IPD &amp; Emergency: Monday - Sunday
OPD: Monday - Saturday morning
7AM - 11.30AM; 1.30PM - 5PM</t>
  </si>
  <si>
    <t>Hoa Binh General Hospital - Hai Duong</t>
  </si>
  <si>
    <t>Monday - Friday: 
Morning: 8AM - 12PM
Afternoon: 1PM - 4.30PM</t>
  </si>
  <si>
    <t>Monday - Saturday:
8AM - 12PM
2PM - 7PM
Sunday:
8AM - 12PM</t>
  </si>
  <si>
    <t>Monday - Sunday
Morning: 7.30AM - 12PM
Afternoon: 1.30PM - 5PM</t>
  </si>
  <si>
    <t>Monday-Friday 7.30AM - 12PM; 1.30PM - 5PM
Saturday-Sunday 8AM - 12PM</t>
  </si>
  <si>
    <t>Mon - Friday: 
8.30AM - 8.30PM
Sat - Sunday:
8AM - 12PM</t>
  </si>
  <si>
    <t>Monday - Friday: 9AM - 12PM
2PM - 5.30PM
Saturday: 9AM - 12.30PM</t>
  </si>
  <si>
    <t>Monday-Sunday
Morning: 7.30AM - 12PM
Afternoon: 1.30PM - 4.30PM</t>
  </si>
  <si>
    <t>Monday - Saturday
7.30 AM - 12PM; 1.30PM - 5PM</t>
  </si>
  <si>
    <t>Mon - Saturday:
8AM - 12PM
1.30PM - 8PM
Sunday:
8AM - 12PM</t>
  </si>
  <si>
    <t>Monday - Saturday:
8AM - 12PM
1.30PM - 8PM
Sunday:
8AM - 12PM</t>
  </si>
  <si>
    <t>Mon - Saturday:
8AM - 8PM
Sunday:
8AM - 12PM</t>
  </si>
  <si>
    <t>Mon - Saturday:
8AM - 12PM
2PM - 8PM
Sunday:
8AM - 12PM</t>
  </si>
  <si>
    <t>Mon - Saturday: 
8AM - 12PM
2PM - 7PM</t>
  </si>
  <si>
    <t>Bệnh viện Đa khoa Vạn Phúc 2</t>
  </si>
  <si>
    <t>Thứ 2 - Chủ nhật:
7h - 16h</t>
  </si>
  <si>
    <t>Van Phuc 2 General Hospital</t>
  </si>
  <si>
    <t>Monday -  Sunday:
7AM - 4PM</t>
  </si>
  <si>
    <t>Giảm giá 10% trên tổng số tiền được xác nhận bảo lãnh</t>
  </si>
  <si>
    <t>10% on total covered amount</t>
  </si>
  <si>
    <t>Viet Gia Medical Clinic</t>
  </si>
  <si>
    <t>Hoan My Sai Gon General Hospital</t>
  </si>
  <si>
    <t>Bệnh viện Phụ Sản Hà Nội</t>
  </si>
  <si>
    <t>Hanoi Obstetrics &amp; Gynecology Hospital</t>
  </si>
  <si>
    <t>Bệnh viện Mắt Quốc tế DND - Hải Dương</t>
  </si>
  <si>
    <t>Thứ 2 - Thứ 6:
08h00 - 16h30</t>
  </si>
  <si>
    <t>DND - Hai Duong International Eye Hospital</t>
  </si>
  <si>
    <t>Monday - Friday:
8AM - 4.30PM</t>
  </si>
  <si>
    <t>Tạm ứng theo quy định của Phòng khám</t>
  </si>
  <si>
    <t>Deposit's based on Clinic's regulations</t>
  </si>
  <si>
    <t xml:space="preserve">National Pediatrics Institute - International Department </t>
  </si>
  <si>
    <t>100.000đ/ca ngoại trú
300.000đ/ca nội trú</t>
  </si>
  <si>
    <t>100.000 VND/Outpatient case
300.000 VND/Inpatient case</t>
  </si>
  <si>
    <t>Thứ 2 - thứ 6:
7h - 12h; 13h - 16h
Thứ 7: 7h - 11h30</t>
  </si>
  <si>
    <t>Monday - Friday:
7AM - 12PM; 1PM - 4PM
Saturday: 7AM - 11.30AM</t>
  </si>
  <si>
    <t>Không bảo lãnh ngoại trú tại khoa cấp cứu
Không bảo lãnh tư vấn ngoại trú tại các Phòng khám nằm trong khu vực Bệnh viện</t>
  </si>
  <si>
    <t>Không bảo lãnh ngoại trú tại khoa cấp cứu</t>
  </si>
  <si>
    <t>DB service is not applied for outpatient visits at the hospital Emergency departments and outpatient consultations at clinics located at Hospital's area</t>
  </si>
  <si>
    <t>DB service is not applied for outpatient visits at the hospital Emergency departments</t>
  </si>
  <si>
    <t>Ngoại trú: xuất trình thẻ tại quầy tiếp nhận tầng 1 (gặp anh Đức)
Nội trú: xuất trình thẻ tại văn phòng khoa điều trị</t>
  </si>
  <si>
    <t>Phòng Khám Đa khoa Quốc tế Hàng Xanh</t>
  </si>
  <si>
    <t>Thứ 2 - thứ 7
7h30 - 17h</t>
  </si>
  <si>
    <t>Phòng khám Đa khoa Gia Nghĩa</t>
  </si>
  <si>
    <t>Phòng khám Đa khoa Nhân Nghĩa</t>
  </si>
  <si>
    <t>Thứ 2 - Chủ nhật:
7h30 - 11h
13h30 - 17h</t>
  </si>
  <si>
    <t>OP: Present your insurance card at reception counter at 1st floor (meet Mr Duc)
IP: Present your insurance card at the department office</t>
  </si>
  <si>
    <t>Hang Xanh General International Clinic</t>
  </si>
  <si>
    <t>Monday - Saturday:
7.30AM - 5PM</t>
  </si>
  <si>
    <t>Gia Nghia General Clinic</t>
  </si>
  <si>
    <t>Nhan Nghia General Clinic</t>
  </si>
  <si>
    <t>Monday - Sunday:
7.30AM - 11AM
1.30AM - 5PM</t>
  </si>
  <si>
    <t>Bảo lãnh ngoại trú và răng: chỉ thực hiện tại khu khám VIP. Không bảo lãnh tại khoa cấp cứu.
Bảo lãnh nội trú: trình thẻ bảo hiểm tại khoa điều trị</t>
  </si>
  <si>
    <t>OPD &amp; Dental: only apply direct billing service at VIP department. DB service is not applied in emergency department
IPD: present your insurance card at the treatment department</t>
  </si>
  <si>
    <t>Thứ 2 - Chủ Nhật
Từ ngày: 17/04 - 15/10
Sáng 7h00 – 11h30
Chiều 13h30 – 17h00
Từ ngày: 16/10 - 16/4
Sáng: 7h30 - 12h00
Chiều: 13h30 - 17h00</t>
  </si>
  <si>
    <t>Thu 100,000đ/ca ngoại trú
Thu 300,000đ/ca nội trú</t>
  </si>
  <si>
    <t>Thứ 2 - Thứ 6:
09h - 17h</t>
  </si>
  <si>
    <t>Thứ hai - Chủ nhật
7h30 - 12h
13h30 - 17h</t>
  </si>
  <si>
    <t>Thứ 2 - Thứ 6:
8h - 12h; 14h - 18h  
Thứ 7, Chủ nhật:
8h - 12h</t>
  </si>
  <si>
    <t xml:space="preserve">Thứ 2 - Chủ nhật: 8h - 17h </t>
  </si>
  <si>
    <t>Thứ 2 - Thứ 7
7h30 - 12h
13h30 - 17h</t>
  </si>
  <si>
    <t>Thứ 2 - Chủ nhật
7h30 - 12h
13h30 - 17h</t>
  </si>
  <si>
    <t>Áp dụng đới với KH nội trú: thông thường cọc 5,000,000đ các trường hợp phẫu thuật sẽ yêu cầu tạm ứng cao hơn</t>
  </si>
  <si>
    <t>Chỉ sử dụng 1 trong 2 loại thẻ Bảo hiểm y tế hoặc Bảo hiểm tự nguyện</t>
  </si>
  <si>
    <t>Only allow using either Health insurance or Voluntary insurance</t>
  </si>
  <si>
    <t>Thứ 2 - Chủ nhật: 7h30 - 18h</t>
  </si>
  <si>
    <t>Thứ 2 - Chủ nhật: 7h30 - 17h</t>
  </si>
  <si>
    <t>Monday - Sunday 7:30AM - 6PM</t>
  </si>
  <si>
    <t>Monday - Sunday 7:30AM - 5PM</t>
  </si>
  <si>
    <t>Thứ 2 - Chủ nhật
7h15 - 20h</t>
  </si>
  <si>
    <t>Thứ 2 - Chủ nhật
7h - 11h30
13h30 - 17h</t>
  </si>
  <si>
    <t>Monday - Sunday
Morning: 7.30AM - 11.30AM
Afternoon: 1.30PM - 5PM</t>
  </si>
  <si>
    <t>Thứ 2 - Thứ 6
7h30 - 11h30
14h00 - 17h00</t>
  </si>
  <si>
    <t>Monday - Saturday
Morning: 7.30AM - 11.30AM
Afternoon: 13:30 PM - 5PM</t>
  </si>
  <si>
    <t>Monday - Friday
Morning: 7.30AM - 11.30AM
Afternoon: 2PM - 5PM</t>
  </si>
  <si>
    <t>Thứ 2 - Chủ Nhật:
Sáng: 7h30 - 11h30
Chiều: 13h30 - 17h30</t>
  </si>
  <si>
    <t>Bệnh viện Đại học Y Hà Nội</t>
  </si>
  <si>
    <t xml:space="preserve">Ha Noi Medical University Hospital </t>
  </si>
  <si>
    <t>Phòng khám Bệnh viện Đại học Y Hà Nội - Cơ sở quận Cầu Giấy</t>
  </si>
  <si>
    <t>Thứ 2 đến sáng thứ 7
Sáng: 7h đến 12h
Chiều: 13h30 đến 16h30</t>
  </si>
  <si>
    <t>Clinic of Ha Noi Medical University Hospital - Cau Giay Branch</t>
  </si>
  <si>
    <t>- Charge 100.000 VND/ outpatient case</t>
  </si>
  <si>
    <t xml:space="preserve">+ Thu 100.000VND/ca ngoại trú </t>
  </si>
  <si>
    <t>BV không BLVP tại khoa cấp cứu
KH khi được phân về khoa nào trình thẻ BH và CCCD/CMT với thư ký khoa đó để dùng BLVP.</t>
  </si>
  <si>
    <t>Direct billing services is not applicated at Emergency Department
Present your insurance card and IDs to the current department's secretary to use DB services</t>
  </si>
  <si>
    <t>Nha khoa 24Seven Dental Care</t>
  </si>
  <si>
    <t>Thứ 2 đến thứ 7: 7h30 - 19h30
Chủ nhật: 7h30 - 12h</t>
  </si>
  <si>
    <t>24Seven Dental Care Dental</t>
  </si>
  <si>
    <t>Monday - Saturday: 7.30AM - 7.30PM
Sunday: 7.30AM - 12PM</t>
  </si>
  <si>
    <t>Tùy từng thời điểm BV/PK áp dụng các chương trình khuyến mãi cho khách hàng không dùng BLVP</t>
  </si>
  <si>
    <t>High service fee
From time to time, Hospital/Clinics apply promotions to Customers who don't use the DB services</t>
  </si>
  <si>
    <t>Thứ 2 - Chủ nhật
7h30 - 11h30
13h30 - 18h</t>
  </si>
  <si>
    <t>Thứ 2 - Chủ nhật
7h30 - 11h
14h - 17h</t>
  </si>
  <si>
    <t>Bệnh viện Đa khoa Sài Gòn - Nha Trang</t>
  </si>
  <si>
    <t>Thứ 2 đến thứ 7:
Sáng: 7h30 - 11h
Chiều: 13h - 16h30</t>
  </si>
  <si>
    <t>Thứ 2 đến Chủ nhật:
6h30 đến 20h</t>
  </si>
  <si>
    <t>An Loc General Clinic</t>
  </si>
  <si>
    <t>Sai Gon - Nha Trang General Hospital</t>
  </si>
  <si>
    <t>Monday - Saturday:
7.30AM - 11AM
1PM - 4.30PM</t>
  </si>
  <si>
    <t>Monday - Saturday:
6.30AM - 8PM</t>
  </si>
  <si>
    <t>Monday - Saturday:
7AM - 5PM</t>
  </si>
  <si>
    <t>Thứ 2 - thứ 6:
11h30 - 13h15
17h30 - 18h30
Thứ 7 &amp; Chủ nhật:
8h - 18h</t>
  </si>
  <si>
    <t>Monday - Friday:
11.30AM - 1.15PM
5.30PM - 6.30PM
Saturday &amp; Sunday:
8AM - 6PM</t>
  </si>
  <si>
    <t>Phòng khám Đa khoa Hoàn Mỹ (Sơn La)</t>
  </si>
  <si>
    <t>Hoan My General Clinic (Son La)</t>
  </si>
  <si>
    <t>Sai Gon Phan Rang General Hospital</t>
  </si>
  <si>
    <t>Chỉ yêu cầu đặt cọc với những ca bảo lãnh ngoại trú có chi phí &gt; 1,000,000đ
Nội trú đặt cọc theo yêu cầu của Bệnh viện</t>
  </si>
  <si>
    <t>Thứ 2 - Thứ 7: 8h - 12h; 14h - 20h
Chủ nhật : 8h - 17h</t>
  </si>
  <si>
    <t>Thứ 2 - Thứ 7: 8h - 12h; 14h - 20h
Chủ nhật: 8h - 12h</t>
  </si>
  <si>
    <t>Monday - Saturday: 8AM - 12PM; 2PM - 8PM
Sunday: 8AM - 12PM</t>
  </si>
  <si>
    <t>Monday - Saturday: 8AM - 12PM; 2PM - 8PM
Sunday: 8AM - 7PM</t>
  </si>
  <si>
    <t>Thứ 2 - Thứ 7
7h30 - 12h
13h - 15h30</t>
  </si>
  <si>
    <t>Monday - Saturday
7.30AM - 12PM
1PM - 3.30PM</t>
  </si>
  <si>
    <t>Sáng: 7h - 11h
Chiều: 13h - 17h</t>
  </si>
  <si>
    <t>Thứ 2 đến thứ 7: 7h - 17h
Chủ nhật: 7h - 11h30</t>
  </si>
  <si>
    <t>Monday - Saturday: 7AM - 5PM
Sunday: 7AM - 11.30AM</t>
  </si>
  <si>
    <t>Thứ 2 - thứ 6:
7h30 - 11h30; 13h30 - 17h 
Thứ 7:
7h30 - 11h30</t>
  </si>
  <si>
    <t>Tạm ứng 10.000.000VNĐ cho nhập viện sau đó tạm ứng tiếp nếu còn thiếu</t>
  </si>
  <si>
    <t>Bệnh viện Đa khoa Phương Chi</t>
  </si>
  <si>
    <t>Phuong Chi General Hospital</t>
  </si>
  <si>
    <t>Monday - Friday:
7.30AM - 11.30AM; 1.30PM - 5PM 
Saturday:
7.30AM - 11.30AM</t>
  </si>
  <si>
    <t>Deposit 10.000.000VND for hospitalization, then deposit again if there is a shortage</t>
  </si>
  <si>
    <t>Jalan Stesen Sentral 5, Kuala Lumpur Sentral, 50470 Kuala Lumpur, Wilayah Persekutuan Kuala Lumpur, Malaysia</t>
  </si>
  <si>
    <t>https://www.cvskl.com/</t>
  </si>
  <si>
    <t>Trung tâm Cardiac Vascular (Kuala Lumpur) (Malaysia)</t>
  </si>
  <si>
    <t>Cardiac Vascular Sentral (Kuala Lumpur) (Malaysia)</t>
  </si>
  <si>
    <t>Cardiac Vascular Sentral (Kuala Lumpur) SDN BHD</t>
  </si>
  <si>
    <t>Trung tâm Cardiac Vascular (Kuala Lumpur) SDN BHD</t>
  </si>
  <si>
    <t>Phòng khám Nhi đồng Thành phố</t>
  </si>
  <si>
    <t>Bệnh viện Hoàn Mỹ Bình Dương</t>
  </si>
  <si>
    <t>Hoan My Binh Duong Hospital</t>
  </si>
  <si>
    <t>City Children's Clinic</t>
  </si>
  <si>
    <t>Monday - Saturday:
8AM - 5PM</t>
  </si>
  <si>
    <t>Tạm ngừng bảo lãnh chi phí thuốc từ ngày 27/6/2022</t>
  </si>
  <si>
    <t xml:space="preserve">Thanh Chan International General Clinic </t>
  </si>
  <si>
    <t xml:space="preserve">Ha Thanh Private General Hospital </t>
  </si>
  <si>
    <t>Thứ 2 - Chủ nhật:
7h30 - 12h
14h - 18h30</t>
  </si>
  <si>
    <t>Monday - Sunday:
7.30AM - 12PM
2PM - 6.30PM</t>
  </si>
  <si>
    <t>Phòng khám Đa khoa VIP12</t>
  </si>
  <si>
    <t>Phòng khám Đa khoa SBB</t>
  </si>
  <si>
    <t>Thứ 2 - thứ 7:
7h - 12h</t>
  </si>
  <si>
    <t>Thứ 2 - Chủ nhật:
Sáng: 08h - 11h30
Chiều: 13h30 - 17h</t>
  </si>
  <si>
    <t>Trung tâm Nội soi và Chẩn đoán Bệnh lý Tiêu hóa Doctor Check</t>
  </si>
  <si>
    <t>Thứ 2 - thứ 7:
6h - 22h</t>
  </si>
  <si>
    <t>VIP12 General Clinic</t>
  </si>
  <si>
    <t>SBB General Clinic</t>
  </si>
  <si>
    <t>Monday - Saturday:
7AM - 12PM</t>
  </si>
  <si>
    <t>Monday - Sunday:
8AM - 11.30AM
1.30PM - 5PM</t>
  </si>
  <si>
    <t>Doctor Check Center for Gastrointestinal Endoscopy and Diagnosis</t>
  </si>
  <si>
    <t>Monday - Saturday:
6AM - 10PM</t>
  </si>
  <si>
    <t>Nội trú: 24/7
Ngoại trú: 7h - 11h30; 13h - 16h</t>
  </si>
  <si>
    <t>Inpatient: 24/7
Outpatient: 7AM - 11.30AM; 1PM - 4PM</t>
  </si>
  <si>
    <t>Bệnh viện Phong - Da liễu Trung ương Quy Hòa</t>
  </si>
  <si>
    <t>Bệnh viện Pháp Việt (FV)</t>
  </si>
  <si>
    <t>Phòng khám Đa khoa Quốc tế Careplus Quận 7</t>
  </si>
  <si>
    <t>Phòng khám đa khoa DHA Healthcare</t>
  </si>
  <si>
    <t>Phòng khám Đa khoa Quốc tế Careplus Tân Bình</t>
  </si>
  <si>
    <t>Bệnh viện Đại học Y dược TP Hồ Chí Minh</t>
  </si>
  <si>
    <t>Phòng khám Đa khoa Quốc tế Careplus Quận 1</t>
  </si>
  <si>
    <t>Nha khoa Kim (CS Phú Lợi)</t>
  </si>
  <si>
    <t>Phòng khám Đa khoa An Lộc (Trụ sở chính)</t>
  </si>
  <si>
    <t>Bệnh viện Đa khoa Thanh Vũ Medic Bạc Liêu</t>
  </si>
  <si>
    <t>Phòng khám Đa khoa Diamond</t>
  </si>
  <si>
    <t>Bệnh viện Đông Đô</t>
  </si>
  <si>
    <t>Bệnh viện Nhi Trung Ương - Khoa Quốc Tế</t>
  </si>
  <si>
    <t>Bệnh viện Châm Cứu Trung Ương</t>
  </si>
  <si>
    <t>Bệnh viện Đa khoa Đức Giang</t>
  </si>
  <si>
    <t>Phòng khám Đa khoa Hoa Sen - Chi nhánh Hà Nội</t>
  </si>
  <si>
    <t>Bệnh viện Đa khoa Quốc tế Hải Phòng</t>
  </si>
  <si>
    <t>Bệnh viện Đại học Y Hải Phòng</t>
  </si>
  <si>
    <t>Bệnh viện Đa khoa Quốc tế Hải Phòng Vĩnh Bảo</t>
  </si>
  <si>
    <t>Bệnh viện Quốc tế Green</t>
  </si>
  <si>
    <t>Phòng Khám Đa Khoa Hồng Phúc</t>
  </si>
  <si>
    <t>Tỉnh Quảng Trị</t>
  </si>
  <si>
    <t>Bệnh viện Đa khoa Hoàng Viết Thắng</t>
  </si>
  <si>
    <t>Bệnh viện Đa khoa Tâm Trí</t>
  </si>
  <si>
    <t>Bệnh Viện Đà Nẵng</t>
  </si>
  <si>
    <t>Bệnh viện Đa khoa Hoàn Mỹ Đà Nẵng</t>
  </si>
  <si>
    <t>Bệnh viện Đa khoa Minh Thiện</t>
  </si>
  <si>
    <t>Bệnh viện Tai mũi họng Sài Gòn</t>
  </si>
  <si>
    <t>Phòng khám Đa khoa Quốc tế Sài Gòn</t>
  </si>
  <si>
    <t>Nha khoa Kỹ thuật cao Âu Mỹ</t>
  </si>
  <si>
    <t>Bệnh viện Đa khoa Tư nhân Vạn Hạnh</t>
  </si>
  <si>
    <t>Khu Khám bệnh Đa khoa Vạn Hạnh</t>
  </si>
  <si>
    <t>Bệnh viện Đa khoa Quốc Ánh</t>
  </si>
  <si>
    <t>Bệnh viện Gia An 115</t>
  </si>
  <si>
    <t>Bệnh viện An Sinh</t>
  </si>
  <si>
    <t>Phòng khám Đa khoa SIHG</t>
  </si>
  <si>
    <t>Bệnh viện Hùng Vương</t>
  </si>
  <si>
    <t>Phòng khám Đa khoa Quốc tế Timec</t>
  </si>
  <si>
    <t>Bệnh viện Đa Khoa Hoàn Hảo - Kei Mei Kai</t>
  </si>
  <si>
    <t>Nha khoa Vạn Thành Sài Gòn (CN Thống Nhất)</t>
  </si>
  <si>
    <t>Bệnh viện Hoàn Mỹ Cửu Long</t>
  </si>
  <si>
    <t>Phòng khám Vạn Phước Cửu Long</t>
  </si>
  <si>
    <t>Bệnh viện Đa khoa Hòa Bình - Hải Dương</t>
  </si>
  <si>
    <t>Code</t>
  </si>
  <si>
    <t>HN-LC-CLI</t>
  </si>
  <si>
    <t>HUUNGHI103CLI</t>
  </si>
  <si>
    <t>CUOCSONGHOS</t>
  </si>
  <si>
    <t>HOANMYCLI-MOCCHAU</t>
  </si>
  <si>
    <t>HOABINHCEN</t>
  </si>
  <si>
    <t>DUCMINHGENCLI-HG</t>
  </si>
  <si>
    <t>HNCBCLI</t>
  </si>
  <si>
    <t>PHULOCCLI</t>
  </si>
  <si>
    <t>HANOIMEDICCLI</t>
  </si>
  <si>
    <t>PHUTHOYBCLI</t>
  </si>
  <si>
    <t>ANSINHCOLTD</t>
  </si>
  <si>
    <t>TAMBACCLI</t>
  </si>
  <si>
    <t>VIETPHAPBKCLI</t>
  </si>
  <si>
    <t>THAINGUYENINTERHOS</t>
  </si>
  <si>
    <t>TNCENTERHOS</t>
  </si>
  <si>
    <t>YENBINHTNHOS</t>
  </si>
  <si>
    <t>VIETBAC1HOS</t>
  </si>
  <si>
    <t>TWTNHOS</t>
  </si>
  <si>
    <t>PHUTHOHOS</t>
  </si>
  <si>
    <t>SNPTCEN</t>
  </si>
  <si>
    <t>VIETDUCPT-CLI</t>
  </si>
  <si>
    <t>VIETTRI2CLI</t>
  </si>
  <si>
    <t>MATDNDHOS</t>
  </si>
  <si>
    <t>VINMECHLHOS</t>
  </si>
  <si>
    <t>HOANGANHCLI-HL</t>
  </si>
  <si>
    <t>BAICHAYHOS</t>
  </si>
  <si>
    <t>DONGDOQNCLI</t>
  </si>
  <si>
    <t>VIETPHAPDENT</t>
  </si>
  <si>
    <t>HNGOCGPHOS</t>
  </si>
  <si>
    <t>CTXHOS</t>
  </si>
  <si>
    <t>MEDLATECHOS</t>
  </si>
  <si>
    <t>MIKUNIDEN</t>
  </si>
  <si>
    <t>KTCXPHOS</t>
  </si>
  <si>
    <t>DKPHUONGDONGHOS</t>
  </si>
  <si>
    <t>THANHCHANCLI</t>
  </si>
  <si>
    <t>MINHTHUDEN</t>
  </si>
  <si>
    <t>KEANGNAMCLI</t>
  </si>
  <si>
    <t>THUCUCCLI</t>
  </si>
  <si>
    <t>BAOSON2HOS</t>
  </si>
  <si>
    <t>DONGDOHOS</t>
  </si>
  <si>
    <t>FREHOSHN</t>
  </si>
  <si>
    <t>HATHANHHOS</t>
  </si>
  <si>
    <t>NHIETDOITWHOS</t>
  </si>
  <si>
    <t>NHIHOS-QT</t>
  </si>
  <si>
    <t>TTKCBNK</t>
  </si>
  <si>
    <t>LEHUNGDEN</t>
  </si>
  <si>
    <t>SMILECAREDEN</t>
  </si>
  <si>
    <t>VIETPHAPDEN2</t>
  </si>
  <si>
    <t>DNDDEN</t>
  </si>
  <si>
    <t>PEDINS67</t>
  </si>
  <si>
    <t>THIENDUCHOS</t>
  </si>
  <si>
    <t>ANTHINHHOS</t>
  </si>
  <si>
    <t>HUNGVIETUBHOS</t>
  </si>
  <si>
    <t>MATHOS</t>
  </si>
  <si>
    <t>VINMECHOS</t>
  </si>
  <si>
    <t>DRBINHTELECLINIC</t>
  </si>
  <si>
    <t>AUDENCLI</t>
  </si>
  <si>
    <t>HANOIHOS</t>
  </si>
  <si>
    <t>HOMEDEN</t>
  </si>
  <si>
    <t>TRIDUCGENHOS</t>
  </si>
  <si>
    <t>TAMANHHOS</t>
  </si>
  <si>
    <t>NGUYENDUDTL</t>
  </si>
  <si>
    <t>NKBNDEN</t>
  </si>
  <si>
    <t>BACHAHOS</t>
  </si>
  <si>
    <t>SAVICOCLI</t>
  </si>
  <si>
    <t>DUCGIANGHOS</t>
  </si>
  <si>
    <t>DOCTORCLI</t>
  </si>
  <si>
    <t>THUCUCHOS</t>
  </si>
  <si>
    <t>MEDLATEC-CLI</t>
  </si>
  <si>
    <t>NHATVIETCLI</t>
  </si>
  <si>
    <t>ANVIETHOS</t>
  </si>
  <si>
    <t>CLI-HNO-125TT</t>
  </si>
  <si>
    <t>HONGNGOCTHCLI</t>
  </si>
  <si>
    <t>HONGNGOCNTCLI</t>
  </si>
  <si>
    <t>YKHNCLI</t>
  </si>
  <si>
    <t>MEDLATECTXCLI</t>
  </si>
  <si>
    <t>HUNGVIETCLI</t>
  </si>
  <si>
    <t>VHHUECLI</t>
  </si>
  <si>
    <t>TOKYOCLI</t>
  </si>
  <si>
    <t>VIETPHAP3DEN</t>
  </si>
  <si>
    <t>VIETPHAP4DEN</t>
  </si>
  <si>
    <t>BVDHQGHN-182LTVCLI</t>
  </si>
  <si>
    <t>EYEVIEJAHOS</t>
  </si>
  <si>
    <t>THUCUCDTCLI</t>
  </si>
  <si>
    <t>MEDIPLUSTM</t>
  </si>
  <si>
    <t>CHANTROIMOICLI</t>
  </si>
  <si>
    <t>DR4UCLI</t>
  </si>
  <si>
    <t>HOASENHNCLI</t>
  </si>
  <si>
    <t>HONGNGOCHOS-PTM</t>
  </si>
  <si>
    <t>SUNMEDHOS</t>
  </si>
  <si>
    <t>VIETDUCFRI</t>
  </si>
  <si>
    <t>HONGNGOCKOSMOCLI</t>
  </si>
  <si>
    <t>OBSHOSHN</t>
  </si>
  <si>
    <t>HNHMU</t>
  </si>
  <si>
    <t>HNHMUCGCLI</t>
  </si>
  <si>
    <t>VIP12CLI</t>
  </si>
  <si>
    <t>SBBCLI</t>
  </si>
  <si>
    <t>HOABINHHDHOS</t>
  </si>
  <si>
    <t>DNDHDHOS</t>
  </si>
  <si>
    <t>QTHPGPHOS</t>
  </si>
  <si>
    <t>VINMECHPHOS</t>
  </si>
  <si>
    <t>YHPHOS</t>
  </si>
  <si>
    <t>HPVBHOS</t>
  </si>
  <si>
    <t>HPG-INTEROBHOS</t>
  </si>
  <si>
    <t>GREENINTHOS</t>
  </si>
  <si>
    <t>HNDVHOS</t>
  </si>
  <si>
    <t>HONGPHUCGENCLI</t>
  </si>
  <si>
    <t>MINHDUCCLI-ND</t>
  </si>
  <si>
    <t>DONGDOHNCLI</t>
  </si>
  <si>
    <t>HOALUCLI</t>
  </si>
  <si>
    <t>HANAMNINHCLI</t>
  </si>
  <si>
    <t>HOANGANHOS</t>
  </si>
  <si>
    <t>BVDKTB-KCLC</t>
  </si>
  <si>
    <t>LACVIETHOS-VP</t>
  </si>
  <si>
    <t>LACVIETHOS-PY</t>
  </si>
  <si>
    <t>74TWHOS</t>
  </si>
  <si>
    <t>HNVTCLI</t>
  </si>
  <si>
    <t>HOPLUCHOS</t>
  </si>
  <si>
    <t>NOITIETTHHOS</t>
  </si>
  <si>
    <t>DAIANHOS</t>
  </si>
  <si>
    <t>HOPLUCINHOS</t>
  </si>
  <si>
    <t>VINHINTERHOS</t>
  </si>
  <si>
    <t>QUANGKHOIHOS</t>
  </si>
  <si>
    <t>115PHUHAUCLI</t>
  </si>
  <si>
    <t>TTHVINHHOS</t>
  </si>
  <si>
    <t>TTHHOS-HT</t>
  </si>
  <si>
    <t>TRITAMGENCLI</t>
  </si>
  <si>
    <t>245CLI</t>
  </si>
  <si>
    <t>SYTQT</t>
  </si>
  <si>
    <t>HVTHOS</t>
  </si>
  <si>
    <t>TTDTTYC-QT</t>
  </si>
  <si>
    <t>TAMTRICLI</t>
  </si>
  <si>
    <t>TTBSGDDN</t>
  </si>
  <si>
    <t>VINMECDNJSCHOS</t>
  </si>
  <si>
    <t>DANANGHOS</t>
  </si>
  <si>
    <t>DNPOPULARHOS</t>
  </si>
  <si>
    <t>FORTISHMDNHOS</t>
  </si>
  <si>
    <t>199DNHOS</t>
  </si>
  <si>
    <t>VINHDUCHOS</t>
  </si>
  <si>
    <t>MINHTHIENHOS</t>
  </si>
  <si>
    <t>DUNGLOANCLI</t>
  </si>
  <si>
    <t>MINHQUANGCLI</t>
  </si>
  <si>
    <t>PHUCHUNGCLI</t>
  </si>
  <si>
    <t>DKBINHDINHHOS</t>
  </si>
  <si>
    <t>BVPDLTWQHHOS</t>
  </si>
  <si>
    <t>HUONGSONCLI</t>
  </si>
  <si>
    <t>THIENANGENCLI</t>
  </si>
  <si>
    <t>QUANYKHANHHOA</t>
  </si>
  <si>
    <t>TAMTRIHOS</t>
  </si>
  <si>
    <t>VINMECNTHOS</t>
  </si>
  <si>
    <t>TINDUCNTCLI</t>
  </si>
  <si>
    <t>SGNTHOS</t>
  </si>
  <si>
    <t>SGPRHOS</t>
  </si>
  <si>
    <t>THAIHOACLI</t>
  </si>
  <si>
    <t>BINHANCLI-PLEIKU</t>
  </si>
  <si>
    <t>VANGIAANHOS</t>
  </si>
  <si>
    <t>GIANGHIACLI</t>
  </si>
  <si>
    <t>DKGNNCLI</t>
  </si>
  <si>
    <t>HMDALATHOS</t>
  </si>
  <si>
    <t>115DUCTRONGCLI</t>
  </si>
  <si>
    <t>NDTPHOBTCLI</t>
  </si>
  <si>
    <t>NDTPHOS</t>
  </si>
  <si>
    <t>NSGHOS</t>
  </si>
  <si>
    <t>SAIDO-DEN</t>
  </si>
  <si>
    <t>ENTHOSHCM</t>
  </si>
  <si>
    <t>SGINOBHOS</t>
  </si>
  <si>
    <t>ASIANGIADINHCLN</t>
  </si>
  <si>
    <t>VICTORIADTHCLI</t>
  </si>
  <si>
    <t>VIETGIACLI</t>
  </si>
  <si>
    <t>2000DEN-CLI</t>
  </si>
  <si>
    <t>AUMYDEN</t>
  </si>
  <si>
    <t>BINHANDEN</t>
  </si>
  <si>
    <t>CAMTUDEN</t>
  </si>
  <si>
    <t>MINHKHAICEN</t>
  </si>
  <si>
    <t>SGINTERLTD</t>
  </si>
  <si>
    <t>SPDECEN</t>
  </si>
  <si>
    <t>62DANGDUNGDEN</t>
  </si>
  <si>
    <t>VANHANHHOS</t>
  </si>
  <si>
    <t>KIM32DEN</t>
  </si>
  <si>
    <t>LAMANHDEN</t>
  </si>
  <si>
    <t>NHAMOTCEN</t>
  </si>
  <si>
    <t>PHUONGDONGDEN</t>
  </si>
  <si>
    <t>VENUSDEN</t>
  </si>
  <si>
    <t>SVHHOS</t>
  </si>
  <si>
    <t>KIMDEN-CMTT</t>
  </si>
  <si>
    <t>YD1CLI</t>
  </si>
  <si>
    <t>NGOCMINHGBCLI</t>
  </si>
  <si>
    <t>TAMTRIHOS-HCM</t>
  </si>
  <si>
    <t>AIHOS</t>
  </si>
  <si>
    <t>VIC-LDC-CLI</t>
  </si>
  <si>
    <t>SONGANGENCLI</t>
  </si>
  <si>
    <t>YERSINGPCLI</t>
  </si>
  <si>
    <t>3-2DENCLI</t>
  </si>
  <si>
    <t>MONACOCOLTD</t>
  </si>
  <si>
    <t>SONGPHAT331DBPDEN</t>
  </si>
  <si>
    <t>STDEN</t>
  </si>
  <si>
    <t>VIETGIAODENCENT</t>
  </si>
  <si>
    <t>CMI</t>
  </si>
  <si>
    <t>KIMLVSDEN</t>
  </si>
  <si>
    <t>2000DENCLI</t>
  </si>
  <si>
    <t>I-DENT2-DEN</t>
  </si>
  <si>
    <t>FVHOS</t>
  </si>
  <si>
    <t>TANHUNGHOS</t>
  </si>
  <si>
    <t>SAINTLUKEMED</t>
  </si>
  <si>
    <t>SAKURAHCM7DEN</t>
  </si>
  <si>
    <t>KIMDEN-NTT</t>
  </si>
  <si>
    <t>DHAGOLDCLI</t>
  </si>
  <si>
    <t>CITYHOS</t>
  </si>
  <si>
    <t>MINHANHHOS</t>
  </si>
  <si>
    <t>QUOCANHHOS</t>
  </si>
  <si>
    <t>GIAAN115HOS</t>
  </si>
  <si>
    <t>VINMECCENTRAL</t>
  </si>
  <si>
    <t>OLYMPUSGIAMYCLI</t>
  </si>
  <si>
    <t>VIETMYDEN</t>
  </si>
  <si>
    <t>I-DENTDENT</t>
  </si>
  <si>
    <t>KIMDENCOLTD</t>
  </si>
  <si>
    <t>SAINTPAULCLI-XVNT</t>
  </si>
  <si>
    <t>SONGPHAT198</t>
  </si>
  <si>
    <t>KIMLTDGVDEN</t>
  </si>
  <si>
    <t>KIMDEN-PVT</t>
  </si>
  <si>
    <t>ANSINHHOS</t>
  </si>
  <si>
    <t>HMSGHOS</t>
  </si>
  <si>
    <t>DONGNAMDEN</t>
  </si>
  <si>
    <t>LINADEN</t>
  </si>
  <si>
    <t>SAIDODEN</t>
  </si>
  <si>
    <t>SMILEDEN</t>
  </si>
  <si>
    <t>SONGPHAT168DEN</t>
  </si>
  <si>
    <t>ITOSGPN</t>
  </si>
  <si>
    <t>MEKONGOBSHOS</t>
  </si>
  <si>
    <t>HOANMY2HOS</t>
  </si>
  <si>
    <t>SKYDEN</t>
  </si>
  <si>
    <t>SGITOHOS</t>
  </si>
  <si>
    <t>CAREPLUSCLI</t>
  </si>
  <si>
    <t>KIMDEN</t>
  </si>
  <si>
    <t>GOLDENCLI</t>
  </si>
  <si>
    <t>NHATTAN10DEN</t>
  </si>
  <si>
    <t>HPSHHOS</t>
  </si>
  <si>
    <t>SAINTPAUL2DEN</t>
  </si>
  <si>
    <t>SGHCCLI</t>
  </si>
  <si>
    <t>BVDHYD</t>
  </si>
  <si>
    <t>VICTORIA-NVLCLI</t>
  </si>
  <si>
    <t>RHMSGHOS</t>
  </si>
  <si>
    <t>VIGOR-Q3</t>
  </si>
  <si>
    <t>SIHGGENCLI</t>
  </si>
  <si>
    <t>DIAMONDCLI</t>
  </si>
  <si>
    <t>DYMMEDCEN</t>
  </si>
  <si>
    <t>CAREPLUSQ1CLI</t>
  </si>
  <si>
    <t>KIMVVNDENT</t>
  </si>
  <si>
    <t>VHMMCHCM</t>
  </si>
  <si>
    <t>HUNGVUONGHOS</t>
  </si>
  <si>
    <t>TAMANHHCMHOS</t>
  </si>
  <si>
    <t>MEDCAREBTCLI</t>
  </si>
  <si>
    <t>KIMDEN-357PXL</t>
  </si>
  <si>
    <t>BERNARDCLI</t>
  </si>
  <si>
    <t>LEANCARECLI</t>
  </si>
  <si>
    <t>TIMECCLI</t>
  </si>
  <si>
    <t>BVDHYCS2-CLI</t>
  </si>
  <si>
    <t>SIMCLI</t>
  </si>
  <si>
    <t>ARIGADEN</t>
  </si>
  <si>
    <t>KIMLBBDENT</t>
  </si>
  <si>
    <t>JIOHEALTHLDCLI</t>
  </si>
  <si>
    <t>QTSGCLI</t>
  </si>
  <si>
    <t>KIMTDDEN</t>
  </si>
  <si>
    <t>BSGD-BT-CLI</t>
  </si>
  <si>
    <t>247DENTALCARE</t>
  </si>
  <si>
    <t>Q11HOS</t>
  </si>
  <si>
    <t>DOCTORCHECKCLI</t>
  </si>
  <si>
    <t>SGBDGENHOS</t>
  </si>
  <si>
    <t>BINHDUONGDEN</t>
  </si>
  <si>
    <t>KIMDEN-NVT</t>
  </si>
  <si>
    <t>VANPHUCHOS</t>
  </si>
  <si>
    <t>BDURBANCLI</t>
  </si>
  <si>
    <t>MEDICBD</t>
  </si>
  <si>
    <t>HANHPHUCBIHDGHOS</t>
  </si>
  <si>
    <t>BDDEN</t>
  </si>
  <si>
    <t>COLUMBIABD</t>
  </si>
  <si>
    <t>HOAHAOCS1HOS</t>
  </si>
  <si>
    <t>ANPHUGENHOS</t>
  </si>
  <si>
    <t>KIMDEN-191PL</t>
  </si>
  <si>
    <t>VANPHUC2HOS</t>
  </si>
  <si>
    <t>PHUONGCHIHOS</t>
  </si>
  <si>
    <t>HMBDHOS</t>
  </si>
  <si>
    <t>HMBPHOS</t>
  </si>
  <si>
    <t>HONGLYCLI</t>
  </si>
  <si>
    <t>MEDICANKHANGCLI</t>
  </si>
  <si>
    <t>VANTHANH4DEN</t>
  </si>
  <si>
    <t>VANTHANH2DEN</t>
  </si>
  <si>
    <t>LONGBINHBXCLI</t>
  </si>
  <si>
    <t>LONGBINHTBCLI</t>
  </si>
  <si>
    <t>DONGNAI2HOS</t>
  </si>
  <si>
    <t>QUOCTEHOS-DN</t>
  </si>
  <si>
    <t>LONGBINHC11CLI</t>
  </si>
  <si>
    <t>LONGBINHGENCLI</t>
  </si>
  <si>
    <t>NKSGBHCOM</t>
  </si>
  <si>
    <t>VANTHANHHEADDEN</t>
  </si>
  <si>
    <t>RHMVT-CLI</t>
  </si>
  <si>
    <t>KIMDEN-NAQ</t>
  </si>
  <si>
    <t>ITOSGDN</t>
  </si>
  <si>
    <t>SHINGMARKHOS</t>
  </si>
  <si>
    <t>KIMDENPVT</t>
  </si>
  <si>
    <t>VTSGCLI</t>
  </si>
  <si>
    <t>VANTHANH1VTDEN</t>
  </si>
  <si>
    <t>KIMDEN-LHP</t>
  </si>
  <si>
    <t>VUNGTAUGENCLI</t>
  </si>
  <si>
    <t>VANPHUOCLTDHOS</t>
  </si>
  <si>
    <t>SNLAHOS</t>
  </si>
  <si>
    <t>ALTVNCLI</t>
  </si>
  <si>
    <t>TAMTRIHOS-DT</t>
  </si>
  <si>
    <t>PCSDCLI</t>
  </si>
  <si>
    <t>KIMDEN-LTK</t>
  </si>
  <si>
    <t>TRUNGVUONGCLI-AGI</t>
  </si>
  <si>
    <t>MYANCLI-AGI</t>
  </si>
  <si>
    <t>ANPHUOCCLI-BTR</t>
  </si>
  <si>
    <t>MEDICSGBTCLI</t>
  </si>
  <si>
    <t>HMCUULOGHOS</t>
  </si>
  <si>
    <t>PHUONGCHAUHOS</t>
  </si>
  <si>
    <t>VPCLLTD</t>
  </si>
  <si>
    <t>MEKOMEDCLI</t>
  </si>
  <si>
    <t>MEKOMEDCLI-HPH</t>
  </si>
  <si>
    <t>DANGTUYENCLI2</t>
  </si>
  <si>
    <t>VINMECPQHOS</t>
  </si>
  <si>
    <t>THIENTAMCLI-HG</t>
  </si>
  <si>
    <t>HOANGTUANHOS</t>
  </si>
  <si>
    <t>HTHOS</t>
  </si>
  <si>
    <t>HOANGTUANNURCEN</t>
  </si>
  <si>
    <t>PHUONGCHAUSTHOS</t>
  </si>
  <si>
    <t>MEDICHOS</t>
  </si>
  <si>
    <t>HOANMYCAMAU</t>
  </si>
  <si>
    <t>Dong Nai General Hospital -2</t>
  </si>
  <si>
    <t>Monday - Friday
Morning: 7AM - 12PM
Afternoon: 1.30PM - 4.30PM</t>
  </si>
  <si>
    <t>Thứ 2 - Thứ 6 
Sáng: 7h - 12h
Chiều: 13h30 - 16h30</t>
  </si>
  <si>
    <t>Temporarily stop applying DB service for medicine expenses from 27th June 2022</t>
  </si>
  <si>
    <t>VIETPHAPHDDEN</t>
  </si>
  <si>
    <t>Nha khoa Quốc tế Việt Pháp (Cơ sở Hà Đông)</t>
  </si>
  <si>
    <t>VIETPHAP6DEN</t>
  </si>
  <si>
    <t>Nha khoa Quốc tế Việt Pháp (Cơ sở 6)</t>
  </si>
  <si>
    <t>VIETPHAP7DEN</t>
  </si>
  <si>
    <t>Nha khoa Quốc tế Việt Pháp (Cơ sở 7)</t>
  </si>
  <si>
    <t>VIETPHAP8DEN</t>
  </si>
  <si>
    <t>Nha khoa Quốc tế Việt Pháp (Cơ sở 8)</t>
  </si>
  <si>
    <t>Viet Phap International Dental Clinic (Ha Dong Branch)</t>
  </si>
  <si>
    <t>Viet Phap International Dental Clinic (Branch 6)</t>
  </si>
  <si>
    <t>Viet Phap International Dental Clinic (Branch 7)</t>
  </si>
  <si>
    <t>Viet Phap International Dental Clinic (Branch 8)</t>
  </si>
  <si>
    <t>Gia An 115 Hospital</t>
  </si>
  <si>
    <t>Vinmec Central Park International General Hospital</t>
  </si>
  <si>
    <t>Olympus Gia My Clinic</t>
  </si>
  <si>
    <t>Sai Gon Ent Hospital</t>
  </si>
  <si>
    <t>Sai Gon International Ob Gyn Hospital</t>
  </si>
  <si>
    <t>Sai Gon International General Clinic</t>
  </si>
  <si>
    <t>Victoria Healthcare Dinh Tien Hoang Clinic</t>
  </si>
  <si>
    <t>2000 Dental Clinic (Branch 1)</t>
  </si>
  <si>
    <t>Au My High Techology Dental Clinic</t>
  </si>
  <si>
    <t>Binh An Dental</t>
  </si>
  <si>
    <t>Cam Tu Dental Clinic (Branch 1)</t>
  </si>
  <si>
    <t>Minh Khai Dental Clinic</t>
  </si>
  <si>
    <t>Technology Dental Clinic (Branch 1)</t>
  </si>
  <si>
    <t>Van Hanh Private General Hospital</t>
  </si>
  <si>
    <t>Kim Dental Clinic (Branch 11)</t>
  </si>
  <si>
    <t>Lam Anh Sai Gon Dental Clinic</t>
  </si>
  <si>
    <t>Phuong Dong Dental Clinic</t>
  </si>
  <si>
    <t>Venus Dental Clinic</t>
  </si>
  <si>
    <t>Van Hanh General Clinic</t>
  </si>
  <si>
    <t>Ngoc Minh General Clinic</t>
  </si>
  <si>
    <t>Tam Tri Sai Gon General Hospital</t>
  </si>
  <si>
    <t>Victoria Healthcare Nguyen Van Linh Clinic</t>
  </si>
  <si>
    <t>Victoria Healthcare Luong Dinh Cua Clinic</t>
  </si>
  <si>
    <t>Song An General Clinic</t>
  </si>
  <si>
    <t>Yersin International General Clinic</t>
  </si>
  <si>
    <t>Song Phat Dental Clinic (Branch 2)</t>
  </si>
  <si>
    <t>Starlight Dental Clinic</t>
  </si>
  <si>
    <t>Viet Giao Dental Center</t>
  </si>
  <si>
    <t>2000 Dental Clinic (Branch 2)</t>
  </si>
  <si>
    <t>Phap Viet Hospital</t>
  </si>
  <si>
    <t>Tan Hung General Hospital</t>
  </si>
  <si>
    <t>CarePlus Clinic (Branch 2)</t>
  </si>
  <si>
    <t>Sakura Dental Clinic (Head Office)</t>
  </si>
  <si>
    <t>Không áp dụng song song 2 loại thẻ BHYT và BH tự nguyện.
Không nhận bảo lãnh các trường hợp khám đồng chi trả.
Không bảo lãnh theo hạn mức của khách mà chỉ bảo lãnh theo các chỉ định dịch vụ. Không bảo lãnh đơn thuốc ngoại trú. Các chi phí dịch vụ y tế khác vẫn được bảo lãnh bình thường</t>
  </si>
  <si>
    <t>Does not apply Health Insurance card and Voluntary Insurance card at the same time.
Does not apply direct billing service for co-payment, for customer's limit, but only for service's instructions. Does not apply DB services for outpatient prescription. DB services is still applied for other medical service expenses</t>
  </si>
  <si>
    <t>High-tech and Digestive Centre (Saint Paul General Hospital)</t>
  </si>
  <si>
    <t>Bệnh viện Phụ Sản Nhi Bình Dương</t>
  </si>
  <si>
    <t>PSNHIBDHOS</t>
  </si>
  <si>
    <t>Trung tâm Y tế Quận 5</t>
  </si>
  <si>
    <t>Trung tâm Y khoa Pasteur Đà Lạt</t>
  </si>
  <si>
    <t>Thứ 2 - Thứ 6:
Sáng: 7h15 - 11h30
Chiều: 13h15 - 16h15
Thứ 7, Chủ nhật: 7h15 - 11h30</t>
  </si>
  <si>
    <t>PASTEURDLCEN</t>
  </si>
  <si>
    <t>QUAN5PK</t>
  </si>
  <si>
    <t>District 5 Medical Center</t>
  </si>
  <si>
    <t>Pasteur Da Lat Medical Center</t>
  </si>
  <si>
    <t>Monday - Friday:
7.15AM - 11.30AM
1.15PM - 4.15PM
Saturday, Sunday: 7.15AM - 11.30AM</t>
  </si>
  <si>
    <t>Binh Duong Obstetrics and Pediatrics Hospital</t>
  </si>
  <si>
    <t>Thứ 2 - Thứ 7: 7h - 21h
Chủ nhật: 7h - 12h</t>
  </si>
  <si>
    <t>Monday - Saturday: 7AM - 9PM
Sunday: 7AM - 12PM</t>
  </si>
  <si>
    <t>Bangkok Hospital Chiangrai (BCR)</t>
  </si>
  <si>
    <t>Bangkok Hospital Phetchaburi (BPR)</t>
  </si>
  <si>
    <t>Bangkok Hospital Siriroj (BSI)</t>
  </si>
  <si>
    <t>Bangkok Hospital Surat (BSR)</t>
  </si>
  <si>
    <t>Dibuk Hospital (DBK)</t>
  </si>
  <si>
    <t>Phangan International Hospital</t>
  </si>
  <si>
    <t>Bệnh viện Bangkok Chiangrai (BCR)</t>
  </si>
  <si>
    <t>Bệnh viện Bangkok Phetchaburi (BPR)</t>
  </si>
  <si>
    <t>Bệnh viện Bangkok Hatyai (BHH)</t>
  </si>
  <si>
    <t>Bệnh viện Bangkok Siriroj (BSI)</t>
  </si>
  <si>
    <t>Bệnh viện Bangkok Surat (BSR)</t>
  </si>
  <si>
    <t>Bệnh viện Dibuk (DBK)</t>
  </si>
  <si>
    <t>Bệnh viện Quốc tế Phangan</t>
  </si>
  <si>
    <t>No.75, Soi 15 Petechakasem Rd. Hatyai, Songkhla 90110</t>
  </si>
  <si>
    <t>Nang Lae, Mueang Chiang Rai, Chang Rai 57100</t>
  </si>
  <si>
    <t>150 Moo 6, Tonmamoung Sub-District, Mueang District, Phetchaburi 76000</t>
  </si>
  <si>
    <t>https://www.bangkokhospital-chiangrai.com/</t>
  </si>
  <si>
    <t>https://bangkokhatyai.com/</t>
  </si>
  <si>
    <t>https://www.phuketinternationalhospital.com/</t>
  </si>
  <si>
    <t>44 Chalermprakiat Rama 9 road, Vichit, Muang District, Phuket 830000</t>
  </si>
  <si>
    <t>179/1 Moo 1, Tumbon Wat Pradu, Amphoe Muang Surat Thani, Surat Thani, 84000</t>
  </si>
  <si>
    <t>89/8-9 Moo 2 Chaofa Rd, Wichit, Mueang Phuket District, Phuket 83000</t>
  </si>
  <si>
    <t>https://www.bangkokhospitalsurat.com/</t>
  </si>
  <si>
    <t>https://www.dibukhospital.com/</t>
  </si>
  <si>
    <t>https://healthplus-medicalclinic.com/en/</t>
  </si>
  <si>
    <t>Nang Lae, Mueang Chiang Rai District, Chang Rai 57100</t>
  </si>
  <si>
    <t>Bangkok Hospital Hatyai (BHH)</t>
  </si>
  <si>
    <t>Nha Khoa Việt Nha (CS Tân Bình)</t>
  </si>
  <si>
    <t>Nha Khoa Việt Nha (CS Quận 3)</t>
  </si>
  <si>
    <t>Nha Khoa Việt Nha (CS Quận 7)</t>
  </si>
  <si>
    <t>Nha Khoa Smile Life</t>
  </si>
  <si>
    <t>Thứ 2 - Thứ 7: 8h-19h</t>
  </si>
  <si>
    <t>Giảm giá 10% chi phí thuộc phạm vi bảo lãnh.
Giảm giá 15% chi phí không thuộc phạm vi bảo lãnh.</t>
  </si>
  <si>
    <t>Viet Nha Dental (Tan Binh Branch)</t>
  </si>
  <si>
    <t>Viet Nha Dental (District 3 Branch)</t>
  </si>
  <si>
    <t>Viet Nha Dental (District 7 Branch)</t>
  </si>
  <si>
    <t xml:space="preserve">Smile Life Dental </t>
  </si>
  <si>
    <t>Discount 10% on total covered amount
Discount 15% on not covered amount</t>
  </si>
  <si>
    <t>Monday - Saturday: 8AM - 7PM</t>
  </si>
  <si>
    <t>VIETNHATBDEN</t>
  </si>
  <si>
    <t>VIETNHA-DEN</t>
  </si>
  <si>
    <t>VIETNHADEN7</t>
  </si>
  <si>
    <t>SMILELIFEDEN</t>
  </si>
  <si>
    <t>DSGVSLDCLI</t>
  </si>
  <si>
    <t>Phòng khám Đa khoa Đông Sài Gòn VSLĐ</t>
  </si>
  <si>
    <t>Thứ 2 - Chủ nhật:
7h30 - 17h30</t>
  </si>
  <si>
    <t>Monday - Sunday:
7.30AM - 5.30PM</t>
  </si>
  <si>
    <t>Dong Sai Gon VSLD General Clinic</t>
  </si>
  <si>
    <t>Mon - Saturday:
8AM - 12PM
1.30PM - 8PM
Sunday: 8AM - 12PM</t>
  </si>
  <si>
    <t>Khách hàng BLVP nội trú trình thẻ tại quầy thu viện phí cấp cứu tòa nhà Trạng Nguyên để Bệnh viện làm thủ tục trước khi xuất viện ít nhất 1 ngày, nếu không báo trước bệnh viện sẽ hủy bảo lãnh.</t>
  </si>
  <si>
    <t>Bệnh viện áp dụng phụ phí dịch vụ BLVP 2,000,000 VNĐ/ca bảo lãnh thành công:
 + Chi phí thăm khám Bác sĩ, hộ sinh: 1,000,000 VNĐ (Một triệu đồng)
 + Chi phí phục vụ nội trú: 1,000,000 VNĐ (Một triệu đồng)</t>
  </si>
  <si>
    <t>Inpatients submit Insurance card at Emergency Department collection counter(Trang Nguyen Building) to use direct billing services at least 1 day before discharge, otherwise the hospital will cancel the guarantee.</t>
  </si>
  <si>
    <t>Direct billing service fee: 2,000,000 VND/case:
+ Doctor, midwife visit cost: 1,000,000 VND (One million Vietnam Dong)
+ Inpatient service cost: 1,000,000 VND (One million Vietnam Dong)</t>
  </si>
  <si>
    <t>Trung tâm Điều trị theo yêu cầu và quốc tế - Bệnh viện Trung Ương Huế</t>
  </si>
  <si>
    <t>International and On-Demand Treatment Center - Hue Central Hospital</t>
  </si>
  <si>
    <t>Thứ 2 - Thứ 6:
7h - 11h30
13h - 17h</t>
  </si>
  <si>
    <t>Monday - Friday:
Morning: 7.30AM - 11.30AM
Afternoon: 1.PM - 5PM</t>
  </si>
  <si>
    <t>HOANMYSGCLI</t>
  </si>
  <si>
    <t>Monday - Saturday: 7AM - 4PM</t>
  </si>
  <si>
    <t>Ngoại trú: yêu cầu đặt cọc với những ca &gt;1.500.000 VNĐ
Nội trú: đặt cọc theo quy định của BV</t>
  </si>
  <si>
    <t>Phòng khám Nhi Đồng 315 Tô Hiến Thành</t>
  </si>
  <si>
    <t>Phòng khám Nhi Đồng 315 Đinh Tiên Hoàng</t>
  </si>
  <si>
    <t>Phòng khám Nhi Đồng 315 Hoàng Diệu</t>
  </si>
  <si>
    <t>Phòng khám Nhi Đồng 315 Hải Thượng Lãn Ông</t>
  </si>
  <si>
    <t>Phòng khám Nhi Đồng 315 Hậu Giang</t>
  </si>
  <si>
    <t>Phòng khám Nhi Đồng 315 Nguyễn Văn Luông</t>
  </si>
  <si>
    <t>Phòng khám Nhi Đồng 315 Phạm Thế Hiển</t>
  </si>
  <si>
    <t>Phòng khám Nhi Đồng 315 Nguyễn Tri Phương</t>
  </si>
  <si>
    <t>Phòng khám Nhi Đồng 315 14-16 Tên Lửa</t>
  </si>
  <si>
    <t>Phòng khám Nhi Đồng 315 Nguyễn Sơn</t>
  </si>
  <si>
    <t>Phòng khám Nhi Đồng 315 Bạch Đằng</t>
  </si>
  <si>
    <t>Phòng khám Nhi Đồng 315 Đồng Đen</t>
  </si>
  <si>
    <t>Phòng khám Nhi Đồng 315 Quốc Lộ 50</t>
  </si>
  <si>
    <t>Phòng khám Nhi Đồng 315 Hiệp Bình</t>
  </si>
  <si>
    <t>Phòng khám Nhi Đồng 315 87 Lê Văn Việt</t>
  </si>
  <si>
    <t>Phòng khám Nhi Đồng 315 Phạm Văn Chiêu</t>
  </si>
  <si>
    <t>Phòng khám Nhi Đồng 315 Huỳnh Tấn Phát</t>
  </si>
  <si>
    <t>Phòng khám Nhi Đồng 315 Lý Thường Kiệt</t>
  </si>
  <si>
    <t>Phòng khám Phụ Sản 315 Trần Hưng Đạo</t>
  </si>
  <si>
    <t>Phòng khám Phụ Sản 315 Bình Phú</t>
  </si>
  <si>
    <t>Phòng khám Phụ Sản 315 Âu Cơ</t>
  </si>
  <si>
    <t>Phòng khám Phụ Sản 315 10-12 Tên Lửa</t>
  </si>
  <si>
    <t>Phòng khám Phụ Sản 315 Lê Văn Việt</t>
  </si>
  <si>
    <t>Phòng khám Phụ Sản 315 Phan Đăng Lưu</t>
  </si>
  <si>
    <t>Phòng khám Nhi Đồng 315 Nguyễn Oanh</t>
  </si>
  <si>
    <t>Thứ 2 - Thứ 6: 17:00 - 20:30
Thứ 7 - Chủ nhật: 8:00 - 11:30 và 13:30 - 20:30</t>
  </si>
  <si>
    <t>Thứ 2 - Chủ nhật: 8:00 - 11:30 và 13:30 - 20:30</t>
  </si>
  <si>
    <t>NHIDONG315DNC</t>
  </si>
  <si>
    <t>315CLI-13</t>
  </si>
  <si>
    <t>315DTHCLI</t>
  </si>
  <si>
    <t>315Q4CLI</t>
  </si>
  <si>
    <t>315CLI-180</t>
  </si>
  <si>
    <t>NHIDONG315HGCLI</t>
  </si>
  <si>
    <t>NHIDONG315NVL</t>
  </si>
  <si>
    <t>ND315PTHCLI</t>
  </si>
  <si>
    <t>315CLI-308NTP</t>
  </si>
  <si>
    <t>NHIDONG315TL</t>
  </si>
  <si>
    <t>NHIDONG315TPCLI</t>
  </si>
  <si>
    <t>315BDCLI</t>
  </si>
  <si>
    <t>NHIDONG315</t>
  </si>
  <si>
    <t>NHIDONG315QL50</t>
  </si>
  <si>
    <t>NHIDONG315HB</t>
  </si>
  <si>
    <t>NHIDONG315LVVCLI</t>
  </si>
  <si>
    <t>ND315PVCCLI</t>
  </si>
  <si>
    <t>NHIDONG315HTPCLI</t>
  </si>
  <si>
    <t>315ND39CLI</t>
  </si>
  <si>
    <t>PS315THD</t>
  </si>
  <si>
    <t>PS315BP</t>
  </si>
  <si>
    <t>PS315AC</t>
  </si>
  <si>
    <t>PS315TL</t>
  </si>
  <si>
    <t>PS315LVV</t>
  </si>
  <si>
    <t>PS315PDL</t>
  </si>
  <si>
    <t>315NOCLI</t>
  </si>
  <si>
    <t>Children 315 Clinic - To Hien Thanh Branch</t>
  </si>
  <si>
    <t>Children 315 Clinic - Dinh Tien Hoang Branch</t>
  </si>
  <si>
    <t>Children 315 Clinic - Hoang Dieu Branch</t>
  </si>
  <si>
    <t>Children 315 Clinic - Hai Thuong Lan Ong Branch</t>
  </si>
  <si>
    <t>Children 315 Clinic - Hau Giang Branch</t>
  </si>
  <si>
    <t>Children 315 Clinic - Nguyen Van Luong Branch</t>
  </si>
  <si>
    <t>Children 315 Clinic - Pham The Hien Branch</t>
  </si>
  <si>
    <t>Children 315 Clinic - Nguyen Tri Phuong Branch</t>
  </si>
  <si>
    <t>Children 315 Clinic - 14-16 Ten Lua Branch</t>
  </si>
  <si>
    <t>Children 315 Clinic - Nguyen Son Branch</t>
  </si>
  <si>
    <t>Children 315 Clinic - Bach Dang Branch</t>
  </si>
  <si>
    <t>Children 315 Clinic - Dong Den Branch</t>
  </si>
  <si>
    <t>Children 315 Clinic - Route 50 Branch</t>
  </si>
  <si>
    <t>Children 315 Clinic - Hiep Binh Branch</t>
  </si>
  <si>
    <t>Children 315 Clinic - 87 Le Van Viet Branch</t>
  </si>
  <si>
    <t>Children 315 Clinic - Phan Van Chieu Branch</t>
  </si>
  <si>
    <t>Children 315 Clinic - Huynh Tan Phat Branch</t>
  </si>
  <si>
    <t>Children 315 Clinic - Ly Thuong Kiet Branch</t>
  </si>
  <si>
    <t>Obstetrics 315 Clinic - Tran Hung Dao Branch</t>
  </si>
  <si>
    <t>Obstetrics 315 Clinic - Binh Phu Branch</t>
  </si>
  <si>
    <t>Obstetrics 315 Clinic - Au Co Branch</t>
  </si>
  <si>
    <t>Obstetrics 315 Clinic - 10-12 Ten Lua Branch</t>
  </si>
  <si>
    <t>Obstetrics 315 Clinic - Le Van Viet Branch</t>
  </si>
  <si>
    <t>Obstetrics 315 Clinic - Phan Dang Luu Branch</t>
  </si>
  <si>
    <t>Monday - Friday: 5PM - 8.30PM 
Saturday - Sunday: 8AM - 11.30AM &amp; 1.30PM - 8.30PM</t>
  </si>
  <si>
    <t>Monday - Sunday: 8AM - 11.30AM &amp; 1.30PM - 8.30PM</t>
  </si>
  <si>
    <t>Children 315 Clinic - Nguyen Oanh Branch</t>
  </si>
  <si>
    <t>Thu 100,000VNĐ/ca BLVP</t>
  </si>
  <si>
    <t>Thu 100,000VNĐ/ca nội trú</t>
  </si>
  <si>
    <t>Charge 100,000 VND/case</t>
  </si>
  <si>
    <t>Phòng khám tạm ngừng bảo lãnh chi phí thuốc cho đến khi có thông báo mới, do lỗi hệ thống không xuất được hóa đơn đỏ</t>
  </si>
  <si>
    <t>Temporarily stop apply Direct Billing services for medical expenses until further announcement due to system error (VAT invoice cannot be issued)</t>
  </si>
  <si>
    <t>Khách hàng xuất trình thông tin cho hành chính khoa tại khoa điều trị</t>
  </si>
  <si>
    <t>Customers present IDs to the department's administrative at the treatment department</t>
  </si>
  <si>
    <t>Thứ 2 - Thứ 6: 
7h - 11h
13h - 16h</t>
  </si>
  <si>
    <t>Monday - Friday:
7AM - 11AM
1PM - 4PM</t>
  </si>
  <si>
    <t>Phòng khám Đa khoa Nhật Bản T-Matsuoka</t>
  </si>
  <si>
    <t>TMATSUOKACEN</t>
  </si>
  <si>
    <t>VIETMYQNCLI</t>
  </si>
  <si>
    <t>Phòng khám Đa khoa Quốc tế Việt Mỹ</t>
  </si>
  <si>
    <t>Thứ 2 - Chủ nhật:
Sáng: 7h - 11h30
Chiều: 13h30 - 17h</t>
  </si>
  <si>
    <t>Thứ 2 - Thứ 7:
8h - 18h</t>
  </si>
  <si>
    <t>NAMLUONGSONHOS</t>
  </si>
  <si>
    <t>Bệnh viện Nam Lương Sơn</t>
  </si>
  <si>
    <t>Nam Luong Son Hospital</t>
  </si>
  <si>
    <t>T-Matsuoka Japanese General Clinic</t>
  </si>
  <si>
    <t>Monday - Saturday:
8AM - 6PM</t>
  </si>
  <si>
    <t>Viet My International General Clinic</t>
  </si>
  <si>
    <t>Thứ 2 - Chủ nhật: 8h - 17h</t>
  </si>
  <si>
    <t xml:space="preserve">Thứ 2 - Chủ nhật: 7h30 - 17h </t>
  </si>
  <si>
    <t>Monday - Sunday 730AM - 5PM</t>
  </si>
  <si>
    <t>Monday - Sunday 8AM - 5PM</t>
  </si>
  <si>
    <t>LOCLI</t>
  </si>
  <si>
    <t xml:space="preserve">Thứ 2 - Thứ 6:
Sáng 9h - 12h30
Chiều 14h - 18h 
Thứ 7: 9h - 13h </t>
  </si>
  <si>
    <t>NGOCBICHNDHOS</t>
  </si>
  <si>
    <t>Bệnh viện Đa khoa Ngọc Bích</t>
  </si>
  <si>
    <t>Ngoc Bich General Hospital</t>
  </si>
  <si>
    <t xml:space="preserve">Monday - Friday:
9AM - 12.30PM
2PM - 6PM
Saturday: 9AM - 1PM </t>
  </si>
  <si>
    <t>Giảm giá 10% dịch vụ cho Khách hàng của Insmart</t>
  </si>
  <si>
    <t>10% service fee for Insmart's customers</t>
  </si>
  <si>
    <t>https://www.bangkokhospitalphetchaburi.com/</t>
  </si>
  <si>
    <t>Phu Tho General Clinic</t>
  </si>
  <si>
    <t>Does not apply DB service for medicine expenses</t>
  </si>
  <si>
    <t>Phòng khám Đa khoa Phú Thọ</t>
  </si>
  <si>
    <t>Phòng Khám Đa khoa An Sinh</t>
  </si>
  <si>
    <t>Tạm ngừng BLVP (trong thời gian tái tục Hợp đồng)</t>
  </si>
  <si>
    <t>Temporarily stop providing direct billing services (Contract in renewal)</t>
  </si>
  <si>
    <t>Tạm ứng 1500 RM khi sử dụng BLVP</t>
  </si>
  <si>
    <t>Deposit RM 1500 when using DB service</t>
  </si>
  <si>
    <t>Bệnh viện Thomson (Malaysia)</t>
  </si>
  <si>
    <t>Bệnh viện Thomson Kota Damansara</t>
  </si>
  <si>
    <t>https://thomsonhospitals.com/</t>
  </si>
  <si>
    <t>11, Jalan Teknologi, Taman Sains Selangor, 1, PJU 5, Kota Damansara, 47810 Petaling Jaya, Selangor</t>
  </si>
  <si>
    <t>Khách hàng trình thẻ BH BLVP ngay khi nhập viện (muộn nhất là 24h sau khi nhập viện) tại quầy tiếp nhận của Bệnh viện</t>
  </si>
  <si>
    <t>Present your Insurance card right after hospital admission (no later than 24 hours after admission) at the Hospital reception counter</t>
  </si>
  <si>
    <t>Temporarily stop providing direct billing services from January 15, 2023 (Contract in renewal)</t>
  </si>
  <si>
    <t>Tạm ngừng BLVP từ ngày 15/01/2023 (trong thời gian tái tục Hợp đồng)</t>
  </si>
  <si>
    <t>Khách hàng xuất trình thẻ BH và giấy tờ tùy thân tại Quầy CSKH tại tầng 3 Bệnh viện để sử dụng BLVP (tối thiểu 24h trước khi xuất viện)</t>
  </si>
  <si>
    <t>Present your Insurance card and IDs at the Customer Service counter on the 3rd floor to use DB services (at least 24 hours before discharge from the hospital)</t>
  </si>
  <si>
    <t>Thứ 2 - Thứ 6: 7h - 11h30; 13h30 - 15h30
Thứ 7: 7h - 11h00</t>
  </si>
  <si>
    <t>Monday - Friday:
7AM - 11.30AM; 1.30PM - 3.30PM
Saturday: 7AM - 11AM</t>
  </si>
  <si>
    <t>Thomson Hospital Kota Damansara</t>
  </si>
  <si>
    <t>Thomson Hospital (Malaysia)</t>
  </si>
  <si>
    <t>Phí khám cho KH sử dụng BLVP ngoại trú: 500.000đ/lần</t>
  </si>
  <si>
    <t>Examination fee for customers using outpatient DB service: 500.000 VND/case</t>
  </si>
  <si>
    <t>Vui lòng liên hệ Insmart trước khi sử dụng dịch vụ BLVP tại Phòng khám</t>
  </si>
  <si>
    <t>Please contact Insmart in advance when using DB service at the clinic</t>
  </si>
  <si>
    <t>XUYENAGENHOS</t>
  </si>
  <si>
    <t>Bệnh viện Đa khoa Xuyên Á</t>
  </si>
  <si>
    <t>Thứ 2 - Thứ 7:
7h - 16h</t>
  </si>
  <si>
    <t>Thu 100.000 VND/ca ngoại trú
Thu 300.000 VND/ca nội trú</t>
  </si>
  <si>
    <t>Xuyen A General Hospital</t>
  </si>
  <si>
    <t>Monday - Saturday:
7AM - 4PM</t>
  </si>
  <si>
    <t>HUNGHAHOS</t>
  </si>
  <si>
    <t>PS315NO</t>
  </si>
  <si>
    <t>Bệnh viện Neak Tep (Cam-pu-chia)</t>
  </si>
  <si>
    <t>Bệnh viện Neak Tep</t>
  </si>
  <si>
    <t>https://www.neaktephospital.com/</t>
  </si>
  <si>
    <t>7 Makara st, Chun Lung, Sala Kamreurk, Siem Reap</t>
  </si>
  <si>
    <t xml:space="preserve">Subang Jaya Medical Centre </t>
  </si>
  <si>
    <t>Neak Tep Hospital</t>
  </si>
  <si>
    <t>Khách hàng phải xuất trình thẻ BLVP ngay khi đăng ký khám, chữa bệnh tại Bệnh viện</t>
  </si>
  <si>
    <t>Tăng giá danh mục giường phòng 20 – 30%
Tăng giá với cận lâm sàng, xét nghiệm, thủ thuật, phẫu thuật 25 – 30%</t>
  </si>
  <si>
    <t>Thu 246.000đ/ca nội trú
Giá khám Bảo lãnh viện phí là 100,000 VND (giá khám thường là 85,000 VND, chỉ tăng giá dịch vụ khám, các chi phí y tế khác giữ nguyên)</t>
  </si>
  <si>
    <t>Charge 246.000VND/inpatient case
DB service examination fee is 100,000 VND (general examination price is 85,000 VND, only the price of examination service increases, other medical expenses remain the same)</t>
  </si>
  <si>
    <t>Increase the price of room/bed list by 20 - 30%
Increase the price of subclinical, laboratory, medical procedure, surgery by 25 - 30%</t>
  </si>
  <si>
    <t>Thứ 2 - Thứ 6:
7h30 - 16h30</t>
  </si>
  <si>
    <t>Monday - Friday:
7.30AM - 4.30PM</t>
  </si>
  <si>
    <t>Giá khám BLVP: 189,000 VND (Giá khám thường: 50,500 VND)
Giá cận lâm sàng, xét nghiệm và các dịch vụ khác tăng trung bình 5% (Bệnh viện sẽ tư vấn cho khách hàng trước khi sử dụng dịch vụ và có bảng giá dịch vụ công khai tại Bệnh viện)</t>
  </si>
  <si>
    <t>DB service examination fee is 189,000 VND (general examination price is 50,500 VND)
Prices for subclinical, laboratory and other services increased by an average of 5% (The Hospital will advise customers before using the service; The Hospital has a public service price list)</t>
  </si>
  <si>
    <t>Thứ 2 - Thứ 6
Ngoại trú: 8h - 12h; 13h - 19h
Nội trú: 8h - 12h; 13h30 - 17h30</t>
  </si>
  <si>
    <t>Mon - Fri:
OP: 8AM - 12PM; 1PM - 7PM
IP: 8AM - 12PM; 1.30PM - 5.30PM</t>
  </si>
  <si>
    <t>Thứ 2 - Thứ 7: 
Sáng: 7h - 11h30
Chiều: 13h - 15h30</t>
  </si>
  <si>
    <t>Mon - Sat:
Morning: 7AM - 11.30AM
Afternoon: 1PM - 3.30PM</t>
  </si>
  <si>
    <t>Tạm ngừng bảo lãnh chi phí thuốc do đang trong thời gian ký lại hợp đồng với nhà thuốc. Các chi phí dịch vụ y tế vẫn được bảo lãnh bình thường.</t>
  </si>
  <si>
    <t>Thu 200,000 VND/ca nội trú
Thu 100,000 VND/ca ngoại trú</t>
  </si>
  <si>
    <t>Nếu BLVP tại khu Quốc tế, Khách hàng xuất trình thẻ bảo hiểm tại tầng 2 phòng 234</t>
  </si>
  <si>
    <t>If customers use DB service at the International Department:
Present your insurance card at room 234 2nd floor to use the service</t>
  </si>
  <si>
    <t>VIETLIFEMRICLI</t>
  </si>
  <si>
    <t>Thứ 2 - Thứ 6: 7h30 - 20h
Thứ 7: 7h30 - 17h
Chủ nhật: 8h - 12h</t>
  </si>
  <si>
    <t>Không yêu cầu đặt cọc nhưng KH phải ký giấy cam kết thanh toán</t>
  </si>
  <si>
    <t>Monday - Friday: 7.30AM - 8PM
Saturday: 7.30AM - 5PM
Sunday: 8AM - 12PM</t>
  </si>
  <si>
    <t>Customers will be requested to sign on payment declaration</t>
  </si>
  <si>
    <t>Bệnh viện Đa khoa Hồng Đức II</t>
  </si>
  <si>
    <t>HONGDUC2HOS</t>
  </si>
  <si>
    <t>Thứ 2 - Thứ 7:
Sáng 7h30 - 11h30
Chiều 13h - 16h30</t>
  </si>
  <si>
    <t>BMTHOS</t>
  </si>
  <si>
    <t>Bệnh viện Đại học Y Dược Buôn Ma Thuột</t>
  </si>
  <si>
    <t>Thứ 2 - Thứ 7:
7h - 11h30
13h30 - 16h</t>
  </si>
  <si>
    <t>SANTEHOS</t>
  </si>
  <si>
    <t>Bệnh viện Sante</t>
  </si>
  <si>
    <t>Thứ 2 - Thứ 7:
7h30 - 11h30
13h30 - 16h30</t>
  </si>
  <si>
    <t>JIOCLIHNO</t>
  </si>
  <si>
    <t>Phòng khám Đa khoa Jio Health Chi nhánh Hà Nội</t>
  </si>
  <si>
    <t>Thứ 2 - Chủ nhật:
8h -  22h</t>
  </si>
  <si>
    <t>Jio Health General Clinic Hanoi Branch</t>
  </si>
  <si>
    <t>Monday - Saturday:
7AM - 11.30AM
1.30PM - 5PM</t>
  </si>
  <si>
    <t>Buon Ma Thuot Medical University Hospital</t>
  </si>
  <si>
    <t>Monday - Saturday:
7AM - 11.30AM
1.30PM - 4PM</t>
  </si>
  <si>
    <t>Hong Duc II General Hospital</t>
  </si>
  <si>
    <t>Monday - Saturday:
7AM - 11.30AM
1PM - 4.30PM</t>
  </si>
  <si>
    <t>Sante Hospital</t>
  </si>
  <si>
    <t>Monday - Saturday:
7.30AM - 11.30AM
1.30PM - 4.30PM</t>
  </si>
  <si>
    <t>Không áp dụng BLVP đối với trường hợp tai nạn</t>
  </si>
  <si>
    <t>DB service does not apply to accident case</t>
  </si>
  <si>
    <t>Thứ 2 - Thứ 7: 8h - 17h (Tất cả Chuyên khoa bao gồm Nha khoa)
Thứ 2 - Thứ 6: 17h - 20h (Chuyên khoa Nội tổng quát, khoa Nhi và xét nghiệm)
Chủ nhật: 8h - 12h (Chuyên khoa Nhi và xét nghiệm)</t>
  </si>
  <si>
    <t>Thứ 2 - Thứ 7: 8h - 17h (Tất cả Chuyên khoa bao gồm Nha khoa)
Thứ 2 - Thứ 6: 17h - 20h (Chuyên khoa Nhi và xét nghiệm)
Chủ nhật: 8h - 12h (Chuyên khoa Nhi và xét nghiệm)</t>
  </si>
  <si>
    <t>Thứ 2 - Thứ 7: 8h - 17h (Tất cả Chuyên khoa bao gồm Nha khoa)
Thứ 2 - Thứ 6: 17h - 20h (Chuyên khoa Nhi và xét nghiệm)</t>
  </si>
  <si>
    <t>Mon - Sat: 8AM - 5PM (All departments including Dental)
Mon - Fri: 5PM - 8PM (General Internal medicine, Pediatrics and Laboratory)
Sunday: 8AM - 12PM (Pediatrics and Laboratory)</t>
  </si>
  <si>
    <t>Mon - Sat: 8AM - 5PM (All departments including Dental)
Mon - Fri: 5PM - 8PM (Pediatrics and Laboratory)
Sunday: 8AM - 12PM (Pediatrics and Laboratory)</t>
  </si>
  <si>
    <t>Mon - Sat: 8AM - 5PM (All departments including Dental)
Mon - Fri: 5PM - 8PM (Pediatrics and Laboratory)</t>
  </si>
  <si>
    <t>FRIEND103HOS</t>
  </si>
  <si>
    <t>Bệnh viện Đa khoa Hữu Nghị 103</t>
  </si>
  <si>
    <t>Thứ 2 - Chủ nhật:
Sáng: 7h - 11h30
Chiều: 13h30 - 16h30</t>
  </si>
  <si>
    <t>Huu Nghi 103 General Hospital</t>
  </si>
  <si>
    <t>Monday - Sunday:
7AM - 11.30AM
1.30PM - 4.30PM</t>
  </si>
  <si>
    <t>Hanoi - Lao Cai General Clinic</t>
  </si>
  <si>
    <t>HUNGTHINHHOS</t>
  </si>
  <si>
    <t>Bệnh viện Đa Khoa Hưng Thịnh</t>
  </si>
  <si>
    <t>Hung Thinh General Hospital</t>
  </si>
  <si>
    <t>PACIFICHOS</t>
  </si>
  <si>
    <t>Thứ 2 - sáng Thứ 7:
Sáng: 7h - 11h30
Chiều: 13h - 16h30</t>
  </si>
  <si>
    <t>Monday - Saturday morning:
7AM - 11.30AM
1PM - 4.30PM</t>
  </si>
  <si>
    <t>Áp dụng đồng chi trả song song BHYT và BH sức khỏe tự nguyện cho KH Insmart khi điều trị nội trú</t>
  </si>
  <si>
    <t>Simultaneous co-payment of social health insurance and voluntary health insurance for Insmart's inpatients</t>
  </si>
  <si>
    <t>IVYHEALTH</t>
  </si>
  <si>
    <t xml:space="preserve">Phòng khám Đa khoa Quốc tế IVY HEALTH </t>
  </si>
  <si>
    <t>Thứ 2 - Thứ 7:
8h - 17h</t>
  </si>
  <si>
    <t>IVY HEALTH International General Clinic</t>
  </si>
  <si>
    <t>CANTHOOBHOS</t>
  </si>
  <si>
    <t>Bệnh viện Phụ sản Thành phố Cần Thơ</t>
  </si>
  <si>
    <t>Thứ 2 đến thứ 6:
7h - 17h
Thứ 7, Chủ nhật, Lễ, Tết:  7h - 11h
(Trừ 1 số ngày có thể nghỉ không khám)</t>
  </si>
  <si>
    <t>Thu 100.000 VND/ca bảo lãnh ngoại trú thành công
Thu 300.000 VND/ca bảo lãnh nội trú thành công</t>
  </si>
  <si>
    <t>HOENHAIHOS</t>
  </si>
  <si>
    <t>HOENHAI2HOS</t>
  </si>
  <si>
    <t>Bệnh viện Đa khoa Hòe Nhai (Cơ sở 1)</t>
  </si>
  <si>
    <t>Bệnh viện Đa khoa Hòe Nhai (Cơ sở 2)</t>
  </si>
  <si>
    <t>Thứ 2 - Thứ 6:
7h30 - 12h
13h30 - 16h30</t>
  </si>
  <si>
    <t>SAIGONTKHOS</t>
  </si>
  <si>
    <t>Giá giường nhân đôi khi sử dụng BLVP</t>
  </si>
  <si>
    <t>315CLI-TC</t>
  </si>
  <si>
    <t>NHIDONG315TOKY</t>
  </si>
  <si>
    <t>NHIDONG315TL10</t>
  </si>
  <si>
    <t>NHIDONG315TL8</t>
  </si>
  <si>
    <t>315CLI-TNP</t>
  </si>
  <si>
    <t>315CLI-NO33</t>
  </si>
  <si>
    <t>315CLI-NO48</t>
  </si>
  <si>
    <t>315CLI-NO54</t>
  </si>
  <si>
    <t>315CLI-NTN</t>
  </si>
  <si>
    <t>315CLI-NDT</t>
  </si>
  <si>
    <t>315CLI-NO49</t>
  </si>
  <si>
    <t>315CLI-LTT</t>
  </si>
  <si>
    <t>315CLI-LTH</t>
  </si>
  <si>
    <t>315CLI-NO47</t>
  </si>
  <si>
    <t>315CLI-NO60</t>
  </si>
  <si>
    <t>PHUSAN315QL50</t>
  </si>
  <si>
    <t>315CLI-P14</t>
  </si>
  <si>
    <t>315OBCLI-NO51</t>
  </si>
  <si>
    <t>315CLI-NO52</t>
  </si>
  <si>
    <t>315CLI-NO57</t>
  </si>
  <si>
    <t>315CLI-NO44</t>
  </si>
  <si>
    <t>PHUSAN315TSN</t>
  </si>
  <si>
    <t>PS315PH</t>
  </si>
  <si>
    <t>Phòng khám Nhi Đồng 315 Trường Chinh</t>
  </si>
  <si>
    <t>Phòng khám Nhi Đồng 315 Tô Ký</t>
  </si>
  <si>
    <t>Phòng khám Nhi Đồng 315 Tỉnh Lộ 10</t>
  </si>
  <si>
    <t>Phòng khám Nhi Đồng 315 Tỉnh Lộ 8</t>
  </si>
  <si>
    <t>Phòng khám Nhi Đồng 315 Tăng Nhơn Phú</t>
  </si>
  <si>
    <t>Phòng khám Nhi Đồng 315 Phạm Hùng</t>
  </si>
  <si>
    <t>Phòng khám Nhi Đồng 315 Nơ Trang Long</t>
  </si>
  <si>
    <t>Phòng khám Nhi Đồng 315 Nguyễn Thị Thập</t>
  </si>
  <si>
    <t>Phòng khám Nhi Đồng 315 Nguyễn Thị Nhỏ</t>
  </si>
  <si>
    <t>Phòng khám Nhi Đồng 315 Nguyễn Duy Trinh</t>
  </si>
  <si>
    <t>Phòng khám Nhi Đồng 315 Lê Văn Khương</t>
  </si>
  <si>
    <t>Phòng khám Nhi Đồng 315 Lê Trọng Tấn</t>
  </si>
  <si>
    <t>Phòng khám Nhi Đồng 315 Lê Thị Hà</t>
  </si>
  <si>
    <t>Phòng khám Nhi Đồng 315 Kha Vạn Cân</t>
  </si>
  <si>
    <t>Phòng khám Nhi Đồng 315 Nguyễn Xí</t>
  </si>
  <si>
    <t>Phòng khám Phụ Sản 315 Quốc Lộ 50</t>
  </si>
  <si>
    <t>Phòng khám Phụ Sản 315 Phạm Văn Chiêu</t>
  </si>
  <si>
    <t>Phòng khám Phụ Sản 315 Nguyễn Oanh</t>
  </si>
  <si>
    <t>Phòng khám Phụ Sản 315 Nguyễn Duy Trinh</t>
  </si>
  <si>
    <t>Phòng khám Phụ Sản 315 Lê Văn Khương</t>
  </si>
  <si>
    <t>Phòng khám Phụ Sản 315 Lê Thị Hà</t>
  </si>
  <si>
    <t>Phòng khám Phụ Sản 315 Huỳnh Tấn Phát</t>
  </si>
  <si>
    <t>Phòng khám Phụ Sản 315 Tân Sơn Nhì</t>
  </si>
  <si>
    <t>Phòng khám Phụ Sản 315 Phạm Hùng</t>
  </si>
  <si>
    <t>Hoe Nhai General Hospital (Branch 1)</t>
  </si>
  <si>
    <t>Hoe Nhai General Hospital (Branch 2)</t>
  </si>
  <si>
    <t>Monday - Friday:
7.30AM - 12PM
1.30PM - 4.30PM</t>
  </si>
  <si>
    <t>Bed price is doubled when using DB service</t>
  </si>
  <si>
    <t>Can Tho Obstetrics and Gynecology Hospital</t>
  </si>
  <si>
    <t>Monday - Friday:
8AM - 5PM
Saturday, Sunday, Holiday: 7AM - 5PM</t>
  </si>
  <si>
    <t>Children 315 Clinic - Truong Chinh Branch</t>
  </si>
  <si>
    <t>Children 315 Clinic - To Ky Branch</t>
  </si>
  <si>
    <t>Children 315 Clinic - Tang Nhon Phu Branch</t>
  </si>
  <si>
    <t>Children 315 Clinic - Pham Hung Branch</t>
  </si>
  <si>
    <t>Children 315 Clinic - No Trang Long Branch</t>
  </si>
  <si>
    <t>Children 315 Clinic - Nguyen Thi Thap Branch</t>
  </si>
  <si>
    <t>Children 315 Clinic - Nguyen Thi Nho Branch</t>
  </si>
  <si>
    <t>Children 315 Clinic - Nguyen Duy Trinh Branch</t>
  </si>
  <si>
    <t>Children 315 Clinic - Le Van Khuong Branch</t>
  </si>
  <si>
    <t>Children 315 Clinic - Le Trong Tan Branch</t>
  </si>
  <si>
    <t>Children 315 Clinic - Le Thi Ha Branch</t>
  </si>
  <si>
    <t>Children 315 Clinic - Kha Van Can Branch</t>
  </si>
  <si>
    <t>Children 315 Clinic - Nguyen Xi Branch</t>
  </si>
  <si>
    <t>Obstetrics 315 Clinic - Route 50 Branch</t>
  </si>
  <si>
    <t>Obstetrics 315 Clinic - Pham Van Chieu Branch</t>
  </si>
  <si>
    <t>Obstetrics 315 Clinic - Nguyen Oanh Branch</t>
  </si>
  <si>
    <t>Obstetrics 315 Clinic - Nguyen Duy Trinh Branch</t>
  </si>
  <si>
    <t>Obstetrics 315 Clinic - Le Van Khuong Branch</t>
  </si>
  <si>
    <t>Obstetrics 315 Clinic - Le Thi Ha Branch</t>
  </si>
  <si>
    <t>Obstetrics 315 Clinic - Huynh Tan Phat Branch</t>
  </si>
  <si>
    <t>Obstetrics 315 Clinic - Tan Son Nhi Branch</t>
  </si>
  <si>
    <t>Obstetrics 315 Clinic - Pham Hung Branch</t>
  </si>
  <si>
    <t>Children 315 Clinic - Provincial Highway 10 Branch</t>
  </si>
  <si>
    <t>Children 315 Clinic - Provincial Highway 8 Branch</t>
  </si>
  <si>
    <t>Charge 100,000 VND/inpatient case</t>
  </si>
  <si>
    <t>Bệnh viện Bệnh Nhiệt đới Khánh Hòa</t>
  </si>
  <si>
    <t>NHIETDOIKH</t>
  </si>
  <si>
    <t>Thứ 2 - Thứ 6:
8h00 - 16h30</t>
  </si>
  <si>
    <t>Thu 100.000 VND/ca bảo lãnh ngoại trú thành công
Thu 200.000 VND/ca bảo lãnh nội trú thành công</t>
  </si>
  <si>
    <t>Khanh Hoa Hospital of Tropical Diseases</t>
  </si>
  <si>
    <t>Charge 100.000 VND/outpatient case
Charge 200.000 VND/inpatient case</t>
  </si>
  <si>
    <t>Bệnh viện Đa khoa Hùng Vương</t>
  </si>
  <si>
    <t>Thứ 2 - Thứ 6:
8h00 - 11h30
13h30 - 16h30</t>
  </si>
  <si>
    <t>HUNGVUONGGENHOS</t>
  </si>
  <si>
    <t>Hung Vuong General Hospital</t>
  </si>
  <si>
    <t>Monday - Friday:
8AM - 11.30AM
1.30PM - 4.30PM</t>
  </si>
  <si>
    <t>Nội trú: 100,000 VND (một trăm nghìn đồng)/ca bảo lãnh thành công</t>
  </si>
  <si>
    <t>Charge 100.000 VND/ intpatient case</t>
  </si>
  <si>
    <t>TIMHNHOS</t>
  </si>
  <si>
    <t>TIMHN2HOS</t>
  </si>
  <si>
    <t>Bệnh viện Tim Hà Nội (Cơ sở 1)</t>
  </si>
  <si>
    <t>Bệnh viện Tim Hà Nội (Cơ sở 2)</t>
  </si>
  <si>
    <t>Thu 100.000 VND/ca bảo lãnh ngoại trú thành công
Thu 500.000 VND/ca bảo lãnh nội trú thành công</t>
  </si>
  <si>
    <t>Hanoi Heart Hospital (Branch 1)</t>
  </si>
  <si>
    <t>Hanoi Heart Hospital (Branch 2)</t>
  </si>
  <si>
    <t>Charge 100.000 VND/outpatient case
Charge 500.000 VND/inpatient case</t>
  </si>
  <si>
    <t>TOMECCLI</t>
  </si>
  <si>
    <t>Phòng khám Đa khoa Tomec</t>
  </si>
  <si>
    <t>Thứ Hai - Thứ Bảy:
7h - 17h</t>
  </si>
  <si>
    <t>Tomec General Clinic</t>
  </si>
  <si>
    <t>HOANMYHOSJSC-BN</t>
  </si>
  <si>
    <t>Hoan My General Clinic</t>
  </si>
  <si>
    <t>Phòng khám Đa khoa Hoàn Mỹ</t>
  </si>
  <si>
    <t>BERNARDPDGCLI</t>
  </si>
  <si>
    <t>Thứ Hai - Thứ Bảy:
7h30 - 12h
13h - 16h30</t>
  </si>
  <si>
    <t>Bernard Clinic (Branch 2)</t>
  </si>
  <si>
    <t>Monday - Saturday:
7.30AM - 12PM
1PM - 4.30PM</t>
  </si>
  <si>
    <t>Thứ 2 - Thứ 6: 7h30 - 19h30
Thứ 7: 8h - 15h</t>
  </si>
  <si>
    <t>Monday - Friday: 7.30AM -7.30PM
Saturday: 8AM - 3PM</t>
  </si>
  <si>
    <t>Thứ 2 - Thứ 7: 6h30 - 20h
Chủ nhật: 6h30 - 17h</t>
  </si>
  <si>
    <t>Monday - Saturday: 6.30AM - 8PM
Sunday: 6.30AM - 5PM</t>
  </si>
  <si>
    <t>Chỉ BLVP khi KH xuất trình thẻ bảo hiểm (thẻ cứng/thẻ điện tử) hoặc hình ảnh thẻ</t>
  </si>
  <si>
    <t>Ngoại trú: Thứ 2 – Thứ 7
Nội trú: Thứ 2 – Thứ 6
Sáng: 7h30 - 11h30
Chiều: 13h - 17h</t>
  </si>
  <si>
    <t>Inpatient: Monday - Friday
Outpatient: Monday - Saturday
7.30AM - 11.30AM
1PM - 5PM</t>
  </si>
  <si>
    <t>Apply DB service only when customers present their insurance card (physical card/e-card) or image of their insurance card</t>
  </si>
  <si>
    <t>ECHOMEDITDCLI</t>
  </si>
  <si>
    <t>Thứ 2 - Thứ 7: 07:00 - 21:00 
Chủ nhật: 07:00 - 15:00</t>
  </si>
  <si>
    <t>ECHOMEDIQ7</t>
  </si>
  <si>
    <t>MATHMSGHOS</t>
  </si>
  <si>
    <t>Thứ 2 - Thứ 6:
8h - 17h</t>
  </si>
  <si>
    <t>Tạm ứng theo quy định của Bệnh Viện</t>
  </si>
  <si>
    <t>ECHOMEDIBD</t>
  </si>
  <si>
    <t>Thứ 2 - Thứ 7: 7h - 21h               
Chủ nhật: 7h - 15h</t>
  </si>
  <si>
    <t>MATSGCTHOS</t>
  </si>
  <si>
    <t>Bệnh Viện Mắt Sài Gòn – Cần Thơ</t>
  </si>
  <si>
    <t>Thứ 2 - thứ 6 : 7h30 - 16h
Thứ 7 : 7h30 - 11h30</t>
  </si>
  <si>
    <t>Phòng khám Nội tổng hợp ECHO MEDI - Thủ Đức</t>
  </si>
  <si>
    <t>Phòng khám Nội tổng hợp ECHO MEDI - Quận 7</t>
  </si>
  <si>
    <t>Phòng khám Nội tổng hợp ECHO MEDI - Bình Dương</t>
  </si>
  <si>
    <t>ECHO MEDI General Internal Medicine Clinic - District 7</t>
  </si>
  <si>
    <t>Monday - Saturday: 7.00 AM - 9.00PM
Sunday : 7AM - 3PM</t>
  </si>
  <si>
    <t>ECHO MEDI General Internal Medicine Clinic - Thu Duc</t>
  </si>
  <si>
    <t>Monday - Friday:
8AM - 5PM</t>
  </si>
  <si>
    <t>ECHO MEDI General Internal Medicine Clinic - Binh Duong</t>
  </si>
  <si>
    <t>Monday - Saturday: 7AM - 21PM
Sunday : 7AM - 3PM</t>
  </si>
  <si>
    <t>Saigon Eye Hospital – Can Tho</t>
  </si>
  <si>
    <t>Monday - Friday: 7:30AM - 4:00PM
Saturday: 7:30AM - 11:30AM</t>
  </si>
  <si>
    <t>Thứ 2 - Thứ 7: 8h30 - 18h30
Chủ nhật: 8h30 - 11h30</t>
  </si>
  <si>
    <t>Thứ 2 - Thứ 7:
8h30 - 11h30
14h30 - 16h30</t>
  </si>
  <si>
    <t>Monday - Saturday: 8.30AM - 6.30PM
Sunday: 8.30AM - 11.30AM</t>
  </si>
  <si>
    <t>Monday - Saturday:
8.30AM - 11.30AM
2.30PM - 4.30PM</t>
  </si>
  <si>
    <t>Thứ 2 - Thứ 7
7h - 11h30
13h30 - 16h30</t>
  </si>
  <si>
    <t>PHUCLAMHOS</t>
  </si>
  <si>
    <t>Bệnh viện Đa khoa Phúc Lâm</t>
  </si>
  <si>
    <t>Thứ 2 - thứ 7:
8h - 11h30
13h30 - 17h</t>
  </si>
  <si>
    <t>SONGTHUONGHOS</t>
  </si>
  <si>
    <t>Bệnh viện Đa khoa Sông Thương</t>
  </si>
  <si>
    <t>Thứ 2 - Chủ nhật:
1. Thời gian làm việc mùa hè: 
Sáng: 7h - 11h30
Chiều: 13h30 - 17h
2. Thời gian làm việc mùa đông:
Sáng: 7h30 - 12h
Chiều: 13h - 16h30</t>
  </si>
  <si>
    <t>Tạm ứng 1,000,000 VNĐ</t>
  </si>
  <si>
    <t>Monday -  Saturday:
7AM - 11.30AM
1.30PM - 4.30PM</t>
  </si>
  <si>
    <t>Phuc Lam General Hospital</t>
  </si>
  <si>
    <t>Monday - Saturday:
8AM - 11.30AM
1.30PM - 5PM</t>
  </si>
  <si>
    <t>Song Thuong General Hospital</t>
  </si>
  <si>
    <t>Monday - Sunday:
1. During Summertime: 
7AM - 11.30AM
1.30PM - 5PM
2. During Wintertime:
7.30AM - 12PM
1PM - 4.30PM</t>
  </si>
  <si>
    <t>Deposit 1,000,000 VND</t>
  </si>
  <si>
    <t>Thứ 2 - Thứ 7: 8h - 18h</t>
  </si>
  <si>
    <t>Phòng khám Đa khoa Tam Phú</t>
  </si>
  <si>
    <t>TAMPHUCLINIC</t>
  </si>
  <si>
    <t>Thứ 2 - Thứ 7:
7h - 11h30
13h30 - 16h30</t>
  </si>
  <si>
    <t>Monday - Saturday: 8AM - 6PM</t>
  </si>
  <si>
    <t>Tam Phu General Clinic</t>
  </si>
  <si>
    <t>Monday - Saturday:
7AM - 11.30AM
1.30PM - 4.30PM</t>
  </si>
  <si>
    <t>Thứ 2 - Thứ 6
7h30 - 16h30</t>
  </si>
  <si>
    <t>Monday - Friday
7.30AM - 4.30PM</t>
  </si>
  <si>
    <t>DMBQCLINIC</t>
  </si>
  <si>
    <t>Phòng Khám Đa Khoa Đức Minh 2 - Bắc Quang</t>
  </si>
  <si>
    <t>Thứ 2 - Thứ 7:
8h - 16h30</t>
  </si>
  <si>
    <t>Duc Minh 2 General Clinic - Bac Quang</t>
  </si>
  <si>
    <t>Monday - Saturday:
8AM - 4.30PM</t>
  </si>
  <si>
    <t>1. Ngoại trú:
 - Thứ 2 - Thứ 6:
Tiếp nhận: 5h30 - 11h30 và 13h - 16h
Giải quyết: 7h - 11h30 và 13h - 16h20
 - Thứ 7:
Tiếp nhận: 5h30 -11h
Giải quyết: 7h - 11h20
2. Nội trú: 24/7</t>
  </si>
  <si>
    <t>Bệnh viện Âu Cơ</t>
  </si>
  <si>
    <t>Thứ 2 - Thứ 7:
Sáng 8h - 11h30
Chiều 13h30 - 16h30</t>
  </si>
  <si>
    <t>1. OPD: 
- Monday - Friday:
Reception: 5.30AM - 11.30AM &amp; 1PM - 4PM
Process: 7AM - 11.30AM &amp; 1PM - 4.20PM
- Saturday:
Reception: 5.30AM - 11AM
Process: 7AM - 11.20AM
2. IPD: 24/7</t>
  </si>
  <si>
    <t>Au Co Hospital</t>
  </si>
  <si>
    <t>Monday - Saturday:
8AM - 11.30AM
1.30PM - 4.30PM</t>
  </si>
  <si>
    <t>RAFHOSHK</t>
  </si>
  <si>
    <t>INTERSOSHN</t>
  </si>
  <si>
    <t>INTERSOS</t>
  </si>
  <si>
    <t>INTERNATIONALSOSVT</t>
  </si>
  <si>
    <t>RAFFLESPHNOMPENH</t>
  </si>
  <si>
    <t>MOUNTELIZABETHHOS</t>
  </si>
  <si>
    <t>GLENEAGLESHOS-SING</t>
  </si>
  <si>
    <t>PARKWAYEAST</t>
  </si>
  <si>
    <t>MOUNTNOVENAHOS</t>
  </si>
  <si>
    <t>VEJTHANIHOS</t>
  </si>
  <si>
    <t>SAMISUKHUHOS</t>
  </si>
  <si>
    <t>SAMIHOS</t>
  </si>
  <si>
    <t>SAMISRIHOS</t>
  </si>
  <si>
    <t>SAMITIVEJHOS</t>
  </si>
  <si>
    <t>BKOKHOS</t>
  </si>
  <si>
    <t>BAKHOSCHANTABURI</t>
  </si>
  <si>
    <t>BAKHOSCHIANGMAI</t>
  </si>
  <si>
    <t>BAKHOSHUAHIN</t>
  </si>
  <si>
    <t>BAKHOSKHONKAEN</t>
  </si>
  <si>
    <t>BAKHOSPAKCHONG</t>
  </si>
  <si>
    <t>BANGKOKHOS-PATTAYA</t>
  </si>
  <si>
    <t>BAKHOSPHITSANULOK</t>
  </si>
  <si>
    <t>BIPHOS</t>
  </si>
  <si>
    <t>BAKHOSRATCHASIMA</t>
  </si>
  <si>
    <t>BAKHOSRAYONG</t>
  </si>
  <si>
    <t>BAKHOSSAMUI</t>
  </si>
  <si>
    <t>BAKHOSSANAMCHAN</t>
  </si>
  <si>
    <t>BAKHOSTRATKOH</t>
  </si>
  <si>
    <t>BAKHOSUDON</t>
  </si>
  <si>
    <t>BAKHOSCHIANGRAI</t>
  </si>
  <si>
    <t>BAKHOSPHETCHABURI</t>
  </si>
  <si>
    <t>BAKHOSHATYAI</t>
  </si>
  <si>
    <t>BAKHOSSIRIROJ</t>
  </si>
  <si>
    <t>BAKHOSSURAT</t>
  </si>
  <si>
    <t>DIBUKHOS</t>
  </si>
  <si>
    <t>PHANGANHOS</t>
  </si>
  <si>
    <t>HEALTHPLUSCLI</t>
  </si>
  <si>
    <t>THONBAMHOS</t>
  </si>
  <si>
    <t>CHANGGUNGHOS</t>
  </si>
  <si>
    <t>CHANGGUNGTAIWAN</t>
  </si>
  <si>
    <t>TAICHUNGVEGEHOS</t>
  </si>
  <si>
    <t>SDMCSUBANGJAYA</t>
  </si>
  <si>
    <t>SIMEDHGROUO</t>
  </si>
  <si>
    <t>SDMCDESA</t>
  </si>
  <si>
    <t>THOMSONHOS</t>
  </si>
  <si>
    <t>BEACONCANCERHOS</t>
  </si>
  <si>
    <t>PENANGADVENTIST</t>
  </si>
  <si>
    <t>PANTALHOS-MAL</t>
  </si>
  <si>
    <t>PANTAIHOSPENANG</t>
  </si>
  <si>
    <t>GLENEAGLESHOS</t>
  </si>
  <si>
    <t>GLENEAGLESPENANG</t>
  </si>
  <si>
    <t>IHEALTHMEDICSDN</t>
  </si>
  <si>
    <t>SUNWAYMEDCEN</t>
  </si>
  <si>
    <t>CARDIACSDNBHD</t>
  </si>
  <si>
    <t>ANGKORHOS</t>
  </si>
  <si>
    <t>RPPHOS</t>
  </si>
  <si>
    <t>CALMETTEHOS</t>
  </si>
  <si>
    <t>NEAKTEPHOS</t>
  </si>
  <si>
    <t>RAFFLESCHONGQING</t>
  </si>
  <si>
    <t>RAFFLESHOSBEIJING</t>
  </si>
  <si>
    <t>RAFFLESHOSSHANGHAI</t>
  </si>
  <si>
    <t>RAFFLESSHANGHAIHOS</t>
  </si>
  <si>
    <t>RAFFLESCLINANJING</t>
  </si>
  <si>
    <t>RAFCLI-NANJING2</t>
  </si>
  <si>
    <t>RAFFLESCLITIANJIN</t>
  </si>
  <si>
    <t>RAFFLESCLISHENZEN</t>
  </si>
  <si>
    <t>JIAHUIHOS</t>
  </si>
  <si>
    <t>JIAHUICLIJINGAN</t>
  </si>
  <si>
    <t>JIAHUICLIYANGPU</t>
  </si>
  <si>
    <t>CHANGHUACHRISTIAN</t>
  </si>
  <si>
    <t>TUNGTAICHUNGHOS</t>
  </si>
  <si>
    <t>CBSCMHOS</t>
  </si>
  <si>
    <t>SCMHOS</t>
  </si>
  <si>
    <t>APOLLOHOSCHENNAI</t>
  </si>
  <si>
    <t>APOLLOHOSJUBILEE</t>
  </si>
  <si>
    <t>APOLLOGLEHOS</t>
  </si>
  <si>
    <t>INDRAAPOLLOHOS</t>
  </si>
  <si>
    <t>APOLLOHOSNODIA</t>
  </si>
  <si>
    <t>APOLLOHOSAHMED</t>
  </si>
  <si>
    <t>APOLLOHOSBANGALURU</t>
  </si>
  <si>
    <t>NAVIMUMBAIHOS</t>
  </si>
  <si>
    <t>PHUSANAUCOHOS</t>
  </si>
  <si>
    <t>NEOMEDICCEN</t>
  </si>
  <si>
    <t>VIETNGAQTCLI</t>
  </si>
  <si>
    <t>Phòng khám Đa khoa y khoa NeoMedic</t>
  </si>
  <si>
    <t>Phòng khám Đa khoa Quốc tế Việt - Nga</t>
  </si>
  <si>
    <t>Thứ 2 - Chủ nhật:
08h - 17h30</t>
  </si>
  <si>
    <t>NeoMedic General Clinic</t>
  </si>
  <si>
    <t>Viet - Nga International General Clinic</t>
  </si>
  <si>
    <t>Monday - Sunday:
8AM - 5.30PM</t>
  </si>
  <si>
    <t>Phòng khám đa khoa Raffles Medical Hà Nội</t>
  </si>
  <si>
    <t>Thứ 2 - Thứ 6: 8h - 20h
Thứ 7: 8h - 18h</t>
  </si>
  <si>
    <t>Phòng khám đa khoa Raffles Medical Vũng Tàu</t>
  </si>
  <si>
    <t>Phòng khám đa khoa Raffles Medical HCM</t>
  </si>
  <si>
    <t>Thứ 2 - Thứ 7: 8h - 19h</t>
  </si>
  <si>
    <t xml:space="preserve">Raffles Medical General Clinic Vung Tau </t>
  </si>
  <si>
    <t>Raffles Medical General Clinic Hanoi</t>
  </si>
  <si>
    <t>Monday: Friday: 8AM - 8PM
Saturday: 8AM - 6PM</t>
  </si>
  <si>
    <t>Raffles Medical General Clinic HCM</t>
  </si>
  <si>
    <t>Monday: Friday: 8AM - 7PM</t>
  </si>
  <si>
    <t>PHẠM VI BLVP</t>
  </si>
  <si>
    <t>Bệnh viện Changhua Christian</t>
  </si>
  <si>
    <t>Inpatient</t>
  </si>
  <si>
    <t>Outpatient</t>
  </si>
  <si>
    <t>DIRECT BILLING SCOPE</t>
  </si>
  <si>
    <t>KIENANHOS</t>
  </si>
  <si>
    <t>Bệnh viện Kiến An</t>
  </si>
  <si>
    <t>Thứ 2 - Thứ 6:
7h - 11h30
13h - 16h30</t>
  </si>
  <si>
    <t>100 000 VNĐ/ca BLVP ngoại trú thành công
300 000 VNĐ/ca BLVP nội trú thành công</t>
  </si>
  <si>
    <t>KUSUMI-HOS</t>
  </si>
  <si>
    <t>Bệnh viện Kusumi</t>
  </si>
  <si>
    <t>MEDLATECVP-CLI</t>
  </si>
  <si>
    <t>Phòng khám Đa khoa Medlatec Vĩnh Phúc</t>
  </si>
  <si>
    <t>Kien An Hospital</t>
  </si>
  <si>
    <t>Monday - Friday:
7AM - 11.30AM
1PM - 4.30PM</t>
  </si>
  <si>
    <t>Kusumi Hospital</t>
  </si>
  <si>
    <t>Medlatec Vinh Phuc General Clinic</t>
  </si>
  <si>
    <t>Thứ 2 - Chủ nhật:
7h - 11h30
13h30 - 17h</t>
  </si>
  <si>
    <t>MEDLATECCT-CLI</t>
  </si>
  <si>
    <t>Phòng khám Đa khoa Medlatec Cần Thơ</t>
  </si>
  <si>
    <t>Medlatec Can Tho General Clinic</t>
  </si>
  <si>
    <t>Thời gian khám và gửi yêu cầu BLVP có thể kéo dài, khách hàng đến khám sau 19h00 có thể có phương án BLVP sau 20h30, trường hợp này Khách hàng vui lòng đến Phòng khám hoàn tất thủ tục nhận lại tiền tạm ứng vào ngày làm việc tiếp theo</t>
  </si>
  <si>
    <t>Customers who come for examination after 7:00 p.m may have a confirmation after 8:30 p.m. In this case, customers please come to the Clinic to complete the procedure to receive the advance payment back on the next working day.</t>
  </si>
  <si>
    <t>VIETPHAPJSCDEN</t>
  </si>
  <si>
    <t>Nha khoa Việt Pháp</t>
  </si>
  <si>
    <t>Viet Phap Dental</t>
  </si>
  <si>
    <t>Hỗ trợ Bảo lãnh ở phòng hành chính khu Khám chữa bệnh theo yêu cầu</t>
  </si>
  <si>
    <t>DB service is applied at administrative room at service department</t>
  </si>
  <si>
    <t>HONGHAHOS</t>
  </si>
  <si>
    <t>Bệnh viện Đa khoa Hồng Hà</t>
  </si>
  <si>
    <t>TAMTRIQNHOS</t>
  </si>
  <si>
    <t>Bệnh viện Đa khoa Tâm Trí Quảng Nam</t>
  </si>
  <si>
    <t>Thứ 2 - Thứ 7:
7h - 17h</t>
  </si>
  <si>
    <t>Chỉ BLVP ở khoa Quốc tế</t>
  </si>
  <si>
    <t>Hong Ha General Hospital</t>
  </si>
  <si>
    <t>Tam Tri Quang Nam General Hospital</t>
  </si>
  <si>
    <t>DB service is only available at International Department</t>
  </si>
  <si>
    <t>TTHQBHOS</t>
  </si>
  <si>
    <t>Bệnh viện Đa Khoa TTH Quảng Bình</t>
  </si>
  <si>
    <t>Thứ 2 - Thứ 6:
Sáng: 7h30 - 12h
Chiều: 13h - 16h30</t>
  </si>
  <si>
    <t>TTH Quang Binh General Hospital</t>
  </si>
  <si>
    <t>Monday - Friday:
7.30AM - 12PM
1PM - 4.30PM</t>
  </si>
  <si>
    <t xml:space="preserve">Monday - Sunday:
7AM - 5PM </t>
  </si>
  <si>
    <t>ANKHANGCLINIC</t>
  </si>
  <si>
    <t>Phòng khám Đa khoa An Khang</t>
  </si>
  <si>
    <t>Thứ 2 - Thứ 6: 7h30 - 17h
Thứ 7: 7h30 - 12h10</t>
  </si>
  <si>
    <t>Trung tâm Y khoa Phúc Khang Đà Nẵng</t>
  </si>
  <si>
    <t>Phuc Khang Da Nang Medical Center</t>
  </si>
  <si>
    <t>An Khang General Clinic</t>
  </si>
  <si>
    <t>Monday - Friday:
7.30AM - 5PM
Saturday: 7.30AM - 12.10PM</t>
  </si>
  <si>
    <t>PKDNCEN</t>
  </si>
  <si>
    <t>MEDLATECTHCLI</t>
  </si>
  <si>
    <t>Phòng khám Đa khoa MEDLATEC Thanh Hóa</t>
  </si>
  <si>
    <t>MEDLATEC Thanh Hoa General Clinic</t>
  </si>
  <si>
    <t>KIMDEN-NDC</t>
  </si>
  <si>
    <t>Thứ 2 - Thứ 6
8h - 16h</t>
  </si>
  <si>
    <t>Monday - Friday
8AM - 4PM</t>
  </si>
  <si>
    <t>GREENFIELDDEN</t>
  </si>
  <si>
    <t>Nha khoa Greenfield</t>
  </si>
  <si>
    <t>Thứ 2 - Thứ 6:
8h - 12h
14h - 17h</t>
  </si>
  <si>
    <t>TIEUHOAVIETCEN</t>
  </si>
  <si>
    <t>Phòng khám Đa khoa Tiêu Hóa Việt</t>
  </si>
  <si>
    <t>Thứ 2 - Thứ 7: 6h - 19h
Chủ nhật: 6h - 12h</t>
  </si>
  <si>
    <t>Greenfield Dental</t>
  </si>
  <si>
    <t>Monday - Friday:
8AM - 12PM
2PM - 5PM</t>
  </si>
  <si>
    <t>Tieu Hoa Viet General Clinic</t>
  </si>
  <si>
    <t>Monday - Saturday: 6AM - 7PM
Sunday: 6AM - 12PM</t>
  </si>
  <si>
    <t>POSTELEHOS</t>
  </si>
  <si>
    <t>Bệnh viện Bưu điện</t>
  </si>
  <si>
    <t>Hospital of Post and Telecommunications</t>
  </si>
  <si>
    <t>MEDLATECCGCLI</t>
  </si>
  <si>
    <t>Phòng khám Đa khoa Medlatec</t>
  </si>
  <si>
    <t>QY7BHOS</t>
  </si>
  <si>
    <t>Bệnh viện Quân Y 7B</t>
  </si>
  <si>
    <t>Phòng khám Gia đình Tokyo</t>
  </si>
  <si>
    <t>Thứ 2 - Thứ 6
7h - 16h</t>
  </si>
  <si>
    <t>Medlatec General Clinic</t>
  </si>
  <si>
    <t>Tokyo Family Clinic</t>
  </si>
  <si>
    <t>Monday - Friday
7AM - 4PM</t>
  </si>
  <si>
    <t>7B Military Hospital</t>
  </si>
  <si>
    <t>TOKYOFAMILY-CLI</t>
  </si>
  <si>
    <t>TUDUHOS</t>
  </si>
  <si>
    <t>Bệnh viện Từ Dũ</t>
  </si>
  <si>
    <t>KH có trình thẻ để BLVP dù BL thành công hay không thành công, BV đều thu phí dịch vụ 2,000,000đ (phí dùng dịch vụ tại khoa theo yêu cầu, chất lượng cao)
Phụ phí BLVP 100,000 VND / ca</t>
  </si>
  <si>
    <t>Khách hàng đến BLVP xuất trình thẻ BH và giấy tờ tùy thân tại khoa Cấp cứu
Chỉ áp dụng BLVP đối với các ca sinh thường, sinh mổ và phụ khoa có phẫu thuật</t>
  </si>
  <si>
    <t>Tu Du Hospital</t>
  </si>
  <si>
    <t>Charge 2 million/case (applied to both approved and rejected cases - fee for using service at service department)
Admin fee for GL service: 100,000vnd/ case</t>
  </si>
  <si>
    <t>To use DB service, present your insurance card and IDs at Emergency Department
DB service is only applicated to normal delivery, cesarean delivery and gynecological surgery</t>
  </si>
  <si>
    <t>Phòng khám Đa khoa Thuận Mỹ Sài Gòn</t>
  </si>
  <si>
    <t xml:space="preserve">Thuan My Sai Gon General Clinic </t>
  </si>
  <si>
    <t>VINMECDD-CLI</t>
  </si>
  <si>
    <t>Phòng khám Đa khoa Quốc tế Vinmec Dương Đông</t>
  </si>
  <si>
    <t>Thứ 2 - Thứ 7
7h30 - 20h</t>
  </si>
  <si>
    <t>Vinmec Duong Dong International General Clinic</t>
  </si>
  <si>
    <t>Monday - Saturday
7.30AM - 8PM</t>
  </si>
  <si>
    <t>VIETHANKH-HOS</t>
  </si>
  <si>
    <t>Phòng khám Đa khoa Quốc tế Việt Hàn</t>
  </si>
  <si>
    <t>Viet Han International General Clinic</t>
  </si>
  <si>
    <t>Monday - Sunday
7.30AM - 11.30AM
1.30PM - 5PM</t>
  </si>
  <si>
    <t>DMCCG-CLI</t>
  </si>
  <si>
    <t>Phòng khám Đa khoa DYM Medical Center Việt Nam - Cầu Giấy</t>
  </si>
  <si>
    <t>Thứ 2 - Thứ 7
8h - 17h</t>
  </si>
  <si>
    <t>DMCQ7-CLI</t>
  </si>
  <si>
    <t>Phòng khám Đa khoa DYM Medical Center Việt Nam - Quận 7</t>
  </si>
  <si>
    <t>GIADINHHOS</t>
  </si>
  <si>
    <t>Bệnh viện Đa Khoa Gia Định</t>
  </si>
  <si>
    <t>Thứ 2 - Thứ 7
Sáng: 7h30 - 12h
Chiều: 13h - 16h30</t>
  </si>
  <si>
    <t>DYM Medical Center Vietnam General Clinic - District 7</t>
  </si>
  <si>
    <t>Gia Dinh General Hospital</t>
  </si>
  <si>
    <t>DYM Medical Center Vietnam General Clinic - Cau Giay</t>
  </si>
  <si>
    <t>Phòng khám Đa khoa Goldmark</t>
  </si>
  <si>
    <t>Thứ 2 - Thứ 6
Sáng : 8h00 - 12h00
Chiều: 13h30 - 16h30</t>
  </si>
  <si>
    <t>Tạm ứng theo yêu cầu của Phòng khám</t>
  </si>
  <si>
    <t>TAMTRIHOS-HN</t>
  </si>
  <si>
    <t>Bệnh viện Quốc tế Tâm Trí Hồng Ngự</t>
  </si>
  <si>
    <t>Thứ 2 - thứ 7
Sáng: 7h00-11h30 ;
Chiều: 13h00 - 16h30</t>
  </si>
  <si>
    <t>Goldmark General Clinic</t>
  </si>
  <si>
    <t>Monday - Friday:
Morning : 8h00 - 12h00
Afternoon: 13h30 - 16h30</t>
  </si>
  <si>
    <t>Tam Tri Hong Ngu International Hospital</t>
  </si>
  <si>
    <t>Monday - Saturday:
Morning: 7AM-11.30AM
Afternoon: 1PM - 4.30PM</t>
  </si>
  <si>
    <t>GOLDMARKHTMCLI</t>
  </si>
  <si>
    <t>Giảm giá 10% cho Khách hàng Insmart</t>
  </si>
  <si>
    <t>Bệnh viện Mắt Prima Sài Gòn</t>
  </si>
  <si>
    <t>Prima Saigon Eye Hospital</t>
  </si>
  <si>
    <t>VIETXO-DEN</t>
  </si>
  <si>
    <t>Nha Khoa Việt Xô</t>
  </si>
  <si>
    <t>Viet Xo Dental</t>
  </si>
  <si>
    <t>Tạm ứng 50% phí dịch vụ</t>
  </si>
  <si>
    <t>Deposit 50% of the service fee</t>
  </si>
  <si>
    <t>Thứ 2 - Chủ nhật
8h00 - 20h00</t>
  </si>
  <si>
    <t>Monday - Sunday
8AM - 8PM</t>
  </si>
  <si>
    <t>THANHNHANHOS</t>
  </si>
  <si>
    <t>Bệnh viện Thanh Nhàn</t>
  </si>
  <si>
    <t>Thứ 2 - Thứ 6
Sáng 8h – 12h
Chiều 13h30 – 17h</t>
  </si>
  <si>
    <t>Thanh Nhan Hospital</t>
  </si>
  <si>
    <t>Monday - Friday
8AM - 12PM
1.30PM - 5PM</t>
  </si>
  <si>
    <t>Thứ 2 - Thứ 6
7h00 - 11h30
13h30 - 17h00</t>
  </si>
  <si>
    <t>Monday - Friday
Morning: 7.30AM - 11.30AM
Afternoon: 1.30AM - 5PM</t>
  </si>
  <si>
    <t>NAMSAOCLI</t>
  </si>
  <si>
    <t xml:space="preserve">Thứ 2 - Thứ 7
Sáng: 7h30- 11h30 
Chiều: 13h00 - 17h00 </t>
  </si>
  <si>
    <t>Không áp dụng song song thẻ BHYT và BH tự nguyện</t>
  </si>
  <si>
    <t>Does not apply Health Insurance card and Voluntary Insurance card at the same time.</t>
  </si>
  <si>
    <t>HUNGVUONGGL-HOS</t>
  </si>
  <si>
    <t>Bệnh viện Hùng Vương Gia Lai</t>
  </si>
  <si>
    <t>Thứ 2 - Thứ 7
Sáng: 7h00 - 11h30
Chiều: 13h00 - 16h30</t>
  </si>
  <si>
    <t>KIM224-DEN</t>
  </si>
  <si>
    <t>Nha khoa Kim CS Xã Đàn</t>
  </si>
  <si>
    <t>KIM28DEN</t>
  </si>
  <si>
    <t>Nha khoa Kim CS Xô Viết Nghệ Tĩnh</t>
  </si>
  <si>
    <t>KIM60CNTTDEN</t>
  </si>
  <si>
    <t>Nha khoa Kim CS Nguyễn Thị Thập</t>
  </si>
  <si>
    <t>KIMQ6DEN</t>
  </si>
  <si>
    <t>Nha khoa Kim CS Quận 6</t>
  </si>
  <si>
    <t>KIMQ2-DENT</t>
  </si>
  <si>
    <t>Nha khoa Kim CS Quận 2</t>
  </si>
  <si>
    <t>KIM369ADEN</t>
  </si>
  <si>
    <t>Nha khoa Kim CS Nguyễn Ảnh Thủ</t>
  </si>
  <si>
    <t>KIMDENQT</t>
  </si>
  <si>
    <t>Nha khoa Kim Lux</t>
  </si>
  <si>
    <t>KIM11-DEN</t>
  </si>
  <si>
    <t>Nha khoa Kim CS Quận 11</t>
  </si>
  <si>
    <t>Phòng khám thực hiện BLVP đến 16h30 do đó các khách hàng làm thủ tục khám và trình thẻ Bảo hiểm sau 15h30 sẽ không được tiếp nhận BLVP</t>
  </si>
  <si>
    <t>Hung Vuong Gia Lai Hospital</t>
  </si>
  <si>
    <t>Mon - Fri:
8AM - 11.30AM
1.30PM - 4.30PM</t>
  </si>
  <si>
    <t>Kim Dental (Xa Dan Branch)</t>
  </si>
  <si>
    <t>PHUONGNAMQ7-HOS</t>
  </si>
  <si>
    <t>Phuong Nam General Hospital</t>
  </si>
  <si>
    <t>Mon - Fri: 
8AM - 12PM
1PM - 4.30PM</t>
  </si>
  <si>
    <t>Kim Dental (Xo Viet - Nghe Tinh Branch)</t>
  </si>
  <si>
    <t>Kim Dental (Nguyen Thi Thap Branch)</t>
  </si>
  <si>
    <t>Kim Dental (Branch 6)</t>
  </si>
  <si>
    <t>Kim Dental ( Branch 2)</t>
  </si>
  <si>
    <t>Kim Dental Lux</t>
  </si>
  <si>
    <t>Kim Dental (11 Branch)</t>
  </si>
  <si>
    <t>Customers who present their Insurance card after 3:30 PM will not be accepted for Direct billing service.</t>
  </si>
  <si>
    <t>Bệnh viện Đa Khoa Phương Nam</t>
  </si>
  <si>
    <t>Thứ 2 - Thứ 6: 
Sáng: 8h - 12h
Chiều: 13h - 16h30</t>
  </si>
  <si>
    <t>HỒNG KÔNG</t>
  </si>
  <si>
    <t>HONG KONG</t>
  </si>
  <si>
    <t xml:space="preserve">Thứ 2 - Thứ 7 
Sáng: 7h30 - 11h00
Chiều: 13h30 - 17h00   </t>
  </si>
  <si>
    <t>Thứ 2 – Thứ 6:
7h00 - 16h00</t>
  </si>
  <si>
    <t xml:space="preserve">Monday - Saturday
Morning: 7.30AM - 11.00AM
Afternoon: 1.30PM - 5.00PM  </t>
  </si>
  <si>
    <t>Monday – Friday:
7 AM - 4 PM</t>
  </si>
  <si>
    <t>EHOS</t>
  </si>
  <si>
    <t>Bệnh viện E</t>
  </si>
  <si>
    <t>Thứ 2 - thứ 6:
8h00 - 17h00
Thứ 7:
8h00 - 15h00</t>
  </si>
  <si>
    <t>E Hospital</t>
  </si>
  <si>
    <t>Monday - Friday:
8.AM - 5.PM
Sat:
8.AM - 3.PM</t>
  </si>
  <si>
    <t>- KH nhập viện khu dịch vụ: tạm ứng 28.000.000 đồng
- KH nhập viện khu thường: tạm ứng 10.000.000 đến 15.000.000 đồng
- Ngoại trú: Tạm ứng theo Quy định của Bệnh viện.</t>
  </si>
  <si>
    <t>- At service sector: Deposit 28.000.000 VND
- At regular sector: Deposit from 10.000.000 to 15.000.000 VND
- Outpatient: Deposit's based on Hospital's regulations</t>
  </si>
  <si>
    <t>- Bảo lãnh nội trú: Được áp dụng đồng thời 2 loại bảo hiểm
- Bảo lãnh ngoại trú: áp dụng cho khách hàng đăng ký khám tại khoa khám chuyên gia B1, không áp dụng đồng thời thẻ BHYT, không bảo lãnh đơn thuốc sau khám</t>
  </si>
  <si>
    <t>- Inpatient: 2 types of insurance can be applied at the same time
- Outpatient: Direct Billing Service is applied at the B1 specialist examination department. Does not apply SHI card at the same time. Does not apply DB services for outpatient prescription</t>
  </si>
  <si>
    <t>IPD: 24/7</t>
  </si>
  <si>
    <t>Nội trú: 24/7</t>
  </si>
  <si>
    <t>QUANGTHANHGECLI</t>
  </si>
  <si>
    <t xml:space="preserve">Bệnh Viện Đa khoa Quang Thành </t>
  </si>
  <si>
    <t>Từ thứ 2- tới thứ 7
Sáng : 8h00 -11h30
Chiều: 13h30 - 16h30</t>
  </si>
  <si>
    <t>VADHOS</t>
  </si>
  <si>
    <t>Bệnh Viện Chuyên khoa Răng Hàm Mặt Việt Anh Đức</t>
  </si>
  <si>
    <t>Quang Thanh General Hospital</t>
  </si>
  <si>
    <t>Monday - Saturday:
Morning: 8AM - 11.30AM
Afternoon: 1.30PM - 4.30PM</t>
  </si>
  <si>
    <t>Viet Anh Duc Odonto Stomatology Hospital</t>
  </si>
  <si>
    <t>Kim Dental (Vung Tau Branch)</t>
  </si>
  <si>
    <t>Nha Khoa Kim (Chi nhánh Vũng Tàu)</t>
  </si>
  <si>
    <t>Bệnh viện Hoàn Mỹ Đồng Nai</t>
  </si>
  <si>
    <t>Bệnh viện Đa khoa Thái Bình Dương</t>
  </si>
  <si>
    <t>Hoan My Dong Nai Hospital</t>
  </si>
  <si>
    <t>Thai Binh Duong General Hospital</t>
  </si>
  <si>
    <t>Hoàn Mỹ Gold PXL</t>
  </si>
  <si>
    <t>Hoan My Gold PXL</t>
  </si>
  <si>
    <t>Bệnh viện Mặt Trời</t>
  </si>
  <si>
    <t>SUNGROUP-HOS</t>
  </si>
  <si>
    <t>Thứ 2 - Thứ 6:
7:30 - 17:00
Thứ 7: 7:30 - 11:30</t>
  </si>
  <si>
    <t>Bệnh viện Thuận Mỹ TDM</t>
  </si>
  <si>
    <t>Trung tâm Bác sĩ Gia đình Cẩm Lệ</t>
  </si>
  <si>
    <t>CAMLEGD-CEN</t>
  </si>
  <si>
    <t>Thứ 2 - Thứ 7
7h - 11h30
13h30 - 17h</t>
  </si>
  <si>
    <t>Thứ 2 - Thứ 7
7h - 17h</t>
  </si>
  <si>
    <t>Thuan My TDM Hospital</t>
  </si>
  <si>
    <t>Mon - Fri:
7.30AM - 5PM
Sat: 7.30AM - 11.30AM</t>
  </si>
  <si>
    <t>Monday - Saturday
7AM - 5PM</t>
  </si>
  <si>
    <t>Cam Le Family Doctor Center</t>
  </si>
  <si>
    <t>SunGroup International Hospital</t>
  </si>
  <si>
    <t>TAMANHQ7-CLI</t>
  </si>
  <si>
    <t>Phòng khám Đa khoa Tâm Anh Quận 7</t>
  </si>
  <si>
    <t>Tam Anh District 7 General Clinic</t>
  </si>
  <si>
    <t>Thứ hai - Chủ nhật
8h - 18h</t>
  </si>
  <si>
    <t>Phòng khám đa khoa Y Dược Cổ Truyền Hoàng Tuấn</t>
  </si>
  <si>
    <t>The Insurance Reception Counter for DB service at the hospital's G- Floor Lobby</t>
  </si>
  <si>
    <t>Monday-Sunday
8AM - 6PM</t>
  </si>
  <si>
    <t>Hoang Tuan Traditional Medicine and Pharmacy General Clinic</t>
  </si>
  <si>
    <t>VPCITY-HOS</t>
  </si>
  <si>
    <t>Bệnh viện Vạn Phúc City</t>
  </si>
  <si>
    <t>10% discount on listed service prices for Insmart customers on all actual invoices incurred</t>
  </si>
  <si>
    <t xml:space="preserve">Giảm 10% giá dịch vụ niêm yết cho khách hàng của Insmart trên toàn bộ hóa đơn chi phí phát sinh thực tế </t>
  </si>
  <si>
    <t>Van Phuc City Hospital</t>
  </si>
  <si>
    <t>Thứ 2 - Thứ 7:
7h30 - 17h</t>
  </si>
  <si>
    <t>Mon - Sat:
7.30AM - 5PM</t>
  </si>
  <si>
    <t>Mon - Sat:
8AM - 4.30PM</t>
  </si>
  <si>
    <t>Quầy tiếp nhận BLVP tại sảnh tầng G của Bệnh viện</t>
  </si>
  <si>
    <t>Bệnh Viện Đa Khoa Quốc Tế Vinmec Smart City</t>
  </si>
  <si>
    <t>Phòng khám đa khoa quốc tế Vinmec Ocean Park</t>
  </si>
  <si>
    <t>Thứ 2 - Thứ 6: 8h - 17h,
Thứ 7: 8h - 12h</t>
  </si>
  <si>
    <t>Vinmec Smart City International Hospital</t>
  </si>
  <si>
    <t>Vinmec Ocean Park International Clinic</t>
  </si>
  <si>
    <t>Monday -Friday : 8AM - 5PM
Saturday : 8AM - 12PM</t>
  </si>
  <si>
    <t>Monday - Sunday:
From 01/11/2024 to 31/03/2025:
 - Morning: 7.00AM - 11.30AM
 - Afternoon: 1PM - 4.30PM
Emergency: 24/24</t>
  </si>
  <si>
    <t>Binh Dan General Hospital</t>
  </si>
  <si>
    <t>Thai Binh Hospital</t>
  </si>
  <si>
    <t>Dang Tuyen General Clinic</t>
  </si>
  <si>
    <t>Trung tâm y khoa chuyên sâu quốc tế Bernard</t>
  </si>
  <si>
    <t>Phòng khám Đa khoa Đặng Tuyền</t>
  </si>
  <si>
    <t>Bệnh viện Thái Bình</t>
  </si>
  <si>
    <t>Bệnh viện Đa khoa Bình Dân</t>
  </si>
  <si>
    <t>Thứ 2 - Chủ nhật:
Từ ngày 01/11/2024 - 31/03/2025:
- Buổi sáng: Từ 07h - 11h30
- Buổi chiều: Từ 13h - 16h30
Trực cấp cứu: 24/24</t>
  </si>
  <si>
    <t>VINMECSC-HOS</t>
  </si>
  <si>
    <t>VINMECOP-CLI</t>
  </si>
  <si>
    <t xml:space="preserve">Bệnh viện Thuận Mỹ ITO Đồng Nai </t>
  </si>
  <si>
    <t>Thứ 2 - Thứ 7
 8h - 18h</t>
  </si>
  <si>
    <t>Không áp dụng BLVP tại Khoa cấp cứu</t>
  </si>
  <si>
    <t>TNHVIETYEN-HOS</t>
  </si>
  <si>
    <t>Bệnh viện TNH Việt Yên</t>
  </si>
  <si>
    <t>MEDCAREQNCLI</t>
  </si>
  <si>
    <t>Phòng khám Đa khoa Quốc tế The MedCare Quảng Ninh</t>
  </si>
  <si>
    <t>Thứ 2 - Chủ nhật:
8h00 - 17h30</t>
  </si>
  <si>
    <t xml:space="preserve">Giảm giá cho khách hàng của Insmart trên giá dịch vụ niêm yết trên hóa đơn  chi phí y tế phát sinh thực tế như sau:
- Giảm 20% giá dịch vụ khám bệnh
- Giảm 10% phí dịch vụ cận lâm sàng bao gồm: xét nghiệm, siêu âm, chụp X-quang, nội soi,... </t>
  </si>
  <si>
    <t>MEDCARECLI</t>
  </si>
  <si>
    <t>Phòng khám Đa khoa Nhi Quốc tế The MedCare</t>
  </si>
  <si>
    <t>Thứ 2 - Chủ nhật:
8h00 - 20h30</t>
  </si>
  <si>
    <t>PHENIKAAHN-CLI</t>
  </si>
  <si>
    <t>Phòng khám đa khoa Đại học Phenikaa Hoàng Ngân</t>
  </si>
  <si>
    <t>Sáng: 7h30 đến 11h30
Chiều:13h00 đến 17h00</t>
  </si>
  <si>
    <t>MEDCAREMLCLI</t>
  </si>
  <si>
    <t>Phòng khám Nhi khoa Quốc tế The MedCare Hà Nội</t>
  </si>
  <si>
    <t>Kim Dental (Hai Ba Trung Branch)</t>
  </si>
  <si>
    <t>Thuan My ITO Dong Nai Hospital</t>
  </si>
  <si>
    <t>Monday - Saturday
 8AM - 6PM</t>
  </si>
  <si>
    <t>TNH Viet Yen Hospital</t>
  </si>
  <si>
    <t>The MedCare Quang Ninh International Pediatric Clinic</t>
  </si>
  <si>
    <t>Mon - Sun:
8.30 AM - 17.30 PM</t>
  </si>
  <si>
    <t>Discount on listed service prices for Insmart customers on all actual invoices incurred below:
- 20% discount on medical service prices
- 10% discount on paraclinical service fees including: testing, ultrasound, X-ray, endoscopy,…</t>
  </si>
  <si>
    <t>The MedCare International Pediatric Clinic</t>
  </si>
  <si>
    <t>Mon - Sun:
8.30 AM - 20.30 PM</t>
  </si>
  <si>
    <t>Phenikaa Hoang Ngan University General Clinic</t>
  </si>
  <si>
    <t>Mon - Sun:
7.30 AM - 11.30 AM
1.00 PM - 5.00 PM</t>
  </si>
  <si>
    <t>The MedCare Hanoi International Pediatric Clinic</t>
  </si>
  <si>
    <t>Nha khoa Kim (CS Hai Bà Trưng)</t>
  </si>
  <si>
    <t>AEGISHOME-CLI</t>
  </si>
  <si>
    <t xml:space="preserve">Phòng khám Nhi Đồng và Tiêm Chủng 315 Tân Sơn Nhì </t>
  </si>
  <si>
    <t>315NO99-CLI</t>
  </si>
  <si>
    <t>Children 315 and Vaccination Clinic - Tan Son Nhi Branch</t>
  </si>
  <si>
    <t>TAMTRICLHOS</t>
  </si>
  <si>
    <t>Bệnh viện Đa khoa Tâm Trí Cao Lãnh</t>
  </si>
  <si>
    <t>Thứ 2 - thứ 7
Sáng: 7h00-13h00 ;
Chiều: 13h00 - 19h00
Chủ nhật: 
Sáng 6h00 - 11h00
Chiều nghỉ
Trực cấp cứu 24/7</t>
  </si>
  <si>
    <t>GIADHOS</t>
  </si>
  <si>
    <t>Bệnh viện Nhân dân Gia Định</t>
  </si>
  <si>
    <t>Thứ 2 - Thứ 6: 
Sáng: 7h - 12h
Chiều: 13h - 16h00
Thứ 7- Chủ nhật: 
Sáng: 7h - 11h30
Cấp cứu 24/7</t>
  </si>
  <si>
    <t>- Đối với trường hợp bảo lãnh ngoại trú: 100.000VNĐ/Ca
- Đối với trường hợp bảo lãnh nội trú: 300.000VNĐ/Ca</t>
  </si>
  <si>
    <t>QUAN2HOS</t>
  </si>
  <si>
    <t xml:space="preserve">Bệnh viện Lê Văn Thịnh </t>
  </si>
  <si>
    <t>Thứ 2 - Thứ 6: 
Sáng: 7h - 11h30
Chiều: 13h - 16h30
Thứ 7- Chủ nhật: 
Sáng: 7h - 11h30
Cấp cứu 24/7</t>
  </si>
  <si>
    <t>Phòng khám Đa khoa Nhật Bản Ishii Sài Gòn</t>
  </si>
  <si>
    <t>Thứ 2 - Chủ nhật:
7h-18h</t>
  </si>
  <si>
    <t xml:space="preserve">Giảm giá ưu đãi 10% cho Khách hàng của Insmart trên giá dịch vụ niêm yết cho hóa đơn chi phí phát sinh thực tế (bao gồm cả phần chi phí ngoài phạm vi bảo hiểm của khách hàng nhưng không bao gồm thuốc và vật tư y tế). </t>
  </si>
  <si>
    <t>Không áp dụng song song 2 loại thẻ BHYT và BH tự nguyện.</t>
  </si>
  <si>
    <t>Nhan dan Gia Dinh Hospital</t>
  </si>
  <si>
    <t>Le Van Thinh Hospital</t>
  </si>
  <si>
    <t>Ishii Sai Gon Japanese Clinic</t>
  </si>
  <si>
    <t>Monday - Friday:
7AM - 12PM
1PM - 4PM
Saturday - Sunday: 7AM - 11.30AM
Emergency: 24/7</t>
  </si>
  <si>
    <t>Monday - Friday:
7AM - 11.30AM
1PM - 4.30PM
Saturday - Sunday: 7AM - 11.30AM
Emergency: 24/7</t>
  </si>
  <si>
    <t>Monday - Sunday:
7AM - 6PM</t>
  </si>
  <si>
    <t>10% Discount for Insmart Customers on listed service prices for actual incurred expenses (including expenses outside the customer's insurance coverage but excluding medicines and medical supplies)</t>
  </si>
  <si>
    <t>Does not accept SHI and voluntary Insurance simultaneously</t>
  </si>
  <si>
    <t>Tam Tri Cao Lanh General Hospital</t>
  </si>
  <si>
    <t>Monday - Saturday:
7AM - 1PM
1PM - 7PM
Sunday: 6AM - 11AM
Emergency: 24/7</t>
  </si>
  <si>
    <t>Kim Dental (Nguyen Anh Thu Branch)</t>
  </si>
  <si>
    <t>- Giảm giá 10% giá dịch vụ khám bệnh
- Giảm giá 5% phí dịch vụ lâm sàng bao gồm: xét nghiệm, siêu âm, chụp X Quang, nội soi,….</t>
  </si>
  <si>
    <t>Phòng khám Nhi Đồng 315 Minh Phụng</t>
  </si>
  <si>
    <t>Phòng khám Quốc tế Tokyo</t>
  </si>
  <si>
    <t>Children 315 Clinic - Minh Phung Branch</t>
  </si>
  <si>
    <t>Bệnh Nhiệt đới Trung Ương - Trung tâm khám chữa bệnh theo yêu cầu và Quốc tế</t>
  </si>
  <si>
    <t>Bảo lãnh viện phí ngoại trú không bảo lãnh chi phí thuốc
Xuất trình thẻ bảo hiểm ở quầy tiếp nhận Bảo hiểm (tầng 1 nhà H - phòng Công tác xã hội) để sử dụng dịch vụ BLVP (trong vòng 24h kể từ khi nhập viện)
Chỉ sử dụng 1 trong 2 loại thẻ Bảo hiểm y tế hoặc Bảo hiểm tự nguyện</t>
  </si>
  <si>
    <t>PHENIKAA-HOS</t>
  </si>
  <si>
    <t>Bệnh viện Đại học Phenikaa</t>
  </si>
  <si>
    <t>Thứ 2 - Chủ nhật
7h30 - 16h30</t>
  </si>
  <si>
    <t xml:space="preserve">Giảm giá ưu đãi 5% cho Khách hàng của Insmart trên giá dịch vụ niêm yết cho hóa đơn chi phí phát sinh thực tế (bao gồm cả phần chi phí ngoài phạm vi bảo hiểm của khách hàng nhưng không bao gồm thuốc và vật tư y tế). </t>
  </si>
  <si>
    <t>National Hospital of Tropical Diseases - The International and requested Examination - Treatment Center</t>
  </si>
  <si>
    <t>OP: DB service is not applicated for medicine cost
Present your insurance card at Insurance reception counter (1st floor H building - Comunity service department) to use DB services (within 24 hours of admission)
Only allow using either Health insurance or Voluntary insurance</t>
  </si>
  <si>
    <t>Phenikaa University Hospital</t>
  </si>
  <si>
    <t>Mon - Sun:
7.30 AM - 4.30 PM</t>
  </si>
  <si>
    <t>5% discount for Insmart Customers on listed service prices for actual incurred expenses (including expenses outside the customer's insurance coverage but excluding medicines and medical supplies).</t>
  </si>
  <si>
    <t>Phòng khám Đa khoa Hồng Ngọc 5 trực thuộc chi nhánh Công ty TNHH Bệnh viện Hồng Ngọc</t>
  </si>
  <si>
    <t>Phòng khám Đa khoa – chi nhánh Công ty TNHH Bệnh viện Hồng Ngọc</t>
  </si>
  <si>
    <t>Phòng khám Đa khoa 2 – chi nhánh Công ty TNHH Bệnh viện Hồng Ngọc</t>
  </si>
  <si>
    <t>Phòng khám Đa khoa 3 – chi nhánh Công ty TNHH Bệnh viện Hồng Ngọc</t>
  </si>
  <si>
    <t>Phòng khám Đa khoa Hồng Ngọc Tây Hồ trực thuộc chi nhánh Công ty TNHH Bệnh viện Hồng Ngọc</t>
  </si>
  <si>
    <t>Hong Ngoc 5 General Clinic – the branch of Hong Ngoc Hospital Company Limited</t>
  </si>
  <si>
    <t>General Clinic - the branch of Hong Ngoc Hospital Company Limited</t>
  </si>
  <si>
    <t>General Clinic 2 - the branch of Hong Ngoc Hospital Company Limited</t>
  </si>
  <si>
    <t>General Clinic 3 - the branch of Hong Ngoc Hospital Company Limited</t>
  </si>
  <si>
    <t>Hong Ngoc Tay Ho General Clinic - the branch of Hong Ngoc Hospital Company Limited</t>
  </si>
  <si>
    <t>Bệnh viện Nhi Samitivej</t>
  </si>
  <si>
    <t>SAMICHIHOS</t>
  </si>
  <si>
    <t>CHANGGUNGTAIPEI</t>
  </si>
  <si>
    <t xml:space="preserve">Bệnh viện Taipei Chang Gung Memorial </t>
  </si>
  <si>
    <t>Chang Gung Memorial Hospital, Taipei</t>
  </si>
  <si>
    <t>Samitivej children's Hospital</t>
  </si>
  <si>
    <t>JIN-CLI</t>
  </si>
  <si>
    <t>Phòng khám Chuyên khoa Tai Mũi Họng Jin, Trực thuộc Công ty TNHH Sho-Jin Medical Việt Nam</t>
  </si>
  <si>
    <t>9h00 - 21h00 các ngày trong tuần</t>
  </si>
  <si>
    <t> Giảm 5% giá dịch vụ niêm yết cho khách hàng của Insmart trên toàn bộ hóa đơn chi phí phát sinh thực tế (Không bao gồm thuốc, vật tư)</t>
  </si>
  <si>
    <t>Jin ENT Clinic, belonged to SHO-JIN MEDICAL VIETNAM COMPANY LIMITED</t>
  </si>
  <si>
    <t>Monday – Sunday: 9AM-9PM</t>
  </si>
  <si>
    <t>5% discount on listed service prices for Insmart's customers on the total actual incurred costs (excluding medication and supplies).</t>
  </si>
  <si>
    <t xml:space="preserve">Giảm 5% chi phí khám, cận lâm sàng và giường (Lưu ý: Không bao gồm thuốc, vật tư y tế, dụng cụ phẫu thuật, và truyền máu….) cho khách hàng của Insmart trên giá dịch vụ niêm yết cho phát sinh thực tế. </t>
  </si>
  <si>
    <t xml:space="preserve">5% discount on examination, paraclinical and bed costs (Note: Not including drugs, medical supplies, surgical instruments, and blood transfusions...) for Insmart customers on the listed service price for actual expenses. </t>
  </si>
  <si>
    <t>Bệnh viện Hoàn Mỹ Vinh</t>
  </si>
  <si>
    <t>Giảm 10% chi phí khám, không bao gồm chi phí cận lâm sàng cho khách hàng của Insmart.</t>
  </si>
  <si>
    <t>TH khách hàng bị từ chối bảo lãnh, vui lòng liên hệ phòng bảo hiểm của bệnh viện để được hỗ trợ. 
Trợ giá lên đến 20% cho khách hàng không có bảo hiểm sức khỏe. Chính sách này chỉ áp dụng cho những bệnh nhân không có bảo hiểm sức khỏe và có hay không có bảo hiểm y tế nhà nước.
Chính sách này không áp dụng cho những bệnh nhân được bảo hiểm sức khỏe chi trả, bất kể công ty bảo hiểm ký hoặc không ký thoả thuận trực tiếp với Bệnh viện FV.</t>
  </si>
  <si>
    <t>THANGHOAHOS</t>
  </si>
  <si>
    <t>Bệnh viện Đa khoa Thăng Hoa</t>
  </si>
  <si>
    <t>Giảm 3% giá dịch vụ niêm yết cho khách hàng của Insmart trên toàn bộ hóa đơn chi phí phát sinh thực tế (Không bao gồm thuốc, vật tư)</t>
  </si>
  <si>
    <t>Thứ 2 - Thứ 7:
Sáng: 7h00 - 11h30
Chiều: 13h30 - 16h30</t>
  </si>
  <si>
    <r>
      <t>CAPGEN</t>
    </r>
    <r>
      <rPr>
        <sz val="11"/>
        <color rgb="FF000000"/>
        <rFont val="Calibri"/>
        <family val="2"/>
        <scheme val="minor"/>
      </rPr>
      <t>-</t>
    </r>
    <r>
      <rPr>
        <sz val="11"/>
        <color rgb="FF000000"/>
        <rFont val="Times New Roman"/>
        <family val="1"/>
      </rPr>
      <t>HOS</t>
    </r>
  </si>
  <si>
    <t>Bệnh viện Đa khoa Thủ Đô</t>
  </si>
  <si>
    <t>Mùa đông:
Sáng: 7h - 11h30
Chiều: 13h30 - 17h00
Mùa hè:
Sáng: 6h45 - 11h15
Chiều: 14h - 17h30</t>
  </si>
  <si>
    <t>Giảm giá ưu đãi 5% cho Khách hàng của Insmart trên giá dịch vụ niêm yết cho hóa đơn viện phí phát sinh được bảo lãnh (không bao gồm phần chi phí ngoài phạm vi bảo hiểm của khách hàng, thuốc và vật tư y tế)</t>
  </si>
  <si>
    <t>Thứ 2 - thứ 6:
8h - 11h30
13h30 - 16h</t>
  </si>
  <si>
    <t>Giảm 10% giá dịch vụ niêm yết cho khách hàng của Insmart trên toàn bộ hóa đơn chi phí phát sinh thực tế (Không bao gồm thuốc, vật tư)</t>
  </si>
  <si>
    <t>MINHANCLI</t>
  </si>
  <si>
    <t>Bệnh viện Đa khoa Minh An</t>
  </si>
  <si>
    <t>VINMECCT-HOS</t>
  </si>
  <si>
    <t>Bệnh Viện Đa Khoa Quốc Tế Vinmec Cần Thơ</t>
  </si>
  <si>
    <t>SAIGONMEDIC-CEN</t>
  </si>
  <si>
    <t>Phòng khám Đa khoa thuộc Công ty Cổ phần Vinamedical - Trung Tâm Y Khoa Sài Gòn</t>
  </si>
  <si>
    <t>Thứ 2 – Thứ 7:
7h00 - 16h30</t>
  </si>
  <si>
    <t>Giảm giá ưu đãi 10% (không bao gồm thuốc, vât tư) cho khách hàng của Insmart trên giá dịch vụ niêm yết cho hóa đơn bảo lãnh phát sinh thực tế. Mức giảm giá 10% không áp dụng đối với những khách hàng bị từ chối bảo lãnh</t>
  </si>
  <si>
    <t>10% discount for examination fees, excluding paraclinical fees for Insmart customers.</t>
  </si>
  <si>
    <t>Thang Hoa General Hospital</t>
  </si>
  <si>
    <t>3% discount on listed service prices for Insmart's customers on the total actual incurred costs (excluding medication and supplies).</t>
  </si>
  <si>
    <t>Capital General Hospital</t>
  </si>
  <si>
    <t>Monday - Friday:
8AM - 11.30AM
1.30PM - 4PM</t>
  </si>
  <si>
    <t>10% discount on listed service prices for Insmart's customers on the total actual incurred costs (excluding medication and supplies).</t>
  </si>
  <si>
    <t>Minh An General Hospital</t>
  </si>
  <si>
    <t>Winter:
7AM -11.30AM
1.30PM - 5PM
Summer:
6.45AM - 11.15AM
2PM - 5.30PM</t>
  </si>
  <si>
    <t>5% Discount for Insmart Customers on listed service prices for actual incurred expenses (excluding costs outside the customer's insurance coverage, medicines and medical supplies)</t>
  </si>
  <si>
    <t>Vinmec Can Tho International General Hospital</t>
  </si>
  <si>
    <t>General Clinic of Vinamedical Joint Stock Company - Saigon Medical Center</t>
  </si>
  <si>
    <t>Monday - Saturday:
7AM – 4.30PM</t>
  </si>
  <si>
    <t>10% discount (excluding drugs and supplies) for Insmart customers on the listed service price for actual warranty invoices. The 10% discount is not applied to rejected customers.</t>
  </si>
  <si>
    <t>Hoan My Vinh Hospital</t>
  </si>
  <si>
    <t>LGI10CLI</t>
  </si>
  <si>
    <t>Polyclinics – Medical Laboratory and Diagnosis Center – Medical Diag Center,</t>
  </si>
  <si>
    <t>Monday - Saturday (07:30 - 16:30) Morning: Receive documents until 11:30 Afternoon: Receive documents until 16:00</t>
  </si>
  <si>
    <t>Deposit of all medical expense</t>
  </si>
  <si>
    <t>10% discount (not applicable to vaccines, Nipt, drugs, ADN test, supplies) for Insmart customers on the listed service price for actual guarantee invoices.</t>
  </si>
  <si>
    <t>DIAG017-CLI</t>
  </si>
  <si>
    <t>General Medicine Clinic of DIAG Center 017</t>
  </si>
  <si>
    <t>DIAG006-CLI</t>
  </si>
  <si>
    <t>General Medicine Clinic of DIAG Center 006</t>
  </si>
  <si>
    <t xml:space="preserve">Phòng khám đa khoa – Trung tâm xét nghiệm và chẩn đoán y khoa – Medical DIAG Center </t>
  </si>
  <si>
    <t>Thứ 2 - Thứ 7 (07:30 - 16:30) Buổi sáng nhận hồ sơ đến 11:30 Buổi chiều nhận hồ sơ đến 16:00</t>
  </si>
  <si>
    <t>Tạm ứng toàn bộ chi phí</t>
  </si>
  <si>
    <t>Giảm giá ưu đãi 10% (không áp dụng vaccine, Nipt, thuốc, ADN test, vật tư) cho khách hàng của Insmart trên giá dịch vụ niêm yết cho hóa đơn bảo lãnh phát sinh thực tế.</t>
  </si>
  <si>
    <t>Phòng khám nội tổng hợp thuộc Trung tâm DIAG 017</t>
  </si>
  <si>
    <t>Phòng khám nội tổng hợp thuộc Trung tâm DIAG 006</t>
  </si>
  <si>
    <t>Bệnh viện TNH Phổ Yên</t>
  </si>
  <si>
    <t>BV không BLVP tại khoa cấp cứu
KH khi được phân về khoa nào trình thẻ BH và CCCD/CMT với thư ký khoa đó để dùng BLVP.
‘- Điểm tiếp nhận BLVP: Khách hàng tới “Bàn hướng dẫn và tiếp đón” xếp số thứ tự tiếp nhận bảo hiểm của “Quầy bảo hiểm” số 9 và số 10. 
- Khách hàng chỉ cần xuất trình CCCD, thẻ bảo hiểm, không cần photo trước khi đăng ký khám chữa bệnh.
- Người bệnh có nhu cầu lấy kết quả CLS, Bệnh viện sẽ photo cung cấp cho người bệnh</t>
  </si>
  <si>
    <t>TNH Pho Yen Hospital</t>
  </si>
  <si>
    <t>Direct billing services is not applicated at Emergency Department
Present your insurance card and IDs to the current department's secretary to use DB services
- Receive direct billing request at: Please go to "Information and reception desk" and line up the insurance reception numbers of "Insurance counter" no 9 and no 10.
- Customers only need to present citizen ID cards, Insurance cards, photocopies are not required.
- If the patient needs to get subclinical results, hospital will provide a photocopy</t>
  </si>
  <si>
    <t>Ưu đãi 10% cho khách hàng của Insmart trên giá dịch vụ niêm yết cho hóa đơn bảo lãnh phát sinh thực tế (trừ thuốc, vật tư tiêu hao).</t>
  </si>
  <si>
    <t>10% discount is offered to Insmart customers on listed service charges for actual guarantee invoices incurred, excluding medication and consumable supplies.</t>
  </si>
  <si>
    <t>ISHIISG-CLI</t>
  </si>
  <si>
    <t>In case of direct billing refusion, please contact insurance department of hospital for support.
Up to 20% subsidy for the customers without health insurance. This policy only applies to the customers without health insurance and with or without social health insurance.
This policy does not apply to the customers covered by health insurance, regardless of whether the insurance company has signed direct billing agreement with FV Hospital or not</t>
  </si>
  <si>
    <t>Phòng khám Đa khoa Aegis</t>
  </si>
  <si>
    <t>Bệnh viện Đa khoa tư nhân Hà Nội</t>
  </si>
  <si>
    <t>Bệnh viện Đa khoa Quốc tế Vinmec Times City</t>
  </si>
  <si>
    <t>Bệnh viện Đa khoa Gia Đình</t>
  </si>
  <si>
    <t>Bệnh viện Quốc tế Chấn thương chỉnh hình Sài Gòn</t>
  </si>
  <si>
    <t>Phòng khám đa khoa Ngọc Khánh</t>
  </si>
  <si>
    <t xml:space="preserve">Phòng khám đa khoa Vietlife </t>
  </si>
  <si>
    <t>Giảm 10% phí dịch vụ cận lâm sàng thực hiện (bao gồm: xét nghiệm, chẩn đoán hình ảnh) cho mọi khách hàng có quyền lợi bảo lãnh viện phí trực tiếp tại Bệnh viện (không phân biệt chi phí cuối cùng có được bảo lãnh hay không). Thời hạn áp dụng: Từ ngày 26/05/2025 đến hết ngày 31/12/2025</t>
  </si>
  <si>
    <t>Aegis General Clinic</t>
  </si>
  <si>
    <t>Saigon - ITO Hospital</t>
  </si>
  <si>
    <t xml:space="preserve">Family Hospital </t>
  </si>
  <si>
    <t>Ngoc Khanh General Clinic</t>
  </si>
  <si>
    <t>Hanoi Private General Hospital</t>
  </si>
  <si>
    <t xml:space="preserve">Vinmec Times City International General Hospital </t>
  </si>
  <si>
    <t xml:space="preserve">Vietlife General Clinic </t>
  </si>
  <si>
    <t>10% discount on ancillary clinical service fees (including laboratory tests and diagnostic imaging) will be applied to all customers eligible for the Direct Billing Service at the Hospital, regardless of whether the final costs are ultimately covered. 
Effective period: From May 26, 2025, to December 31, 2025</t>
  </si>
  <si>
    <t>Bệnh viện Taoyuan Chang Gung Memorial</t>
  </si>
  <si>
    <t>https://www.ramsaysimedarby.com/</t>
  </si>
  <si>
    <t xml:space="preserve">Số 321, Đường Joo Chiat Place, Singapore 427990 </t>
  </si>
  <si>
    <t>https://www.bangkokhospitalpakchong.co.th/  </t>
  </si>
  <si>
    <t>Số 1/17, Tổ 1, Bản Tai, Koh Phangan, Surat Thani 84280, Thái Lan </t>
  </si>
  <si>
    <t>https://bangkokhospitalsamui.com/en/phangan-international-hospital </t>
  </si>
  <si>
    <t>Tianjin TEDA, China</t>
  </si>
  <si>
    <t>TIANJIN-HOS</t>
  </si>
  <si>
    <t>Phòng 102, Tòa C2, Khu MSD, Đại lộ 1, Khu Phát triển Kinh tế TEDA, Khu Binh Hải, Thiên Tân, Trung Quốc</t>
  </si>
  <si>
    <t>Tianjin Economic-Technological Development Area (teda.gov.cn)</t>
  </si>
  <si>
    <t>https://showchwan.org/ </t>
  </si>
  <si>
    <t>https://www.cgmh.org.tw/eng/about/system </t>
  </si>
  <si>
    <t>Số 199, Đường Đôn Hoa Bắc, Quận Tùng Sơn, Thành phố Đài Bắc, Đài Loan </t>
  </si>
  <si>
    <t>Số 123, Đường Đỉnh Hồ, Quận Quế Sơn, Thành phố Đào Viên, Đài Loan </t>
  </si>
  <si>
    <t>https://www.vghtc.gov.tw/Home/IndexEng </t>
  </si>
  <si>
    <t>https://www.apollohospitals.com/vi/chennai </t>
  </si>
  <si>
    <t>Bệnh viện Apollo Multispeciality Kolkata   </t>
  </si>
  <si>
    <t>Bệnh viện Indraprastha Apollo </t>
  </si>
  <si>
    <t xml:space="preserve">Bệnh viện Apollo, Bannerghatta Road </t>
  </si>
  <si>
    <t>321 Joo Chiat Place, Singapore 427990 </t>
  </si>
  <si>
    <t>1/17 Moo 1 Baan Tai, Koh Phangan, Suratthani 84280, Thailand  </t>
  </si>
  <si>
    <t>Tianjin TEDA, China  </t>
  </si>
  <si>
    <t>Room 102, Building C2, MSD Area, Avenue 1, TEDA Economic Development Zone, Binhai District, Tianjin, China </t>
  </si>
  <si>
    <t>https://invest.teda.gov.cn/ </t>
  </si>
  <si>
    <t>No. 199, North Dunhua Road, Songshan District, Taipei City, Taiwan </t>
  </si>
  <si>
    <t>Chang Gung Memorial Hospital, Taoyuan</t>
  </si>
  <si>
    <t>No. 123, Dinh Ho Street, Que Son District, Taoyuan City, Taiwan </t>
  </si>
  <si>
    <t>Apollo Multispeciality Hospitals Kolkata </t>
  </si>
  <si>
    <t>Indraprastha Apollo Hospitals </t>
  </si>
  <si>
    <t>Apollo Hospitals, Bannerghatta Road </t>
  </si>
  <si>
    <t>Discount 20% on the listed service prices in 2025. This promotional discount cannot be combined with other discount programs. Customers will be eligible for the highest applicable discount available at the time they visit the Hospital.</t>
  </si>
  <si>
    <t xml:space="preserve">Giảm giá 20% trên giá dịch vụ lẻ niêm yết cho năm 2025. Chương trình giảm giá không áp dụng đồng thời với các ưu đãi giảm giá khác, khách hàng sẽ được áp dụng mức giảm giá cao nhất (phụ thuộc vào từng thời điểm khách hàng đến Bệnh viện). </t>
  </si>
  <si>
    <t>Bệnh viện Đa khoa Quốc tế Vinmec Phú Quốc</t>
  </si>
  <si>
    <t>Nha khoa Mikuni Dental Clinic Hà Nội</t>
  </si>
  <si>
    <t>Trung tâm Nha khoa Saint Paul - Chi nhánh 1</t>
  </si>
  <si>
    <t>Trung tâm nha khoa Saint Paul - chi nhánh 2</t>
  </si>
  <si>
    <t>Phòng khám chuyên khoa răng hàm mặt Vạn Thành Sài Gòn</t>
  </si>
  <si>
    <t>Phòng khám Đa khoa Sakura</t>
  </si>
  <si>
    <t>Bệnh viện Mắt Việt Nhật</t>
  </si>
  <si>
    <t>Phòng khám Đa khoa Hoa Sen</t>
  </si>
  <si>
    <t>Phòng khám Golden Quận 10</t>
  </si>
  <si>
    <t>Giảm 15% giá dịch vụ niêm yết cho khách hàng của Insmart trên toàn bộ hóa đơn chi phí phát sinh thực tế (Không bao gồm thuốc, vật tư)</t>
  </si>
  <si>
    <t>Vinmec International General Hospital Phu Quoc</t>
  </si>
  <si>
    <t>Mikuni Dental Clinic Hanoi</t>
  </si>
  <si>
    <t>Saint Paul Dental Center – Branch 1</t>
  </si>
  <si>
    <t>Saint Paul Dental Center – Branch 2</t>
  </si>
  <si>
    <t>Van Thanh Saigon Maxillofacial Dental Center</t>
  </si>
  <si>
    <t xml:space="preserve">Sakura General Clinic </t>
  </si>
  <si>
    <t>Lotus General Clinic</t>
  </si>
  <si>
    <t>Golden General Clinic – District 10</t>
  </si>
  <si>
    <t>15% discount on listed service prices for Insmart's customers on the total actual incurred costs (excluding medication and supplies).</t>
  </si>
  <si>
    <t>Cập nhật đến tháng 6/2025</t>
  </si>
  <si>
    <t>Updated June 2025</t>
  </si>
  <si>
    <t>Tokyo International Clinic</t>
  </si>
  <si>
    <t>124 Đường Nguyễn Đức Cảnh, Phường Lê Chân</t>
  </si>
  <si>
    <t>Số 55 Phố Yên Ninh, Phường Ba Đình</t>
  </si>
  <si>
    <t>100 - 102 - 102A - 104 - 106 - 108 Trương Định, Phường Nhiêu Lộc</t>
  </si>
  <si>
    <t>113-115 Đinh Tiên Hoàng, Phường Tân Định</t>
  </si>
  <si>
    <t>Số 2 Lê Thanh Nghị, Phường Hòa Cường</t>
  </si>
  <si>
    <t>99 Hồ Hảo Hớn, Phường Cầu Ông Lãnh</t>
  </si>
  <si>
    <t>215 Hồng Bàng, Phường Chợ Lớn</t>
  </si>
  <si>
    <t>Số 225C đường Lạch Tray, Phường Gia Viên</t>
  </si>
  <si>
    <t>329 Cách Mạng Tháng 8, Phường Hòa Hưng</t>
  </si>
  <si>
    <t>124 Nguyen Duc Canh Street, Le Chan Ward</t>
  </si>
  <si>
    <t>No. 55 Yen Ninh Street, Ba Dinh Ward</t>
  </si>
  <si>
    <t>64 Cach Mang Thang 8 Street, Cam Le Ward</t>
  </si>
  <si>
    <t>100 - 102 - 102A - 104 - 106 - 108 Truong Dinh Street, Nhieu Loc Ward</t>
  </si>
  <si>
    <t>113-115 Dinh Tien Hoang Street, Tan Dinh Ward</t>
  </si>
  <si>
    <t>329 Cach Mang Thang 8 Street, Hoa Hung Ward</t>
  </si>
  <si>
    <t>No. 39A Pham Ngoc Thach Street, Quy Nhon Ward</t>
  </si>
  <si>
    <t>99 Ho Hao Hon Street, Cau Ong Lanh Ward</t>
  </si>
  <si>
    <t>215 Hong Bang Street, Cho Lon Ward</t>
  </si>
  <si>
    <t>No. 225C Lach Tray Street, Gia Vien Ward</t>
  </si>
  <si>
    <t>No. 80 Giai Phong Street, Truong Thi Ward</t>
  </si>
  <si>
    <t>Số 9 Phố Viên, Phường Đông Ngạc</t>
  </si>
  <si>
    <t>No. 9 Pho Vien Street, Dong Ngac Ward</t>
  </si>
  <si>
    <t>Số 1E Trường Chinh, Phường Tương Mai</t>
  </si>
  <si>
    <t>No. 1E Truong Chinh Street, Tuong Mai Ward</t>
  </si>
  <si>
    <t>Trung tâm y khoa chuyên sâu quốc tế Bernard (Cơ sở 2)</t>
  </si>
  <si>
    <t>22 Phan Đình Giót, Phường Tân Sơn Hòa</t>
  </si>
  <si>
    <t>22 Phan Dinh Giot Street, Tan Son Hoa Ward</t>
  </si>
  <si>
    <t>No. 3 Nguyen Du Street, Hai Ba Trung Ward</t>
  </si>
  <si>
    <t>126 - 128 Bùi Thị Xuân, Phường Hai Bà Trưng</t>
  </si>
  <si>
    <t>126 - 128 Bui Thi Xuan Street, Hai Ba Trung Ward</t>
  </si>
  <si>
    <t>Số 125-127 Thái Thịnh, Phường Đống Đa</t>
  </si>
  <si>
    <t>No. 125-127 Thai Thinh Street, Dong Da Ward</t>
  </si>
  <si>
    <t>510 Nguyễn Đình Chiều, Phường Bàn Cờ</t>
  </si>
  <si>
    <t>510 Nguyen Dinh Chieu Street, Ban Co Ward</t>
  </si>
  <si>
    <t>26/14 Kp Bình Đường 2, Phường Dĩ An</t>
  </si>
  <si>
    <t>26/14 Binh Duong 2 Quarter, Di An Ward</t>
  </si>
  <si>
    <t>No. 107 Tan Hai Street, Tan Binh Ward</t>
  </si>
  <si>
    <t>Số 24 Trần Duy Hưng, Phường Yên Hòa</t>
  </si>
  <si>
    <t>No. 24 Tran Duy Hung Street, Yen Hoa Ward</t>
  </si>
  <si>
    <t>Số nhà 119 đường Huyền Quang, Phường Kinh Bắc</t>
  </si>
  <si>
    <t>No. 119 Huyen Quang Street, Kinh Bac Ward</t>
  </si>
  <si>
    <t>Số 3 Ngô Quyền, Phường Thuận Hóa</t>
  </si>
  <si>
    <t>TP Huế</t>
  </si>
  <si>
    <t>Hue City</t>
  </si>
  <si>
    <t>No. 3 Ngo Quyen Street, Thuan Hoa Ward</t>
  </si>
  <si>
    <t>No. 373 Phu Loi Street, Phu Loi Ward</t>
  </si>
  <si>
    <t>Số 6 Cao Bá Quát, Phường Cẩm Thành</t>
  </si>
  <si>
    <t>No. 6 Cao Ba Quat Street, Cam Thanh Ward</t>
  </si>
  <si>
    <t>Đường 3/10, Phường Nùng Chí Cao</t>
  </si>
  <si>
    <t>3/10 Street, Nung Chi Cao Ward</t>
  </si>
  <si>
    <t>No. 42 Thanh Nhan Street, Bach Mai Ward</t>
  </si>
  <si>
    <t>34/4 Nguyen Thien Thuat Street, Nha Trang Ward</t>
  </si>
  <si>
    <t>Area 2, Quy Nhon Nam Ward</t>
  </si>
  <si>
    <t>No. 124 Hai Phong Street, Hai Chau Ward</t>
  </si>
  <si>
    <t>Số 49 Trần Điền, Phường Phương Liệt</t>
  </si>
  <si>
    <t>No. 49 Tran Dien Street, Phuong Liet Ward</t>
  </si>
  <si>
    <t>Ấp 3, Phường Bình Phước</t>
  </si>
  <si>
    <t>Hamlet 3, Binh Phuoc Ward</t>
  </si>
  <si>
    <t>No. 216 Tran Duy Hung Street, Yen Hoa Ward</t>
  </si>
  <si>
    <t>No. 32 Dai Tu Street, Dinh Cong Ward</t>
  </si>
  <si>
    <t>No. 12 Nguyen Tat Thanh Street, Hong Ngu Ward</t>
  </si>
  <si>
    <t>No. 104 Phan Ba Vanh Street, Tran Hung Dao Ward</t>
  </si>
  <si>
    <t>Quốc lộ 51, Phường Long Hưng</t>
  </si>
  <si>
    <t>National Highway 51, Long Hung Ward</t>
  </si>
  <si>
    <t>No. 49 Thai Thinh Street, Phuong Liet Ward</t>
  </si>
  <si>
    <t>57-59 Cao Thắng, Phường Nam Nha Trang</t>
  </si>
  <si>
    <t>57-59 Cao Thang Street, Nam Nha Trang Ward</t>
  </si>
  <si>
    <t>No. 06 Phan Dinh Phung Street, Hoi An Tay Ward</t>
  </si>
  <si>
    <t>36 Đường số 1B, Phường An Lạc</t>
  </si>
  <si>
    <t>No. 36 Street 1B, An Lac Ward</t>
  </si>
  <si>
    <t>1256 - 1258 Vo Van Kiet Street, Cho Lon Ward</t>
  </si>
  <si>
    <t>Lô CC 07, Phường Vân Phú</t>
  </si>
  <si>
    <t>Lot CC 07, Van Phu Ward</t>
  </si>
  <si>
    <t>253 Điện Biên Phủ, Xã Nam Phước</t>
  </si>
  <si>
    <t>No. 253 Dien Bien Phu Street, Nam Phuoc Commune</t>
  </si>
  <si>
    <t>No. 700 National Road 30, My Ngai Ward</t>
  </si>
  <si>
    <t>128 Hồng Bàng, Phường Chợ Lớn</t>
  </si>
  <si>
    <t>No. 128 Hong Bang Street, Cho Lon Ward</t>
  </si>
  <si>
    <t>No. 201 Nguyen Chi Thanh Street, Cho Lon Ward</t>
  </si>
  <si>
    <t>No. 298 Ha Huy Tap Street, Tan An Ward</t>
  </si>
  <si>
    <t>No. 104 Tran Van Nam Street, Long An Ward</t>
  </si>
  <si>
    <t>01 Đồng Xoài, Phường  Tân Bình</t>
  </si>
  <si>
    <t>No. 01 Dong Xoai Street, Tan Binh Ward</t>
  </si>
  <si>
    <t>No. 02 Dong Khoi Street, Tam Hiep Ward</t>
  </si>
  <si>
    <t>10 Trần Huy Liệu, Phường Phú Nhuận</t>
  </si>
  <si>
    <t>No. 10 Tran Huy Lieu Street, Phu Nhuan Ward</t>
  </si>
  <si>
    <t>No. 6 Nguyen Luong Bang Street, Tan My Ward</t>
  </si>
  <si>
    <t>No. 216 Nguyen Cong Tru Street, An Hai Ward</t>
  </si>
  <si>
    <t>60-60A Phan Xích Long, Phường Cầu Kiệu</t>
  </si>
  <si>
    <t>60-60A Phan Xich Long Street, Cau Kieu Ward</t>
  </si>
  <si>
    <t>Số 11-13-15 phố Trần Xuân Soạn, Phường Hai Bà Trưng</t>
  </si>
  <si>
    <t>No. 11-13-15 Tran Xuan Soan Street, Hai Ba Trung Ward</t>
  </si>
  <si>
    <t>929 La Thành, Phường Giảng Võ</t>
  </si>
  <si>
    <t>No. 929 La Thanh Street, Giang Vo Ward</t>
  </si>
  <si>
    <t>No. 54 Truong Lam Street, Viet Hung Ward</t>
  </si>
  <si>
    <t>Nguyen Tat Thanh Street, Vinh Phuc Ward</t>
  </si>
  <si>
    <t>106 CMT8, Phường Cái Khế</t>
  </si>
  <si>
    <t>No. 106 Cach Mang Thang 8 Street, Cai Khe Ward</t>
  </si>
  <si>
    <t>Chua Residential Group, Van Xuan Ward</t>
  </si>
  <si>
    <t>No. 7 and No. 9 Nguyen Van Linh Street, Viet Hung Ward</t>
  </si>
  <si>
    <t>Tầng 1 HPC Landmark 105 Khu ĐTM Văn Khê, Phường Hà Đông</t>
  </si>
  <si>
    <t>Gian N02-L1-01-02 tầng 1 Khu dịch vụ Tòa nhà Autumn -KĐT Gold Season Số 47 Nguyễn Tuân, Phường Thanh Xuân</t>
  </si>
  <si>
    <t>Tầng 10 Tòa nhà 70 tầng tòa nhà Keangnam Hanoi Landmark Tower, Phường Yên Hòa</t>
  </si>
  <si>
    <t>393-395-397-399 Điện Biên Phủ, Phường Thạnh Mỹ Tây</t>
  </si>
  <si>
    <t>393-395-397-399 Dien Bien Phu Street, Thanh My Tay Ward</t>
  </si>
  <si>
    <t>429 Tô Hiến Thành, Phường Diên Hồng</t>
  </si>
  <si>
    <t>No. 429 To Hien Thanh Street, Dien Hong Ward</t>
  </si>
  <si>
    <t>Đồi Long Thọ, Phường Xuân Hương - Đà Lạt</t>
  </si>
  <si>
    <t>Số 75 Phạm Thái Bường, Phường Phước Hậu</t>
  </si>
  <si>
    <t>No. 75 Pham Thai Buong Street, Phuoc Hau Ward</t>
  </si>
  <si>
    <t>Số 300 Nguyễn Văn Cừ (nối dài), Phường Tân An</t>
  </si>
  <si>
    <t>No. 300 Nguyen Van Cu Street (Extended), Tan An Ward</t>
  </si>
  <si>
    <t>No. 101 Phan Boi Chau Street, Ban Thach Ward</t>
  </si>
  <si>
    <t>Số 137 phố Nguyễn Văn Cừ, Phường Bồ Đề</t>
  </si>
  <si>
    <t>No. 137 Nguyen Van Cu Street, Bo De Ward</t>
  </si>
  <si>
    <t>153 đường Nguyễn Sinh Sắc, Phường Sa Đéc</t>
  </si>
  <si>
    <t>No. 153 Nguyen Sinh Sac Street, Sa Dec Ward</t>
  </si>
  <si>
    <t>140C Nguyễn Trọng Tuyển, Phường Phú Nhuận</t>
  </si>
  <si>
    <t>No. 140C Nguyen Trong Tuyen Street, Phu Nhuan Ward</t>
  </si>
  <si>
    <t>No. 12 Lam Son Street, Linh Xuan Ward</t>
  </si>
  <si>
    <t>375 - 377 Nguyễn Thái Bình, Phường Bảy Hiền</t>
  </si>
  <si>
    <t>375 - 377 Nguyen Thai Binh Street, Bay Hien Ward</t>
  </si>
  <si>
    <t>No. 140 Chua Lang Street, Lang Ward</t>
  </si>
  <si>
    <t>Đường Nguyễn Tất Thành, Phường Nông Trang</t>
  </si>
  <si>
    <t>Nguyen Tat Thanh Street, Nong Trang Ward</t>
  </si>
  <si>
    <t>71 Phạm Ngọc Thạch, Phường Xuân Hòa</t>
  </si>
  <si>
    <t>No. 71 Pham Ngoc Thach Street, Xuan Hoa Ward</t>
  </si>
  <si>
    <t>51 Trần Kế Xương, Phường Cầu Kiệu</t>
  </si>
  <si>
    <t>No. 51 Tran Ke Xuong Street, Cau Kieu Ward</t>
  </si>
  <si>
    <t>29 Hàn Thuyên, Phường Hai Bà Trưng</t>
  </si>
  <si>
    <t>No. 29 Han Thuyen Street, Hai Ba Trung Ward</t>
  </si>
  <si>
    <t>Số 55-57-59-61-63 Phố Vũ Thạnh, Phường Ô Chợ Dừa</t>
  </si>
  <si>
    <t>No. 55-57-59-61-63 Vu Thanh Street, O Cho Dua Ward</t>
  </si>
  <si>
    <t>16 Nguyễn Như Đổ, Phường Văn Miếu – Quốc Tử Giám</t>
  </si>
  <si>
    <t>No. 16 Nguyen Nhu Do Street, Van Mieu – Quoc Tu Giam Ward</t>
  </si>
  <si>
    <t>Số 34 Phố Đại Cồ Việt, Phường Hai Bà Trưng</t>
  </si>
  <si>
    <t>No. 34 Dai Co Viet Street, Hai Ba Trung Ward</t>
  </si>
  <si>
    <t>No. 166 Nguyen Van Thu Street, Tan Dinh Ward</t>
  </si>
  <si>
    <t>No. 92 Tran Hung Dao Street, Cua Nam Ward</t>
  </si>
  <si>
    <t>No. 695 Lac Long Quan Street, Tay Ho Ward</t>
  </si>
  <si>
    <t>52-54-56 Đường 3/2, Phường Hoà Hưng</t>
  </si>
  <si>
    <t>52-54-56 3/2 Street, Hoa Hung Ward</t>
  </si>
  <si>
    <t>700 Sư Vạn Hạnh, Phường Hòa Hưng</t>
  </si>
  <si>
    <t>No. 700 Su Van Hanh Street, Hoa Hung Ward</t>
  </si>
  <si>
    <t>Số 246 Phố Huế, Phường Hai Bà Trưng</t>
  </si>
  <si>
    <t>No. 246 Pho Hue Street, Hai Ba Trung Ward</t>
  </si>
  <si>
    <t>112 Phan Đình Phùng, Phường Cầu Kiệu</t>
  </si>
  <si>
    <t>No. 112 Phan Dinh Phung Street, Cau Kieu Ward</t>
  </si>
  <si>
    <t>Lô A50 Trương Chí Cương, Phường Bàn Thạch</t>
  </si>
  <si>
    <t>Lot A50 Truong Chi Cuong Street, Ban Thach Ward</t>
  </si>
  <si>
    <t>73 Nguyễn Hữu Thọ, Phường Hòa Cường</t>
  </si>
  <si>
    <t>No. 73 Nguyen Huu Tho Street, Hoa Cuong Ward</t>
  </si>
  <si>
    <t>Số 139 Đặng Xuân Bảng, Phường Vị Khê</t>
  </si>
  <si>
    <t>No. 139 Dang Xuan Bang Street, Vi Khe Ward</t>
  </si>
  <si>
    <t>75 Nguyễn Văn Tiết, Phường Lái Thiêu</t>
  </si>
  <si>
    <t>No. 75 Nguyen Van Tiet Street, Lai Thieu Ward</t>
  </si>
  <si>
    <t>Số 2 Nguyễn Lương Bằng, Phường Tân Mỹ</t>
  </si>
  <si>
    <t>No. 2 Nguyen Luong Bang Street, Tan My Ward</t>
  </si>
  <si>
    <t>A43-187A Cống Quỳnh, Phường Cầu Ông Lãnh</t>
  </si>
  <si>
    <t>A43-187A Cong Quynh Street, Cau Ong Lanh Ward</t>
  </si>
  <si>
    <t>Đường Sơn Nam, Phường Sơn Nam</t>
  </si>
  <si>
    <t>245 Phan Xích Long, Phường Cầu Kiệu</t>
  </si>
  <si>
    <t>245 Phan Xich Long Street, Cau Kieu Ward</t>
  </si>
  <si>
    <t>Tổ 5, Phường Xuân Phương</t>
  </si>
  <si>
    <t>Group 5, Xuan Phuong Ward</t>
  </si>
  <si>
    <t>171/3 Trường Chinh, Phường Đông Hưng Thuận</t>
  </si>
  <si>
    <t>171/3 Truong Chinh Street, Dong Hung Thuan Ward</t>
  </si>
  <si>
    <t>Quoc Lo 45 Street, Thieu Trung Commune</t>
  </si>
  <si>
    <t>45 Thành Thái, Phường Diên Hồng</t>
  </si>
  <si>
    <t>45 Thanh Thai Street, Dien Hong Ward</t>
  </si>
  <si>
    <t>563-565 Trần Hưng Đạo, Phường Cầu Ông Lãnh</t>
  </si>
  <si>
    <t>563-565 Tran Hung Dao Street, Cau Ong Lanh Ward</t>
  </si>
  <si>
    <t>Số 1 Phố Phương Mai, Phường Kim Liên</t>
  </si>
  <si>
    <t>No. 1 Phuong Mai Street, Kim Lien Ward</t>
  </si>
  <si>
    <t>Số 22 Chiềng On (Đường B8), Phường Cam Đường</t>
  </si>
  <si>
    <t>163 Tuệ Tĩnh, Phường Lào Cai</t>
  </si>
  <si>
    <t>Tổ 1, Phường Đoàn Kết</t>
  </si>
  <si>
    <t>Đường Hùng Vương , Phường Chiềng Cơi</t>
  </si>
  <si>
    <t>Số 2 - Tổ dân phố 4, Phường Mộc Sơn</t>
  </si>
  <si>
    <t>Số 22 Nguyễn Du, Phường Hà Giang 1</t>
  </si>
  <si>
    <t>Tổ 11, Xã Bắc Quang</t>
  </si>
  <si>
    <t>Tỉnh Cao Bằng </t>
  </si>
  <si>
    <t>Số 72 Lê Đại Hành, Phường Đông Kinh</t>
  </si>
  <si>
    <t>108 Bắc Sơn, Xã Hữu Lũng</t>
  </si>
  <si>
    <t>734 - 738 - 740 - 742 Đường Yên Ninh, Phường Yên Bái</t>
  </si>
  <si>
    <t>Tổ dân phố Phúc An, Phường Yên Bái</t>
  </si>
  <si>
    <t>Tổ dân phố Phan Thiết 1, Phường Minh Xuân</t>
  </si>
  <si>
    <t>Tổ 12, Phường Đức Xuân</t>
  </si>
  <si>
    <t>667 Đường Kon Tum - Tổ 8B, Phường Bắc Kạn</t>
  </si>
  <si>
    <t>Số 328 Lương Ngọc Quyến Tổ 2, Phường Phan Đình Phùng</t>
  </si>
  <si>
    <t>Số 517-519-521 -  Đường Lương Ngọc Quyến, Phường Phan Đình Phùng</t>
  </si>
  <si>
    <t>TDP Chùa, Phường Vạn Xuân</t>
  </si>
  <si>
    <t>Số 479 -  đường Lương Ngọc Quyến, Phường Phan Đình Phùng</t>
  </si>
  <si>
    <t>Tổ dân phố Tân Sơn,  Xã Đại Phúc</t>
  </si>
  <si>
    <t xml:space="preserve"> Tỉnh Thái Nguyên</t>
  </si>
  <si>
    <t>Đường Nguyễn Tất Thành, Phường Việt Trì</t>
  </si>
  <si>
    <t>Lô số 8 - KCN Thụy Vân, Phường Nông Trang</t>
  </si>
  <si>
    <t>Khu Phượng Hùng 1, Xã Chí Đám</t>
  </si>
  <si>
    <t>Đường Nguyễn Tất Thành, Phường Vĩnh Phúc</t>
  </si>
  <si>
    <t>Đường Hai Bà Trưng, Phường Phúc Yên</t>
  </si>
  <si>
    <t>Đường Triệu Thị Khoan Hòa, Phường Phúc Yên</t>
  </si>
  <si>
    <t>Phố Nguyễn Du, Khu 3 Xã Vĩnh Tường</t>
  </si>
  <si>
    <t>Đường nguyễn Tất Thành -  khu dân cư số 2, Phường Vĩnh Phúc</t>
  </si>
  <si>
    <t>Số 10A đường Lê Thánh Tông, Phường Hồng Gai</t>
  </si>
  <si>
    <t>Số 2 - ngõ 5 - phố Hải Long - Tổ 2 - khu 4A, Phường Hạ Long</t>
  </si>
  <si>
    <t>số nhà 716 A - tổ 8 - khu 7, Phường Uông Bí</t>
  </si>
  <si>
    <t>Số 7 Nguyễn Văn Cừ, Phường Hạ Long</t>
  </si>
  <si>
    <t>Tầng 3 - tòa nhà Goldland - Số 536 Nguyễn Văn Cừ, Phường Hạ Long</t>
  </si>
  <si>
    <t>Lô YT -  Khu dân cư phía Nam, Phường Bắc Giang</t>
  </si>
  <si>
    <t>258 Lê Lợi, Phường Bắc Giang</t>
  </si>
  <si>
    <t>Lô đất YT đường Nguyễn Thế Nho, Phường Việt Yên</t>
  </si>
  <si>
    <t>Thôn Lại Ốc, Xã Nghĩa Trụ</t>
  </si>
  <si>
    <t>ST-01 -Khu đô thị Ecopark, Xã Phụng Công</t>
  </si>
  <si>
    <t>Số 786 Phố Lý Bôn, Phường Trần Lãm</t>
  </si>
  <si>
    <t>104 đường Phan Bá Vành, Phường Trần Hưng Đạo</t>
  </si>
  <si>
    <t>33 Nguyễn Hoàng, Phường Từ Liêm</t>
  </si>
  <si>
    <t>Số 42-44 -  phố Nghĩa Dũng, Phường Hồng Hà</t>
  </si>
  <si>
    <t>Tòa Tây 8001 - Tầng 8 Lotte Center 54 Liễu Giai, Phường Giảng Võ</t>
  </si>
  <si>
    <t>12 Chu Văn An, Phường Ba Đình</t>
  </si>
  <si>
    <t>Số 92 Hoàng Ngân, Phường Yên Hòa</t>
  </si>
  <si>
    <t>216 Trần Duy Hưng, Phường Yên Hòa</t>
  </si>
  <si>
    <t>Số 52 Đường Nguyễn Chí Thanh, Phường Láng</t>
  </si>
  <si>
    <t>Số 5 Đào Duy Anh, Phường Kim Liên</t>
  </si>
  <si>
    <t>Thôn Bầu, Xã Thiên Lộc</t>
  </si>
  <si>
    <t>Số 18 ngõ 879 Đường Đê La Thành, Phường Láng</t>
  </si>
  <si>
    <t>Số 140 -  phố Chùa Láng, Phường Láng</t>
  </si>
  <si>
    <t>Số 3 ngõ 45 Hòa Nam, Phường Ô Chợ Dừa</t>
  </si>
  <si>
    <t>Nhà C101 - Ngõ Thái Hà, Phường Đống Đa</t>
  </si>
  <si>
    <t>Số 6 Thái Hà, Phường Đống Đa</t>
  </si>
  <si>
    <t>157 Bùi Thị Xuân, Phường Hai Bà Trưng</t>
  </si>
  <si>
    <t>Số 49 Thái Thịnh, Phường Phương Liệt</t>
  </si>
  <si>
    <t>Số 207 -  đường Phùng Hưng, Phường Hà Đông</t>
  </si>
  <si>
    <t>Số 496 phố Bạch Mai, Phường Bạch Mai</t>
  </si>
  <si>
    <t>Số 458 Minh Khai, Phường Vĩnh Tuy</t>
  </si>
  <si>
    <t>Số 3 Nguyễn Du, Phường Hai Bà Trưng</t>
  </si>
  <si>
    <t>Số 30 Triệu Việt Vương, Phường Hai Bà Trưng</t>
  </si>
  <si>
    <t>Số 219, đường Lê Duẩn, Phường Hai Bà Trưng</t>
  </si>
  <si>
    <t>Số 108 Phố Hoàng Như Tiếp, Phường Bồ Đề</t>
  </si>
  <si>
    <t>Số 2 Nguyễn Du, Phường Cửa Nam</t>
  </si>
  <si>
    <t>Số 42 Cửa Đông, Phường Hoàn Kiếm</t>
  </si>
  <si>
    <t>Số 7 và số 9 đường Nguyễn Văn Linh, Phường Việt Hưng</t>
  </si>
  <si>
    <t>Số 54 phố Trường Lâm, Phường Việt Hưng</t>
  </si>
  <si>
    <t>Số 75 Đường Hồ Mễ Trì, Phường Đại Mỗ</t>
  </si>
  <si>
    <t>286 - 288 - 290 - 292 - 294 Thụy Khuê, Phường Tây Hồ</t>
  </si>
  <si>
    <t>Số 99 đường Trích Sài, Phường Tây Hồ</t>
  </si>
  <si>
    <t>Số 65 Trịnh Công Sơn, Phường Hồng Hà</t>
  </si>
  <si>
    <t>Tầng 1-3_Tòa nhà CT4B-CT4C - Đường Phúc La - KĐT Xa La, Phường Hà Đông</t>
  </si>
  <si>
    <t>Số 3 đường Khuất Duy Tiến, Phường Thanh Xuân</t>
  </si>
  <si>
    <t>Số 40 Phố Đại Cồ Việt, Phường Hai Bà Trưng</t>
  </si>
  <si>
    <t>Tầng 10 -  tòa nhà Hanoi Tourist - số 18 - phố Lý Thường Kiệt, Phường Cửa Nam</t>
  </si>
  <si>
    <t>Số 69 Trần Đăng Ninh, Phường Cầu Giấy</t>
  </si>
  <si>
    <t>Số 29 Nguyễn Du, Phường Hai Bà Trưng</t>
  </si>
  <si>
    <t>182 Lương Thế Vinh, Phường Thanh Xuân</t>
  </si>
  <si>
    <t>122 Triệu Việt Vương, Phường Hai Bà Trưng</t>
  </si>
  <si>
    <t>32 Đại Từ, Phường Định Công</t>
  </si>
  <si>
    <t>Tầng 2 - TTTM Mandarin Garden 2, Phường Tương Mai</t>
  </si>
  <si>
    <t>Tầng 2 - Tòa Imperial Suites - 71 Phố Vạn Phúc, Phường Ba Đình</t>
  </si>
  <si>
    <t>Ô số 1 + 2- Tầng 4 - Tòa nhà D2 Giảng Võ, Phường Giảng Võ</t>
  </si>
  <si>
    <t>Số 8 Đường Châu Văn Liêm , Phường Từ Liêm</t>
  </si>
  <si>
    <t>Tầng 1 - Tòa nhà Times Tower - Số 35 Lê Văn Lương, Phường Thành Xuân</t>
  </si>
  <si>
    <t>Số 40 Tràng Thi, Phường Hoàn Kiếm</t>
  </si>
  <si>
    <t>Tầng 1&amp;2 Tòa nhà NoVo chung cư Kosmo 161 Xuân La, Phường Xuân Đỉnh</t>
  </si>
  <si>
    <t>Số 1 Tôn Thất Tùng, Phường Kim Liên</t>
  </si>
  <si>
    <t>Số 10 Trương Công Giai, Phường Cầu Giấy</t>
  </si>
  <si>
    <t>Tầng 3-4 Tòa nhà Hòa Phát - Số 257 Đường Giải Phóng, Phường Hoàng Mai</t>
  </si>
  <si>
    <t>499 Trần Khát Chân, Phường Hai Bà Trưng</t>
  </si>
  <si>
    <t>Số 358 Block 36 Ô H – TT5 Khu nhà ở Hi Brand Khu ĐTM Văn Phú, Phường Kiến Hưng</t>
  </si>
  <si>
    <t>Tầng 5 -  Toà nhà 154 Phố Nguyễn Thái Học, Phường Ba Đình</t>
  </si>
  <si>
    <t>14 Trần Bình Trọng, Phường Cửa Nam</t>
  </si>
  <si>
    <t>Tầng B1 toà nhà Capital Place 29 Liễu Giai, Phường Giảng Võ</t>
  </si>
  <si>
    <t>Số 17 &amp; 34 phố Hòe Nhai, Phường Ba Đình</t>
  </si>
  <si>
    <t>số 34 -  ngõ 53 Tân Ấp, Phường Hồng Hà</t>
  </si>
  <si>
    <t>Số 92 Trần Hưng Đạo, Phường Cửa Nam</t>
  </si>
  <si>
    <t>Số 695 Lạc Long Quân, Phường Tây Hồ</t>
  </si>
  <si>
    <t>Số 38 Lê Văn Hưu, Phường Cửa Nam</t>
  </si>
  <si>
    <t>51 Xuân Diệu, Phường Tây Hồ</t>
  </si>
  <si>
    <t>Lô B11 + B12 Khu đấu giá quyền sử dụng đất, Xã Thanh Trì</t>
  </si>
  <si>
    <t>Số 4-5 nhà C2 Làng Quốc Tế Thăng Long, Phường Nghĩa Đô</t>
  </si>
  <si>
    <t>Tầng 1-2-3 -  Số 95 - Phố Trung Hòa, Phường Yên Hoà</t>
  </si>
  <si>
    <t>Số 2 -  ngõ 82 phố Duy Tân, Phường Cầu Giấy</t>
  </si>
  <si>
    <t>Tầng hầm B1 - tòa Epic Tower ngõ 19 Duy Tân, Phường Cầu Giấy</t>
  </si>
  <si>
    <t>Tầng 3 - tòa Ruby 4 - Goldmark City 136 Hồ Tùng Mậu, Phường Phú Diễn</t>
  </si>
  <si>
    <t>Số 74 Trương Công Giai, Phường Cầu Giấy</t>
  </si>
  <si>
    <t>Số 42 Thanh Nhàn, Phường Bạch Mai</t>
  </si>
  <si>
    <t>Số 224 Phố Xã Đàn, Phường Văn Miếu-Quốc Tử Giám</t>
  </si>
  <si>
    <t>89 Trần Cung, Phường Nghĩa Đô</t>
  </si>
  <si>
    <t>Lô ĐMKT 1 Khu Ngoại Giao Đoàn -  phố Dương Văn An, Phường Xuân Đỉnh</t>
  </si>
  <si>
    <t>Tầng 1 - Tòa nhà 25T2 Đường Nguyễn Thị Thập, Phường Yên Hòa</t>
  </si>
  <si>
    <t>Lô đất ký hiệu F2-CCTP3 -  Khu đô thị mới Tây Mỗ - Đại Mỗ - Vinhomes Park -  Đường Tây Mỗ, Phường Tây Mỗ</t>
  </si>
  <si>
    <t>Tầng 1 -  Tòa nhà Hải Âu -  Khu đô thị Vinhomes Ocean Park, Xã Xuân Phương</t>
  </si>
  <si>
    <t>Tầng 1-2-3 167 Hoàng Ngân, Phường Yên Hòa</t>
  </si>
  <si>
    <t>Số 202 Nguyễn Văn Lộc, Phường Hà Đông</t>
  </si>
  <si>
    <t>P101-Tầng 1 -  Tòa nhà S10-Park 10 -  Khu đô thị Times City Park Hill, Phường Vĩnh Tuy</t>
  </si>
  <si>
    <t>Phố Phạm Xuân Huân Khu đô thị mới Phía Đông, Phường Tân Hưng</t>
  </si>
  <si>
    <t>Tổ 31, Phường An Biên</t>
  </si>
  <si>
    <t>Tổ dân phố Tân Hòa, Xã Vĩnh Bảo</t>
  </si>
  <si>
    <t>124 đường Nguyễn Đức Cảnh, Phường Lê Chân</t>
  </si>
  <si>
    <t>Số 738 Nguyễn Văn Linh, Phường An Biên</t>
  </si>
  <si>
    <t>Số 35 Đường Trần Tất Văn, Phường Phù Liễn</t>
  </si>
  <si>
    <t>Tầng 3-4 Tòa nhà Duy Khánh Số 2 - lô 22A Lê Hồng Phong, Phường Ngô Quyền</t>
  </si>
  <si>
    <t>Lô TM3 Lô TM4 tổ dân phố Đông Hải, Phường Duy Hà</t>
  </si>
  <si>
    <t>60 Đường Thái Bình, Phường Nam Định</t>
  </si>
  <si>
    <t>Số 80 Giải Phóng, Phường Trường Thi</t>
  </si>
  <si>
    <t>505A Giải Phóng, Phường Trường Thi</t>
  </si>
  <si>
    <t>Số nhà 44 đường Tuệ Tĩnh -  Phố Phúc Chỉnh 2, Phường Hoa Lư</t>
  </si>
  <si>
    <t>Số 188 Đường Tuệ Tĩnh, Phường Hoa Lư</t>
  </si>
  <si>
    <t>595 Nguyễn Chí Thanh, Phường Hàm Rồng</t>
  </si>
  <si>
    <t>476 Hải Thượng Lãn Ông , Phường Đông Quang</t>
  </si>
  <si>
    <t>Quốc lộ 45, Xã Thiệu Trung</t>
  </si>
  <si>
    <t>Nổ Giáp 1, Phường Đào Duy Từ</t>
  </si>
  <si>
    <t>Số nhà 12-14 đường Phạm Ngũ Lão, Phường Hạc Thành</t>
  </si>
  <si>
    <t>Số 99 -  đường Phạm Đình Toái, Phường Vinh Phú</t>
  </si>
  <si>
    <t>540 Nguyễn Tất Thành, Phường Hoàng Mai</t>
  </si>
  <si>
    <t>Số 105 Đường Lý Thường Kiệt, Phường Thành Vinh</t>
  </si>
  <si>
    <t>Thôn Hồng Tiến, Xã Quỳnh Lưu</t>
  </si>
  <si>
    <t>Quốc lộ 1A, Xã Quỳnh Lưu</t>
  </si>
  <si>
    <t>Số 01 -  đường Ngô Quyền, Phường Trần Phú</t>
  </si>
  <si>
    <t>98 Hữu Nghị, Phường Đồng Hới</t>
  </si>
  <si>
    <t>99 Điện Biên Phủ, Phường Đồng Hới</t>
  </si>
  <si>
    <t>Số 245 đường Hùng Vương, Phường Nam Đông Hà</t>
  </si>
  <si>
    <t>18b Lê Duẩn , Phường Đông Hà</t>
  </si>
  <si>
    <t>Số 187 Đường Điện Biên Phủ, Phường Thuận Hóa</t>
  </si>
  <si>
    <t>64 Cách Mạng Tháng 8, Phường Cẩm Lệ</t>
  </si>
  <si>
    <t>Đường 30 tháng 04 Khu dân cư 04 Nguyễn Tri Phương, Phường Hòa Cường</t>
  </si>
  <si>
    <t>124 Đường Hải Phòng, Phường Hải Châu</t>
  </si>
  <si>
    <t>376 Trần Cao Vân, Phường Thanh Khê</t>
  </si>
  <si>
    <t>291 Nguyễn Văn Linh, Phường Thanh Khê</t>
  </si>
  <si>
    <t>216 Nguyễn Công Trứ, Phường An Hải</t>
  </si>
  <si>
    <t>438 Cách Mạng Tháng 8, Phường Cẩm Lệ</t>
  </si>
  <si>
    <t>Quốc Lộ 1A, Phường Điện Bàn Đông</t>
  </si>
  <si>
    <t>101 Phan Bội Châu, Phường Bàn Thạch</t>
  </si>
  <si>
    <t>06 Phan Đình Phùng, Phường Hội An Tây</t>
  </si>
  <si>
    <t>Quốc Lộ 1a -  thôn Liễu Trì, Xã Thăng Bình</t>
  </si>
  <si>
    <t>277-279 Đường Hùng Vương, Phường Nghĩa Lộ</t>
  </si>
  <si>
    <t>398 - 400 Quang Trung, Phường Cẩm Thành</t>
  </si>
  <si>
    <t>169 Phan Bội Châu, Phường Nghĩa Lộ</t>
  </si>
  <si>
    <t>186 Trần Hưng Đạo, Phường Tuy Hòa</t>
  </si>
  <si>
    <t>34/4 Nguyễn Thiện Thuật, Phường Nha Trang</t>
  </si>
  <si>
    <t>Đường Trần Phú -  Tổ dân phố 1 Tây Sơn, Phường Nha Trang</t>
  </si>
  <si>
    <t>69 Trần Quý Cáp, Phường Nha Trang</t>
  </si>
  <si>
    <t>Lô số 10 Khu dân cư Vĩnh Điềm Trung, Phường Tây Nha Trang</t>
  </si>
  <si>
    <t>Đường 23 tháng 10 - Thôn Phú Ân Nam 1,  Xã Diên Khánh</t>
  </si>
  <si>
    <t>36 Phan Chu Trinh, Phường Nha Trang</t>
  </si>
  <si>
    <t>05 Lê Hồng Phong, Phường Phan Rang</t>
  </si>
  <si>
    <t>93-95 Ngô Gia Tự, Phường Phan Rang</t>
  </si>
  <si>
    <t>192 Phan Đình Phùng, Phường Diên Hồng</t>
  </si>
  <si>
    <t xml:space="preserve">236A Lê Duẩn, Phường Hội Phú </t>
  </si>
  <si>
    <t>Số 39A Đường Phạm Ngọc Thạch, Phường Quy Nhơn</t>
  </si>
  <si>
    <t>Khu vực 2, Phường Quy Nhơn Nam</t>
  </si>
  <si>
    <t>129 đường Nguyễn Thái Học, Phường Quy Nhơn Nam</t>
  </si>
  <si>
    <t>Số 407 Đường Bà Triệu, Phường Kon Tum</t>
  </si>
  <si>
    <t>298 Hà Huy Tập, Phường Tân An</t>
  </si>
  <si>
    <t>Tổ dân phố 2, Phường Bắc Gia Nghĩa</t>
  </si>
  <si>
    <t>Quốc lộ 14 - Thôn 11, Xã Nhân Cơ</t>
  </si>
  <si>
    <t>Số 9 Trần Phú, Xã Đức Trọng</t>
  </si>
  <si>
    <t>16 Lê Hồng Phong, Phường Xuân Hương</t>
  </si>
  <si>
    <t>Lô A12 Bến Lội, Đường 19/4, Phường Hàm Thắng</t>
  </si>
  <si>
    <t>Số 15 Đường Võ Trần Chí -  Ấp 18, Xã Tân Nhựt</t>
  </si>
  <si>
    <t>Số 88 -  Đường số 8 - Khu dân cư Trung Sơn, Xã Bình Hưng</t>
  </si>
  <si>
    <t>15 Dương Đức Hiền, Phường Tây Thạnh</t>
  </si>
  <si>
    <t>Số 01-03 Đường Trịnh Văn Cấn , Phường Bến Thành</t>
  </si>
  <si>
    <t>284 Cống Quỳnh, Phường Bến Thành</t>
  </si>
  <si>
    <t>Số 9-11-13-15 Trịnh Văn Cấn, Phường Bến Thành</t>
  </si>
  <si>
    <t>20-20Bis -22 Đinh Tiên Hoàng, Phường Tân Định</t>
  </si>
  <si>
    <t>166 Nguyễn Văn Thủ, Phường Tân Định</t>
  </si>
  <si>
    <t>4B Trần Hưng Đạo, Phường Bến Thành</t>
  </si>
  <si>
    <t>199 Nguyễn Thị Minh Khai, Phường Cầu Ông Lãnh</t>
  </si>
  <si>
    <t>18 Điện Biên Phủ, Phường Tân Định</t>
  </si>
  <si>
    <t>62 Đặng Dung, Phường Tân Định</t>
  </si>
  <si>
    <t>781/B1-B3-B5 Lê Hồng Phong nối dài, Phường Hòa Hưng</t>
  </si>
  <si>
    <t>396-398 Đường 3 tháng 2, Phường Hòa Hưng</t>
  </si>
  <si>
    <t>51 đường 3 tháng 2 , Phường Vườn Lài</t>
  </si>
  <si>
    <t>213 Ngô Quyền, Phường Diên Hồng</t>
  </si>
  <si>
    <t>500-502 Nguyễn Thị Minh Khai, Phường Bàn Cờ</t>
  </si>
  <si>
    <t>20-22 Dương Quang Trung, Phường Hòa Hưng</t>
  </si>
  <si>
    <t>20-22 Lãnh Binh Thăng, Phường Phú Thọ</t>
  </si>
  <si>
    <t>Số 6 Đường Bắc Nam, Phường Bình Trưng</t>
  </si>
  <si>
    <t>37-39 Lương Định Của, Phường An Khánh</t>
  </si>
  <si>
    <t>Số 10 -  Đường Trương Định, Phường Xuân Hòa</t>
  </si>
  <si>
    <t>74 Đường 3/2, Phường Hòa Hưng</t>
  </si>
  <si>
    <t>493 Điện Biên Phủ, Phường Bàn Cờ</t>
  </si>
  <si>
    <t>331 Điện Biên Phủ, Phường Bàn Cờ</t>
  </si>
  <si>
    <t>tầng 1 -số 2bis Công Trường Quốc Tế - Hồ Con Rùa, Phường Xuân Hòa</t>
  </si>
  <si>
    <t>30 đường Phạm Ngọc Thạch, Phường Xuân Hoà</t>
  </si>
  <si>
    <t>345 Lê Văn Sỹ, Phường Nhiêu Lộc</t>
  </si>
  <si>
    <t>502 Ngô Gia Tự, Phường An Đông</t>
  </si>
  <si>
    <t>193A - 195 Hùng Vương, Phường An Đông</t>
  </si>
  <si>
    <t>Số 6 Nguyễn Lương Bằng, Phường Tân Mỹ</t>
  </si>
  <si>
    <t>Số 871 Trần Xuân Soạn, Phường Tân Hưng</t>
  </si>
  <si>
    <t>Số 107 đường Tân Hải, Phường Tân Bình</t>
  </si>
  <si>
    <t>69 (R4-14) Lê Văn Thiêm Hưng Phước 3, Phường Tân Hưng</t>
  </si>
  <si>
    <t>493 Nguyễn Thị Thập, Phường Tân Hưng</t>
  </si>
  <si>
    <t>221 – 221Bis Nguyễn Thị Minh Khai, Phường Cầu Ông Lãnh</t>
  </si>
  <si>
    <t>Số 3 -  Đường 17A, Phường An Lạc</t>
  </si>
  <si>
    <t>104- 106-108-110 Đường số 54 -  Khu dân cư Tân Tạo, Phường Tân Tạo</t>
  </si>
  <si>
    <t>05 đường số 17A -  Khu phố 11, Phường An Lạc</t>
  </si>
  <si>
    <t>Số 720A Điện Biên Phủ, Phường Thạnh Mỹ Tây</t>
  </si>
  <si>
    <t>33 Nguyễn Huy Lượng, Phường Bình Thạnh</t>
  </si>
  <si>
    <t>Số 2 Đường Hoàng Hoa Thám, Phường Gia Định</t>
  </si>
  <si>
    <t>33 Xô Viết Nghệ Tĩnh, Phường Gia Định</t>
  </si>
  <si>
    <t>198 Xô Viết Nghệ Tĩnh, Phường  Thạnh Mỹ Tây</t>
  </si>
  <si>
    <t>02 Nguyễn Oanh, Phường Hạnh Thông</t>
  </si>
  <si>
    <t>366A25-366A26 Phan Văn Trị, Phường An Nhơn</t>
  </si>
  <si>
    <t>411 Nguyễn Kiệm, Phường Đức Nhuận</t>
  </si>
  <si>
    <t>Lô J17 Đường 11 - KĐT Vạn Phúc, Phường Hiệp Bình</t>
  </si>
  <si>
    <t>258 Huỳnh Văn Bánh, Phường Phú Nhuận</t>
  </si>
  <si>
    <t>168 Phan Đăng Lưu, Phường Đức Nhuận</t>
  </si>
  <si>
    <t>Số 243-243A-243B Đường Hoàng Văn Thụ, Phường Tân Sơn Hòa</t>
  </si>
  <si>
    <t>4A Hoàng Việt, Phường Tân Sơn Nhất</t>
  </si>
  <si>
    <t>305 Lê Văn Sỹ, Phường Tân Sơn Hòa</t>
  </si>
  <si>
    <t>Lầu 2 Tòa nhà Crescent Plaza 105 Tôn Dật Tiên, Phường Tân Mỹ</t>
  </si>
  <si>
    <t>304 Cộng Hòa, Phường Tân Bình</t>
  </si>
  <si>
    <t>37 Hoàng Hoa Thám, Phường Tân Bình</t>
  </si>
  <si>
    <t>12 Lam Sơn, Phường Linh Xuân</t>
  </si>
  <si>
    <t>L5-04;05;06 Tầng 5 - Tòa nhà Estella - 88 Song Hành, Phường Bình Trưng</t>
  </si>
  <si>
    <t>474 Lê Văn Sỹ, Phường Nhiêu Lộc</t>
  </si>
  <si>
    <t>1056 Nguyễn Văn Linh - Sky Garden 1, Phường Tân Hưng</t>
  </si>
  <si>
    <t>1256 - 1258 Võ Văn Kiệt, Phường Chợ Lớn</t>
  </si>
  <si>
    <t>Số 16 - Đường Tôn Dật Tiên, Phường Tân Hưng</t>
  </si>
  <si>
    <t>179 - 181 Đường Võ Thị Sáu, Phường Xuân Hòa</t>
  </si>
  <si>
    <t>Phòng B103 - Tầng hầm 1 - Tòa nhà mPlaza Saigon - Số 39 Lê Duẩn, Phường Sài Gòn</t>
  </si>
  <si>
    <t>46A Võ Văn Ngân, Phường Thủ Đức</t>
  </si>
  <si>
    <t>135A Nguyễn Văn Trỗi, Phường Phú Nhuận</t>
  </si>
  <si>
    <t>Số 2B Phổ Quang, Phường Tân Sơn Hòa</t>
  </si>
  <si>
    <t>578-580 Hương Lộ 2, Phường Bình Trị Đông</t>
  </si>
  <si>
    <t>357 Phan Xích Long, Phường Cầu Kiệu</t>
  </si>
  <si>
    <t>201 Nam Kỳ Khởi Nghĩa , Phường Xuân Hòa</t>
  </si>
  <si>
    <t>Tòa Nhà Nguyễn Lâm -  133 Dương Bá Trạc, Phường Chánh Hưng</t>
  </si>
  <si>
    <t>Số 4449 Nguyễn Cửu Phú, Phường Tân Tạo</t>
  </si>
  <si>
    <t>Số 201 Nguyễn Chí Thanh, Phường Chợ Lớn</t>
  </si>
  <si>
    <t>RS05-SH02 - RS07-SH01 Richstar Residence 239-241 Hòa Bình, Phường Phú Thạnh</t>
  </si>
  <si>
    <t>140 Ký Con, Phường Bến Thành</t>
  </si>
  <si>
    <t>586A Lũy Bán Bích, Phường Tân Phú</t>
  </si>
  <si>
    <t>Tầng 1 Tòa nhà Mplaza Số 39 Lê Duẩn, Phường Sài Gòn</t>
  </si>
  <si>
    <t>441 Lê Văn Lương, Phường Tân Hưng</t>
  </si>
  <si>
    <t>60-62 Lê Văn Việt, Phường Tăng Nhơn Phú</t>
  </si>
  <si>
    <t>72 đường số 5 -  Cư xá Bình Thới, Phường Bình Thới</t>
  </si>
  <si>
    <t>150-152 Hai Bà Trưng, Phường Tân Định</t>
  </si>
  <si>
    <t>642A Nguyễn Trãi, Phường Chợ Lớn</t>
  </si>
  <si>
    <t>Số 8 Đường Số 7 - Cư Xá Đô Thành, Phường Bàn Cờ</t>
  </si>
  <si>
    <t>152 Lê Văn Lương , Phường Tân Hưng</t>
  </si>
  <si>
    <t>277 Minh Phụng, Phường Minh Phụng</t>
  </si>
  <si>
    <t>307 Tô Hiến Thành, Phường Hòa Hưng</t>
  </si>
  <si>
    <t>234 Đinh Tiên Hoàng, Phường Tân Định</t>
  </si>
  <si>
    <t>329 Hoàng Diệu, Phường Khánh Hội</t>
  </si>
  <si>
    <t>180 Hải Thượng Lãn Ông, Phường Chợ Lớn</t>
  </si>
  <si>
    <t>187 Hậu Giang, Phường Bình Tây</t>
  </si>
  <si>
    <t>260F Nguyễn Văn Luông, Phường Bình Phú</t>
  </si>
  <si>
    <t>560 Phạm Thế Hiển, Phường Chánh Hưng</t>
  </si>
  <si>
    <t>308 Nguyễn Tri Phương, Phường Vườn Lài</t>
  </si>
  <si>
    <t>14 - 16 Tên Lửa, Phường An Lạc</t>
  </si>
  <si>
    <t>98 Nguyễn Sơn, Phường Phú Thọ Hòa</t>
  </si>
  <si>
    <t>246B-E Bạch Đằng, Phường Bình Thạnh</t>
  </si>
  <si>
    <t>169 Đồng Đen, Phường Bảy Hiền</t>
  </si>
  <si>
    <t>493 Đường Quốc lộ 50, Xã Bình Hưng</t>
  </si>
  <si>
    <t>179 Hiệp Bình, Phường Hiệp Bình</t>
  </si>
  <si>
    <t>87 Lê Văn Việt, Phường Tăng Nhơn Phú</t>
  </si>
  <si>
    <t>373 Phạm Văn Chiêu, Phường An Hội Tây</t>
  </si>
  <si>
    <t>37 Huỳnh Tấn Phát, Xã Nhà Bè</t>
  </si>
  <si>
    <t>10/01 Lý Thường Kiệt, Xã Hóc Môn</t>
  </si>
  <si>
    <t>472B Trần Hưng Đạo, Phường Chợ Quán</t>
  </si>
  <si>
    <t>167-169 Bình Phú, Phường Bình Phú</t>
  </si>
  <si>
    <t>17 Âu Cơ, Phường Hòa Bình</t>
  </si>
  <si>
    <t>10 - 12 Tên Lửa, Phường An Lạc</t>
  </si>
  <si>
    <t>175 Lê Văn Việt, Phường Tăng Nhơn Phú</t>
  </si>
  <si>
    <t>98E Phan Đăng Lưu , Phường Cầu Kiệu</t>
  </si>
  <si>
    <t>289 - 291 Nguyễn Oanh, Phường Gò Vấp</t>
  </si>
  <si>
    <t>Tầng 3 - Tòa nhà the Lancaster - 22-22 Bis Lê Thánh Tôn, Phường Sài Gòn</t>
  </si>
  <si>
    <t>Số 42 -  ấp Chợ -  Phan Văn Khải, Xã Củ Chi</t>
  </si>
  <si>
    <t>11A Đinh Bộ Lĩnh, Phường Bình Thạnh</t>
  </si>
  <si>
    <t>120 Đường Nguyễn Trãi, Phường Bến Thành</t>
  </si>
  <si>
    <t>490 - 492 Trường Chinh, Phường Tân Bình</t>
  </si>
  <si>
    <t>152 Tô Ký - Ấp Đông, Xã Đông Thạnh</t>
  </si>
  <si>
    <t>1283 Tỉnh Lộ 10, Phường Bình Tân</t>
  </si>
  <si>
    <t>374 Tỉnh Lộ 8 - Khu Phố 4, Xã Tân An Hội</t>
  </si>
  <si>
    <t>1 Tăng Nhơn Phú, Phường Phước Long</t>
  </si>
  <si>
    <t>C10/3D1 Phạm Hùng - Ấp 4, Xã Bình Hưng</t>
  </si>
  <si>
    <t>215G- 215H Nơ Trang Long, Phường Bình Thạnh</t>
  </si>
  <si>
    <t>106 Nguyễn Thị Thập, P.hường Tân Thuận</t>
  </si>
  <si>
    <t>113 Nguyễn Thị Nhỏ, Phường Tân Hòa</t>
  </si>
  <si>
    <t>28 Lê Văn Khương, Phường Thới An</t>
  </si>
  <si>
    <t>550 Lê Trọng Tấn, Phường Tây Thạnh</t>
  </si>
  <si>
    <t>2/83A Lê Thị Hà, Xã Hóc Môn</t>
  </si>
  <si>
    <t>1032-1034 Kha Vạn Cân, Phường Thủ Đức</t>
  </si>
  <si>
    <t>147 Nguyễn Xí, Phường Bình Thạnh</t>
  </si>
  <si>
    <t>A12/12B Quốc Lộ 50 - Ấp 1, Xã Bình Hưng</t>
  </si>
  <si>
    <t>245 Phạm Văn Chiêu, Phường An Hội Tây</t>
  </si>
  <si>
    <t>299 Nguyễn Oanh, Phường Gò Vấp</t>
  </si>
  <si>
    <t>699 Nguyễn Duy Trinh - KP4, Phường Bình Trưng</t>
  </si>
  <si>
    <t>105/4A Lê Văn Khương Khu Phố 1, Phường Tân Thới Hiệp</t>
  </si>
  <si>
    <t>34A Lê Thị Hà, Xã Hóc Môn</t>
  </si>
  <si>
    <t>1242 Huỳnh Tấn Phát, Phường Tân Mỹ</t>
  </si>
  <si>
    <t>300 Tân Sơn Nhì, Phường Tân Sơn Nhì</t>
  </si>
  <si>
    <t>C8/1A1 Phạm Hùng - Ấp 4A, Xã Bình Hưng</t>
  </si>
  <si>
    <t>46 Nguyễn Thị Định, Phường Bình Trưng</t>
  </si>
  <si>
    <t>Số 1026 Nguyễn Văn Linh -  khu phố Sky Garden I (R1-1), Phường Tân Hưng</t>
  </si>
  <si>
    <t>27 Kỳ Đồng, Phường Nhiêu Lộc</t>
  </si>
  <si>
    <t>16 Tam Hà - Khu phố 3, Phường Tam Bình</t>
  </si>
  <si>
    <t>285B Điện Biên Phủ, Phường Xuân Hòa</t>
  </si>
  <si>
    <t>184-186-188 Nguyễn Đình Chiểu, Phường Xuân Hòa</t>
  </si>
  <si>
    <t>Số 09 Tô Hiến Thành, Phường Hoà Hưng</t>
  </si>
  <si>
    <t>127 Hồng Hà, Phường Đức Nhuận</t>
  </si>
  <si>
    <t>Phòng 3A01 - tầng 3A - toà nhà The Grace - 71 Hoàng Văn Thái, Phường Tân Mỹ</t>
  </si>
  <si>
    <t>425 - 427 - 429 Nơ Trang Long, Phường Bình Lợi Trung</t>
  </si>
  <si>
    <t>471 - 473 Lý Thái Tổ, Phường Vườn Lài</t>
  </si>
  <si>
    <t>240-242 Xô Viết Nghệ Tĩnh, Phường Thạnh Mỹ Tây</t>
  </si>
  <si>
    <t>60C tổ 28 Nguyễn Thị Thập -  Khu Phố 3A, Phường Tân Thuận</t>
  </si>
  <si>
    <t>410-410A-410B Hậu Giang, Phường Phú Lâm</t>
  </si>
  <si>
    <t>Số 3 Trần Não -  Khu phố 2, Phường An Khánh</t>
  </si>
  <si>
    <t>369A-370A Nguyễn Ảnh Thủ -  Khu Phố 1, Phường Trung Mỹ Tây</t>
  </si>
  <si>
    <t>270 Quang Trung, Phường Gò Vấp</t>
  </si>
  <si>
    <t>335B-337 Lạc Long Quân, Phường Hòa Bình</t>
  </si>
  <si>
    <t>101+201+301+401 Khu chung cư kết hợp thương mại văn phòng Sunrise City Lô W số 25 Nguyễn Hữu Thọ, Phường Tân Hưng</t>
  </si>
  <si>
    <t>Số 01 -  Đường 10 -  Khu đô thị Vạn Phúc, Phường Hiệp Bình</t>
  </si>
  <si>
    <t>394 Đường Tân Sơn Nhì, Phường Tân Sơn Nhì</t>
  </si>
  <si>
    <t>01 Nơ Trang Long, Phường Gia Định</t>
  </si>
  <si>
    <t>130 Lê Văn Thịnh, Phường Bình Trưng</t>
  </si>
  <si>
    <t>616A Nguyễn Chí Thanh, Phường Minh Phụng</t>
  </si>
  <si>
    <t>305A Điện Biên Phủ, Phường Xuân Hòa</t>
  </si>
  <si>
    <t>414-416-418-420 Cao Thắng, Phường Hòa Hưng</t>
  </si>
  <si>
    <t>85-87 Nơ Trang Long, Phường Bình Lợi Trung</t>
  </si>
  <si>
    <t>198 Nguyễn Thị Thập -  Khu phố 4A, Phường Tân Thuận</t>
  </si>
  <si>
    <t>39 Hồ Văn Cống Khu phố 4, Phường Chánh Hiệp</t>
  </si>
  <si>
    <t>494 -  496  Đại lộ Bình Dương, Phường Phú Lợi</t>
  </si>
  <si>
    <t>01 Nguyễn Văn Tiết, Phường Thủ Dầu Một</t>
  </si>
  <si>
    <t>Số 45 Đường Hồ Văn Cống -  Khu Phố 4, Phường Chánh Hiệp</t>
  </si>
  <si>
    <t>Block 8 -  tầng trệt tòa nhà Sora Gardern II - Lô C17 Đại lộ Hùng Vương (TP mới Bình Dương), Phường Bình Dương</t>
  </si>
  <si>
    <t>Số 14-14A-16-16A-18 Thửa đất số 154 Tờ bản đồ số 40 Đường Nguyễn An Ninh, Phường Thủ Dầu Một</t>
  </si>
  <si>
    <t>18 Đại lộ Bình Dương, Phường Bình Hòa</t>
  </si>
  <si>
    <t>Khu phố Hòa Lân, Phường Thuận Giao</t>
  </si>
  <si>
    <t>Số 05 - KDC Nam Phương - Đường 22 tháng 12 - Khu phố 1A, Phường An Phú</t>
  </si>
  <si>
    <t>191 Phú Lợi, Phường Phú Lợi</t>
  </si>
  <si>
    <t>28/1 Khu phố Bình Phước B, Phường An Phú</t>
  </si>
  <si>
    <t>DX76 Khu phố 2, Phường Chánh Hiệp</t>
  </si>
  <si>
    <t>152 Huỳnh Văn Cù, Phường Thủ Dầu Một</t>
  </si>
  <si>
    <t>Số 455 đường Cách Mạng Tháng Tám, Phường Thủ Dầu Một</t>
  </si>
  <si>
    <t>Căn 01-02 tầng trệt Canary Plaza - Số 5 Đại lộ Bình Dương, Phường Bình Hòa</t>
  </si>
  <si>
    <t>24 đường Bời Lời - khu phố Gia Huỳnh, Phường Trảng Bàng</t>
  </si>
  <si>
    <t>136C -  tỉnh lộ 827, Phường Tân An</t>
  </si>
  <si>
    <t>Số 104 đường Trần Văn Nam, Phường Long An</t>
  </si>
  <si>
    <t>45 Phố 1 - Ấp 1, Xã Phú Hoà</t>
  </si>
  <si>
    <t>14/D Phúc Nhạc, Xã Gia Kiệm</t>
  </si>
  <si>
    <t>Số 22 -  QL 1A  Ấp Bàu Cá, Xã Hưng Thịnh</t>
  </si>
  <si>
    <t>Số 20/38 -  Tổ 7 - Khu phố 3, Xã Trảng Bom</t>
  </si>
  <si>
    <t>Số 02 Đường Đồng Khởi, Phường Tam Hiệp</t>
  </si>
  <si>
    <t>1048A Phạm Văn Thuận -  KP2, Phường Tam Hiệp</t>
  </si>
  <si>
    <t>1419 Bùi Văn Hòa - Khu phố 7, Phường Long Bình</t>
  </si>
  <si>
    <t>85 Bùi Văn Hòa - Khu phố 5, Phường Long Bình</t>
  </si>
  <si>
    <t>1387  Nguyễn Ái Quốc - Kp12 , Phường Tam Hiệp</t>
  </si>
  <si>
    <t>Số 1535 đường Phạm Văn Thuận Khu phố 3, Phường Trấn Biên</t>
  </si>
  <si>
    <t>17/11 Cách mạng tháng 8, Phường Trấn Biên</t>
  </si>
  <si>
    <t>93A Nguyễn Ái Quốc -  Khu phố 5, Phường Tân Triều</t>
  </si>
  <si>
    <t>F99 Đường Võ Thị Sáu, Phường Trấn Biên</t>
  </si>
  <si>
    <t>264A Phạm Văn Thuận, Phường Trấn Biên</t>
  </si>
  <si>
    <t>Số 2142 - tổ 16b - đường Nguyễn Ái Quốc - Khu phố An Hoà, Phường Biên Hoà</t>
  </si>
  <si>
    <t>47/19A Đường Điểu Xiển -  Khu phố 5B, Phường Long Bình</t>
  </si>
  <si>
    <t>Số 1137 đường Nguyễn Ái Quốc - khu phố 12, Phường Tam Hiệp</t>
  </si>
  <si>
    <t>QL13 Khu phố Mỹ Hưng, Phường Chơn Thành</t>
  </si>
  <si>
    <t>Số 306 đường Độc Lập -  KP Quảng Phú, Phường Phú Mỹ</t>
  </si>
  <si>
    <t>75 Bạch Đằng, Phường Bà Rịa</t>
  </si>
  <si>
    <t>101 Nam Kỳ Khởi Nghĩa, Phường Vũng Tàu</t>
  </si>
  <si>
    <t>205-207 Nguyễn Văn Trỗi, Phường Vũng Tàu</t>
  </si>
  <si>
    <t>42 Cách Mạng Tháng 8, Phường Long Hương</t>
  </si>
  <si>
    <t>Phòng 116 - tầng trệt Tòa nhà PetroVietnam Towers - 08 Đường Hoàng Diệu, Phường Vũng Tàu</t>
  </si>
  <si>
    <t>Số 700 Quốc Lộ 30, Phường Mỹ Ngãi</t>
  </si>
  <si>
    <t>12 Nguyễn Tất Thành, Phường Hồng Ngự</t>
  </si>
  <si>
    <t>Số 1 Đường Lê Thị Riêng, Phường Cao Lãnh</t>
  </si>
  <si>
    <t>304A Lý Thường Kiệt, Phường Đạo Thạnh</t>
  </si>
  <si>
    <t>Số 99 Trưng Nữ Vương, Phường Châu Đốc</t>
  </si>
  <si>
    <t>5/4B Lê Triệu Kiết, Phường Long Xuyên</t>
  </si>
  <si>
    <t>Block C - khu nhà ở KCN Giao Long, Xã Giao Long</t>
  </si>
  <si>
    <t>78C - Quốc lộ 60 - Tổ 13 - Khu Phố 1, Phường Phú Tân</t>
  </si>
  <si>
    <t>Lô 20 Võ Nguyên Giáp , Phường Hưng Phú</t>
  </si>
  <si>
    <t>19 Nguyễn Văn Linh, Phường Tân An</t>
  </si>
  <si>
    <t>717 -  Đường 3/2, Phường An Bình</t>
  </si>
  <si>
    <t>598 đường 30/4, Phường Tân An</t>
  </si>
  <si>
    <t>Số 150A đường 3 tháng 2, Phường Ninh Kiều</t>
  </si>
  <si>
    <t>80A Lê Hồng Phong, Phường Phú Lợi</t>
  </si>
  <si>
    <t>275 Nguyễn Huệ - K1, Phường Vĩnh Châu</t>
  </si>
  <si>
    <t>99 An Dương Vương, Phường Mỹ Xuyên</t>
  </si>
  <si>
    <t>373 đường Phú Lợi, Phường Phú Lợi</t>
  </si>
  <si>
    <t>Số 23K/1 ấp Phước Hòa, Xã Phú Quới</t>
  </si>
  <si>
    <t>số 266 Điện Biên Phủ -  Khóm 11, Phường Trà Vinh</t>
  </si>
  <si>
    <t>Khu Bãi Dài, Đặc khu Phú Quốc</t>
  </si>
  <si>
    <t>Đường Nguyễn Trung Trực -  Khu phố 4, Đặc khu Phú Quốc</t>
  </si>
  <si>
    <t>Quốc Lộ Nam Sông Hậu - Ấp Phú Xuân, Xã Châu Thành</t>
  </si>
  <si>
    <t>02DN Đường tránh QL1A Khóm 17, Phường Bạc Liêu</t>
  </si>
  <si>
    <t>No. 22 Chieng On (B8 Street), Cam Duong Ward</t>
  </si>
  <si>
    <t>163 Tue Tinh Street, Lao Cai Ward</t>
  </si>
  <si>
    <t>734 - 738 - 740 - 742 Yen Ninh Street, Yen Bai Ward</t>
  </si>
  <si>
    <t>Phuc An Residential Group, Yen Bai Ward</t>
  </si>
  <si>
    <t>Group 1, Doan Ket Ward</t>
  </si>
  <si>
    <t>Hung Vuong Street, Chieng Coi Ward</t>
  </si>
  <si>
    <t>No. 2 - Group 4, Moc Son Ward</t>
  </si>
  <si>
    <t>No. 72 Le Dai Hanh Street, Dong Kinh Ward</t>
  </si>
  <si>
    <t>108 Bac Son, Huu Lung Commune</t>
  </si>
  <si>
    <t>Phan Thiet 1 Residential Group, Minh Xuan Ward</t>
  </si>
  <si>
    <t>No. 22 Nguyen Du Street, Ha Giang 1 Ward</t>
  </si>
  <si>
    <t>Group 11 , Bac Quang Commune</t>
  </si>
  <si>
    <t>No. 328 Luong Ngoc Quyen Street Group 2, Phan Dinh Phung Ward</t>
  </si>
  <si>
    <t>No. 517-519-521 Luong Ngoc Quyen Street, Phan Dinh Phung Ward</t>
  </si>
  <si>
    <t>No. 479 Luong Ngoc Quyen Street, Phan Dinh Phung Ward</t>
  </si>
  <si>
    <t>Tan Son Residential Group, Dai Phuc Commune</t>
  </si>
  <si>
    <t xml:space="preserve">Thai Nguyen Province  </t>
  </si>
  <si>
    <t>Group 12, Duc Xuan Ward</t>
  </si>
  <si>
    <t>667 Kon Tum Street - Group 8B, Bac Kan Ward</t>
  </si>
  <si>
    <t>Nguyen Tat Thanh Street, Viet Tri Ward</t>
  </si>
  <si>
    <t>Phu Tho Province</t>
  </si>
  <si>
    <t>Lot 8 - Thuy Van Industrial Zone, Nong Trang Ward</t>
  </si>
  <si>
    <t>Phuong Hung Area 1, Chi Dam Commune</t>
  </si>
  <si>
    <t>Hai Ba Trung Street, Phuc Yen Ward</t>
  </si>
  <si>
    <t>Trieu Thi Khoan Hoa Street, Phuc Yen Ward</t>
  </si>
  <si>
    <t>Nguyen Du Street, Area 3 Vinh Tuong Commune</t>
  </si>
  <si>
    <t>Nguyen Tat Thanh Street KDC No. 2, Vinh Phuc Ward</t>
  </si>
  <si>
    <t>No. 10A Le Thanh Tong Street, Hong Gai Ward</t>
  </si>
  <si>
    <t>No. 2 Alley 5 Hai Long Street Group 2 - Zone 4A, Ha Long Ward</t>
  </si>
  <si>
    <t>No. 716A Group 8 Zone 7, Uong Bi Ward</t>
  </si>
  <si>
    <t>No. 7 Nguyen Van Cu, Ha Long Ward</t>
  </si>
  <si>
    <t>3rd Floor - Goldland Building - 536 Nguyen Van Cu, Ha Long Ward</t>
  </si>
  <si>
    <t>Plot YT South Residential Area, Bac Giang Ward</t>
  </si>
  <si>
    <t>No. 258 Le Loi Street, Bac Giang Ward</t>
  </si>
  <si>
    <t>Lot YT Nguyen The Nho Street, Viet Yen Ward</t>
  </si>
  <si>
    <t>Son Nam Street, Son Nam Ward</t>
  </si>
  <si>
    <t>Lai Oc Hamlet, Nghia Tru Commune</t>
  </si>
  <si>
    <t>ST-01- Ecopark Urban Area, Phung Cong Commune</t>
  </si>
  <si>
    <t>786 Ly Bon Street, Tran Lam Ward</t>
  </si>
  <si>
    <t>33 Nguyen Hoang Street, Tu Liem Ward</t>
  </si>
  <si>
    <t>No. 42-44 Nghia Dung Street, Hong Ha Ward</t>
  </si>
  <si>
    <t>Tower West 8001 8th Floor Lotte Center 54 Lieu Giai Street, Giang Vo Ward</t>
  </si>
  <si>
    <t>12 Chu Van An Street, Ba Dinh Ward</t>
  </si>
  <si>
    <t>92 Hoang Ngan Street, Yen Hoa Ward</t>
  </si>
  <si>
    <t>10th Floor 70-storey Keangnam Hanoi Landmark Tower, Yen Hoa Ward</t>
  </si>
  <si>
    <t>No. 52 Nguyen Chi Thanh Street, Lang Ward</t>
  </si>
  <si>
    <t>Northern Customer Service Center MIPEC Tower – 15th Floor – No. 229 Tay Son Street, Kim Lien Ward</t>
  </si>
  <si>
    <t>Bau Hamlet, Thien Loc Commune</t>
  </si>
  <si>
    <t>No. 18 Alley 879 De La Thanh Street, Lang Ward</t>
  </si>
  <si>
    <t>No. 3 Alley 45 Hoa Nam Street, O Cho Dua Ward</t>
  </si>
  <si>
    <t>C101 House - Thai Ha Alley, Dong Da Ward</t>
  </si>
  <si>
    <t>06 Thai Ha Street, Dong Da Ward</t>
  </si>
  <si>
    <t>157 Bui Thi Xuan Street, Hai Ba Trung Ward</t>
  </si>
  <si>
    <t>No. 207 Phung Hung Street, Ha Dong Ward</t>
  </si>
  <si>
    <t>No. 496 Bach Mai Street, Bach Mai Ward</t>
  </si>
  <si>
    <t>No. 458 Minh Khai Street, Vinh Tuy Ward</t>
  </si>
  <si>
    <t>30 Trieu Viet Vuong Street, Hai Ba Trung Ward</t>
  </si>
  <si>
    <t>No. 219 Le Duan Street, Hai Ba Trung Ward</t>
  </si>
  <si>
    <t>No. 108 Hoang Nhu Tiep Street, Bo De Ward</t>
  </si>
  <si>
    <t>No. 2 Nguyen Du Street, Cua Nam Ward</t>
  </si>
  <si>
    <t>42 Cua Dong Street, Hoan Kiem Ward</t>
  </si>
  <si>
    <t>No. 75 Ho Me Tri Street, Dai Mo Ward</t>
  </si>
  <si>
    <t>286 288 290 292 294 Thuy Khue Street, Tay Ho Ward</t>
  </si>
  <si>
    <t>No. 99 Trich Sai Street, Tay Ho Ward</t>
  </si>
  <si>
    <t>No. 65 Trinh Cong Son Street, Hong Ha Ward</t>
  </si>
  <si>
    <t>1st Floor HPC Landmark 105 Van Khe New Urban Area, Ha Dong Ward</t>
  </si>
  <si>
    <t>Unit N02-L1-01-02 1st Floor Autumn Building Service Area Gold Season Urban Area No. 47 Nguyen Tuan Street, Thanh Xuan Ward</t>
  </si>
  <si>
    <t>Floors 1–3_CT4B–CT4C Building - Phuc La Street - Xa La Urban Area, Ha Dong Ward</t>
  </si>
  <si>
    <t>No. 3 Khuat Duy Tien Street, Thanh Xuan Ward</t>
  </si>
  <si>
    <t>40 Dai Co Viet Street, Hai Ba Trung Ward</t>
  </si>
  <si>
    <t>10th Floor Hanoi Tourist Building No. 18 Ly Thuong Kiet Street, Cua Nam Ward</t>
  </si>
  <si>
    <t>69 Tran Dang Ninh Street, Cau Giay Ward</t>
  </si>
  <si>
    <t>29 Nguyen Du Street, Hai Ba Trung Ward</t>
  </si>
  <si>
    <t>182 Luong The Vinh Street, Thanh Xuan Ward</t>
  </si>
  <si>
    <t>122 Trieu Viet Vuong Street, Hai Ba Trung Ward</t>
  </si>
  <si>
    <t>Floor 2 - Mandarin Garden 2 Shopping Center, Tuong Mai Ward</t>
  </si>
  <si>
    <t>2nd Floor - Imperial Suites Building - 71 Van Phuc Street, Ba Dinh Ward</t>
  </si>
  <si>
    <t>Unit No. 1 and 2 Floor 4 D2 Giang Vo Building, Giang Vo Ward</t>
  </si>
  <si>
    <t>No. 8 Chau Van Liem Street, Tu Liem Ward</t>
  </si>
  <si>
    <t>1st Floor - Times Tower Building - No. 35 Le Van Luong Street, Thanh Xuan Ward</t>
  </si>
  <si>
    <t>40 Trang Thi Street, Hoan Kiem Ward</t>
  </si>
  <si>
    <t>1st &amp; 2nd Floor NoVo Tower Kosmo Apartment No. 161 Xuan La Street, Xuan Dinh Ward</t>
  </si>
  <si>
    <t>01 Ton That Tung Street, Kim Lien Ward</t>
  </si>
  <si>
    <t>No. 10 Truong Cong Giai Street, Cau Giay Ward</t>
  </si>
  <si>
    <t>Floor 3-4 Hoa Phat Building No. 257 Giai Phong Street, Hoang Mai Ward</t>
  </si>
  <si>
    <t>499 Tran Khat Chan, Hai Ba Trung Ward</t>
  </si>
  <si>
    <t>No. 358 Block 36 Lot H – TT5 Hi Brand Residential Area Van Phu New Urban Area, Kien Hung Ward</t>
  </si>
  <si>
    <t>5th Floor -  Building No. 154 Nguyen Thai Hoc Street, Ba Dinh Ward</t>
  </si>
  <si>
    <t>14 Tran Binh Trong Street, Cua Nam Ward</t>
  </si>
  <si>
    <t>Basement B1 - Capital Place Building - 29 Lieu Giai, Giang Vo Ward</t>
  </si>
  <si>
    <t>No. 17 &amp; 34 Hoe Nhai Street, Ba Dinh Ward</t>
  </si>
  <si>
    <t>34 Alley 53 Tan Ap Street, Hong Ha Ward</t>
  </si>
  <si>
    <t>No. 38 Le Van Huu Street, Cua Nam Ward</t>
  </si>
  <si>
    <t>No. 51 Xuan Dieu Street, Tay Ho Ward</t>
  </si>
  <si>
    <t>Lots B11 + B12 - Land Auction Area, Thanh Tri Commune</t>
  </si>
  <si>
    <t>No. 4-5 C2 Building Thang Long International Village, Nghia Do Ward</t>
  </si>
  <si>
    <t>Floor 1-2-3 No. 95 Trung Hoa Street, Yen Hoa Ward</t>
  </si>
  <si>
    <t>No. 2 Alley 82 Duy Tan Street, Cau Giay Ward</t>
  </si>
  <si>
    <t>Basement B1 Epic Tower Alley 19 Duy Tan Street, Cau Giay Ward</t>
  </si>
  <si>
    <t>3rd Floor - Ruby 4 Building - Goldmark City -  136 Ho Tung Mau Street, Phu Dien Ward</t>
  </si>
  <si>
    <t>No. 74 Truong Cong Giai Street, Cau Giay Ward</t>
  </si>
  <si>
    <t>No. 224 Xa Dan Street, Van Mieu – Quoc Tu Giam Ward</t>
  </si>
  <si>
    <t>No. 89 Tran Cung Street, Nghia Do Ward</t>
  </si>
  <si>
    <t>Lot DMKT 1 Ngoai Giao Doan Area Duong Van An Street, Xuan Dinh Ward</t>
  </si>
  <si>
    <t>1st Floor Building 25T2 Nguyen Thi Thap Street, Yen Hoa Ward</t>
  </si>
  <si>
    <t>Plot F2-CCTP3 Vinhomes Park Urban Area Tay Mo Street, Tay Mo Ward</t>
  </si>
  <si>
    <t>1st Floor Hai Au Building Vinhomes Ocean Park, Xuan Phuong Commune</t>
  </si>
  <si>
    <t>Floors 1-2-3 167 Hoang Ngan Street, Yen Hoa Ward</t>
  </si>
  <si>
    <t>No. 202 Nguyen Van Loc Street, Ha Dong Ward</t>
  </si>
  <si>
    <t>Room 101 – 1st Floor -  S10-Park 10 Building -  Times City Park Hill Urban Area, Vinh Tuy Ward</t>
  </si>
  <si>
    <t>Pham Xuan Huan Street East New Urban Area, Tan Hung Ward</t>
  </si>
  <si>
    <t>Group 31, An Bien Ward</t>
  </si>
  <si>
    <t>Tan Hoa Residential Group, Vinh Bao Commune</t>
  </si>
  <si>
    <t>No. 738 Nguyen Van Linh Street, An Bien Ward</t>
  </si>
  <si>
    <t>No. 35 Tran Tat Van Street, Phu Lien Ward</t>
  </si>
  <si>
    <t>3rd–4th Floor - Duy Khanh Building - Lot 2 - Lot 22A Le Hong Phong, Ngo Quyen Ward</t>
  </si>
  <si>
    <t>Lot TM3 Lot TM4 Dong Hai Residential Group, Duy Ha Ward</t>
  </si>
  <si>
    <t>60 Thai Binh Street, Nam Dinh Ward</t>
  </si>
  <si>
    <t>505A Giai Phong Street, Truong Thi Ward</t>
  </si>
  <si>
    <t>No. 44 Tue Tinh Street Phuc Chinh 2 Street, Hoa Lu Ward</t>
  </si>
  <si>
    <t>No. 188 Tue Tinh Street, Hoa Lu Ward</t>
  </si>
  <si>
    <t>595 Nguyen Chi Thanh Street, Ham Rong Ward</t>
  </si>
  <si>
    <t>476 Hai Thuong Lan Ong Street, Dong Quang Ward</t>
  </si>
  <si>
    <t>No Giap 1, Dao Duy Tu Ward</t>
  </si>
  <si>
    <t>No. 12-14 Pham Ngu Lao Street, Hac Thanh Ward</t>
  </si>
  <si>
    <t>No. 99 Pham Dinh Toai Street, Vinh Phu Ward</t>
  </si>
  <si>
    <t>540 Nguyen Tat Thanh Street, Hoang Mai Ward</t>
  </si>
  <si>
    <t>105 Ly Thuong Kiet Street, Thanh Vinh Ward</t>
  </si>
  <si>
    <t>Hong Tien Hamlet, Quynh Luu Commune</t>
  </si>
  <si>
    <t>National Road 1A, Quynh Luu Commune</t>
  </si>
  <si>
    <t>01 Ngo Quyen Street, Tran Phu Ward</t>
  </si>
  <si>
    <t>No. 245 Hung Vuong Street, Nam Dong Ha Ward</t>
  </si>
  <si>
    <t>18B Le Duan Street, Dong Ha Ward</t>
  </si>
  <si>
    <t>98 Huu Nghi Street, Dong Hoi Ward</t>
  </si>
  <si>
    <t>99 Dien Bien Phu Street, Dong Hoi Ward</t>
  </si>
  <si>
    <t>187 Dien Bien Phu Street, Thuan Hoa Ward</t>
  </si>
  <si>
    <t>30 Thang 4 Street -  Nguyen Tri Phuong Residential Area 04, Hoa Cuong Ward</t>
  </si>
  <si>
    <t>376 Tran Cao Van Street, Thanh Khe Ward</t>
  </si>
  <si>
    <t>No. 291 Nguyen Van Linh Street, Thanh Khe Ward</t>
  </si>
  <si>
    <t>No. 2 Le Thanh Nghi Street, Hoa Cuong Ward</t>
  </si>
  <si>
    <t>438 Cach Mang Thang 8, Cam Le Ward</t>
  </si>
  <si>
    <t>National Highway 1A, Dien Ban Dong Ward</t>
  </si>
  <si>
    <t>National Road 1A Lieu Tri Hamlet, Thang Binh Commune</t>
  </si>
  <si>
    <t>277-279 Hung Vuong Street, Nghia Lo Ward</t>
  </si>
  <si>
    <t>398 - 400 Quang Trung Street, Cam Thanh Ward</t>
  </si>
  <si>
    <t>No. 169 Phan Boi Chau Street, Nghia Lo Ward</t>
  </si>
  <si>
    <t>407 Ba Trieu Street, Kon Tum Ward</t>
  </si>
  <si>
    <t>Tran Phu Street Tay Son Group 1 Residential Area, Nha Trang Ward</t>
  </si>
  <si>
    <t>No. 69 Tran Quy Cap Street, Nha Trang Ward</t>
  </si>
  <si>
    <t>Lot 10 Vinh Diem Trung Residential Area, Tay Nha Trang Ward</t>
  </si>
  <si>
    <t>23 Thang 10 Street - Phu An Nam 1 Hamlet, Dien Khanh Commune</t>
  </si>
  <si>
    <t>36 Phan Chu Trinh Street, Nha Trang Ward</t>
  </si>
  <si>
    <t>05 Le Hong Phong Street, Phan Rang Ward</t>
  </si>
  <si>
    <t>93-95 Ngo Gia Tu Street, Phan Rang Ward</t>
  </si>
  <si>
    <t>No. 192 Phan Dinh Phung Street, Dien Hong Ward</t>
  </si>
  <si>
    <t>236A Le Duan Street, Hoi Phu Ward</t>
  </si>
  <si>
    <t>No. 129 Nguyen Thai Hoc Street, Quy Nhon Nam Ward</t>
  </si>
  <si>
    <t>186 Tran Hung Dao Street, Tuy Hoa Ward</t>
  </si>
  <si>
    <t>Long Tho Hill -  Xuan Huong Ward, Da Lat City</t>
  </si>
  <si>
    <t>No. 9 Tran Phu Street, Duc Trong Commune</t>
  </si>
  <si>
    <t>No. 16 Le Hong Phong Street, Xuan Huong Ward</t>
  </si>
  <si>
    <t>Group 2, Bac Gia Nghia Ward</t>
  </si>
  <si>
    <t>National Highway 14 - Hamlet 11, Nhan Co Commune</t>
  </si>
  <si>
    <t>Lot A12 Ben Loi,  19/4 Street, Ham Thang Ward</t>
  </si>
  <si>
    <t>No. 15 Vo Tran Chi Street Ap 18, Tan Nhut Commune</t>
  </si>
  <si>
    <t>No. 88 Street No. 8 Trung Son Residential Area, Binh Hung Commune</t>
  </si>
  <si>
    <t>No. 15 Duong Duc Hien Street, Tay Thanh Ward</t>
  </si>
  <si>
    <t>01-03 Trinh Van Can Street, Ben Thanh Ward</t>
  </si>
  <si>
    <t>284 Cong Quynh Street, Ben Thanh Ward</t>
  </si>
  <si>
    <t>9-11-13-15 Trinh Van Can Street, Ben Thanh Ward</t>
  </si>
  <si>
    <t>20-20Bis -22 Dinh Tien Hoang Street, Tan Dinh Ward</t>
  </si>
  <si>
    <t>4B Tran Hung Dao Street, Ben Thanh Ward</t>
  </si>
  <si>
    <t>199 Nguyen Thi Minh Khai Street, Cau Ong Lanh Ward</t>
  </si>
  <si>
    <t>18 Dien Bien Phu Street, Tan Dinh Ward</t>
  </si>
  <si>
    <t>No. 62 Dang Dung Street, Tan Dinh Ward</t>
  </si>
  <si>
    <t>781/B1-B3-B5 Le Hong Phong Extended Street, Hoa Hung Ward</t>
  </si>
  <si>
    <t>No. 396-398 3 Thang 2 Street, Hoa Hung Ward</t>
  </si>
  <si>
    <t>No. 51 3 Thang 2 Street, Vuon Lai Ward</t>
  </si>
  <si>
    <t>No 213 Ngo Quyen, Dien Hong Ward</t>
  </si>
  <si>
    <t>No. 500-502 Nguyen Thi Minh Khai Street, Ban Co Ward</t>
  </si>
  <si>
    <t>20-22 Duong Quang Trung Street, Hoa Hung Ward</t>
  </si>
  <si>
    <t>No. 20-22 Lanh Binh Thang Street, Phu Tho Ward</t>
  </si>
  <si>
    <t>No. 6 Bac Nam Street, Binh Trung Ward</t>
  </si>
  <si>
    <t>37-39 Luong Dinh Cua Street, An Khanh Ward</t>
  </si>
  <si>
    <t>No. 10 Truong Dinh Street, Xuan Hoa Ward</t>
  </si>
  <si>
    <t>No. 74 3/2 Street, Hoa Hung Ward</t>
  </si>
  <si>
    <t>493 Dien Bien Phu Street, Ban Co Ward</t>
  </si>
  <si>
    <t>No. 331 Dien Bien Phu Street, Ban Co Ward</t>
  </si>
  <si>
    <t>Floor 1 2bis Cong Truong Quoc Te Street Ho Con Rua, Xuan Hoa Ward</t>
  </si>
  <si>
    <t>30 Pham Ngoc Thach Street, Xuan Hoa Ward</t>
  </si>
  <si>
    <t>No. 345 Le Van Sy Street, Nhieu Loc Ward</t>
  </si>
  <si>
    <t>502 Ngo Gia Tu, An Dong Ward</t>
  </si>
  <si>
    <t>193A - 195 Hung Vuong Street, An Dong Ward</t>
  </si>
  <si>
    <t>No. 871 Tran Xuan Soan Street, Tan Hung Ward</t>
  </si>
  <si>
    <t>69 (R4-14) Le Van Thiem Street Hung Phuoc 3, Tan Hung Ward</t>
  </si>
  <si>
    <t>No. 493 Nguyen Thi Thap Street, Tan Hung Ward</t>
  </si>
  <si>
    <t>No. 221–221Bis Nguyen Thi Minh Khai Street, Cau Ong Lanh Ward</t>
  </si>
  <si>
    <t>No. 3 Street No. 17A, An Lac Ward</t>
  </si>
  <si>
    <t>No. 104-106-108-110 Street No. 54 Tan Tao Residential Area, Tan Tao Ward</t>
  </si>
  <si>
    <t>No. 05 Street No. 17A - Quarter 11, An Lac Ward</t>
  </si>
  <si>
    <t>No. 720A Dien Bien Phu Street, Thanh My Tay Ward</t>
  </si>
  <si>
    <t>33 Nguyen Huy Luong Street, Binh Thanh Ward</t>
  </si>
  <si>
    <t>No. 2 Hoang Hoa Tham Street, Gia Dinh Ward</t>
  </si>
  <si>
    <t>33 Xo Viet Nghe Tinh Street, Gia Dinh Ward</t>
  </si>
  <si>
    <t>No. 198 Xo Viet Nghe Tinh Street, Thanh My Tay Ward</t>
  </si>
  <si>
    <t>No. 02 Nguyen Oanh Street, Hanh Thong Ward</t>
  </si>
  <si>
    <t>No. 366A25-366A26 Phan Van Tri Street, An Nhon Ward</t>
  </si>
  <si>
    <t>No. 411 Nguyen Kiem Street, Duc Nhuan Ward</t>
  </si>
  <si>
    <t>Lot J17 Street 11 – Van Phuc Urban Area, Hiep Binh Ward</t>
  </si>
  <si>
    <t>No. 258 Huynh Van Banh Street, Phu Nhuan Ward</t>
  </si>
  <si>
    <t>No. 168 Phan Dang Luu Street, Duc Nhuan Ward</t>
  </si>
  <si>
    <t>No. 243-243A-243B Hoang Van Thu Street, Tan Son Hoa Ward</t>
  </si>
  <si>
    <t>4A Hoang Viet Street, Tan Son Nhat Ward</t>
  </si>
  <si>
    <t>No. 305 Le Van Sy Street, Tan Son Hoa Ward</t>
  </si>
  <si>
    <t>2nd Floor Crescent Plaza Building 105 Ton Dat Tien Street, Tan My Ward</t>
  </si>
  <si>
    <t>No. 304 Cong Hoa Street, Tan Binh Ward</t>
  </si>
  <si>
    <t>No. 37 Hoang Hoa Tham Street, Tan Binh Ward</t>
  </si>
  <si>
    <t>L5-04;05;06 Floor 5 Estella Building 88 Song Hanh Street, Binh Trung Ward</t>
  </si>
  <si>
    <t>474 Le Van Sy Street, Nhieu Loc Ward</t>
  </si>
  <si>
    <t>1056 Nguyen Van Linh Street – Sky Garden 1, Tan Hung Ward</t>
  </si>
  <si>
    <t>No. 16 Ton Dat Tien Street, Tan Hung Ward</t>
  </si>
  <si>
    <t>179 - 181 Vo Thi Sau Street, Xuan Hoa Ward</t>
  </si>
  <si>
    <t>Room B103 Basement 1 Mplaza Saigon Building No. 39 Le Duan Street, Sai Gon Ward</t>
  </si>
  <si>
    <t>No. 46A Vo Van Ngan Street, Thu Duc Ward</t>
  </si>
  <si>
    <t>135A Nguyen Van Troi Street, Phu Nhuan Ward</t>
  </si>
  <si>
    <t>No. 2B Pho Quang Street, Tan Son Hoa Ward</t>
  </si>
  <si>
    <t>578-580 Huong Lo 2 Street, Binh Tri Dong Ward</t>
  </si>
  <si>
    <t>No. 357 Phan Xich Long Street, Cau Kieu Ward</t>
  </si>
  <si>
    <t>201 Nam Ky Khoi Nghia Street, Xuan Hoa Ward</t>
  </si>
  <si>
    <t>Nguyen Lam Building 133 Duong Ba Trac Street, Chanh Hung Ward</t>
  </si>
  <si>
    <t>No. 4449 Nguyen Cuu Phu Street, Tan Tao Ward</t>
  </si>
  <si>
    <t>RS05-SH02 - RS07-SH01 Richstar Residence 239-241 Hoa Binh Street, Phu Thanh Ward</t>
  </si>
  <si>
    <t>No. 140 Ky Con Street, Ben Thanh Ward</t>
  </si>
  <si>
    <t>No. 586A Luy Ban Bich Street, Tan Phu Ward</t>
  </si>
  <si>
    <t>1st Floor MPlaza Building – No. 39 Le Duan Street, Sai Gon Ward</t>
  </si>
  <si>
    <t>441 Le Van Luong Street, Tan Hung Ward</t>
  </si>
  <si>
    <t>No. 60-62 Le Van Viet Street, Tang Nhon Phu Ward</t>
  </si>
  <si>
    <t>No. 72 Street No. 5 Binh Thoi Residential Area, Binh Thoi Ward</t>
  </si>
  <si>
    <t>No. 150-152 Hai Ba Trung Street, Tan Dinh Ward</t>
  </si>
  <si>
    <t>642A Nguyen Trai Street, Cho Lon Ward</t>
  </si>
  <si>
    <t>No. 8 Street No. 7 - Do Thanh Residential Area, Ban Co Ward</t>
  </si>
  <si>
    <t>152 Le Van Luong Street, Tan Hung Ward</t>
  </si>
  <si>
    <t>277 Minh Phung, Minh Phung Ward</t>
  </si>
  <si>
    <t>307 To Hien Thanh, Hoa Hung Ward</t>
  </si>
  <si>
    <t>234 Dinh Tien Hoang, Tan Dinh Ward</t>
  </si>
  <si>
    <t>329 Hoang Dieu, Khanh Hoi Ward</t>
  </si>
  <si>
    <t>180 Hai Thuong Lan Ong, Cho Lon Ward</t>
  </si>
  <si>
    <t>187 Hau Giang, Binh Tay Ward</t>
  </si>
  <si>
    <t>260F Nguyen Van Luong, Binh Phu Ward</t>
  </si>
  <si>
    <t>560 Pham The Hien, Chanh Hung Ward</t>
  </si>
  <si>
    <t>308 Nguyen Tri Phuong, Vuon Lai Ward</t>
  </si>
  <si>
    <t>14 - 16 Ten Lua, An Lac Ward</t>
  </si>
  <si>
    <t>98 Nguyen Son, Phu Tho Hoa Ward</t>
  </si>
  <si>
    <t>246B-E Bach Dang, Binh Thanh Ward</t>
  </si>
  <si>
    <t>169 Dong Den, Bay Hien Ward</t>
  </si>
  <si>
    <t>493 National Highway 50, Binh Hung Commune</t>
  </si>
  <si>
    <t>179 Hiep Binh, Hiep Binh Ward</t>
  </si>
  <si>
    <t>87 Le Van Viet, Tang Nhon Phu Ward</t>
  </si>
  <si>
    <t>373 Pham Van Chieu, An Hoi Tay Ward</t>
  </si>
  <si>
    <t>37 Huynh Tan Phat, Nha Be Commune</t>
  </si>
  <si>
    <t>10/01 Ly Thuong Kiet, Hoc Mon Commune</t>
  </si>
  <si>
    <t>472B Tran Hung Dao, Cho Quan Ward</t>
  </si>
  <si>
    <t>167-169 Binh Phu, Binh Phu Ward</t>
  </si>
  <si>
    <t>17 Au Co, Hoa Binh Ward</t>
  </si>
  <si>
    <t>10 - 12 Ten Lua, An Lac Ward</t>
  </si>
  <si>
    <t>175 Le Van Viet, Tang Nhon Phu Ward</t>
  </si>
  <si>
    <t>98E Phan Dang Luu, Cau Kieu Ward</t>
  </si>
  <si>
    <t>289 - 291 Nguyen Oanh, Go Vap Ward</t>
  </si>
  <si>
    <t>3rd Floor The Lancaster Building 22-22 Bis Le Thanh Ton Street, Sai Gon Ward</t>
  </si>
  <si>
    <t>No. 42 Ap Cho Phan Van Khai Street, Cu Chi Commune</t>
  </si>
  <si>
    <t>11A Dinh Bo Linh Street, Binh Thanh Ward</t>
  </si>
  <si>
    <t>No. 120 Nguyen Trai Street, Ben Thanh Ward</t>
  </si>
  <si>
    <t>490 - 492 Truong Chinh, Tan Binh Ward</t>
  </si>
  <si>
    <t>152 To Ky - Ap Dong, Dong Thanh Commune</t>
  </si>
  <si>
    <t>1283 Provincial Road 10, Binh Tan Ward</t>
  </si>
  <si>
    <t>374 Provincial Road 8 - Quarter 4, Tan An Hoi Commune</t>
  </si>
  <si>
    <t>1 Tang Nhon Phu, Phuoc Long Ward</t>
  </si>
  <si>
    <t>C10/3D1 Pham Hung - Hamlet 4, Binh Hung Commune</t>
  </si>
  <si>
    <t>215G - 215H No Trang Long, Binh Thanh Ward</t>
  </si>
  <si>
    <t>106 Nguyen Thi Thap, Tan Thuan Ward</t>
  </si>
  <si>
    <t>113 Nguyen Thi Nho, Tan Hoa Ward</t>
  </si>
  <si>
    <t>28 Le Van Khuong, Thoi An Ward</t>
  </si>
  <si>
    <t>550 Le Trong Tan, Tay Thanh Ward</t>
  </si>
  <si>
    <t>2/83A Le Thi Ha, Hoc Mon Commune</t>
  </si>
  <si>
    <t>1032-1034 Kha Van Can, Thu Duc Ward</t>
  </si>
  <si>
    <t>147 Nguyen Xi, Binh Thanh Ward</t>
  </si>
  <si>
    <t>A12/12B National Highway 50 - Hamlet 1, Binh Hung Commune</t>
  </si>
  <si>
    <t>245 Pham Van Chieu, An Hoi Tay Ward</t>
  </si>
  <si>
    <t>299 Nguyen Oanh, Go Vap Ward</t>
  </si>
  <si>
    <t>699 Nguyen Duy Trinh - KP4, Binh Trung Ward</t>
  </si>
  <si>
    <t>105/4A Le Van Khuong - Quarter 1, Tan Thoi Hiep Ward</t>
  </si>
  <si>
    <t>34A Le Thi Ha, Hoc Mon Commune</t>
  </si>
  <si>
    <t>1242 Huynh Tan Phat, Tan My Ward</t>
  </si>
  <si>
    <t>Ho Chi Min</t>
  </si>
  <si>
    <t>300 Tan Son Nhi, Tan Son Nhi Ward</t>
  </si>
  <si>
    <t>C8/1A1 Pham Hung - Hamlet 4A, Binh Hung Commune</t>
  </si>
  <si>
    <t>46 Nguyen Thi Dinh Street, Binh Trung Ward</t>
  </si>
  <si>
    <t>No. 1026 Nguyen Van Linh Street Sky Garden I Area (R1-1), Tan Hung Ward</t>
  </si>
  <si>
    <t>No. 27 Ky Dong Street, Nhieu Loc Ward</t>
  </si>
  <si>
    <t>16 Tam Ha - Quarter 3, Tam Binh Ward</t>
  </si>
  <si>
    <t>No. 285B Dien Bien Phu Street, Xuan Hoa Ward</t>
  </si>
  <si>
    <t>No. 184-186-188 Nguyen Dinh Chieu Street, Xuan Hoa Ward</t>
  </si>
  <si>
    <t>No. 09 To Hien Thanh Street, Hoa Hung Ward</t>
  </si>
  <si>
    <t>127 Hong Ha, Duc Nhuan Ward</t>
  </si>
  <si>
    <t>Room 3A01 Floor 3A The Grace Building No. 71 Hoang Van Thai Street, Tan My Ward</t>
  </si>
  <si>
    <t>No. 425-427-429 No Trang Long Street, Binh Loi Trung Ward</t>
  </si>
  <si>
    <t>471 - 473 Ly Thai To, Vuon Lai Ward</t>
  </si>
  <si>
    <t>No. 240-242 Xo Viet Nghe Tinh Street, Thanh My Tay Ward</t>
  </si>
  <si>
    <t>No. 60C Group 28 Nguyen Thi Thap Street -  Quarter 3A, Tan Thuan Ward</t>
  </si>
  <si>
    <t>No. 410-410A-410B Hau Giang Street, Phu Lam Ward</t>
  </si>
  <si>
    <t>No. 3 Tran Nao Street -  Quarter 2, An Khanh Ward</t>
  </si>
  <si>
    <t>No. 369A-370A Nguyen Anh Thu Street -  Quarter 1, Trung My Tay Ward</t>
  </si>
  <si>
    <t>No. 270 Quang Trung Street, Go Vap Ward</t>
  </si>
  <si>
    <t>No. 335B-337 Lac Long Quan Street, Hoa Binh Ward</t>
  </si>
  <si>
    <t>Units 1.01 2.01 3.01 and 4.01 Mixed-use Residential Commercial and Office Complex Sunrise City – Lot W No. 25 Nguyen Huu Tho Street, Tan Hung Ward</t>
  </si>
  <si>
    <t>01 Street 10 Van Phuc Urban Area, Hiep Binh Ward</t>
  </si>
  <si>
    <t>394 Tan Son Nhi, Tan Son Nhi Ward</t>
  </si>
  <si>
    <t>No. 01 No Trang Long Street, Gia Dinh Ward</t>
  </si>
  <si>
    <t>No. 130 Le Van Thinh Street, Binh Trung Ward</t>
  </si>
  <si>
    <t>616A Nguyen Chi Thanh, Minh Phung Ward</t>
  </si>
  <si>
    <t>No. 305A Dien Bien Phu Street, Xuan Hoa Ward</t>
  </si>
  <si>
    <t>No. 414-416-418-420 Cao Thang Street, Hoa Hung Ward</t>
  </si>
  <si>
    <t>85-87 No Trang Long Street, Binh Loi Trung Ward</t>
  </si>
  <si>
    <t>198 Nguyen Thi Thap Street Quarter 4A, Tan Thuan Ward</t>
  </si>
  <si>
    <t>No. 39 Ho Van Cong Street Quarter 4, Chanh Hiep Ward</t>
  </si>
  <si>
    <t>No. 494 - 496 Binh Duong Boulevard, Phu Loi Ward</t>
  </si>
  <si>
    <t>No. 01 Nguyen Van Tiet Street, Thu Dau Mot Ward</t>
  </si>
  <si>
    <t>No. 45 Ho Van Cong Street -  Quarter 4, Chanh Hiep Ward</t>
  </si>
  <si>
    <t>Block 8 Ground Floor Sora Garden II Building Lot C17 Hung Vuong Boulevard (New Binh Duong City), Binh Duong Ward</t>
  </si>
  <si>
    <t>No. 14-14A-16-16A-18 Land Lot 154 Map Sheet 40 Nguyen An Ninh Street, Thu Dau Mot Ward</t>
  </si>
  <si>
    <t>18 Binh Duong Boulevard, Binh Hoa Ward</t>
  </si>
  <si>
    <t>Hoa Lan Quarter, Thuan Giao Ward</t>
  </si>
  <si>
    <t>No. 05 Nam Phuong Residential Area - 22 Thang 12 Street - Quarter 1A, An Phu Ward</t>
  </si>
  <si>
    <t>No. 191 Phu Loi Street, Phu Loi Ward</t>
  </si>
  <si>
    <t>No. 28/1 Binh Phuoc B Quarter, An Phu Ward</t>
  </si>
  <si>
    <t>DX76 Quarter 2, Chanh Hiep Ward</t>
  </si>
  <si>
    <t>No. 152 Huynh Van Cu Street, Thu Dau Mot Ward</t>
  </si>
  <si>
    <t>No. 455 Cach Mang Thang Tam Street, Thu Dau Mot Ward</t>
  </si>
  <si>
    <t>Unit 01-02 - Ground floor - Canary Plaza - No. 5 Binh Duong Boulevard, Binh Hoa Ward</t>
  </si>
  <si>
    <t>306 Doc Lap Street - Quang Phu Quarter, Phu My Ward</t>
  </si>
  <si>
    <t>75 Bach Dang Street, Ba Ria Ward</t>
  </si>
  <si>
    <t>No. 101 Nam Ky Khoi Nghia Street, Vung Tau Ward</t>
  </si>
  <si>
    <t>No. 205-207 Nguyen Van Troi Street, Vung Tau Ward</t>
  </si>
  <si>
    <t>No. 42 Cach Mang Thang 8 Street, Long Huong Ward</t>
  </si>
  <si>
    <t>Room 116 Ground Floor PetroVietnam Towers Building 08 Hoang Dieu Street, Vung Tau Ward</t>
  </si>
  <si>
    <t>24 Boi Loi Street - Gia Huynh Quarter, Trang Bang Ward</t>
  </si>
  <si>
    <t>136C Provincial Road 827, Tan An Ward</t>
  </si>
  <si>
    <t>45 Street 1 -  Hamlet 1, Phu Hoa Commune</t>
  </si>
  <si>
    <t>14/D Phuc Nhac Street, Gia Kiem Commune</t>
  </si>
  <si>
    <t>No. 22 National Highway 1A Bau Ca Hamlet, Hung Thinh Commune</t>
  </si>
  <si>
    <t>No. 20/38 Group 7 - Group 3 Residential Area, Trang Bom Commune</t>
  </si>
  <si>
    <t>1048A Pham Van Thuan Street Quarter 2, Tam Hiep Ward</t>
  </si>
  <si>
    <t>No. 1419 Bui Van Hoa Street Group 7, Long Binh Ward</t>
  </si>
  <si>
    <t>No. 85 Bui Van Hoa Street - Group 5, Long Binh Ward</t>
  </si>
  <si>
    <t>1387 Nguyen Ai Quoc Street -  Quarter 12, Tam Hiep Ward</t>
  </si>
  <si>
    <t>No. 1535 Pham Van Thuan Street Quarter 3, Tran Bien Ward</t>
  </si>
  <si>
    <t>17/11 Cach Mang Thang 8 Street, Tran Bien Ward</t>
  </si>
  <si>
    <t>No. 93A Nguyen Ai Quoc Street - Quarter 5, Tan Trieu Ward</t>
  </si>
  <si>
    <t>F99 Vo Thi Sau Street, Tran Bien Ward</t>
  </si>
  <si>
    <t>No. 264A Pham Van Thuan Street, Tran Bien Ward</t>
  </si>
  <si>
    <t>No. 2142 - Group 16B - Nguyen Ai Quoc Street - An Hoa Quarter, Bien Hoa Ward</t>
  </si>
  <si>
    <t>No. 47/19A Dieu Xien Street KP 5B, Long Binh Ward</t>
  </si>
  <si>
    <t>No. 1137 Nguyen Ai Quoc Street - Quarter 12, Tam Hiep Ward</t>
  </si>
  <si>
    <t>National Road 13 - My Hung Quarter, Chon Thanh Ward</t>
  </si>
  <si>
    <t>No. 1 Le Thi Rieng Street, Cao Lanh Ward</t>
  </si>
  <si>
    <t>No. 304A Ly Thuong Kiet Street, Dao Thanh Ward</t>
  </si>
  <si>
    <t>No 99 Trung Nu Vuong, Chau Doc Ward</t>
  </si>
  <si>
    <t>5/4B Le Trieu Kiet, Long Xuyen Ward</t>
  </si>
  <si>
    <t>Bai Dai Area, Phu Quoc Special Zone</t>
  </si>
  <si>
    <t>Nguyen Trung Truc Street Group 4, Phu Quoc Special Zone</t>
  </si>
  <si>
    <t>Lot 20 Vo Nguyen Giap Street, Hung Phu Ward</t>
  </si>
  <si>
    <t>19 Nguyen Van Linh Street, Tan An Ward</t>
  </si>
  <si>
    <t>No. 717 3/2 Street, An Binh Ward</t>
  </si>
  <si>
    <t>No. 598 30/4 Street, Tan An Ward</t>
  </si>
  <si>
    <t>No. 150A 3/2 Street, Ninh Kieu Ward</t>
  </si>
  <si>
    <t>No. 80A Le Hong Phong Street, Phu Loi Ward</t>
  </si>
  <si>
    <t>275 Nguyen Hue Street - K1, Vinh Chau Ward</t>
  </si>
  <si>
    <t>99 An Duong Vuong Street, My Xuyen Ward</t>
  </si>
  <si>
    <t>Nam Song Hau National Highway - Phu Xuan Hamlet, Chau Thanh Commune</t>
  </si>
  <si>
    <t>No. 23K/1,  Phuoc Hoa Hamlet, Phu Quoi Commune</t>
  </si>
  <si>
    <t>Block C - Residential area of Giao Long Industrial Zone, Giao Long Commune</t>
  </si>
  <si>
    <t>No. 78C National Road 6 Group 13 - Group 1 Residential Area, Phu Tan Ward</t>
  </si>
  <si>
    <t>No. 266 Dien Bien Phu Street Hamlet 11, Tra Vinh Ward</t>
  </si>
  <si>
    <t>02DN National Highway 1A Bypass Street Hamlet 17, Bac Lieu Ward</t>
  </si>
  <si>
    <t>Ha Noi City</t>
  </si>
  <si>
    <t>Khanh Hoa Provinec</t>
  </si>
  <si>
    <t>Vinh Long City</t>
  </si>
  <si>
    <t>Ngoại trú: 7h00 - 19h00 (tiếp nhận đăng ký khám đến 18h00)
Nội trú: 7h30 - 17h30</t>
  </si>
  <si>
    <t>Outpatient: 7:00 AM – 7:00 PM
(Registration accepted until 6:00 PM)
Inpatient: 7:30 AM – 5:30 PM</t>
  </si>
  <si>
    <t>Trung tâm Y tế Khu vực Hòa Bình</t>
  </si>
  <si>
    <t>Hoa Binh Regional Medical Center</t>
  </si>
  <si>
    <t>Viet Hung Ward</t>
  </si>
  <si>
    <t>Phường Việt Hưng</t>
  </si>
  <si>
    <t>Số 469 Đường Nguyễn Trãi, Phường Võ Cường</t>
  </si>
  <si>
    <t>469 Nguyen Trai Street, Vo Cuong Ward</t>
  </si>
  <si>
    <t>66-68 Nam Kỳ Khởi Nghĩa, Phường Bến Thành</t>
  </si>
  <si>
    <t>66-68 Nam Ky Khoi Nghia Street, Ben Thanh Ward</t>
  </si>
  <si>
    <t>Số 181 - 181A Nguyễn Duy Trinh, KP1, Phường Bình Trưng</t>
  </si>
  <si>
    <t>No 181 - 181A Nguyen Duy Trinh, KP1, Binh Trung Ward</t>
  </si>
  <si>
    <t>Số 261B Hai Bà Trưng, Phường Xuân Hòa</t>
  </si>
  <si>
    <t>No 261B Hai Ba Trung Street, Xuan Hoa Ward</t>
  </si>
  <si>
    <t>19U - 19V Nguyễn Hữu Cảnh, Phường Thạnh Mỹ Tây</t>
  </si>
  <si>
    <t>19U - 19V Nguyen Huu Canh Street, Thanh My Tay Ward</t>
  </si>
  <si>
    <t>33 - 35 Lê Văn Duyệt, Phường Gia Định</t>
  </si>
  <si>
    <t>No. 33 - 35 Le Van Duyet Street, Gia Dinh Ward</t>
  </si>
  <si>
    <t>Xóm 6, Xã Quảng Châu</t>
  </si>
  <si>
    <t>Hamlet 6, Quang Chau Commune</t>
  </si>
  <si>
    <t>Thôn Đông Sơn, Xã Liên Sơn</t>
  </si>
  <si>
    <t>Dong Son Hamlet, Lien Son Commune</t>
  </si>
  <si>
    <t>Tổ 8, đường Hòa Bình, Phường Tân Hòa</t>
  </si>
  <si>
    <t>Group 8, Hoa Binh Street, Tan Hoa Ward</t>
  </si>
  <si>
    <t>Số 90 Quang Trung, Tổ 18A, Khu 6, Phường Uông Bí</t>
  </si>
  <si>
    <t>No. 90 Quang Trung Street, Group 18A, Zone 6, Uong Bi Ward</t>
  </si>
  <si>
    <t>318 Đường Lương Ngọc Quyến, Phường Phan Đình Phùng</t>
  </si>
  <si>
    <t>318 Luong Ngoc Quyen Street, Phan Dinh Phung Ward</t>
  </si>
  <si>
    <t>RAFFLESSING</t>
  </si>
  <si>
    <t>Bệnh viện Đa khoa Quốc tế Tân An</t>
  </si>
  <si>
    <t>Tan An International General Hospital</t>
  </si>
  <si>
    <t>250 Trường Chinh, Phường Lê Thanh Nghị</t>
  </si>
  <si>
    <t>Bệnh viện Đa khoa Sài Gòn Tam Kỳ</t>
  </si>
  <si>
    <t>Thứ 2 – Chủ nhật: Từ ngày 08/8/2025 đến hết ngày 15/10/2025: 07h00 – 12h00 &amp; 13h30 – 16h30</t>
  </si>
  <si>
    <t>Sai Gon Tam Ky General Hospital</t>
  </si>
  <si>
    <t>250 Truong Chinh Street, Le Thanh Nghia Ward</t>
  </si>
  <si>
    <t>Bệnh viện Đa khoa Lãnh Binh Thăng</t>
  </si>
  <si>
    <t>Lanh Binh Thang General Hospital</t>
  </si>
  <si>
    <t>Hong Gai Ward</t>
  </si>
  <si>
    <t>Group 1 - Area 5</t>
  </si>
  <si>
    <t xml:space="preserve">Tổ 1 Khu 5 </t>
  </si>
  <si>
    <t>Phường Hồng Gai</t>
  </si>
  <si>
    <t>Số 09 đường Lạc Long Quân - Âu cơ Khóm 29, Phường Tân Thành</t>
  </si>
  <si>
    <t>No. 09 Lac Long Quan - Au Co Street Quarter 29, Tan Thanh Ward</t>
  </si>
  <si>
    <t>6 Nguyễn Thị Thập KĐT Trung Hòa Nhân Chính, Phường Yên Hòa</t>
  </si>
  <si>
    <t>Tầng 2 -  TTTM Mandarin Garden 2 - 99 Tân Mai, Phường Tương Mai</t>
  </si>
  <si>
    <t>Số 63 Bùi Thị Xuân, Phường Bến Thành</t>
  </si>
  <si>
    <t>3/10-3/11 Đường  Đồng Khởi - Khu Phố 6, Phường Tam Hiệp</t>
  </si>
  <si>
    <t>No. 6 Nguyen Thi Thap Street -  Trung Hoa – Nhan Chinh Urban Area, Yen Hoa Ward</t>
  </si>
  <si>
    <t>2nd Floor Mandarin Garden 2 Commercial Center No. 99 Tan Mai Street, Tuong Mai Ward</t>
  </si>
  <si>
    <t>No. 63 Bui Thi Xuan Street, Ben Thanh Ward</t>
  </si>
  <si>
    <t>3/10-3/11 Dong Khoi Street - Quarter 6, Tam Hiep Ward</t>
  </si>
  <si>
    <t>Monday - Saturday
Morning: 8AM - 12AM
Afternoon: 1:30PM - 4:30PM</t>
  </si>
  <si>
    <t>Monday - Friday: 8AM - 4:30PM</t>
  </si>
  <si>
    <t>Thứ 2 - Thứ 7:
Sáng: 08h - 12h 
Chiều: 13h30 - 16h30</t>
  </si>
  <si>
    <t>Thứ 2 - Thứ 6: 8h - 16h30</t>
  </si>
  <si>
    <t>Thứ 2 - Thứ 7: 
Sáng: 7h - 11h30
Chiều: 13h - 16h
Chủ nhật: 7h - 11h30</t>
  </si>
  <si>
    <t>Monday - Saturday
Morning: 7AM - 11:30AM 
Afternoon: 1PM - 4PM
Sunday: 7AM - 11:30AM</t>
  </si>
  <si>
    <t>No. 259 An Phu Dong 3 Street Quarter 19, An Phu Dong Ward</t>
  </si>
  <si>
    <t>259 An Phú Đông 3 -  Khu Phố 19, Phường An Phú Đông</t>
  </si>
  <si>
    <t xml:space="preserve">Bệnh viện chỉ xuất hóa đơn ngay tại thời điểm KH hoàn tất việc thăm khám, điều trị. </t>
  </si>
  <si>
    <t>Invoices are only issued by the hospital at the time the patient has completed their consultation or treatment.</t>
  </si>
  <si>
    <t>Giám 10% giá niêm yết cho các KH của Insmart</t>
  </si>
  <si>
    <t>10% Discount for Insmart Customers</t>
  </si>
  <si>
    <t>Cập nhật đến ngày 07/11/2025</t>
  </si>
  <si>
    <t>Updated November 07,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</si>
</sst>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0"/>
      <color indexed="8"/>
      <name val="Arial"/>
      <family val="2"/>
    </font>
    <font>
      <sz val="10"/>
      <color indexed="8"/>
      <name val="Arial"/>
      <family val="2"/>
    </font>
    <font>
      <u/>
      <sz val="11"/>
      <color theme="10"/>
      <name val="Calibri"/>
      <family val="2"/>
      <scheme val="minor"/>
    </font>
    <font>
      <sz val="11"/>
      <color theme="1"/>
      <name val="Times New Roman"/>
      <family val="1"/>
    </font>
    <font>
      <sz val="8"/>
      <color theme="1"/>
      <name val="Times New Roman"/>
      <family val="1"/>
    </font>
    <font>
      <b/>
      <sz val="14"/>
      <color rgb="FF0070C0"/>
      <name val="Times New Roman"/>
      <family val="1"/>
    </font>
    <font>
      <b/>
      <sz val="14"/>
      <color indexed="8"/>
      <name val="Times New Roman"/>
      <family val="1"/>
    </font>
    <font>
      <sz val="8"/>
      <color indexed="8"/>
      <name val="Times New Roman"/>
      <family val="1"/>
    </font>
    <font>
      <b/>
      <sz val="14"/>
      <name val="Times New Roman"/>
      <family val="1"/>
    </font>
    <font>
      <sz val="8"/>
      <name val="Times New Roman"/>
      <family val="1"/>
    </font>
    <font>
      <b/>
      <sz val="11"/>
      <color theme="0"/>
      <name val="Times New Roman"/>
      <family val="1"/>
    </font>
    <font>
      <b/>
      <sz val="11"/>
      <name val="Times New Roman"/>
      <family val="1"/>
    </font>
    <font>
      <b/>
      <sz val="11"/>
      <color indexed="8"/>
      <name val="Times New Roman"/>
      <family val="1"/>
    </font>
    <font>
      <b/>
      <sz val="11"/>
      <color theme="1"/>
      <name val="Times New Roman"/>
      <family val="1"/>
    </font>
    <font>
      <sz val="11"/>
      <color indexed="8"/>
      <name val="Times New Roman"/>
      <family val="1"/>
    </font>
    <font>
      <sz val="11"/>
      <name val="Times New Roman"/>
      <family val="1"/>
    </font>
    <font>
      <u/>
      <sz val="11"/>
      <name val="Times New Roman"/>
      <family val="1"/>
    </font>
    <font>
      <b/>
      <sz val="12"/>
      <color theme="1"/>
      <name val="Times New Roman"/>
      <family val="1"/>
    </font>
    <font>
      <sz val="11"/>
      <color rgb="FF000000"/>
      <name val="Times New Roman"/>
      <family val="1"/>
    </font>
    <font>
      <u/>
      <sz val="11"/>
      <color rgb="FF0563C1"/>
      <name val="Times New Roman"/>
      <family val="1"/>
    </font>
    <font>
      <u/>
      <sz val="11"/>
      <color theme="10"/>
      <name val="Times New Roman"/>
      <family val="1"/>
    </font>
    <font>
      <sz val="11"/>
      <color rgb="FF222222"/>
      <name val="Times New Roman"/>
      <family val="1"/>
    </font>
    <font>
      <sz val="11"/>
      <color rgb="FF0563C1"/>
      <name val="Times New Roman"/>
      <family val="1"/>
    </font>
    <font>
      <b/>
      <i/>
      <sz val="12"/>
      <color rgb="FF0070C0"/>
      <name val="Times New Roman"/>
      <family val="1"/>
    </font>
    <font>
      <b/>
      <sz val="16"/>
      <color theme="4" tint="-0.249977111117893"/>
      <name val="Times New Roman"/>
      <family val="1"/>
    </font>
    <font>
      <vertAlign val="superscript"/>
      <sz val="11"/>
      <name val="Times New Roman"/>
      <family val="1"/>
    </font>
    <font>
      <sz val="11"/>
      <color theme="1"/>
      <name val="Tahoma"/>
      <family val="2"/>
    </font>
    <font>
      <u/>
      <sz val="11"/>
      <name val="Calibri"/>
      <family val="2"/>
      <scheme val="minor"/>
    </font>
    <font>
      <sz val="11"/>
      <color theme="1"/>
      <name val="Cambria"/>
      <family val="2"/>
    </font>
    <font>
      <sz val="11"/>
      <color theme="1"/>
      <name val="Calibri"/>
      <family val="2"/>
      <scheme val="minor"/>
    </font>
    <font>
      <sz val="12"/>
      <color theme="1"/>
      <name val="Times New Roman"/>
      <family val="1"/>
    </font>
    <font>
      <sz val="11"/>
      <color theme="1"/>
      <name val="Calibri"/>
      <family val="2"/>
      <scheme val="minor"/>
    </font>
    <font>
      <sz val="11"/>
      <color theme="1"/>
      <name val="Calibri"/>
      <family val="2"/>
      <scheme val="minor"/>
    </font>
    <font>
      <sz val="11"/>
      <color rgb="FF000000"/>
      <name val="Calibri"/>
      <family val="2"/>
      <scheme val="minor"/>
    </font>
  </fonts>
  <fills count="8">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
    <xf numFmtId="0" fontId="0" fillId="0" borderId="0"/>
    <xf numFmtId="0" fontId="1" fillId="0" borderId="0"/>
    <xf numFmtId="0" fontId="2" fillId="0" borderId="0"/>
    <xf numFmtId="0" fontId="1" fillId="0" borderId="0"/>
    <xf numFmtId="0" fontId="1" fillId="0" borderId="0"/>
    <xf numFmtId="0" fontId="3" fillId="0" borderId="0" applyNumberFormat="0" applyFill="0" applyBorder="0" applyAlignment="0" applyProtection="0"/>
    <xf numFmtId="0" fontId="29" fillId="0" borderId="0"/>
    <xf numFmtId="0" fontId="30" fillId="0" borderId="0"/>
    <xf numFmtId="0" fontId="32" fillId="0" borderId="0"/>
    <xf numFmtId="0" fontId="33" fillId="0" borderId="0"/>
  </cellStyleXfs>
  <cellXfs count="220">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wrapText="1"/>
    </xf>
    <xf numFmtId="0" fontId="4" fillId="0" borderId="1" xfId="0" applyFont="1" applyBorder="1" applyAlignment="1">
      <alignment horizontal="center" vertical="center"/>
    </xf>
    <xf numFmtId="0" fontId="4" fillId="5" borderId="1" xfId="0" applyFont="1" applyFill="1" applyBorder="1" applyAlignment="1">
      <alignment horizontal="center" vertical="center"/>
    </xf>
    <xf numFmtId="0" fontId="5" fillId="0" borderId="0" xfId="0" applyFont="1" applyAlignment="1">
      <alignment horizontal="left" vertical="center"/>
    </xf>
    <xf numFmtId="0" fontId="10" fillId="0" borderId="0" xfId="0" applyFont="1" applyAlignment="1">
      <alignment horizontal="center" vertical="center" wrapText="1"/>
    </xf>
    <xf numFmtId="0" fontId="5" fillId="0" borderId="0" xfId="0" applyFont="1" applyAlignment="1">
      <alignment horizontal="left" vertical="center" wrapText="1"/>
    </xf>
    <xf numFmtId="0" fontId="13" fillId="5" borderId="1" xfId="4" applyFont="1" applyFill="1" applyBorder="1" applyAlignment="1">
      <alignment vertical="center" wrapText="1"/>
    </xf>
    <xf numFmtId="0" fontId="13" fillId="5" borderId="1" xfId="1" applyFont="1" applyFill="1" applyBorder="1" applyAlignment="1">
      <alignment vertical="center" wrapText="1"/>
    </xf>
    <xf numFmtId="0" fontId="13" fillId="5" borderId="1" xfId="1" applyFont="1" applyFill="1" applyBorder="1" applyAlignment="1">
      <alignment horizontal="center" vertical="center" wrapText="1"/>
    </xf>
    <xf numFmtId="0" fontId="14" fillId="5" borderId="1" xfId="0" applyFont="1" applyFill="1" applyBorder="1" applyAlignment="1">
      <alignment horizontal="center" vertical="center"/>
    </xf>
    <xf numFmtId="0" fontId="14" fillId="0" borderId="0" xfId="0" applyFont="1"/>
    <xf numFmtId="0" fontId="15" fillId="0" borderId="1" xfId="4" applyFont="1" applyBorder="1" applyAlignment="1">
      <alignment vertical="center" wrapText="1"/>
    </xf>
    <xf numFmtId="0" fontId="15" fillId="0" borderId="1" xfId="1" applyFont="1" applyBorder="1" applyAlignment="1">
      <alignment vertical="center" wrapText="1"/>
    </xf>
    <xf numFmtId="0" fontId="15" fillId="0" borderId="1" xfId="1"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4" fillId="0" borderId="1" xfId="0" applyFont="1" applyBorder="1" applyAlignment="1">
      <alignment wrapText="1"/>
    </xf>
    <xf numFmtId="0" fontId="15" fillId="0" borderId="1" xfId="3" applyFont="1" applyBorder="1" applyAlignment="1">
      <alignment vertical="center" wrapText="1"/>
    </xf>
    <xf numFmtId="0" fontId="15" fillId="0" borderId="1" xfId="3" applyFont="1" applyBorder="1" applyAlignment="1">
      <alignment horizontal="center" vertical="center" wrapText="1"/>
    </xf>
    <xf numFmtId="0" fontId="16" fillId="0" borderId="0" xfId="0" applyFont="1"/>
    <xf numFmtId="0" fontId="15" fillId="5" borderId="1" xfId="4" applyFont="1" applyFill="1" applyBorder="1" applyAlignment="1">
      <alignment vertical="center" wrapText="1"/>
    </xf>
    <xf numFmtId="0" fontId="15" fillId="5" borderId="1" xfId="4" applyFont="1" applyFill="1" applyBorder="1" applyAlignment="1">
      <alignment horizontal="center" vertical="center" wrapText="1"/>
    </xf>
    <xf numFmtId="0" fontId="15" fillId="0" borderId="1" xfId="4" applyFont="1" applyBorder="1" applyAlignment="1">
      <alignment horizontal="center" vertical="center" wrapText="1"/>
    </xf>
    <xf numFmtId="0" fontId="4" fillId="0" borderId="1" xfId="0" quotePrefix="1" applyFont="1" applyBorder="1" applyAlignment="1">
      <alignment horizontal="left" vertical="center" wrapText="1"/>
    </xf>
    <xf numFmtId="0" fontId="4" fillId="0" borderId="1" xfId="0" applyFont="1" applyBorder="1"/>
    <xf numFmtId="0" fontId="4" fillId="0" borderId="1" xfId="0" applyFont="1" applyBorder="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4" fillId="5" borderId="1" xfId="0" applyFont="1" applyFill="1" applyBorder="1" applyAlignment="1">
      <alignment vertical="center" wrapText="1"/>
    </xf>
    <xf numFmtId="0" fontId="4" fillId="0" borderId="0" xfId="0" applyFont="1" applyAlignment="1">
      <alignment horizontal="left" vertical="center" wrapText="1"/>
    </xf>
    <xf numFmtId="0" fontId="8" fillId="0" borderId="0" xfId="1" applyFont="1" applyAlignment="1">
      <alignment vertical="center" wrapText="1"/>
    </xf>
    <xf numFmtId="0" fontId="8" fillId="0" borderId="0" xfId="1" applyFont="1" applyAlignment="1">
      <alignment horizontal="center" vertical="center" wrapText="1"/>
    </xf>
    <xf numFmtId="0" fontId="5" fillId="0" borderId="0" xfId="0" applyFont="1" applyAlignment="1">
      <alignment horizontal="center" vertical="center"/>
    </xf>
    <xf numFmtId="0" fontId="8" fillId="0" borderId="0" xfId="4" applyFont="1" applyAlignment="1">
      <alignment vertical="center" wrapText="1"/>
    </xf>
    <xf numFmtId="0" fontId="4" fillId="0" borderId="0" xfId="0" applyFont="1" applyAlignment="1">
      <alignment horizontal="center" vertical="center"/>
    </xf>
    <xf numFmtId="0" fontId="8" fillId="0" borderId="0" xfId="3" applyFont="1" applyAlignment="1">
      <alignment vertical="center" wrapText="1"/>
    </xf>
    <xf numFmtId="0" fontId="8" fillId="0" borderId="0" xfId="3" applyFont="1" applyAlignment="1">
      <alignment horizontal="center" vertical="center" wrapText="1"/>
    </xf>
    <xf numFmtId="0" fontId="7" fillId="0" borderId="0" xfId="4" applyFont="1" applyAlignment="1">
      <alignment vertical="center" wrapText="1"/>
    </xf>
    <xf numFmtId="0" fontId="8" fillId="0" borderId="0" xfId="2" applyFont="1" applyAlignment="1">
      <alignment vertical="center" wrapText="1"/>
    </xf>
    <xf numFmtId="0" fontId="8" fillId="0" borderId="0" xfId="2" applyFont="1" applyAlignment="1">
      <alignment horizontal="center" vertical="center" wrapText="1"/>
    </xf>
    <xf numFmtId="0" fontId="8" fillId="0" borderId="0" xfId="4" applyFont="1" applyAlignment="1">
      <alignment horizontal="center" vertical="center" wrapText="1"/>
    </xf>
    <xf numFmtId="0" fontId="5" fillId="0" borderId="0" xfId="0" applyFont="1" applyAlignment="1">
      <alignment horizontal="center" vertical="center" wrapText="1"/>
    </xf>
    <xf numFmtId="0" fontId="10" fillId="0" borderId="0" xfId="1" applyFont="1" applyAlignment="1">
      <alignment vertical="center" wrapText="1"/>
    </xf>
    <xf numFmtId="0" fontId="10" fillId="0" borderId="0" xfId="1" applyFont="1" applyAlignment="1">
      <alignment horizontal="center" vertical="center" wrapText="1"/>
    </xf>
    <xf numFmtId="0" fontId="10" fillId="0" borderId="0" xfId="0" applyFont="1" applyAlignment="1">
      <alignment horizontal="left" vertical="center" wrapText="1"/>
    </xf>
    <xf numFmtId="0" fontId="8" fillId="0" borderId="0" xfId="1" applyFont="1" applyAlignment="1">
      <alignment horizontal="left" vertical="center" wrapText="1"/>
    </xf>
    <xf numFmtId="0" fontId="5" fillId="0" borderId="0" xfId="0" quotePrefix="1" applyFont="1" applyAlignment="1">
      <alignment horizontal="left" vertical="center" wrapText="1"/>
    </xf>
    <xf numFmtId="0" fontId="4" fillId="0" borderId="1" xfId="0" applyFont="1" applyBorder="1" applyAlignment="1">
      <alignment horizontal="center" vertical="center" wrapText="1"/>
    </xf>
    <xf numFmtId="0" fontId="15" fillId="0" borderId="1" xfId="2" applyFont="1" applyBorder="1" applyAlignment="1">
      <alignment vertical="center" wrapText="1"/>
    </xf>
    <xf numFmtId="0" fontId="15" fillId="0" borderId="1" xfId="2" applyFont="1" applyBorder="1" applyAlignment="1">
      <alignment horizontal="center" vertical="center" wrapText="1"/>
    </xf>
    <xf numFmtId="0" fontId="16" fillId="0" borderId="1" xfId="1" applyFont="1" applyBorder="1" applyAlignment="1">
      <alignment vertical="center" wrapText="1"/>
    </xf>
    <xf numFmtId="0" fontId="16" fillId="0" borderId="1" xfId="1" applyFont="1" applyBorder="1" applyAlignment="1">
      <alignment horizontal="center" vertical="center" wrapText="1"/>
    </xf>
    <xf numFmtId="0" fontId="16" fillId="0" borderId="1" xfId="0" applyFont="1" applyBorder="1" applyAlignment="1">
      <alignment horizontal="center" vertical="center" wrapText="1"/>
    </xf>
    <xf numFmtId="0" fontId="4" fillId="5" borderId="1" xfId="0" applyFont="1" applyFill="1" applyBorder="1" applyAlignment="1">
      <alignment horizontal="center" vertical="center" wrapText="1"/>
    </xf>
    <xf numFmtId="0" fontId="4" fillId="0" borderId="1" xfId="0" applyFont="1" applyBorder="1" applyAlignment="1">
      <alignment horizontal="left" vertical="center"/>
    </xf>
    <xf numFmtId="0" fontId="15" fillId="0" borderId="1" xfId="3" applyFont="1" applyBorder="1" applyAlignment="1">
      <alignment horizontal="left" vertical="center" wrapText="1"/>
    </xf>
    <xf numFmtId="0" fontId="16" fillId="0" borderId="1" xfId="0" applyFont="1" applyBorder="1" applyAlignment="1">
      <alignment wrapText="1"/>
    </xf>
    <xf numFmtId="0" fontId="16" fillId="0" borderId="0" xfId="0" applyFont="1" applyAlignment="1">
      <alignment wrapText="1"/>
    </xf>
    <xf numFmtId="0" fontId="14" fillId="5" borderId="1" xfId="0" applyFont="1" applyFill="1" applyBorder="1"/>
    <xf numFmtId="0" fontId="14" fillId="0" borderId="0" xfId="0" applyFont="1" applyAlignment="1">
      <alignment wrapText="1"/>
    </xf>
    <xf numFmtId="0" fontId="18" fillId="0" borderId="0" xfId="0" applyFont="1" applyAlignment="1">
      <alignment horizontal="left"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4" fillId="5" borderId="1" xfId="0" applyFont="1" applyFill="1" applyBorder="1" applyAlignment="1">
      <alignment horizontal="left" vertical="center" wrapText="1"/>
    </xf>
    <xf numFmtId="16" fontId="4" fillId="0" borderId="1" xfId="0" quotePrefix="1" applyNumberFormat="1" applyFont="1" applyBorder="1" applyAlignment="1">
      <alignment horizontal="left" vertical="center" wrapText="1"/>
    </xf>
    <xf numFmtId="16" fontId="5" fillId="0" borderId="0" xfId="0" quotePrefix="1" applyNumberFormat="1" applyFont="1" applyAlignment="1">
      <alignment horizontal="left" vertical="center" wrapText="1"/>
    </xf>
    <xf numFmtId="0" fontId="14" fillId="5"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1" xfId="0" quotePrefix="1" applyFont="1" applyBorder="1" applyAlignment="1">
      <alignment vertical="center" wrapText="1"/>
    </xf>
    <xf numFmtId="0" fontId="19" fillId="0" borderId="1" xfId="0" applyFont="1" applyBorder="1" applyAlignment="1">
      <alignment horizontal="left" vertical="center" wrapText="1"/>
    </xf>
    <xf numFmtId="0" fontId="4" fillId="0" borderId="1" xfId="0" applyFont="1" applyBorder="1" applyAlignment="1">
      <alignment horizontal="center"/>
    </xf>
    <xf numFmtId="0" fontId="11" fillId="2" borderId="1" xfId="0" applyFont="1" applyFill="1" applyBorder="1" applyAlignment="1">
      <alignment horizontal="center" vertical="center" wrapText="1"/>
    </xf>
    <xf numFmtId="0" fontId="21" fillId="0" borderId="1" xfId="5" applyFont="1" applyBorder="1" applyAlignment="1">
      <alignment vertical="center"/>
    </xf>
    <xf numFmtId="0" fontId="23" fillId="0" borderId="1" xfId="0" applyFont="1" applyBorder="1" applyAlignment="1">
      <alignment vertical="center"/>
    </xf>
    <xf numFmtId="0" fontId="20" fillId="0" borderId="1" xfId="5" applyFont="1" applyBorder="1" applyAlignment="1">
      <alignment horizontal="left" vertical="center"/>
    </xf>
    <xf numFmtId="0" fontId="16" fillId="0" borderId="1" xfId="0" applyFont="1" applyBorder="1" applyAlignment="1">
      <alignment vertical="center"/>
    </xf>
    <xf numFmtId="0" fontId="4" fillId="3" borderId="1" xfId="0" applyFont="1" applyFill="1" applyBorder="1" applyAlignment="1">
      <alignment vertical="center"/>
    </xf>
    <xf numFmtId="0" fontId="4" fillId="0" borderId="1" xfId="0" quotePrefix="1" applyFont="1" applyBorder="1" applyAlignment="1">
      <alignment horizontal="center" vertical="center" wrapText="1"/>
    </xf>
    <xf numFmtId="0" fontId="20" fillId="0" borderId="1" xfId="5" applyFont="1" applyBorder="1" applyAlignment="1">
      <alignment vertical="center"/>
    </xf>
    <xf numFmtId="0" fontId="21" fillId="3" borderId="1" xfId="5" applyFont="1" applyFill="1" applyBorder="1" applyAlignment="1">
      <alignment vertical="center"/>
    </xf>
    <xf numFmtId="0" fontId="21" fillId="0" borderId="1" xfId="5" applyFont="1" applyBorder="1" applyAlignment="1">
      <alignment horizontal="left" vertical="center" wrapText="1"/>
    </xf>
    <xf numFmtId="0" fontId="14" fillId="0" borderId="0" xfId="0" applyFont="1" applyAlignment="1">
      <alignment vertical="center"/>
    </xf>
    <xf numFmtId="0" fontId="21" fillId="0" borderId="1" xfId="5" applyFont="1" applyBorder="1" applyAlignment="1">
      <alignment horizontal="left" vertical="center"/>
    </xf>
    <xf numFmtId="0" fontId="10" fillId="0" borderId="0" xfId="0" quotePrefix="1" applyFont="1" applyAlignment="1">
      <alignment horizontal="center" vertical="center" wrapText="1"/>
    </xf>
    <xf numFmtId="0" fontId="5" fillId="0" borderId="0" xfId="0" quotePrefix="1" applyFont="1" applyAlignment="1">
      <alignment horizontal="center" vertical="center" wrapText="1"/>
    </xf>
    <xf numFmtId="0" fontId="14" fillId="5" borderId="1" xfId="0" applyFont="1" applyFill="1" applyBorder="1" applyAlignment="1">
      <alignment horizontal="center" vertical="center" wrapText="1"/>
    </xf>
    <xf numFmtId="0" fontId="14" fillId="0" borderId="0" xfId="0" applyFont="1" applyAlignment="1">
      <alignment horizontal="left" vertical="center"/>
    </xf>
    <xf numFmtId="0" fontId="16" fillId="0" borderId="1" xfId="0" applyFont="1" applyBorder="1" applyAlignment="1">
      <alignment horizontal="center" vertical="center"/>
    </xf>
    <xf numFmtId="0" fontId="17" fillId="0" borderId="1" xfId="5" applyFont="1" applyBorder="1" applyAlignment="1">
      <alignment vertical="center"/>
    </xf>
    <xf numFmtId="0" fontId="27" fillId="0" borderId="1" xfId="0" applyFont="1" applyBorder="1" applyAlignment="1">
      <alignment vertical="center"/>
    </xf>
    <xf numFmtId="0" fontId="3" fillId="0" borderId="1" xfId="5" applyBorder="1" applyAlignment="1">
      <alignment vertical="center"/>
    </xf>
    <xf numFmtId="0" fontId="28" fillId="0" borderId="1" xfId="5" applyFont="1" applyBorder="1" applyAlignment="1">
      <alignment vertical="center"/>
    </xf>
    <xf numFmtId="0" fontId="17" fillId="0" borderId="1" xfId="5" applyFont="1" applyBorder="1" applyAlignment="1">
      <alignment horizontal="left" vertical="center"/>
    </xf>
    <xf numFmtId="0" fontId="17" fillId="0" borderId="1" xfId="5" applyFont="1" applyBorder="1" applyAlignment="1">
      <alignment horizontal="left" vertical="center" wrapText="1"/>
    </xf>
    <xf numFmtId="0" fontId="16" fillId="3" borderId="1" xfId="0" applyFont="1" applyFill="1" applyBorder="1" applyAlignment="1">
      <alignment vertical="center"/>
    </xf>
    <xf numFmtId="0" fontId="16" fillId="0" borderId="0" xfId="0" applyFont="1" applyAlignment="1">
      <alignment horizontal="left" wrapText="1"/>
    </xf>
    <xf numFmtId="0" fontId="9" fillId="3" borderId="0" xfId="0" applyFont="1" applyFill="1" applyAlignment="1">
      <alignment horizontal="left" vertical="center" wrapText="1"/>
    </xf>
    <xf numFmtId="0" fontId="12" fillId="7" borderId="1"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22" fillId="0" borderId="1" xfId="0" applyFont="1" applyBorder="1" applyAlignment="1">
      <alignment vertical="center"/>
    </xf>
    <xf numFmtId="0" fontId="16" fillId="0" borderId="1" xfId="5" applyFont="1" applyBorder="1" applyAlignment="1">
      <alignment horizontal="left" vertical="center" wrapText="1"/>
    </xf>
    <xf numFmtId="0" fontId="16" fillId="3" borderId="1" xfId="5" applyFont="1" applyFill="1" applyBorder="1" applyAlignment="1">
      <alignment horizontal="left" vertical="center" wrapText="1"/>
    </xf>
    <xf numFmtId="0" fontId="6" fillId="3" borderId="0" xfId="0" applyFont="1" applyFill="1" applyAlignment="1">
      <alignment horizontal="left" vertical="center" wrapText="1"/>
    </xf>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4" fillId="0" borderId="0" xfId="0" applyFont="1" applyAlignment="1">
      <alignment vertical="center" wrapText="1"/>
    </xf>
    <xf numFmtId="0" fontId="14" fillId="5" borderId="1" xfId="0" applyFont="1" applyFill="1" applyBorder="1" applyAlignment="1">
      <alignment wrapText="1"/>
    </xf>
    <xf numFmtId="0" fontId="4" fillId="0" borderId="0" xfId="0" applyFont="1" applyAlignment="1">
      <alignment horizontal="center" vertical="center" wrapText="1"/>
    </xf>
    <xf numFmtId="0" fontId="11" fillId="2" borderId="1" xfId="1" applyFont="1" applyFill="1" applyBorder="1" applyAlignment="1">
      <alignment horizontal="center" vertical="center" wrapText="1"/>
    </xf>
    <xf numFmtId="0" fontId="4" fillId="5" borderId="1" xfId="0" applyFont="1" applyFill="1" applyBorder="1" applyAlignment="1">
      <alignment vertical="center"/>
    </xf>
    <xf numFmtId="0" fontId="4" fillId="3" borderId="1" xfId="0" quotePrefix="1" applyFont="1" applyFill="1" applyBorder="1" applyAlignment="1">
      <alignment horizontal="left" vertical="center" wrapText="1"/>
    </xf>
    <xf numFmtId="0" fontId="14" fillId="6" borderId="1" xfId="0" applyFont="1" applyFill="1" applyBorder="1" applyAlignment="1">
      <alignment horizontal="left" vertical="center" wrapText="1"/>
    </xf>
    <xf numFmtId="0" fontId="14" fillId="7" borderId="1" xfId="0" applyFont="1" applyFill="1" applyBorder="1" applyAlignment="1">
      <alignment horizontal="left" vertical="center" wrapText="1"/>
    </xf>
    <xf numFmtId="0" fontId="4" fillId="0" borderId="1" xfId="7" applyFont="1" applyBorder="1" applyAlignment="1">
      <alignment horizontal="left" vertical="center" wrapText="1"/>
    </xf>
    <xf numFmtId="0" fontId="19" fillId="0" borderId="1" xfId="7" applyFont="1" applyBorder="1" applyAlignment="1">
      <alignment horizontal="left" vertical="center" wrapText="1"/>
    </xf>
    <xf numFmtId="0" fontId="31" fillId="0" borderId="1" xfId="7" applyFont="1" applyBorder="1" applyAlignment="1">
      <alignment horizontal="left" vertical="center" wrapText="1"/>
    </xf>
    <xf numFmtId="0" fontId="14" fillId="7" borderId="2" xfId="0" applyFont="1" applyFill="1" applyBorder="1" applyAlignment="1">
      <alignment horizontal="left" vertical="center" wrapText="1"/>
    </xf>
    <xf numFmtId="0" fontId="14" fillId="7" borderId="1" xfId="0" applyFont="1" applyFill="1" applyBorder="1" applyAlignment="1">
      <alignment vertical="center" wrapText="1"/>
    </xf>
    <xf numFmtId="0" fontId="14" fillId="7" borderId="7" xfId="0" applyFont="1" applyFill="1" applyBorder="1" applyAlignment="1">
      <alignment vertical="center" wrapText="1"/>
    </xf>
    <xf numFmtId="0" fontId="14" fillId="7" borderId="2" xfId="0" applyFont="1" applyFill="1" applyBorder="1" applyAlignment="1">
      <alignment vertical="center" wrapText="1"/>
    </xf>
    <xf numFmtId="0" fontId="14" fillId="7" borderId="5" xfId="0" applyFont="1" applyFill="1" applyBorder="1" applyAlignment="1">
      <alignment vertical="center" wrapText="1"/>
    </xf>
    <xf numFmtId="0" fontId="14" fillId="6" borderId="1" xfId="0" applyFont="1" applyFill="1" applyBorder="1" applyAlignment="1">
      <alignment vertical="center" wrapText="1"/>
    </xf>
    <xf numFmtId="0" fontId="14" fillId="6" borderId="2" xfId="0" applyFont="1" applyFill="1" applyBorder="1" applyAlignment="1">
      <alignment vertical="center" wrapText="1"/>
    </xf>
    <xf numFmtId="0" fontId="14" fillId="6" borderId="5" xfId="0" applyFont="1" applyFill="1" applyBorder="1" applyAlignment="1">
      <alignment vertical="center" wrapText="1"/>
    </xf>
    <xf numFmtId="0" fontId="4" fillId="6" borderId="1" xfId="0" applyFont="1" applyFill="1" applyBorder="1" applyAlignment="1">
      <alignment vertical="center" wrapText="1"/>
    </xf>
    <xf numFmtId="0" fontId="14" fillId="6" borderId="1" xfId="0" applyFont="1" applyFill="1" applyBorder="1" applyAlignment="1">
      <alignment horizontal="left" vertical="center"/>
    </xf>
    <xf numFmtId="0" fontId="14" fillId="6" borderId="1" xfId="0" applyFont="1" applyFill="1" applyBorder="1" applyAlignment="1">
      <alignment vertical="center"/>
    </xf>
    <xf numFmtId="0" fontId="4" fillId="4" borderId="1" xfId="0" applyFont="1" applyFill="1" applyBorder="1" applyAlignment="1">
      <alignment horizontal="center" vertical="center"/>
    </xf>
    <xf numFmtId="0" fontId="31" fillId="0" borderId="0" xfId="0" applyFont="1" applyAlignment="1">
      <alignment vertical="center" wrapText="1"/>
    </xf>
    <xf numFmtId="0" fontId="31" fillId="0" borderId="1" xfId="0" applyFont="1" applyBorder="1" applyAlignment="1">
      <alignment vertical="center" wrapText="1"/>
    </xf>
    <xf numFmtId="0" fontId="4" fillId="0" borderId="1" xfId="0" quotePrefix="1" applyFont="1" applyBorder="1" applyAlignment="1">
      <alignment wrapText="1"/>
    </xf>
    <xf numFmtId="0" fontId="4" fillId="0" borderId="1" xfId="8" applyFont="1" applyBorder="1" applyAlignment="1">
      <alignment horizontal="left" vertical="center" wrapText="1"/>
    </xf>
    <xf numFmtId="16" fontId="4" fillId="0" borderId="1" xfId="0" quotePrefix="1" applyNumberFormat="1" applyFont="1" applyBorder="1" applyAlignment="1">
      <alignment vertical="center" wrapText="1"/>
    </xf>
    <xf numFmtId="0" fontId="31" fillId="0" borderId="1" xfId="9" applyFont="1" applyBorder="1" applyAlignment="1">
      <alignment vertical="center" wrapText="1"/>
    </xf>
    <xf numFmtId="0" fontId="4" fillId="0" borderId="4" xfId="0" applyFont="1" applyBorder="1" applyAlignment="1">
      <alignment horizontal="left" vertical="center" wrapText="1"/>
    </xf>
    <xf numFmtId="0" fontId="4" fillId="5" borderId="3" xfId="0" applyFont="1" applyFill="1" applyBorder="1" applyAlignment="1">
      <alignment vertical="center"/>
    </xf>
    <xf numFmtId="0" fontId="19" fillId="0" borderId="1" xfId="0" applyFont="1" applyBorder="1" applyAlignment="1">
      <alignment vertical="center" wrapText="1"/>
    </xf>
    <xf numFmtId="0" fontId="19" fillId="0" borderId="1" xfId="0" applyFont="1" applyBorder="1" applyAlignment="1">
      <alignment horizontal="center" vertical="center" wrapText="1"/>
    </xf>
    <xf numFmtId="0" fontId="11" fillId="2" borderId="1" xfId="0" applyFont="1" applyFill="1" applyBorder="1" applyAlignment="1">
      <alignment horizontal="center" vertical="center"/>
    </xf>
    <xf numFmtId="0" fontId="24" fillId="3" borderId="0" xfId="0" applyFont="1" applyFill="1" applyAlignment="1">
      <alignment horizontal="center" vertical="center"/>
    </xf>
    <xf numFmtId="0" fontId="4" fillId="4" borderId="1" xfId="0" applyFont="1" applyFill="1" applyBorder="1" applyAlignment="1">
      <alignment vertical="center" wrapText="1"/>
    </xf>
    <xf numFmtId="0" fontId="16" fillId="4" borderId="1" xfId="5" applyFont="1" applyFill="1" applyBorder="1" applyAlignment="1">
      <alignment horizontal="left" vertical="center" wrapText="1"/>
    </xf>
    <xf numFmtId="0" fontId="16" fillId="4" borderId="1" xfId="0" applyFont="1" applyFill="1" applyBorder="1" applyAlignment="1">
      <alignment vertical="center" wrapText="1"/>
    </xf>
    <xf numFmtId="0" fontId="16" fillId="4" borderId="1" xfId="0" applyFont="1" applyFill="1" applyBorder="1" applyAlignment="1">
      <alignment horizontal="center" vertical="center"/>
    </xf>
    <xf numFmtId="0" fontId="17" fillId="4" borderId="1" xfId="5" applyFont="1" applyFill="1" applyBorder="1" applyAlignment="1">
      <alignment vertical="center"/>
    </xf>
    <xf numFmtId="0" fontId="21" fillId="0" borderId="1" xfId="5" applyFont="1" applyFill="1" applyBorder="1" applyAlignment="1">
      <alignment horizontal="left" vertical="center" wrapText="1"/>
    </xf>
    <xf numFmtId="0" fontId="16" fillId="0" borderId="1" xfId="5" applyFont="1" applyFill="1" applyBorder="1" applyAlignment="1">
      <alignment horizontal="left" vertical="center" wrapText="1"/>
    </xf>
    <xf numFmtId="0" fontId="20" fillId="0" borderId="1" xfId="5" applyFont="1" applyFill="1" applyBorder="1" applyAlignment="1">
      <alignment vertical="center"/>
    </xf>
    <xf numFmtId="0" fontId="21" fillId="0" borderId="1" xfId="5" applyFont="1" applyFill="1" applyBorder="1" applyAlignment="1">
      <alignment vertical="center"/>
    </xf>
    <xf numFmtId="0" fontId="3" fillId="0" borderId="1" xfId="5" applyFill="1" applyBorder="1" applyAlignment="1">
      <alignment vertical="center"/>
    </xf>
    <xf numFmtId="0" fontId="21" fillId="0" borderId="4" xfId="5" applyFont="1" applyFill="1" applyBorder="1" applyAlignment="1">
      <alignment vertical="center"/>
    </xf>
    <xf numFmtId="0" fontId="16" fillId="0" borderId="4" xfId="5" applyFont="1" applyFill="1" applyBorder="1" applyAlignment="1">
      <alignment vertical="center" wrapText="1"/>
    </xf>
    <xf numFmtId="0" fontId="16" fillId="0" borderId="1" xfId="5" applyFont="1" applyFill="1" applyBorder="1" applyAlignment="1">
      <alignment vertical="center" wrapText="1"/>
    </xf>
    <xf numFmtId="0" fontId="4" fillId="4" borderId="1" xfId="0" applyFont="1" applyFill="1" applyBorder="1" applyAlignment="1">
      <alignment vertical="center"/>
    </xf>
    <xf numFmtId="0" fontId="21" fillId="4" borderId="1" xfId="5" applyFont="1" applyFill="1" applyBorder="1" applyAlignment="1">
      <alignment vertical="center"/>
    </xf>
    <xf numFmtId="0" fontId="17" fillId="0" borderId="1" xfId="5" applyFont="1" applyFill="1" applyBorder="1" applyAlignment="1">
      <alignment horizontal="left" vertical="center" wrapText="1"/>
    </xf>
    <xf numFmtId="0" fontId="17" fillId="0" borderId="1" xfId="5" applyFont="1" applyFill="1" applyBorder="1" applyAlignment="1">
      <alignment vertical="center"/>
    </xf>
    <xf numFmtId="0" fontId="13" fillId="5" borderId="3" xfId="4" applyFont="1" applyFill="1" applyBorder="1" applyAlignment="1">
      <alignment vertical="center" wrapText="1"/>
    </xf>
    <xf numFmtId="0" fontId="4" fillId="5" borderId="3" xfId="0" applyFont="1" applyFill="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vertical="center" wrapText="1"/>
    </xf>
    <xf numFmtId="0" fontId="4" fillId="0" borderId="4" xfId="0" quotePrefix="1" applyFont="1" applyBorder="1" applyAlignment="1">
      <alignment horizontal="left" vertical="center" wrapText="1"/>
    </xf>
    <xf numFmtId="0" fontId="4" fillId="0" borderId="4" xfId="0" applyFont="1" applyBorder="1" applyAlignment="1">
      <alignment horizontal="center" vertical="center"/>
    </xf>
    <xf numFmtId="0" fontId="4" fillId="0" borderId="4" xfId="0" applyFont="1" applyBorder="1"/>
    <xf numFmtId="0" fontId="19" fillId="0" borderId="4" xfId="0" applyFont="1" applyBorder="1" applyAlignment="1">
      <alignment vertical="center" wrapText="1"/>
    </xf>
    <xf numFmtId="0" fontId="0" fillId="0" borderId="4" xfId="0" applyBorder="1" applyAlignment="1">
      <alignment vertical="center" wrapText="1"/>
    </xf>
    <xf numFmtId="0" fontId="19" fillId="0" borderId="4" xfId="0" applyFont="1" applyBorder="1" applyAlignment="1">
      <alignment horizontal="center" vertical="center" wrapText="1"/>
    </xf>
    <xf numFmtId="0" fontId="4" fillId="0" borderId="4" xfId="0" applyFont="1" applyBorder="1" applyAlignment="1">
      <alignment horizontal="center" vertical="center" wrapText="1"/>
    </xf>
    <xf numFmtId="0" fontId="15" fillId="0" borderId="4" xfId="4" applyFont="1" applyBorder="1" applyAlignment="1">
      <alignment vertical="center" wrapText="1"/>
    </xf>
    <xf numFmtId="0" fontId="15" fillId="0" borderId="4" xfId="1" applyFont="1" applyBorder="1" applyAlignment="1">
      <alignment vertical="center" wrapText="1"/>
    </xf>
    <xf numFmtId="0" fontId="15" fillId="0" borderId="4" xfId="4" applyFont="1" applyBorder="1" applyAlignment="1">
      <alignment horizontal="center" vertical="center" wrapText="1"/>
    </xf>
    <xf numFmtId="0" fontId="15" fillId="0" borderId="4" xfId="1" applyFont="1" applyBorder="1" applyAlignment="1">
      <alignment horizontal="center" vertical="center" wrapText="1"/>
    </xf>
    <xf numFmtId="0" fontId="15" fillId="0" borderId="4" xfId="3" applyFont="1" applyBorder="1" applyAlignment="1">
      <alignment vertical="center" wrapText="1"/>
    </xf>
    <xf numFmtId="0" fontId="15" fillId="0" borderId="4" xfId="3" applyFont="1" applyBorder="1" applyAlignment="1">
      <alignment horizontal="center" vertical="center" wrapText="1"/>
    </xf>
    <xf numFmtId="0" fontId="4" fillId="0" borderId="4" xfId="0" applyFont="1" applyBorder="1" applyAlignment="1">
      <alignment wrapText="1"/>
    </xf>
    <xf numFmtId="0" fontId="4" fillId="0" borderId="4" xfId="0" quotePrefix="1" applyFont="1" applyBorder="1" applyAlignment="1">
      <alignment horizontal="center" vertical="center" wrapText="1"/>
    </xf>
    <xf numFmtId="0" fontId="15" fillId="5" borderId="3" xfId="4" applyFont="1" applyFill="1" applyBorder="1" applyAlignment="1">
      <alignment vertical="center" wrapText="1"/>
    </xf>
    <xf numFmtId="0" fontId="15" fillId="5" borderId="3" xfId="4" applyFont="1" applyFill="1" applyBorder="1" applyAlignment="1">
      <alignment horizontal="center" vertical="center" wrapText="1"/>
    </xf>
    <xf numFmtId="0" fontId="4" fillId="5" borderId="3" xfId="0" applyFont="1" applyFill="1" applyBorder="1" applyAlignment="1">
      <alignment horizontal="left" vertical="center" wrapText="1"/>
    </xf>
    <xf numFmtId="0" fontId="4" fillId="5" borderId="3" xfId="0" applyFont="1" applyFill="1" applyBorder="1" applyAlignment="1">
      <alignment horizontal="center" vertical="center" wrapText="1"/>
    </xf>
    <xf numFmtId="0" fontId="4" fillId="5" borderId="3" xfId="0" applyFont="1" applyFill="1" applyBorder="1" applyAlignment="1">
      <alignment vertical="center" wrapText="1"/>
    </xf>
    <xf numFmtId="0" fontId="11" fillId="2" borderId="1" xfId="1" applyFont="1" applyFill="1" applyBorder="1" applyAlignment="1">
      <alignment horizontal="center" vertical="center" wrapText="1"/>
    </xf>
    <xf numFmtId="0" fontId="16" fillId="0" borderId="1" xfId="0" applyFont="1" applyBorder="1" applyAlignment="1">
      <alignment horizontal="left" vertical="center" wrapText="1"/>
    </xf>
    <xf numFmtId="0" fontId="4" fillId="0" borderId="1" xfId="0" applyFont="1" applyFill="1" applyBorder="1"/>
    <xf numFmtId="0" fontId="4" fillId="0" borderId="1" xfId="0" applyFont="1" applyFill="1" applyBorder="1" applyAlignment="1">
      <alignment wrapText="1"/>
    </xf>
    <xf numFmtId="0" fontId="27" fillId="0" borderId="1" xfId="0" applyFont="1" applyBorder="1" applyAlignment="1">
      <alignment vertical="center" wrapText="1"/>
    </xf>
    <xf numFmtId="0" fontId="0" fillId="0" borderId="0" xfId="0" applyAlignment="1">
      <alignment wrapText="1"/>
    </xf>
    <xf numFmtId="0" fontId="4" fillId="0" borderId="1" xfId="0" applyFont="1" applyBorder="1" applyAlignment="1">
      <alignment horizontal="center" wrapText="1"/>
    </xf>
    <xf numFmtId="0" fontId="4" fillId="0" borderId="0" xfId="0" applyFont="1" applyAlignment="1">
      <alignment horizontal="center" wrapText="1"/>
    </xf>
    <xf numFmtId="0" fontId="18" fillId="0" borderId="0" xfId="0" applyFont="1" applyAlignment="1">
      <alignment vertical="center" wrapText="1"/>
    </xf>
    <xf numFmtId="0" fontId="18" fillId="0" borderId="0" xfId="0" applyFont="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4" xfId="0" applyFont="1" applyBorder="1" applyAlignment="1">
      <alignment horizontal="left" vertical="center"/>
    </xf>
    <xf numFmtId="0" fontId="4" fillId="0" borderId="2" xfId="0" applyFont="1" applyBorder="1" applyAlignment="1">
      <alignment vertical="center" wrapText="1"/>
    </xf>
    <xf numFmtId="0" fontId="11" fillId="2" borderId="1" xfId="0" applyFont="1" applyFill="1" applyBorder="1" applyAlignment="1">
      <alignment horizontal="center" vertical="center"/>
    </xf>
    <xf numFmtId="0" fontId="11" fillId="2" borderId="1" xfId="1" applyFont="1" applyFill="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0" fontId="24" fillId="3" borderId="0" xfId="0" applyFont="1" applyFill="1" applyAlignment="1">
      <alignment horizontal="center" vertical="center"/>
    </xf>
    <xf numFmtId="0" fontId="24" fillId="3" borderId="0" xfId="0" applyFont="1" applyFill="1" applyAlignment="1">
      <alignment horizontal="center" vertical="center" wrapText="1"/>
    </xf>
    <xf numFmtId="0" fontId="12" fillId="4" borderId="1" xfId="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6" fillId="0" borderId="4" xfId="5" applyFont="1" applyBorder="1" applyAlignment="1">
      <alignment horizontal="left" vertical="center" wrapText="1"/>
    </xf>
    <xf numFmtId="0" fontId="16" fillId="0" borderId="6" xfId="5" applyFont="1" applyBorder="1" applyAlignment="1">
      <alignment horizontal="left" vertical="center" wrapText="1"/>
    </xf>
    <xf numFmtId="0" fontId="16" fillId="0" borderId="3" xfId="5" applyFont="1" applyBorder="1" applyAlignment="1">
      <alignment horizontal="left" vertical="center" wrapText="1"/>
    </xf>
    <xf numFmtId="0" fontId="25" fillId="0" borderId="0" xfId="0" applyFont="1" applyAlignment="1">
      <alignment horizontal="center" vertical="center"/>
    </xf>
    <xf numFmtId="0" fontId="21" fillId="0" borderId="4" xfId="5" applyFont="1" applyFill="1" applyBorder="1" applyAlignment="1">
      <alignment horizontal="left" vertical="center" wrapText="1"/>
    </xf>
    <xf numFmtId="0" fontId="21" fillId="0" borderId="6" xfId="5" applyFont="1" applyFill="1" applyBorder="1" applyAlignment="1">
      <alignment horizontal="left" vertical="center" wrapText="1"/>
    </xf>
    <xf numFmtId="0" fontId="21" fillId="0" borderId="3" xfId="5" applyFont="1" applyFill="1" applyBorder="1" applyAlignment="1">
      <alignment horizontal="left" vertical="center" wrapText="1"/>
    </xf>
    <xf numFmtId="0" fontId="16" fillId="0" borderId="4" xfId="5" applyFont="1" applyFill="1" applyBorder="1" applyAlignment="1">
      <alignment horizontal="center" vertical="center" wrapText="1"/>
    </xf>
    <xf numFmtId="0" fontId="16" fillId="0" borderId="6" xfId="5" applyFont="1" applyFill="1" applyBorder="1" applyAlignment="1">
      <alignment horizontal="center" vertical="center" wrapText="1"/>
    </xf>
    <xf numFmtId="0" fontId="16" fillId="0" borderId="3" xfId="5" applyFont="1" applyFill="1" applyBorder="1" applyAlignment="1">
      <alignment horizontal="center" vertical="center" wrapText="1"/>
    </xf>
    <xf numFmtId="0" fontId="25" fillId="0" borderId="0" xfId="0" applyFont="1" applyAlignment="1">
      <alignment horizontal="center" vertical="center" wrapText="1"/>
    </xf>
    <xf numFmtId="0" fontId="17" fillId="0" borderId="1" xfId="5" applyFont="1" applyFill="1" applyBorder="1" applyAlignment="1">
      <alignment horizontal="left" vertical="center" wrapText="1"/>
    </xf>
    <xf numFmtId="0" fontId="16" fillId="0" borderId="1" xfId="0" applyFont="1" applyBorder="1" applyAlignment="1">
      <alignment horizontal="left" vertical="center" wrapText="1"/>
    </xf>
    <xf numFmtId="0" fontId="16" fillId="0" borderId="1" xfId="5" applyFont="1" applyFill="1" applyBorder="1" applyAlignment="1">
      <alignment horizontal="left" vertical="center" wrapText="1"/>
    </xf>
  </cellXfs>
  <cellStyles count="10">
    <cellStyle name="Hyperlink" xfId="5" builtinId="8"/>
    <cellStyle name="Normal" xfId="0" builtinId="0"/>
    <cellStyle name="Normal 2" xfId="6" xr:uid="{CD6B8690-685C-4BC5-9518-5B211FF7EF48}"/>
    <cellStyle name="Normal 3" xfId="7" xr:uid="{DAE25A61-5A9B-4707-884C-DBD81FB66CC4}"/>
    <cellStyle name="Normal 4" xfId="8" xr:uid="{D4D37B1B-907C-47D2-8ACF-AB306CB387CC}"/>
    <cellStyle name="Normal 5" xfId="9" xr:uid="{7DF99D34-C143-48D8-BDED-71F0F653865D}"/>
    <cellStyle name="Normal_Dental" xfId="3" xr:uid="{00000000-0005-0000-0000-000002000000}"/>
    <cellStyle name="Normal_Sheet1" xfId="1" xr:uid="{00000000-0005-0000-0000-000003000000}"/>
    <cellStyle name="Normal_Sheet2" xfId="2" xr:uid="{00000000-0005-0000-0000-000004000000}"/>
    <cellStyle name="Normal_Sheet2 2" xfId="4" xr:uid="{00000000-0005-0000-0000-000005000000}"/>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0</xdr:row>
      <xdr:rowOff>0</xdr:rowOff>
    </xdr:from>
    <xdr:to>
      <xdr:col>1</xdr:col>
      <xdr:colOff>1857375</xdr:colOff>
      <xdr:row>3</xdr:row>
      <xdr:rowOff>81280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2860" y="0"/>
          <a:ext cx="1834515" cy="60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0</xdr:row>
      <xdr:rowOff>0</xdr:rowOff>
    </xdr:from>
    <xdr:to>
      <xdr:col>1</xdr:col>
      <xdr:colOff>1689100</xdr:colOff>
      <xdr:row>3</xdr:row>
      <xdr:rowOff>81280</xdr:rowOff>
    </xdr:to>
    <xdr:pic>
      <xdr:nvPicPr>
        <xdr:cNvPr id="3" name="Picture 2">
          <a:extLst>
            <a:ext uri="{FF2B5EF4-FFF2-40B4-BE49-F238E27FC236}">
              <a16:creationId xmlns:a16="http://schemas.microsoft.com/office/drawing/2014/main" id="{0855138F-2359-4452-8037-399EB187ED22}"/>
            </a:ext>
          </a:extLst>
        </xdr:cNvPr>
        <xdr:cNvPicPr>
          <a:picLocks noChangeAspect="1"/>
        </xdr:cNvPicPr>
      </xdr:nvPicPr>
      <xdr:blipFill>
        <a:blip xmlns:r="http://schemas.openxmlformats.org/officeDocument/2006/relationships" r:embed="rId1"/>
        <a:stretch>
          <a:fillRect/>
        </a:stretch>
      </xdr:blipFill>
      <xdr:spPr>
        <a:xfrm>
          <a:off x="924560" y="0"/>
          <a:ext cx="1796415" cy="614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54431CBB-2CE4-46BF-8D9B-E164DCBF53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14EC1F-5813-47DD-9093-53EF4EC8E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D6B73C72-C76C-48A8-A099-E42FAF4B68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CBCA07F1-D8EE-49FC-8177-CF57168C67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9689B648-80F3-48AE-944F-3A0DE4C97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F0C4A2-99BF-47E6-8127-6CCC91CCC9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A1426C3A-8E19-40F7-9948-2A8B849114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D6BD4150-74BB-4B54-84E2-87310B72A7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rafflesmedicalgroup.com/international-clinics/locations/china/Tianjin" TargetMode="External"/><Relationship Id="rId13" Type="http://schemas.openxmlformats.org/officeDocument/2006/relationships/hyperlink" Target="http://royalphnompenhhospital.com/" TargetMode="External"/><Relationship Id="rId18" Type="http://schemas.openxmlformats.org/officeDocument/2006/relationships/hyperlink" Target="http://www.bangkoktrathospital.com/" TargetMode="External"/><Relationship Id="rId26" Type="http://schemas.openxmlformats.org/officeDocument/2006/relationships/hyperlink" Target="http://www.bangkokhospitalkhonkaen.com/" TargetMode="External"/><Relationship Id="rId39" Type="http://schemas.openxmlformats.org/officeDocument/2006/relationships/hyperlink" Target="https://www.pantai.com.my/kuala-lumpur" TargetMode="External"/><Relationship Id="rId3" Type="http://schemas.openxmlformats.org/officeDocument/2006/relationships/hyperlink" Target="https://www.apollohospitals.com/" TargetMode="External"/><Relationship Id="rId21" Type="http://schemas.openxmlformats.org/officeDocument/2006/relationships/hyperlink" Target="http://www.bangkokhospitalsamui.com/" TargetMode="External"/><Relationship Id="rId34" Type="http://schemas.openxmlformats.org/officeDocument/2006/relationships/hyperlink" Target="https://www.sunwaymedical.com/" TargetMode="External"/><Relationship Id="rId42" Type="http://schemas.openxmlformats.org/officeDocument/2006/relationships/hyperlink" Target="https://www.neaktephospital.com/" TargetMode="External"/><Relationship Id="rId7" Type="http://schemas.openxmlformats.org/officeDocument/2006/relationships/hyperlink" Target="https://www.rafflesmedicalgroup.com/clinic/raffles-hospital-shanghai/" TargetMode="External"/><Relationship Id="rId12" Type="http://schemas.openxmlformats.org/officeDocument/2006/relationships/hyperlink" Target="http://www.calmette.gov.kh/" TargetMode="External"/><Relationship Id="rId17" Type="http://schemas.openxmlformats.org/officeDocument/2006/relationships/hyperlink" Target="http://www.bangkokhospitalhuahin.com/" TargetMode="External"/><Relationship Id="rId25" Type="http://schemas.openxmlformats.org/officeDocument/2006/relationships/hyperlink" Target="http://www.bangkokhospitalphitsanulok.com/en/" TargetMode="External"/><Relationship Id="rId33" Type="http://schemas.openxmlformats.org/officeDocument/2006/relationships/hyperlink" Target="https://www.cvskl.com/" TargetMode="External"/><Relationship Id="rId38" Type="http://schemas.openxmlformats.org/officeDocument/2006/relationships/hyperlink" Target="https://www.pantai.com.my/penang" TargetMode="External"/><Relationship Id="rId46" Type="http://schemas.openxmlformats.org/officeDocument/2006/relationships/drawing" Target="../drawings/drawing3.xml"/><Relationship Id="rId2" Type="http://schemas.openxmlformats.org/officeDocument/2006/relationships/hyperlink" Target="https://www.apollohospitals.com/" TargetMode="External"/><Relationship Id="rId16" Type="http://schemas.openxmlformats.org/officeDocument/2006/relationships/hyperlink" Target="http://www.bkh.co.th/ENG/" TargetMode="External"/><Relationship Id="rId20" Type="http://schemas.openxmlformats.org/officeDocument/2006/relationships/hyperlink" Target="http://www.bangkokhospitalsanamchan.com/" TargetMode="External"/><Relationship Id="rId29" Type="http://schemas.openxmlformats.org/officeDocument/2006/relationships/hyperlink" Target="https://www.samitivejchinatown.com/en" TargetMode="External"/><Relationship Id="rId41" Type="http://schemas.openxmlformats.org/officeDocument/2006/relationships/hyperlink" Target="https://thomsonhospitals.com/" TargetMode="External"/><Relationship Id="rId1" Type="http://schemas.openxmlformats.org/officeDocument/2006/relationships/hyperlink" Target="https://www.ramsaysimedarby.com/" TargetMode="External"/><Relationship Id="rId6" Type="http://schemas.openxmlformats.org/officeDocument/2006/relationships/hyperlink" Target="http://www2.cch.org.tw/cch_english/" TargetMode="External"/><Relationship Id="rId11" Type="http://schemas.openxmlformats.org/officeDocument/2006/relationships/hyperlink" Target="https://www.rafflesmedicalgroup.com/raffles-hospital-china" TargetMode="External"/><Relationship Id="rId24" Type="http://schemas.openxmlformats.org/officeDocument/2006/relationships/hyperlink" Target="https://www.bangkokpattayahospital.com/" TargetMode="External"/><Relationship Id="rId32" Type="http://schemas.openxmlformats.org/officeDocument/2006/relationships/hyperlink" Target="https://www.rafflesmedicalgroup.com/" TargetMode="External"/><Relationship Id="rId37" Type="http://schemas.openxmlformats.org/officeDocument/2006/relationships/hyperlink" Target="http://gleneagleskl.com.my/" TargetMode="External"/><Relationship Id="rId40" Type="http://schemas.openxmlformats.org/officeDocument/2006/relationships/hyperlink" Target="http://www.pah.com.my/" TargetMode="External"/><Relationship Id="rId45" Type="http://schemas.openxmlformats.org/officeDocument/2006/relationships/printerSettings" Target="../printerSettings/printerSettings3.bin"/><Relationship Id="rId5" Type="http://schemas.openxmlformats.org/officeDocument/2006/relationships/hyperlink" Target="https://www.sltung.com.tw/en-us/index.php" TargetMode="External"/><Relationship Id="rId15" Type="http://schemas.openxmlformats.org/officeDocument/2006/relationships/hyperlink" Target="https://www.thonburibamrungmuang.com/index.php" TargetMode="External"/><Relationship Id="rId23" Type="http://schemas.openxmlformats.org/officeDocument/2006/relationships/hyperlink" Target="http://www.phukethospital.com/" TargetMode="External"/><Relationship Id="rId28" Type="http://schemas.openxmlformats.org/officeDocument/2006/relationships/hyperlink" Target="https://www.bangkokhospital.com/en" TargetMode="External"/><Relationship Id="rId36" Type="http://schemas.openxmlformats.org/officeDocument/2006/relationships/hyperlink" Target="http://www.gleneagles-penang.com/" TargetMode="External"/><Relationship Id="rId10" Type="http://schemas.openxmlformats.org/officeDocument/2006/relationships/hyperlink" Target="https://www.rafflesmedicalgroup.com/international-clinics/locations/china/nanjing" TargetMode="External"/><Relationship Id="rId19" Type="http://schemas.openxmlformats.org/officeDocument/2006/relationships/hyperlink" Target="https://www.bangkokhospitaludon.com/en/" TargetMode="External"/><Relationship Id="rId31" Type="http://schemas.openxmlformats.org/officeDocument/2006/relationships/hyperlink" Target="https://www.rafflesmedicalgroup.com/international-clinics/locations/cambodia/phnom-penh" TargetMode="External"/><Relationship Id="rId44" Type="http://schemas.openxmlformats.org/officeDocument/2006/relationships/hyperlink" Target="https://www.apollohospitals.com/vi/chennai&#160;" TargetMode="External"/><Relationship Id="rId4" Type="http://schemas.openxmlformats.org/officeDocument/2006/relationships/hyperlink" Target="https://www.cbshow.org.tw/changbin/Default.aspx" TargetMode="External"/><Relationship Id="rId9" Type="http://schemas.openxmlformats.org/officeDocument/2006/relationships/hyperlink" Target="https://www.rafflesmedicalgroup.com/international-clinics/locations/china/nanjing" TargetMode="External"/><Relationship Id="rId14" Type="http://schemas.openxmlformats.org/officeDocument/2006/relationships/hyperlink" Target="http://www.royalangkorhospital.com/" TargetMode="External"/><Relationship Id="rId22" Type="http://schemas.openxmlformats.org/officeDocument/2006/relationships/hyperlink" Target="http://www.bangkokrayong.com/" TargetMode="External"/><Relationship Id="rId27" Type="http://schemas.openxmlformats.org/officeDocument/2006/relationships/hyperlink" Target="http://www.bangkokhospital-chiangmai.com/" TargetMode="External"/><Relationship Id="rId30" Type="http://schemas.openxmlformats.org/officeDocument/2006/relationships/hyperlink" Target="https://www.samitivejhospitals.com/" TargetMode="External"/><Relationship Id="rId35" Type="http://schemas.openxmlformats.org/officeDocument/2006/relationships/hyperlink" Target="http://ihealmedical.com/" TargetMode="External"/><Relationship Id="rId43" Type="http://schemas.openxmlformats.org/officeDocument/2006/relationships/hyperlink" Target="https://www.rafflesmedicalgroup.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rafflesmedicalgroup.com/raffles-hospital-china" TargetMode="External"/><Relationship Id="rId13" Type="http://schemas.openxmlformats.org/officeDocument/2006/relationships/hyperlink" Target="https://www.pantai.com.my/penang" TargetMode="External"/><Relationship Id="rId18" Type="http://schemas.openxmlformats.org/officeDocument/2006/relationships/hyperlink" Target="https://www.bangkokhospital.com/en" TargetMode="External"/><Relationship Id="rId26" Type="http://schemas.openxmlformats.org/officeDocument/2006/relationships/hyperlink" Target="http://www.bangkokhospitalsanamchan.com/" TargetMode="External"/><Relationship Id="rId39" Type="http://schemas.openxmlformats.org/officeDocument/2006/relationships/hyperlink" Target="https://thomsonhospitals.com/" TargetMode="External"/><Relationship Id="rId3" Type="http://schemas.openxmlformats.org/officeDocument/2006/relationships/hyperlink" Target="https://www.samitivejhospitals.com/" TargetMode="External"/><Relationship Id="rId21" Type="http://schemas.openxmlformats.org/officeDocument/2006/relationships/hyperlink" Target="http://www.bangkokhospitalphitsanulok.com/en/" TargetMode="External"/><Relationship Id="rId34" Type="http://schemas.openxmlformats.org/officeDocument/2006/relationships/hyperlink" Target="https://www.rafflesmedicalgroup.com/beijing" TargetMode="External"/><Relationship Id="rId7" Type="http://schemas.openxmlformats.org/officeDocument/2006/relationships/hyperlink" Target="https://www.rafflesmedicalgroup.com/international-clinics/locations/cambodia/phnom-penh" TargetMode="External"/><Relationship Id="rId12" Type="http://schemas.openxmlformats.org/officeDocument/2006/relationships/hyperlink" Target="https://www.pantai.com.my/kuala-lumpur" TargetMode="External"/><Relationship Id="rId17" Type="http://schemas.openxmlformats.org/officeDocument/2006/relationships/hyperlink" Target="https://www.sltung.com.tw/en-us/index.php" TargetMode="External"/><Relationship Id="rId25" Type="http://schemas.openxmlformats.org/officeDocument/2006/relationships/hyperlink" Target="http://www.bangkokhospitalsamui.com/" TargetMode="External"/><Relationship Id="rId33" Type="http://schemas.openxmlformats.org/officeDocument/2006/relationships/hyperlink" Target="https://www.parkwayeast.com.sg/" TargetMode="External"/><Relationship Id="rId38" Type="http://schemas.openxmlformats.org/officeDocument/2006/relationships/hyperlink" Target="https://www.cvskl.com/" TargetMode="External"/><Relationship Id="rId2" Type="http://schemas.openxmlformats.org/officeDocument/2006/relationships/hyperlink" Target="https://www.rafflesmedicalgroup.com/" TargetMode="External"/><Relationship Id="rId16" Type="http://schemas.openxmlformats.org/officeDocument/2006/relationships/hyperlink" Target="https://www.cbshow.org.tw/changbin/Default.aspx" TargetMode="External"/><Relationship Id="rId20" Type="http://schemas.openxmlformats.org/officeDocument/2006/relationships/hyperlink" Target="http://www.bangkokhospitalkhonkaen.com/" TargetMode="External"/><Relationship Id="rId29" Type="http://schemas.openxmlformats.org/officeDocument/2006/relationships/hyperlink" Target="https://www.samitivejchinatown.com/en" TargetMode="External"/><Relationship Id="rId41" Type="http://schemas.openxmlformats.org/officeDocument/2006/relationships/drawing" Target="../drawings/drawing4.xml"/><Relationship Id="rId1" Type="http://schemas.openxmlformats.org/officeDocument/2006/relationships/hyperlink" Target="http://www.pah.com.my/" TargetMode="External"/><Relationship Id="rId6" Type="http://schemas.openxmlformats.org/officeDocument/2006/relationships/hyperlink" Target="http://www.calmette.gov.kh/" TargetMode="External"/><Relationship Id="rId11" Type="http://schemas.openxmlformats.org/officeDocument/2006/relationships/hyperlink" Target="https://www.ramsaysimedarby.com/" TargetMode="External"/><Relationship Id="rId24" Type="http://schemas.openxmlformats.org/officeDocument/2006/relationships/hyperlink" Target="http://www.bangkokrayong.com/" TargetMode="External"/><Relationship Id="rId32" Type="http://schemas.openxmlformats.org/officeDocument/2006/relationships/hyperlink" Target="https://www.apollohospitals.com/" TargetMode="External"/><Relationship Id="rId37" Type="http://schemas.openxmlformats.org/officeDocument/2006/relationships/hyperlink" Target="https://www.rafflesmedicalgroup.com/international-clinics/locations/china/nanjing" TargetMode="External"/><Relationship Id="rId40" Type="http://schemas.openxmlformats.org/officeDocument/2006/relationships/hyperlink" Target="https://www.rafflesmedicalgroup.com/" TargetMode="External"/><Relationship Id="rId5" Type="http://schemas.openxmlformats.org/officeDocument/2006/relationships/hyperlink" Target="http://royalphnompenhhospital.com/" TargetMode="External"/><Relationship Id="rId15" Type="http://schemas.openxmlformats.org/officeDocument/2006/relationships/hyperlink" Target="http://www.gleneagles-penang.com/" TargetMode="External"/><Relationship Id="rId23" Type="http://schemas.openxmlformats.org/officeDocument/2006/relationships/hyperlink" Target="http://www.phukethospital.com/" TargetMode="External"/><Relationship Id="rId28" Type="http://schemas.openxmlformats.org/officeDocument/2006/relationships/hyperlink" Target="http://www.bangkoktrathospital.com/" TargetMode="External"/><Relationship Id="rId36" Type="http://schemas.openxmlformats.org/officeDocument/2006/relationships/hyperlink" Target="https://www.rafflesmedicalgroup.com/international-clinics/locations/china/Tianjin" TargetMode="External"/><Relationship Id="rId10" Type="http://schemas.openxmlformats.org/officeDocument/2006/relationships/hyperlink" Target="http://www2.cch.org.tw/cch_english/" TargetMode="External"/><Relationship Id="rId19" Type="http://schemas.openxmlformats.org/officeDocument/2006/relationships/hyperlink" Target="http://www.bangkokhospital-chiangmai.com/" TargetMode="External"/><Relationship Id="rId31" Type="http://schemas.openxmlformats.org/officeDocument/2006/relationships/hyperlink" Target="https://www.apollohospitals.com/" TargetMode="External"/><Relationship Id="rId4" Type="http://schemas.openxmlformats.org/officeDocument/2006/relationships/hyperlink" Target="http://www.royalangkorhospital.com/" TargetMode="External"/><Relationship Id="rId9" Type="http://schemas.openxmlformats.org/officeDocument/2006/relationships/hyperlink" Target="http://ihealmedical.com/" TargetMode="External"/><Relationship Id="rId14" Type="http://schemas.openxmlformats.org/officeDocument/2006/relationships/hyperlink" Target="http://gleneagleskl.com.my/" TargetMode="External"/><Relationship Id="rId22" Type="http://schemas.openxmlformats.org/officeDocument/2006/relationships/hyperlink" Target="https://www.bangkokpattayahospital.com/" TargetMode="External"/><Relationship Id="rId27" Type="http://schemas.openxmlformats.org/officeDocument/2006/relationships/hyperlink" Target="https://www.bangkokhospitaludon.com/en/" TargetMode="External"/><Relationship Id="rId30" Type="http://schemas.openxmlformats.org/officeDocument/2006/relationships/hyperlink" Target="https://www.thonburibamrungmuang.com/index.php" TargetMode="External"/><Relationship Id="rId35" Type="http://schemas.openxmlformats.org/officeDocument/2006/relationships/hyperlink" Target="https://www.rafflesmedicalgroup.com/international-clinics/locations/china/nanj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XFC1125"/>
  <sheetViews>
    <sheetView tabSelected="1" zoomScale="80" zoomScaleNormal="80" workbookViewId="0">
      <pane xSplit="2" ySplit="9" topLeftCell="C10" activePane="bottomRight" state="frozen"/>
      <selection pane="topRight" activeCell="B1" sqref="B1"/>
      <selection pane="bottomLeft" activeCell="A10" sqref="A10"/>
      <selection pane="bottomRight" activeCell="B5" sqref="B5:M5"/>
    </sheetView>
  </sheetViews>
  <sheetFormatPr defaultColWidth="8.5703125" defaultRowHeight="15" x14ac:dyDescent="0.25"/>
  <cols>
    <col min="1" max="1" width="9.5703125" style="30" hidden="1" customWidth="1"/>
    <col min="2" max="2" width="45.5703125" style="1" customWidth="1"/>
    <col min="3" max="3" width="40.5703125" style="1" customWidth="1"/>
    <col min="4" max="4" width="16.5703125" style="1" customWidth="1"/>
    <col min="5" max="5" width="14.5703125" style="2" customWidth="1"/>
    <col min="6" max="8" width="10.5703125" style="37" customWidth="1"/>
    <col min="9" max="9" width="10.7109375" style="37" hidden="1" customWidth="1"/>
    <col min="10" max="10" width="35.5703125" style="29" customWidth="1"/>
    <col min="11" max="11" width="50.5703125" style="44" customWidth="1"/>
    <col min="12" max="12" width="43.5703125" style="108" customWidth="1"/>
    <col min="13" max="13" width="35.5703125" style="1" customWidth="1"/>
    <col min="14" max="14" width="47" style="32" customWidth="1"/>
    <col min="15" max="16384" width="8.5703125" style="1"/>
  </cols>
  <sheetData>
    <row r="5" spans="1:14" ht="18.75" x14ac:dyDescent="0.25">
      <c r="B5" s="200" t="s">
        <v>1087</v>
      </c>
      <c r="C5" s="200"/>
      <c r="D5" s="200"/>
      <c r="E5" s="200"/>
      <c r="F5" s="200"/>
      <c r="G5" s="200"/>
      <c r="H5" s="200"/>
      <c r="I5" s="200"/>
      <c r="J5" s="200"/>
      <c r="K5" s="201"/>
      <c r="L5" s="200"/>
      <c r="M5" s="200"/>
    </row>
    <row r="6" spans="1:14" ht="15.75" x14ac:dyDescent="0.25">
      <c r="B6" s="202" t="s">
        <v>4147</v>
      </c>
      <c r="C6" s="202"/>
      <c r="D6" s="202"/>
      <c r="E6" s="202"/>
      <c r="F6" s="202"/>
      <c r="G6" s="202"/>
      <c r="H6" s="202"/>
      <c r="I6" s="202"/>
      <c r="J6" s="202"/>
      <c r="K6" s="203"/>
      <c r="L6" s="202"/>
      <c r="M6" s="202"/>
    </row>
    <row r="8" spans="1:14" ht="15" customHeight="1" x14ac:dyDescent="0.25">
      <c r="A8" s="198" t="s">
        <v>1660</v>
      </c>
      <c r="B8" s="199" t="s">
        <v>82</v>
      </c>
      <c r="C8" s="199" t="s">
        <v>566</v>
      </c>
      <c r="D8" s="199" t="s">
        <v>83</v>
      </c>
      <c r="E8" s="199" t="s">
        <v>198</v>
      </c>
      <c r="F8" s="204" t="s">
        <v>565</v>
      </c>
      <c r="G8" s="204"/>
      <c r="H8" s="204"/>
      <c r="I8" s="199" t="s">
        <v>1207</v>
      </c>
      <c r="J8" s="199" t="s">
        <v>87</v>
      </c>
      <c r="K8" s="199" t="s">
        <v>543</v>
      </c>
      <c r="L8" s="199" t="s">
        <v>567</v>
      </c>
      <c r="M8" s="199" t="s">
        <v>568</v>
      </c>
      <c r="N8" s="199" t="s">
        <v>1354</v>
      </c>
    </row>
    <row r="9" spans="1:14" x14ac:dyDescent="0.25">
      <c r="A9" s="198"/>
      <c r="B9" s="199"/>
      <c r="C9" s="199"/>
      <c r="D9" s="199"/>
      <c r="E9" s="199"/>
      <c r="F9" s="111" t="s">
        <v>84</v>
      </c>
      <c r="G9" s="111" t="s">
        <v>85</v>
      </c>
      <c r="H9" s="111" t="s">
        <v>86</v>
      </c>
      <c r="I9" s="199"/>
      <c r="J9" s="199"/>
      <c r="K9" s="199"/>
      <c r="L9" s="199"/>
      <c r="M9" s="199"/>
      <c r="N9" s="199"/>
    </row>
    <row r="10" spans="1:14" x14ac:dyDescent="0.25">
      <c r="A10" s="112"/>
      <c r="B10" s="9" t="s">
        <v>183</v>
      </c>
      <c r="C10" s="23"/>
      <c r="D10" s="23"/>
      <c r="E10" s="24"/>
      <c r="F10" s="5"/>
      <c r="G10" s="5"/>
      <c r="H10" s="5"/>
      <c r="I10" s="5"/>
      <c r="J10" s="66"/>
      <c r="K10" s="56"/>
      <c r="L10" s="31"/>
      <c r="M10" s="31"/>
      <c r="N10" s="66"/>
    </row>
    <row r="11" spans="1:14" ht="45" x14ac:dyDescent="0.25">
      <c r="A11" s="28" t="s">
        <v>1661</v>
      </c>
      <c r="B11" s="28" t="s">
        <v>642</v>
      </c>
      <c r="C11" s="18" t="s">
        <v>3283</v>
      </c>
      <c r="D11" s="28" t="s">
        <v>183</v>
      </c>
      <c r="E11" s="28"/>
      <c r="F11" s="4"/>
      <c r="G11" s="4" t="s">
        <v>1</v>
      </c>
      <c r="H11" s="4"/>
      <c r="I11" s="4"/>
      <c r="J11" s="17" t="s">
        <v>569</v>
      </c>
      <c r="K11" s="4" t="s">
        <v>1494</v>
      </c>
      <c r="L11" s="18"/>
      <c r="M11" s="27"/>
      <c r="N11" s="17"/>
    </row>
    <row r="12" spans="1:14" ht="45" x14ac:dyDescent="0.25">
      <c r="A12" s="28" t="s">
        <v>2324</v>
      </c>
      <c r="B12" s="14" t="s">
        <v>2325</v>
      </c>
      <c r="C12" s="18" t="s">
        <v>3284</v>
      </c>
      <c r="D12" s="28" t="s">
        <v>183</v>
      </c>
      <c r="E12" s="16"/>
      <c r="F12" s="4" t="s">
        <v>1</v>
      </c>
      <c r="G12" s="4" t="s">
        <v>1</v>
      </c>
      <c r="H12" s="4" t="s">
        <v>1</v>
      </c>
      <c r="I12" s="4" t="s">
        <v>1</v>
      </c>
      <c r="J12" s="17" t="s">
        <v>508</v>
      </c>
      <c r="K12" s="50" t="s">
        <v>1459</v>
      </c>
      <c r="L12" s="18"/>
      <c r="M12" s="27"/>
      <c r="N12" s="17"/>
    </row>
    <row r="13" spans="1:14" s="29" customFormat="1" ht="41.65" customHeight="1" x14ac:dyDescent="0.25">
      <c r="A13" s="28" t="s">
        <v>1670</v>
      </c>
      <c r="B13" s="20" t="s">
        <v>2230</v>
      </c>
      <c r="C13" s="18" t="s">
        <v>3293</v>
      </c>
      <c r="D13" s="28" t="s">
        <v>183</v>
      </c>
      <c r="E13" s="21"/>
      <c r="F13" s="4"/>
      <c r="G13" s="4" t="s">
        <v>1</v>
      </c>
      <c r="H13" s="4" t="s">
        <v>1</v>
      </c>
      <c r="I13" s="4"/>
      <c r="J13" s="17" t="s">
        <v>927</v>
      </c>
      <c r="K13" s="4" t="s">
        <v>1494</v>
      </c>
      <c r="L13" s="17"/>
      <c r="M13" s="27"/>
      <c r="N13" s="17" t="s">
        <v>1432</v>
      </c>
    </row>
    <row r="14" spans="1:14" s="29" customFormat="1" ht="45" x14ac:dyDescent="0.25">
      <c r="A14" s="28" t="s">
        <v>2318</v>
      </c>
      <c r="B14" s="20" t="s">
        <v>2319</v>
      </c>
      <c r="C14" s="18" t="s">
        <v>3294</v>
      </c>
      <c r="D14" s="28" t="s">
        <v>183</v>
      </c>
      <c r="E14" s="21"/>
      <c r="F14" s="4" t="s">
        <v>1</v>
      </c>
      <c r="G14" s="4" t="s">
        <v>1</v>
      </c>
      <c r="H14" s="4" t="s">
        <v>1</v>
      </c>
      <c r="I14" s="4" t="s">
        <v>1</v>
      </c>
      <c r="J14" s="17" t="s">
        <v>2320</v>
      </c>
      <c r="K14" s="4"/>
      <c r="L14" s="17"/>
      <c r="M14" s="27"/>
      <c r="N14" s="17"/>
    </row>
    <row r="15" spans="1:14" x14ac:dyDescent="0.25">
      <c r="A15" s="112"/>
      <c r="B15" s="9" t="s">
        <v>1224</v>
      </c>
      <c r="C15" s="23"/>
      <c r="D15" s="23"/>
      <c r="E15" s="24"/>
      <c r="F15" s="5"/>
      <c r="G15" s="5"/>
      <c r="H15" s="5"/>
      <c r="I15" s="5"/>
      <c r="J15" s="66"/>
      <c r="K15" s="56"/>
      <c r="L15" s="31"/>
      <c r="M15" s="31"/>
      <c r="N15" s="66"/>
    </row>
    <row r="16" spans="1:14" ht="30" x14ac:dyDescent="0.25">
      <c r="A16" s="28" t="s">
        <v>1662</v>
      </c>
      <c r="B16" s="28" t="s">
        <v>1225</v>
      </c>
      <c r="C16" s="18" t="s">
        <v>3285</v>
      </c>
      <c r="D16" s="28" t="s">
        <v>1224</v>
      </c>
      <c r="E16" s="28"/>
      <c r="F16" s="4"/>
      <c r="G16" s="4" t="s">
        <v>1</v>
      </c>
      <c r="H16" s="4"/>
      <c r="I16" s="4"/>
      <c r="J16" s="17" t="s">
        <v>1226</v>
      </c>
      <c r="K16" s="4"/>
      <c r="L16" s="18"/>
      <c r="M16" s="27"/>
      <c r="N16" s="17"/>
    </row>
    <row r="17" spans="1:14" x14ac:dyDescent="0.25">
      <c r="A17" s="112"/>
      <c r="B17" s="9" t="s">
        <v>283</v>
      </c>
      <c r="C17" s="23"/>
      <c r="D17" s="23"/>
      <c r="E17" s="24"/>
      <c r="F17" s="5"/>
      <c r="G17" s="5"/>
      <c r="H17" s="5"/>
      <c r="I17" s="5"/>
      <c r="J17" s="66"/>
      <c r="K17" s="56"/>
      <c r="L17" s="31"/>
      <c r="M17" s="31"/>
      <c r="N17" s="66"/>
    </row>
    <row r="18" spans="1:14" ht="30" x14ac:dyDescent="0.25">
      <c r="A18" s="28" t="s">
        <v>1663</v>
      </c>
      <c r="B18" s="20" t="s">
        <v>583</v>
      </c>
      <c r="C18" s="18" t="s">
        <v>3286</v>
      </c>
      <c r="D18" s="28" t="s">
        <v>283</v>
      </c>
      <c r="E18" s="21"/>
      <c r="F18" s="4" t="s">
        <v>1</v>
      </c>
      <c r="G18" s="4" t="s">
        <v>1</v>
      </c>
      <c r="H18" s="4" t="s">
        <v>1</v>
      </c>
      <c r="I18" s="4" t="s">
        <v>1</v>
      </c>
      <c r="J18" s="17" t="s">
        <v>182</v>
      </c>
      <c r="K18" s="4" t="s">
        <v>1459</v>
      </c>
      <c r="L18" s="18"/>
      <c r="M18" s="27"/>
      <c r="N18" s="17"/>
    </row>
    <row r="19" spans="1:14" ht="75" x14ac:dyDescent="0.25">
      <c r="A19" s="28" t="s">
        <v>1664</v>
      </c>
      <c r="B19" s="20" t="s">
        <v>1568</v>
      </c>
      <c r="C19" s="18" t="s">
        <v>3287</v>
      </c>
      <c r="D19" s="28" t="s">
        <v>283</v>
      </c>
      <c r="E19" s="21"/>
      <c r="F19" s="4"/>
      <c r="G19" s="4" t="s">
        <v>1</v>
      </c>
      <c r="H19" s="4"/>
      <c r="I19" s="4"/>
      <c r="J19" s="17" t="s">
        <v>1566</v>
      </c>
      <c r="K19" s="4"/>
      <c r="L19" s="18"/>
      <c r="M19" s="27"/>
      <c r="N19" s="17"/>
    </row>
    <row r="20" spans="1:14" x14ac:dyDescent="0.25">
      <c r="A20" s="112"/>
      <c r="B20" s="9" t="s">
        <v>1179</v>
      </c>
      <c r="C20" s="23"/>
      <c r="D20" s="23"/>
      <c r="E20" s="24"/>
      <c r="F20" s="5"/>
      <c r="G20" s="5"/>
      <c r="H20" s="5"/>
      <c r="I20" s="5"/>
      <c r="J20" s="66"/>
      <c r="K20" s="56"/>
      <c r="L20" s="31"/>
      <c r="M20" s="31"/>
      <c r="N20" s="66"/>
    </row>
    <row r="21" spans="1:14" ht="45" x14ac:dyDescent="0.25">
      <c r="A21" s="28" t="s">
        <v>1667</v>
      </c>
      <c r="B21" s="15" t="s">
        <v>1180</v>
      </c>
      <c r="C21" s="18" t="s">
        <v>3157</v>
      </c>
      <c r="D21" s="28" t="s">
        <v>3290</v>
      </c>
      <c r="E21" s="16"/>
      <c r="F21" s="4" t="s">
        <v>1</v>
      </c>
      <c r="G21" s="4" t="s">
        <v>1</v>
      </c>
      <c r="H21" s="4" t="s">
        <v>1</v>
      </c>
      <c r="I21" s="4" t="s">
        <v>1</v>
      </c>
      <c r="J21" s="17" t="s">
        <v>1181</v>
      </c>
      <c r="K21" s="4" t="s">
        <v>1459</v>
      </c>
      <c r="L21" s="18"/>
      <c r="M21" s="27"/>
      <c r="N21" s="17"/>
    </row>
    <row r="22" spans="1:14" x14ac:dyDescent="0.25">
      <c r="A22" s="112"/>
      <c r="B22" s="9" t="s">
        <v>165</v>
      </c>
      <c r="C22" s="23"/>
      <c r="D22" s="23"/>
      <c r="E22" s="24"/>
      <c r="F22" s="5"/>
      <c r="G22" s="5"/>
      <c r="H22" s="5"/>
      <c r="I22" s="5"/>
      <c r="J22" s="66"/>
      <c r="K22" s="56"/>
      <c r="L22" s="31"/>
      <c r="M22" s="31"/>
      <c r="N22" s="66"/>
    </row>
    <row r="23" spans="1:14" ht="45" x14ac:dyDescent="0.25">
      <c r="A23" s="28" t="s">
        <v>1668</v>
      </c>
      <c r="B23" s="14" t="s">
        <v>585</v>
      </c>
      <c r="C23" s="18" t="s">
        <v>3291</v>
      </c>
      <c r="D23" s="28" t="s">
        <v>165</v>
      </c>
      <c r="E23" s="25"/>
      <c r="F23" s="4"/>
      <c r="G23" s="4" t="s">
        <v>1</v>
      </c>
      <c r="H23" s="4"/>
      <c r="I23" s="4"/>
      <c r="J23" s="17" t="s">
        <v>698</v>
      </c>
      <c r="K23" s="4" t="s">
        <v>1494</v>
      </c>
      <c r="L23" s="18"/>
      <c r="M23" s="27"/>
      <c r="N23" s="17"/>
    </row>
    <row r="24" spans="1:14" ht="30" x14ac:dyDescent="0.25">
      <c r="A24" s="28" t="s">
        <v>1669</v>
      </c>
      <c r="B24" s="17" t="s">
        <v>1436</v>
      </c>
      <c r="C24" s="18" t="s">
        <v>3292</v>
      </c>
      <c r="D24" s="28" t="s">
        <v>165</v>
      </c>
      <c r="E24" s="25"/>
      <c r="F24" s="4"/>
      <c r="G24" s="4" t="s">
        <v>1</v>
      </c>
      <c r="H24" s="4" t="s">
        <v>1</v>
      </c>
      <c r="I24" s="4"/>
      <c r="J24" s="26" t="s">
        <v>1437</v>
      </c>
      <c r="K24" s="4" t="s">
        <v>1494</v>
      </c>
      <c r="L24" s="18"/>
      <c r="M24" s="27"/>
      <c r="N24" s="17"/>
    </row>
    <row r="25" spans="1:14" x14ac:dyDescent="0.25">
      <c r="A25" s="112"/>
      <c r="B25" s="9" t="s">
        <v>614</v>
      </c>
      <c r="C25" s="23"/>
      <c r="D25" s="23"/>
      <c r="E25" s="23"/>
      <c r="F25" s="24"/>
      <c r="G25" s="24"/>
      <c r="H25" s="5"/>
      <c r="I25" s="5"/>
      <c r="J25" s="66"/>
      <c r="K25" s="56"/>
      <c r="L25" s="31"/>
      <c r="M25" s="31"/>
      <c r="N25" s="66"/>
    </row>
    <row r="26" spans="1:14" ht="45" x14ac:dyDescent="0.25">
      <c r="A26" s="28" t="s">
        <v>1671</v>
      </c>
      <c r="B26" s="14" t="s">
        <v>2231</v>
      </c>
      <c r="C26" s="18" t="s">
        <v>3295</v>
      </c>
      <c r="D26" s="28" t="s">
        <v>614</v>
      </c>
      <c r="E26" s="14"/>
      <c r="F26" s="4"/>
      <c r="G26" s="4" t="s">
        <v>1</v>
      </c>
      <c r="H26" s="4" t="s">
        <v>1</v>
      </c>
      <c r="I26" s="4" t="s">
        <v>1</v>
      </c>
      <c r="J26" s="17" t="s">
        <v>615</v>
      </c>
      <c r="K26" s="4" t="s">
        <v>1494</v>
      </c>
      <c r="L26" s="19"/>
      <c r="M26" s="27"/>
      <c r="N26" s="17"/>
    </row>
    <row r="27" spans="1:14" ht="45" x14ac:dyDescent="0.25">
      <c r="A27" s="28" t="s">
        <v>1666</v>
      </c>
      <c r="B27" s="15" t="s">
        <v>584</v>
      </c>
      <c r="C27" s="18" t="s">
        <v>3288</v>
      </c>
      <c r="D27" s="28" t="s">
        <v>614</v>
      </c>
      <c r="E27" s="16"/>
      <c r="F27" s="4" t="s">
        <v>1</v>
      </c>
      <c r="G27" s="4" t="s">
        <v>1</v>
      </c>
      <c r="H27" s="4"/>
      <c r="I27" s="4" t="s">
        <v>1</v>
      </c>
      <c r="J27" s="17" t="s">
        <v>659</v>
      </c>
      <c r="K27" s="4" t="s">
        <v>1459</v>
      </c>
      <c r="L27" s="18"/>
      <c r="M27" s="27"/>
      <c r="N27" s="17"/>
    </row>
    <row r="28" spans="1:14" ht="30" x14ac:dyDescent="0.25">
      <c r="A28" s="28" t="s">
        <v>2514</v>
      </c>
      <c r="B28" s="15" t="s">
        <v>2515</v>
      </c>
      <c r="C28" s="18" t="s">
        <v>3289</v>
      </c>
      <c r="D28" s="28" t="s">
        <v>614</v>
      </c>
      <c r="E28" s="16"/>
      <c r="F28" s="4"/>
      <c r="G28" s="4" t="s">
        <v>1</v>
      </c>
      <c r="H28" s="4"/>
      <c r="I28" s="4"/>
      <c r="J28" s="17" t="s">
        <v>2516</v>
      </c>
      <c r="K28" s="4" t="s">
        <v>1494</v>
      </c>
      <c r="L28" s="18"/>
      <c r="M28" s="27"/>
      <c r="N28" s="17"/>
    </row>
    <row r="29" spans="1:14" x14ac:dyDescent="0.25">
      <c r="A29" s="112"/>
      <c r="B29" s="9" t="s">
        <v>6</v>
      </c>
      <c r="C29" s="23"/>
      <c r="D29" s="23"/>
      <c r="E29" s="24"/>
      <c r="F29" s="5"/>
      <c r="G29" s="5"/>
      <c r="H29" s="5"/>
      <c r="I29" s="5"/>
      <c r="J29" s="66"/>
      <c r="K29" s="56"/>
      <c r="L29" s="31"/>
      <c r="M29" s="31"/>
      <c r="N29" s="66"/>
    </row>
    <row r="30" spans="1:14" ht="60" x14ac:dyDescent="0.25">
      <c r="A30" s="28" t="s">
        <v>1674</v>
      </c>
      <c r="B30" s="15" t="s">
        <v>586</v>
      </c>
      <c r="C30" s="18" t="s">
        <v>3298</v>
      </c>
      <c r="D30" s="28" t="s">
        <v>6</v>
      </c>
      <c r="E30" s="16"/>
      <c r="F30" s="4" t="s">
        <v>1</v>
      </c>
      <c r="G30" s="4" t="s">
        <v>1</v>
      </c>
      <c r="H30" s="4" t="s">
        <v>1</v>
      </c>
      <c r="I30" s="4" t="s">
        <v>1</v>
      </c>
      <c r="J30" s="17" t="s">
        <v>2462</v>
      </c>
      <c r="K30" s="4" t="s">
        <v>1459</v>
      </c>
      <c r="L30" s="18"/>
      <c r="M30" s="27"/>
      <c r="N30" s="17" t="s">
        <v>1432</v>
      </c>
    </row>
    <row r="31" spans="1:14" ht="45" x14ac:dyDescent="0.25">
      <c r="A31" s="28" t="s">
        <v>1675</v>
      </c>
      <c r="B31" s="15" t="s">
        <v>587</v>
      </c>
      <c r="C31" s="18" t="s">
        <v>3299</v>
      </c>
      <c r="D31" s="28" t="s">
        <v>6</v>
      </c>
      <c r="E31" s="16"/>
      <c r="F31" s="4" t="s">
        <v>1</v>
      </c>
      <c r="G31" s="4" t="s">
        <v>1</v>
      </c>
      <c r="H31" s="4" t="s">
        <v>1</v>
      </c>
      <c r="I31" s="4" t="s">
        <v>1</v>
      </c>
      <c r="J31" s="17" t="s">
        <v>700</v>
      </c>
      <c r="K31" s="50" t="s">
        <v>1296</v>
      </c>
      <c r="L31" s="18"/>
      <c r="M31" s="27"/>
      <c r="N31" s="17"/>
    </row>
    <row r="32" spans="1:14" ht="45" x14ac:dyDescent="0.25">
      <c r="A32" s="28" t="s">
        <v>1676</v>
      </c>
      <c r="B32" s="15" t="s">
        <v>3031</v>
      </c>
      <c r="C32" s="18" t="s">
        <v>3300</v>
      </c>
      <c r="D32" s="28" t="s">
        <v>6</v>
      </c>
      <c r="E32" s="16"/>
      <c r="F32" s="4" t="s">
        <v>1</v>
      </c>
      <c r="G32" s="4" t="s">
        <v>1</v>
      </c>
      <c r="H32" s="4" t="s">
        <v>1</v>
      </c>
      <c r="I32" s="4" t="s">
        <v>1</v>
      </c>
      <c r="J32" s="26" t="s">
        <v>808</v>
      </c>
      <c r="K32" s="4" t="s">
        <v>1459</v>
      </c>
      <c r="L32" s="18"/>
      <c r="M32" s="27"/>
      <c r="N32" s="17"/>
    </row>
    <row r="33" spans="1:14" ht="45" x14ac:dyDescent="0.25">
      <c r="A33" s="28" t="s">
        <v>1677</v>
      </c>
      <c r="B33" s="15" t="s">
        <v>844</v>
      </c>
      <c r="C33" s="18" t="s">
        <v>4109</v>
      </c>
      <c r="D33" s="28" t="s">
        <v>6</v>
      </c>
      <c r="E33" s="16"/>
      <c r="F33" s="4" t="s">
        <v>1</v>
      </c>
      <c r="G33" s="4" t="s">
        <v>1</v>
      </c>
      <c r="H33" s="4" t="s">
        <v>1</v>
      </c>
      <c r="I33" s="4" t="s">
        <v>1</v>
      </c>
      <c r="J33" s="26" t="s">
        <v>845</v>
      </c>
      <c r="K33" s="4" t="s">
        <v>1459</v>
      </c>
      <c r="L33" s="18"/>
      <c r="M33" s="27"/>
      <c r="N33" s="17"/>
    </row>
    <row r="34" spans="1:14" ht="45" x14ac:dyDescent="0.25">
      <c r="A34" s="162" t="s">
        <v>1678</v>
      </c>
      <c r="B34" s="163" t="s">
        <v>908</v>
      </c>
      <c r="C34" s="18" t="s">
        <v>3301</v>
      </c>
      <c r="D34" s="28" t="s">
        <v>6</v>
      </c>
      <c r="E34" s="165" t="s">
        <v>1</v>
      </c>
      <c r="F34" s="165" t="s">
        <v>1</v>
      </c>
      <c r="G34" s="165" t="s">
        <v>1</v>
      </c>
      <c r="H34" s="165" t="s">
        <v>1</v>
      </c>
      <c r="I34" s="165" t="s">
        <v>1</v>
      </c>
      <c r="J34" s="137" t="s">
        <v>898</v>
      </c>
      <c r="K34" s="165" t="s">
        <v>1459</v>
      </c>
      <c r="L34" s="163"/>
      <c r="M34" s="166"/>
      <c r="N34" s="137"/>
    </row>
    <row r="35" spans="1:14" ht="60" x14ac:dyDescent="0.25">
      <c r="A35" s="139" t="s">
        <v>2988</v>
      </c>
      <c r="B35" s="139" t="s">
        <v>2989</v>
      </c>
      <c r="C35" s="18" t="s">
        <v>3302</v>
      </c>
      <c r="D35" s="28" t="s">
        <v>3303</v>
      </c>
      <c r="E35" s="140"/>
      <c r="F35" s="140" t="s">
        <v>1</v>
      </c>
      <c r="G35" s="140" t="s">
        <v>1</v>
      </c>
      <c r="H35" s="140"/>
      <c r="I35" s="140" t="s">
        <v>1</v>
      </c>
      <c r="J35" s="17" t="s">
        <v>2992</v>
      </c>
      <c r="K35" s="4" t="s">
        <v>1459</v>
      </c>
      <c r="L35" s="18"/>
      <c r="M35" s="19" t="s">
        <v>2993</v>
      </c>
      <c r="N35" s="17"/>
    </row>
    <row r="36" spans="1:14" ht="45" x14ac:dyDescent="0.25">
      <c r="A36" s="28" t="s">
        <v>1672</v>
      </c>
      <c r="B36" s="14" t="s">
        <v>861</v>
      </c>
      <c r="C36" s="18" t="s">
        <v>3296</v>
      </c>
      <c r="D36" s="28" t="s">
        <v>6</v>
      </c>
      <c r="E36" s="14"/>
      <c r="F36" s="4"/>
      <c r="G36" s="4" t="s">
        <v>1</v>
      </c>
      <c r="H36" s="4" t="s">
        <v>1</v>
      </c>
      <c r="I36" s="4"/>
      <c r="J36" s="17" t="s">
        <v>862</v>
      </c>
      <c r="K36" s="4"/>
      <c r="L36" s="19"/>
      <c r="M36" s="27"/>
      <c r="N36" s="17"/>
    </row>
    <row r="37" spans="1:14" ht="30" x14ac:dyDescent="0.25">
      <c r="A37" s="28" t="s">
        <v>1673</v>
      </c>
      <c r="B37" s="57" t="s">
        <v>1438</v>
      </c>
      <c r="C37" s="18" t="s">
        <v>3297</v>
      </c>
      <c r="D37" s="28" t="s">
        <v>6</v>
      </c>
      <c r="E37" s="14"/>
      <c r="F37" s="4"/>
      <c r="G37" s="4" t="s">
        <v>1</v>
      </c>
      <c r="H37" s="4" t="s">
        <v>1</v>
      </c>
      <c r="I37" s="4"/>
      <c r="J37" s="17" t="s">
        <v>1450</v>
      </c>
      <c r="K37" s="4" t="s">
        <v>1494</v>
      </c>
      <c r="L37" s="19"/>
      <c r="M37" s="27"/>
      <c r="N37" s="17"/>
    </row>
    <row r="38" spans="1:14" x14ac:dyDescent="0.25">
      <c r="A38" s="138"/>
      <c r="B38" s="160" t="s">
        <v>220</v>
      </c>
      <c r="C38" s="179"/>
      <c r="D38" s="179"/>
      <c r="E38" s="180"/>
      <c r="F38" s="161"/>
      <c r="G38" s="161"/>
      <c r="H38" s="161"/>
      <c r="I38" s="161"/>
      <c r="J38" s="181"/>
      <c r="K38" s="182"/>
      <c r="L38" s="183"/>
      <c r="M38" s="183"/>
      <c r="N38" s="181"/>
    </row>
    <row r="39" spans="1:14" ht="45" x14ac:dyDescent="0.25">
      <c r="A39" s="28" t="s">
        <v>1679</v>
      </c>
      <c r="B39" s="14" t="s">
        <v>219</v>
      </c>
      <c r="C39" s="18" t="s">
        <v>3304</v>
      </c>
      <c r="D39" s="28" t="s">
        <v>220</v>
      </c>
      <c r="E39" s="16" t="s">
        <v>1</v>
      </c>
      <c r="F39" s="4" t="s">
        <v>1</v>
      </c>
      <c r="G39" s="4" t="s">
        <v>1</v>
      </c>
      <c r="H39" s="4" t="s">
        <v>1</v>
      </c>
      <c r="I39" s="4"/>
      <c r="J39" s="17" t="s">
        <v>1018</v>
      </c>
      <c r="K39" s="4" t="s">
        <v>1459</v>
      </c>
      <c r="L39" s="18" t="s">
        <v>1201</v>
      </c>
      <c r="M39" s="27"/>
      <c r="N39" s="17"/>
    </row>
    <row r="40" spans="1:14" ht="45" x14ac:dyDescent="0.25">
      <c r="A40" s="28" t="s">
        <v>1680</v>
      </c>
      <c r="B40" s="20" t="s">
        <v>893</v>
      </c>
      <c r="C40" s="18" t="s">
        <v>3232</v>
      </c>
      <c r="D40" s="28" t="s">
        <v>220</v>
      </c>
      <c r="E40" s="21" t="s">
        <v>1</v>
      </c>
      <c r="F40" s="4" t="s">
        <v>1</v>
      </c>
      <c r="G40" s="4" t="s">
        <v>1</v>
      </c>
      <c r="H40" s="4" t="s">
        <v>1</v>
      </c>
      <c r="I40" s="4" t="s">
        <v>1</v>
      </c>
      <c r="J40" s="17" t="s">
        <v>576</v>
      </c>
      <c r="K40" s="4" t="s">
        <v>1459</v>
      </c>
      <c r="L40" s="18" t="s">
        <v>1201</v>
      </c>
      <c r="M40" s="27"/>
      <c r="N40" s="17"/>
    </row>
    <row r="41" spans="1:14" ht="45" x14ac:dyDescent="0.25">
      <c r="A41" s="28" t="s">
        <v>1681</v>
      </c>
      <c r="B41" s="15" t="s">
        <v>1430</v>
      </c>
      <c r="C41" s="18" t="s">
        <v>3180</v>
      </c>
      <c r="D41" s="28" t="s">
        <v>220</v>
      </c>
      <c r="E41" s="16"/>
      <c r="F41" s="50" t="s">
        <v>1</v>
      </c>
      <c r="G41" s="50" t="s">
        <v>1</v>
      </c>
      <c r="H41" s="50" t="s">
        <v>1</v>
      </c>
      <c r="I41" s="4" t="s">
        <v>1</v>
      </c>
      <c r="J41" s="70" t="s">
        <v>4116</v>
      </c>
      <c r="K41" s="4" t="s">
        <v>1459</v>
      </c>
      <c r="L41" s="18"/>
      <c r="M41" s="27"/>
      <c r="N41" s="17"/>
    </row>
    <row r="42" spans="1:14" ht="105" x14ac:dyDescent="0.25">
      <c r="A42" s="28" t="s">
        <v>1682</v>
      </c>
      <c r="B42" s="15" t="s">
        <v>1431</v>
      </c>
      <c r="C42" s="18" t="s">
        <v>3305</v>
      </c>
      <c r="D42" s="28" t="s">
        <v>220</v>
      </c>
      <c r="E42" s="16"/>
      <c r="F42" s="50"/>
      <c r="G42" s="50" t="s">
        <v>1</v>
      </c>
      <c r="H42" s="50" t="s">
        <v>1</v>
      </c>
      <c r="I42" s="4" t="s">
        <v>1</v>
      </c>
      <c r="J42" s="70" t="s">
        <v>1519</v>
      </c>
      <c r="K42" s="4" t="s">
        <v>1494</v>
      </c>
      <c r="L42" s="18"/>
      <c r="M42" s="27"/>
      <c r="N42" s="17"/>
    </row>
    <row r="43" spans="1:14" ht="45" x14ac:dyDescent="0.25">
      <c r="A43" s="28" t="s">
        <v>2433</v>
      </c>
      <c r="B43" s="15" t="s">
        <v>2431</v>
      </c>
      <c r="C43" s="18" t="s">
        <v>3306</v>
      </c>
      <c r="D43" s="28" t="s">
        <v>220</v>
      </c>
      <c r="E43" s="16"/>
      <c r="F43" s="50" t="s">
        <v>1</v>
      </c>
      <c r="G43" s="50" t="s">
        <v>1</v>
      </c>
      <c r="H43" s="50" t="s">
        <v>1</v>
      </c>
      <c r="I43" s="4" t="s">
        <v>1</v>
      </c>
      <c r="J43" s="17" t="s">
        <v>2432</v>
      </c>
      <c r="K43" s="4" t="s">
        <v>1459</v>
      </c>
      <c r="L43" s="18"/>
      <c r="M43" s="27"/>
      <c r="N43" s="17"/>
    </row>
    <row r="44" spans="1:14" ht="30" x14ac:dyDescent="0.25">
      <c r="A44" s="28" t="s">
        <v>1774</v>
      </c>
      <c r="B44" s="14" t="s">
        <v>185</v>
      </c>
      <c r="C44" s="18" t="s">
        <v>3307</v>
      </c>
      <c r="D44" s="28" t="s">
        <v>220</v>
      </c>
      <c r="E44" s="16"/>
      <c r="F44" s="4" t="s">
        <v>1</v>
      </c>
      <c r="G44" s="4" t="s">
        <v>1</v>
      </c>
      <c r="H44" s="4" t="s">
        <v>1</v>
      </c>
      <c r="I44" s="4" t="s">
        <v>1</v>
      </c>
      <c r="J44" s="17" t="s">
        <v>697</v>
      </c>
      <c r="K44" s="4" t="s">
        <v>1459</v>
      </c>
      <c r="L44" s="18"/>
      <c r="M44" s="27"/>
      <c r="N44" s="17"/>
    </row>
    <row r="45" spans="1:14" ht="30" x14ac:dyDescent="0.25">
      <c r="A45" s="28" t="s">
        <v>1775</v>
      </c>
      <c r="B45" s="14" t="s">
        <v>1103</v>
      </c>
      <c r="C45" s="18" t="s">
        <v>3308</v>
      </c>
      <c r="D45" s="28" t="s">
        <v>220</v>
      </c>
      <c r="E45" s="16"/>
      <c r="F45" s="4" t="s">
        <v>1</v>
      </c>
      <c r="G45" s="4" t="s">
        <v>1</v>
      </c>
      <c r="H45" s="4"/>
      <c r="I45" s="4" t="s">
        <v>1</v>
      </c>
      <c r="J45" s="17" t="s">
        <v>697</v>
      </c>
      <c r="K45" s="4" t="s">
        <v>1459</v>
      </c>
      <c r="L45" s="19"/>
      <c r="M45" s="27"/>
      <c r="N45" s="17"/>
    </row>
    <row r="46" spans="1:14" ht="30" x14ac:dyDescent="0.25">
      <c r="A46" s="28" t="s">
        <v>1776</v>
      </c>
      <c r="B46" s="14" t="s">
        <v>300</v>
      </c>
      <c r="C46" s="18" t="s">
        <v>3309</v>
      </c>
      <c r="D46" s="28" t="s">
        <v>220</v>
      </c>
      <c r="E46" s="25" t="s">
        <v>1</v>
      </c>
      <c r="F46" s="4" t="s">
        <v>1</v>
      </c>
      <c r="G46" s="4" t="s">
        <v>1</v>
      </c>
      <c r="H46" s="4"/>
      <c r="I46" s="4"/>
      <c r="J46" s="26" t="s">
        <v>109</v>
      </c>
      <c r="K46" s="4" t="s">
        <v>1459</v>
      </c>
      <c r="L46" s="18"/>
      <c r="M46" s="27"/>
      <c r="N46" s="17"/>
    </row>
    <row r="47" spans="1:14" ht="45" x14ac:dyDescent="0.25">
      <c r="A47" s="28" t="s">
        <v>1777</v>
      </c>
      <c r="B47" s="14" t="s">
        <v>1196</v>
      </c>
      <c r="C47" s="18" t="s">
        <v>3310</v>
      </c>
      <c r="D47" s="28" t="s">
        <v>220</v>
      </c>
      <c r="E47" s="25"/>
      <c r="F47" s="4"/>
      <c r="G47" s="4" t="s">
        <v>1</v>
      </c>
      <c r="H47" s="4" t="s">
        <v>1</v>
      </c>
      <c r="I47" s="4"/>
      <c r="J47" s="26" t="s">
        <v>1197</v>
      </c>
      <c r="K47" s="4"/>
      <c r="L47" s="18"/>
      <c r="M47" s="27"/>
      <c r="N47" s="17"/>
    </row>
    <row r="48" spans="1:14" ht="45" x14ac:dyDescent="0.25">
      <c r="A48" s="162" t="s">
        <v>2636</v>
      </c>
      <c r="B48" s="171" t="s">
        <v>2637</v>
      </c>
      <c r="C48" s="18" t="s">
        <v>3311</v>
      </c>
      <c r="D48" s="28" t="s">
        <v>220</v>
      </c>
      <c r="E48" s="173"/>
      <c r="F48" s="165"/>
      <c r="G48" s="165" t="s">
        <v>1</v>
      </c>
      <c r="H48" s="165"/>
      <c r="I48" s="165" t="s">
        <v>1</v>
      </c>
      <c r="J48" s="164" t="s">
        <v>2642</v>
      </c>
      <c r="K48" s="165" t="s">
        <v>1494</v>
      </c>
      <c r="L48" s="163"/>
      <c r="M48" s="166"/>
      <c r="N48" s="137"/>
    </row>
    <row r="49" spans="1:15" ht="30" x14ac:dyDescent="0.25">
      <c r="A49" s="28" t="s">
        <v>1665</v>
      </c>
      <c r="B49" s="20" t="s">
        <v>4085</v>
      </c>
      <c r="C49" s="18" t="s">
        <v>4105</v>
      </c>
      <c r="D49" s="28" t="s">
        <v>220</v>
      </c>
      <c r="E49" s="21" t="s">
        <v>1</v>
      </c>
      <c r="F49" s="4" t="s">
        <v>1</v>
      </c>
      <c r="G49" s="4" t="s">
        <v>1</v>
      </c>
      <c r="H49" s="4" t="s">
        <v>1</v>
      </c>
      <c r="I49" s="4" t="s">
        <v>1</v>
      </c>
      <c r="J49" s="17" t="s">
        <v>1056</v>
      </c>
      <c r="K49" s="4" t="s">
        <v>1459</v>
      </c>
      <c r="L49" s="71" t="s">
        <v>1200</v>
      </c>
      <c r="M49" s="27"/>
      <c r="N49" s="17"/>
    </row>
    <row r="50" spans="1:15" x14ac:dyDescent="0.25">
      <c r="A50" s="28" t="s">
        <v>2209</v>
      </c>
      <c r="B50" s="20" t="s">
        <v>2210</v>
      </c>
      <c r="C50" s="18" t="s">
        <v>4103</v>
      </c>
      <c r="D50" s="28" t="s">
        <v>220</v>
      </c>
      <c r="E50" s="21"/>
      <c r="F50" s="4" t="s">
        <v>1</v>
      </c>
      <c r="G50" s="4" t="s">
        <v>1</v>
      </c>
      <c r="H50" s="4" t="s">
        <v>1</v>
      </c>
      <c r="I50" s="4" t="s">
        <v>1</v>
      </c>
      <c r="J50" s="67" t="s">
        <v>109</v>
      </c>
      <c r="K50" s="4" t="s">
        <v>1459</v>
      </c>
      <c r="L50" s="71"/>
      <c r="M50" s="27"/>
      <c r="N50" s="17"/>
    </row>
    <row r="51" spans="1:15" x14ac:dyDescent="0.25">
      <c r="A51" s="112"/>
      <c r="B51" s="9" t="s">
        <v>13</v>
      </c>
      <c r="C51" s="23"/>
      <c r="D51" s="23"/>
      <c r="E51" s="24"/>
      <c r="F51" s="5"/>
      <c r="G51" s="5"/>
      <c r="H51" s="5"/>
      <c r="I51" s="5"/>
      <c r="J51" s="66"/>
      <c r="K51" s="56"/>
      <c r="L51" s="31"/>
      <c r="M51" s="31"/>
      <c r="N51" s="66"/>
    </row>
    <row r="52" spans="1:15" ht="30" x14ac:dyDescent="0.25">
      <c r="A52" s="28" t="s">
        <v>1684</v>
      </c>
      <c r="B52" s="15" t="s">
        <v>40</v>
      </c>
      <c r="C52" s="18" t="s">
        <v>3312</v>
      </c>
      <c r="D52" s="28" t="s">
        <v>13</v>
      </c>
      <c r="E52" s="16"/>
      <c r="F52" s="4" t="s">
        <v>1</v>
      </c>
      <c r="G52" s="4" t="s">
        <v>1</v>
      </c>
      <c r="H52" s="4" t="s">
        <v>1</v>
      </c>
      <c r="I52" s="4" t="s">
        <v>1</v>
      </c>
      <c r="J52" s="26" t="s">
        <v>109</v>
      </c>
      <c r="K52" s="4" t="s">
        <v>1459</v>
      </c>
      <c r="L52" s="18"/>
      <c r="M52" s="27"/>
      <c r="N52" s="17"/>
    </row>
    <row r="53" spans="1:15" ht="30" x14ac:dyDescent="0.25">
      <c r="A53" s="28" t="s">
        <v>1685</v>
      </c>
      <c r="B53" s="20" t="s">
        <v>47</v>
      </c>
      <c r="C53" s="18" t="s">
        <v>3313</v>
      </c>
      <c r="D53" s="28" t="s">
        <v>13</v>
      </c>
      <c r="E53" s="21"/>
      <c r="F53" s="4"/>
      <c r="G53" s="4" t="s">
        <v>1</v>
      </c>
      <c r="H53" s="4"/>
      <c r="I53" s="4" t="s">
        <v>1</v>
      </c>
      <c r="J53" s="17" t="s">
        <v>627</v>
      </c>
      <c r="K53" s="4" t="s">
        <v>1494</v>
      </c>
      <c r="L53" s="18"/>
      <c r="M53" s="27"/>
      <c r="N53" s="17"/>
    </row>
    <row r="54" spans="1:15" ht="30" x14ac:dyDescent="0.25">
      <c r="A54" s="28" t="s">
        <v>1686</v>
      </c>
      <c r="B54" s="20" t="s">
        <v>1068</v>
      </c>
      <c r="C54" s="18" t="s">
        <v>4088</v>
      </c>
      <c r="D54" s="28" t="s">
        <v>13</v>
      </c>
      <c r="E54" s="21" t="s">
        <v>1</v>
      </c>
      <c r="F54" s="4" t="s">
        <v>1</v>
      </c>
      <c r="G54" s="4" t="s">
        <v>1</v>
      </c>
      <c r="H54" s="4" t="s">
        <v>1</v>
      </c>
      <c r="I54" s="4" t="s">
        <v>1</v>
      </c>
      <c r="J54" s="17" t="s">
        <v>1069</v>
      </c>
      <c r="K54" s="4" t="s">
        <v>1459</v>
      </c>
      <c r="L54" s="18" t="s">
        <v>1520</v>
      </c>
      <c r="M54" s="27"/>
      <c r="N54" s="17"/>
    </row>
    <row r="55" spans="1:15" ht="45" x14ac:dyDescent="0.25">
      <c r="A55" s="28" t="s">
        <v>1687</v>
      </c>
      <c r="B55" s="20" t="s">
        <v>1239</v>
      </c>
      <c r="C55" s="18" t="s">
        <v>3314</v>
      </c>
      <c r="D55" s="28" t="s">
        <v>13</v>
      </c>
      <c r="E55" s="21"/>
      <c r="F55" s="4"/>
      <c r="G55" s="4" t="s">
        <v>1</v>
      </c>
      <c r="H55" s="4"/>
      <c r="I55" s="4"/>
      <c r="J55" s="17" t="s">
        <v>1240</v>
      </c>
      <c r="K55" s="4" t="s">
        <v>1494</v>
      </c>
      <c r="L55" s="19"/>
      <c r="M55" s="27"/>
      <c r="N55" s="17"/>
    </row>
    <row r="56" spans="1:15" ht="30" x14ac:dyDescent="0.25">
      <c r="A56" s="28" t="s">
        <v>1995</v>
      </c>
      <c r="B56" s="20" t="s">
        <v>1996</v>
      </c>
      <c r="C56" s="18" t="s">
        <v>3315</v>
      </c>
      <c r="D56" s="28" t="s">
        <v>13</v>
      </c>
      <c r="E56" s="21"/>
      <c r="F56" s="4"/>
      <c r="G56" s="4"/>
      <c r="H56" s="4" t="s">
        <v>1</v>
      </c>
      <c r="I56" s="4"/>
      <c r="J56" s="17" t="s">
        <v>498</v>
      </c>
      <c r="K56" s="4" t="s">
        <v>1494</v>
      </c>
      <c r="L56" s="19"/>
      <c r="M56" s="27"/>
      <c r="N56" s="17"/>
    </row>
    <row r="57" spans="1:15" ht="30" x14ac:dyDescent="0.25">
      <c r="A57" s="28" t="s">
        <v>1997</v>
      </c>
      <c r="B57" s="20" t="s">
        <v>1998</v>
      </c>
      <c r="C57" s="18" t="s">
        <v>4123</v>
      </c>
      <c r="D57" s="28" t="s">
        <v>4124</v>
      </c>
      <c r="E57" s="28" t="s">
        <v>13</v>
      </c>
      <c r="F57" s="4"/>
      <c r="G57" s="4"/>
      <c r="H57" s="4" t="s">
        <v>1</v>
      </c>
      <c r="I57" s="4"/>
      <c r="J57" s="17" t="s">
        <v>498</v>
      </c>
      <c r="K57" s="4" t="s">
        <v>1494</v>
      </c>
      <c r="L57" s="19"/>
      <c r="M57" s="27"/>
      <c r="N57" s="17"/>
    </row>
    <row r="58" spans="1:15" ht="30" x14ac:dyDescent="0.25">
      <c r="A58" s="28" t="s">
        <v>1999</v>
      </c>
      <c r="B58" s="20" t="s">
        <v>2000</v>
      </c>
      <c r="C58" s="18" t="s">
        <v>4107</v>
      </c>
      <c r="D58" s="28" t="s">
        <v>13</v>
      </c>
      <c r="E58" s="21"/>
      <c r="F58" s="4"/>
      <c r="G58" s="4"/>
      <c r="H58" s="4" t="s">
        <v>1</v>
      </c>
      <c r="I58" s="4"/>
      <c r="J58" s="17" t="s">
        <v>498</v>
      </c>
      <c r="K58" s="4" t="s">
        <v>1494</v>
      </c>
      <c r="L58" s="19"/>
      <c r="M58" s="27"/>
      <c r="N58" s="17"/>
    </row>
    <row r="59" spans="1:15" ht="105" x14ac:dyDescent="0.25">
      <c r="A59" s="28" t="s">
        <v>2887</v>
      </c>
      <c r="B59" s="20" t="s">
        <v>2888</v>
      </c>
      <c r="C59" s="18" t="s">
        <v>3316</v>
      </c>
      <c r="D59" s="28" t="s">
        <v>13</v>
      </c>
      <c r="E59" s="21"/>
      <c r="F59" s="4"/>
      <c r="G59" s="4" t="s">
        <v>1</v>
      </c>
      <c r="H59" s="4"/>
      <c r="I59" s="186"/>
      <c r="J59" s="17" t="s">
        <v>2889</v>
      </c>
      <c r="K59" s="4"/>
      <c r="L59" s="18"/>
      <c r="M59" s="26" t="s">
        <v>2890</v>
      </c>
      <c r="N59" s="17"/>
      <c r="O59" s="32"/>
    </row>
    <row r="60" spans="1:15" x14ac:dyDescent="0.25">
      <c r="A60" s="112"/>
      <c r="B60" s="9" t="s">
        <v>14</v>
      </c>
      <c r="C60" s="23"/>
      <c r="D60" s="23"/>
      <c r="E60" s="24"/>
      <c r="F60" s="5"/>
      <c r="G60" s="5"/>
      <c r="H60" s="5"/>
      <c r="I60" s="5"/>
      <c r="J60" s="66"/>
      <c r="K60" s="56"/>
      <c r="L60" s="31"/>
      <c r="M60" s="31"/>
      <c r="N60" s="66"/>
    </row>
    <row r="61" spans="1:15" ht="45" x14ac:dyDescent="0.25">
      <c r="A61" s="28" t="s">
        <v>2450</v>
      </c>
      <c r="B61" s="14" t="s">
        <v>2452</v>
      </c>
      <c r="C61" s="18" t="s">
        <v>4089</v>
      </c>
      <c r="D61" s="28" t="s">
        <v>14</v>
      </c>
      <c r="E61" s="16"/>
      <c r="F61" s="4"/>
      <c r="G61" s="4" t="s">
        <v>1</v>
      </c>
      <c r="H61" s="4" t="s">
        <v>1</v>
      </c>
      <c r="I61" s="4"/>
      <c r="J61" s="17" t="s">
        <v>2491</v>
      </c>
      <c r="K61" s="4" t="s">
        <v>1494</v>
      </c>
      <c r="L61" s="18"/>
      <c r="M61" s="27"/>
      <c r="N61" s="17"/>
    </row>
    <row r="62" spans="1:15" ht="30" x14ac:dyDescent="0.25">
      <c r="A62" s="28" t="s">
        <v>1688</v>
      </c>
      <c r="B62" s="15" t="s">
        <v>984</v>
      </c>
      <c r="C62" s="18" t="s">
        <v>3148</v>
      </c>
      <c r="D62" s="28" t="s">
        <v>14</v>
      </c>
      <c r="E62" s="16"/>
      <c r="F62" s="4"/>
      <c r="G62" s="4"/>
      <c r="H62" s="4" t="s">
        <v>1</v>
      </c>
      <c r="I62" s="4"/>
      <c r="J62" s="26" t="s">
        <v>498</v>
      </c>
      <c r="K62" s="4" t="s">
        <v>1494</v>
      </c>
      <c r="L62" s="18"/>
      <c r="M62" s="27"/>
      <c r="N62" s="17"/>
    </row>
    <row r="63" spans="1:15" ht="45" x14ac:dyDescent="0.25">
      <c r="A63" s="28" t="s">
        <v>1683</v>
      </c>
      <c r="B63" s="14" t="s">
        <v>588</v>
      </c>
      <c r="C63" s="18" t="s">
        <v>3317</v>
      </c>
      <c r="D63" s="28" t="s">
        <v>14</v>
      </c>
      <c r="E63" s="16"/>
      <c r="F63" s="4" t="s">
        <v>1</v>
      </c>
      <c r="G63" s="4" t="s">
        <v>1</v>
      </c>
      <c r="H63" s="4"/>
      <c r="I63" s="4"/>
      <c r="J63" s="17" t="s">
        <v>569</v>
      </c>
      <c r="K63" s="4" t="s">
        <v>1459</v>
      </c>
      <c r="L63" s="18"/>
      <c r="M63" s="27"/>
      <c r="N63" s="17"/>
    </row>
    <row r="64" spans="1:15" ht="105" x14ac:dyDescent="0.25">
      <c r="A64" s="28" t="s">
        <v>2495</v>
      </c>
      <c r="B64" s="14" t="s">
        <v>2496</v>
      </c>
      <c r="C64" s="18" t="s">
        <v>3318</v>
      </c>
      <c r="D64" s="28" t="s">
        <v>14</v>
      </c>
      <c r="E64" s="16"/>
      <c r="F64" s="4" t="s">
        <v>1</v>
      </c>
      <c r="G64" s="4" t="s">
        <v>1</v>
      </c>
      <c r="H64" s="4" t="s">
        <v>1</v>
      </c>
      <c r="I64" s="4"/>
      <c r="J64" s="17" t="s">
        <v>2497</v>
      </c>
      <c r="K64" s="4" t="s">
        <v>2498</v>
      </c>
      <c r="L64" s="18"/>
      <c r="M64" s="27"/>
      <c r="N64" s="17"/>
    </row>
    <row r="65" spans="1:14" ht="60" x14ac:dyDescent="0.25">
      <c r="A65" s="17" t="s">
        <v>2885</v>
      </c>
      <c r="B65" s="57" t="s">
        <v>2886</v>
      </c>
      <c r="C65" s="18" t="s">
        <v>3319</v>
      </c>
      <c r="D65" s="28" t="s">
        <v>14</v>
      </c>
      <c r="E65" s="16"/>
      <c r="F65" s="4" t="s">
        <v>1</v>
      </c>
      <c r="G65" s="4" t="s">
        <v>1</v>
      </c>
      <c r="H65" s="4" t="s">
        <v>1</v>
      </c>
      <c r="I65" s="195"/>
      <c r="J65" s="17" t="s">
        <v>2462</v>
      </c>
      <c r="K65" s="50" t="s">
        <v>1459</v>
      </c>
      <c r="L65" s="18"/>
      <c r="M65" s="28"/>
      <c r="N65" s="17" t="s">
        <v>1432</v>
      </c>
    </row>
    <row r="66" spans="1:14" x14ac:dyDescent="0.25">
      <c r="A66" s="112"/>
      <c r="B66" s="9" t="s">
        <v>880</v>
      </c>
      <c r="C66" s="23"/>
      <c r="D66" s="23"/>
      <c r="E66" s="24"/>
      <c r="F66" s="5"/>
      <c r="G66" s="5"/>
      <c r="H66" s="5"/>
      <c r="I66" s="5"/>
      <c r="J66" s="66"/>
      <c r="K66" s="56"/>
      <c r="L66" s="31"/>
      <c r="M66" s="31"/>
      <c r="N66" s="66"/>
    </row>
    <row r="67" spans="1:14" ht="30" x14ac:dyDescent="0.25">
      <c r="A67" s="28" t="s">
        <v>2260</v>
      </c>
      <c r="B67" s="14" t="s">
        <v>1421</v>
      </c>
      <c r="C67" s="18" t="s">
        <v>3269</v>
      </c>
      <c r="D67" s="28" t="s">
        <v>880</v>
      </c>
      <c r="E67" s="16"/>
      <c r="F67" s="4" t="s">
        <v>1</v>
      </c>
      <c r="G67" s="4" t="s">
        <v>1</v>
      </c>
      <c r="H67" s="4" t="s">
        <v>1</v>
      </c>
      <c r="I67" s="4" t="s">
        <v>1</v>
      </c>
      <c r="J67" s="26" t="s">
        <v>1153</v>
      </c>
      <c r="K67" s="4" t="s">
        <v>1459</v>
      </c>
      <c r="L67" s="18"/>
      <c r="M67" s="27"/>
      <c r="N67" s="17"/>
    </row>
    <row r="68" spans="1:14" ht="45" x14ac:dyDescent="0.25">
      <c r="A68" s="28" t="s">
        <v>2492</v>
      </c>
      <c r="B68" s="14" t="s">
        <v>2493</v>
      </c>
      <c r="C68" s="18" t="s">
        <v>3320</v>
      </c>
      <c r="D68" s="28" t="s">
        <v>880</v>
      </c>
      <c r="E68" s="16"/>
      <c r="F68" s="4" t="s">
        <v>1</v>
      </c>
      <c r="G68" s="4" t="s">
        <v>1</v>
      </c>
      <c r="H68" s="4"/>
      <c r="I68" s="4"/>
      <c r="J68" s="26" t="s">
        <v>2494</v>
      </c>
      <c r="K68" s="4" t="s">
        <v>1459</v>
      </c>
      <c r="L68" s="18"/>
      <c r="M68" s="27"/>
      <c r="N68" s="17"/>
    </row>
    <row r="69" spans="1:14" ht="60" x14ac:dyDescent="0.25">
      <c r="A69" s="28" t="s">
        <v>2634</v>
      </c>
      <c r="B69" s="14" t="s">
        <v>2635</v>
      </c>
      <c r="C69" s="18" t="s">
        <v>3321</v>
      </c>
      <c r="D69" s="28" t="s">
        <v>880</v>
      </c>
      <c r="E69" s="16"/>
      <c r="F69" s="4"/>
      <c r="G69" s="4" t="s">
        <v>1</v>
      </c>
      <c r="H69" s="4"/>
      <c r="I69" s="4" t="s">
        <v>1</v>
      </c>
      <c r="J69" s="26" t="s">
        <v>2810</v>
      </c>
      <c r="K69" s="4"/>
      <c r="L69" s="18"/>
      <c r="M69" s="27"/>
      <c r="N69" s="17" t="s">
        <v>1432</v>
      </c>
    </row>
    <row r="70" spans="1:14" ht="45" x14ac:dyDescent="0.25">
      <c r="A70" s="28" t="s">
        <v>1772</v>
      </c>
      <c r="B70" s="15" t="s">
        <v>591</v>
      </c>
      <c r="C70" s="18" t="s">
        <v>3322</v>
      </c>
      <c r="D70" s="28" t="s">
        <v>880</v>
      </c>
      <c r="E70" s="16"/>
      <c r="F70" s="4" t="s">
        <v>1</v>
      </c>
      <c r="G70" s="4" t="s">
        <v>1</v>
      </c>
      <c r="H70" s="4"/>
      <c r="I70" s="4" t="s">
        <v>1</v>
      </c>
      <c r="J70" s="17" t="s">
        <v>848</v>
      </c>
      <c r="K70" s="50" t="s">
        <v>1301</v>
      </c>
      <c r="L70" s="18"/>
      <c r="M70" s="27"/>
      <c r="N70" s="17"/>
    </row>
    <row r="71" spans="1:14" ht="45" x14ac:dyDescent="0.25">
      <c r="A71" s="28" t="s">
        <v>1773</v>
      </c>
      <c r="B71" s="18" t="s">
        <v>2877</v>
      </c>
      <c r="C71" s="18" t="s">
        <v>3323</v>
      </c>
      <c r="D71" s="28" t="s">
        <v>880</v>
      </c>
      <c r="E71" s="92"/>
      <c r="F71" s="50" t="s">
        <v>1</v>
      </c>
      <c r="G71" s="50" t="s">
        <v>1</v>
      </c>
      <c r="H71" s="50" t="s">
        <v>1</v>
      </c>
      <c r="I71" s="4" t="s">
        <v>1</v>
      </c>
      <c r="J71" s="26" t="s">
        <v>1458</v>
      </c>
      <c r="K71" s="4"/>
      <c r="L71" s="18"/>
      <c r="M71" s="27"/>
      <c r="N71" s="17"/>
    </row>
    <row r="72" spans="1:14" x14ac:dyDescent="0.25">
      <c r="A72" s="112"/>
      <c r="B72" s="9" t="s">
        <v>5</v>
      </c>
      <c r="C72" s="23"/>
      <c r="D72" s="23"/>
      <c r="E72" s="24"/>
      <c r="F72" s="5"/>
      <c r="G72" s="5"/>
      <c r="H72" s="5"/>
      <c r="I72" s="5"/>
      <c r="J72" s="66"/>
      <c r="K72" s="56"/>
      <c r="L72" s="31"/>
      <c r="M72" s="31"/>
      <c r="N72" s="66"/>
    </row>
    <row r="73" spans="1:14" x14ac:dyDescent="0.25">
      <c r="A73" s="28" t="s">
        <v>1689</v>
      </c>
      <c r="B73" s="15" t="s">
        <v>22</v>
      </c>
      <c r="C73" s="18" t="s">
        <v>3110</v>
      </c>
      <c r="D73" s="28" t="s">
        <v>5</v>
      </c>
      <c r="E73" s="16"/>
      <c r="F73" s="4" t="s">
        <v>1</v>
      </c>
      <c r="G73" s="4" t="s">
        <v>1</v>
      </c>
      <c r="H73" s="4" t="s">
        <v>1</v>
      </c>
      <c r="I73" s="4" t="s">
        <v>1</v>
      </c>
      <c r="J73" s="26" t="s">
        <v>1530</v>
      </c>
      <c r="K73" s="4" t="s">
        <v>1459</v>
      </c>
      <c r="L73" s="18"/>
      <c r="M73" s="19"/>
      <c r="N73" s="17"/>
    </row>
    <row r="74" spans="1:14" ht="30" x14ac:dyDescent="0.25">
      <c r="A74" s="28" t="s">
        <v>1690</v>
      </c>
      <c r="B74" s="15" t="s">
        <v>580</v>
      </c>
      <c r="C74" s="18" t="s">
        <v>3324</v>
      </c>
      <c r="D74" s="28" t="s">
        <v>5</v>
      </c>
      <c r="E74" s="16"/>
      <c r="F74" s="4" t="s">
        <v>1</v>
      </c>
      <c r="G74" s="4" t="s">
        <v>1</v>
      </c>
      <c r="H74" s="4" t="s">
        <v>1</v>
      </c>
      <c r="I74" s="4" t="s">
        <v>1</v>
      </c>
      <c r="J74" s="26" t="s">
        <v>505</v>
      </c>
      <c r="K74" s="4" t="s">
        <v>1459</v>
      </c>
      <c r="L74" s="18"/>
      <c r="M74" s="27"/>
      <c r="N74" s="17"/>
    </row>
    <row r="75" spans="1:14" ht="30" x14ac:dyDescent="0.25">
      <c r="A75" s="28" t="s">
        <v>1691</v>
      </c>
      <c r="B75" s="15" t="s">
        <v>26</v>
      </c>
      <c r="C75" s="18" t="s">
        <v>3325</v>
      </c>
      <c r="D75" s="28" t="s">
        <v>5</v>
      </c>
      <c r="E75" s="16"/>
      <c r="F75" s="4" t="s">
        <v>1</v>
      </c>
      <c r="G75" s="4" t="s">
        <v>1</v>
      </c>
      <c r="H75" s="4" t="s">
        <v>1</v>
      </c>
      <c r="I75" s="4"/>
      <c r="J75" s="17" t="s">
        <v>571</v>
      </c>
      <c r="K75" s="4" t="s">
        <v>1459</v>
      </c>
      <c r="L75" s="18"/>
      <c r="M75" s="27"/>
      <c r="N75" s="17"/>
    </row>
    <row r="76" spans="1:14" ht="30" x14ac:dyDescent="0.25">
      <c r="A76" s="28" t="s">
        <v>1692</v>
      </c>
      <c r="B76" s="51" t="s">
        <v>3088</v>
      </c>
      <c r="C76" s="18" t="s">
        <v>3326</v>
      </c>
      <c r="D76" s="28" t="s">
        <v>5</v>
      </c>
      <c r="E76" s="21"/>
      <c r="F76" s="4"/>
      <c r="G76" s="4"/>
      <c r="H76" s="4" t="s">
        <v>1</v>
      </c>
      <c r="I76" s="4"/>
      <c r="J76" s="26" t="s">
        <v>1521</v>
      </c>
      <c r="K76" s="4" t="s">
        <v>1494</v>
      </c>
      <c r="L76" s="18"/>
      <c r="M76" s="27"/>
      <c r="N76" s="17"/>
    </row>
    <row r="77" spans="1:14" ht="120" x14ac:dyDescent="0.25">
      <c r="A77" s="28" t="s">
        <v>1693</v>
      </c>
      <c r="B77" s="15" t="s">
        <v>1377</v>
      </c>
      <c r="C77" s="18" t="s">
        <v>3327</v>
      </c>
      <c r="D77" s="28" t="s">
        <v>5</v>
      </c>
      <c r="E77" s="21" t="s">
        <v>1</v>
      </c>
      <c r="F77" s="4" t="s">
        <v>1</v>
      </c>
      <c r="G77" s="4" t="s">
        <v>1</v>
      </c>
      <c r="H77" s="4" t="s">
        <v>1</v>
      </c>
      <c r="I77" s="4"/>
      <c r="J77" s="17" t="s">
        <v>2246</v>
      </c>
      <c r="K77" s="4" t="s">
        <v>1459</v>
      </c>
      <c r="L77" s="18"/>
      <c r="M77" s="27"/>
      <c r="N77" s="17" t="s">
        <v>2038</v>
      </c>
    </row>
    <row r="78" spans="1:14" ht="30" x14ac:dyDescent="0.25">
      <c r="A78" s="28" t="s">
        <v>1694</v>
      </c>
      <c r="B78" s="14" t="s">
        <v>229</v>
      </c>
      <c r="C78" s="18" t="s">
        <v>3129</v>
      </c>
      <c r="D78" s="28" t="s">
        <v>5</v>
      </c>
      <c r="E78" s="16"/>
      <c r="F78" s="4" t="s">
        <v>1</v>
      </c>
      <c r="G78" s="4" t="s">
        <v>1</v>
      </c>
      <c r="H78" s="4" t="s">
        <v>1</v>
      </c>
      <c r="I78" s="4" t="s">
        <v>1</v>
      </c>
      <c r="J78" s="17" t="s">
        <v>2459</v>
      </c>
      <c r="K78" s="4" t="s">
        <v>1459</v>
      </c>
      <c r="L78" s="18"/>
      <c r="M78" s="27"/>
      <c r="N78" s="17"/>
    </row>
    <row r="79" spans="1:14" ht="45" x14ac:dyDescent="0.25">
      <c r="A79" s="28" t="s">
        <v>1695</v>
      </c>
      <c r="B79" s="20" t="s">
        <v>50</v>
      </c>
      <c r="C79" s="18" t="s">
        <v>4127</v>
      </c>
      <c r="D79" s="28" t="s">
        <v>5</v>
      </c>
      <c r="E79" s="21"/>
      <c r="F79" s="4"/>
      <c r="G79" s="4" t="s">
        <v>1</v>
      </c>
      <c r="H79" s="4" t="s">
        <v>1</v>
      </c>
      <c r="I79" s="4" t="s">
        <v>1</v>
      </c>
      <c r="J79" s="17" t="s">
        <v>1522</v>
      </c>
      <c r="K79" s="4" t="s">
        <v>1494</v>
      </c>
      <c r="L79" s="18"/>
      <c r="M79" s="27"/>
      <c r="N79" s="17" t="s">
        <v>1598</v>
      </c>
    </row>
    <row r="80" spans="1:14" ht="60" x14ac:dyDescent="0.25">
      <c r="A80" s="28" t="s">
        <v>1696</v>
      </c>
      <c r="B80" s="20" t="s">
        <v>66</v>
      </c>
      <c r="C80" s="18" t="s">
        <v>3328</v>
      </c>
      <c r="D80" s="28" t="s">
        <v>5</v>
      </c>
      <c r="E80" s="21"/>
      <c r="F80" s="4"/>
      <c r="G80" s="4"/>
      <c r="H80" s="4" t="s">
        <v>1</v>
      </c>
      <c r="I80" s="4"/>
      <c r="J80" s="17" t="s">
        <v>1523</v>
      </c>
      <c r="K80" s="4" t="s">
        <v>1494</v>
      </c>
      <c r="L80" s="18"/>
      <c r="M80" s="27"/>
      <c r="N80" s="17"/>
    </row>
    <row r="81" spans="1:14" ht="30" x14ac:dyDescent="0.25">
      <c r="A81" s="28" t="s">
        <v>1697</v>
      </c>
      <c r="B81" s="15" t="s">
        <v>2956</v>
      </c>
      <c r="C81" s="18" t="s">
        <v>3211</v>
      </c>
      <c r="D81" s="28" t="s">
        <v>5</v>
      </c>
      <c r="E81" s="16"/>
      <c r="F81" s="4"/>
      <c r="G81" s="4" t="s">
        <v>1</v>
      </c>
      <c r="H81" s="4" t="s">
        <v>1</v>
      </c>
      <c r="I81" s="4" t="s">
        <v>1</v>
      </c>
      <c r="J81" s="17" t="s">
        <v>1531</v>
      </c>
      <c r="K81" s="50"/>
      <c r="L81" s="18"/>
      <c r="M81" s="19"/>
      <c r="N81" s="17" t="s">
        <v>1355</v>
      </c>
    </row>
    <row r="82" spans="1:14" ht="195" x14ac:dyDescent="0.25">
      <c r="A82" s="28" t="s">
        <v>1698</v>
      </c>
      <c r="B82" s="20" t="s">
        <v>292</v>
      </c>
      <c r="C82" s="18" t="s">
        <v>3329</v>
      </c>
      <c r="D82" s="28" t="s">
        <v>5</v>
      </c>
      <c r="E82" s="21"/>
      <c r="F82" s="4"/>
      <c r="G82" s="4" t="s">
        <v>1</v>
      </c>
      <c r="H82" s="4" t="s">
        <v>1</v>
      </c>
      <c r="I82" s="4" t="s">
        <v>1</v>
      </c>
      <c r="J82" s="17" t="s">
        <v>1524</v>
      </c>
      <c r="K82" s="4" t="s">
        <v>1494</v>
      </c>
      <c r="L82" s="18"/>
      <c r="M82" s="17" t="s">
        <v>1456</v>
      </c>
      <c r="N82" s="17"/>
    </row>
    <row r="83" spans="1:14" ht="45" x14ac:dyDescent="0.25">
      <c r="A83" s="28" t="s">
        <v>1699</v>
      </c>
      <c r="B83" s="15" t="s">
        <v>16</v>
      </c>
      <c r="C83" s="18" t="s">
        <v>3330</v>
      </c>
      <c r="D83" s="28" t="s">
        <v>5</v>
      </c>
      <c r="E83" s="16"/>
      <c r="F83" s="4" t="s">
        <v>1</v>
      </c>
      <c r="G83" s="4" t="s">
        <v>1</v>
      </c>
      <c r="H83" s="4" t="s">
        <v>1</v>
      </c>
      <c r="I83" s="4" t="s">
        <v>1</v>
      </c>
      <c r="J83" s="17" t="s">
        <v>4137</v>
      </c>
      <c r="K83" s="4" t="s">
        <v>1459</v>
      </c>
      <c r="L83" s="18"/>
      <c r="M83" s="27"/>
      <c r="N83" s="17"/>
    </row>
    <row r="84" spans="1:14" ht="60" x14ac:dyDescent="0.25">
      <c r="A84" s="28" t="s">
        <v>1700</v>
      </c>
      <c r="B84" s="15" t="s">
        <v>1628</v>
      </c>
      <c r="C84" s="18" t="s">
        <v>3331</v>
      </c>
      <c r="D84" s="28" t="s">
        <v>5</v>
      </c>
      <c r="E84" s="16"/>
      <c r="F84" s="4" t="s">
        <v>1</v>
      </c>
      <c r="G84" s="4" t="s">
        <v>1</v>
      </c>
      <c r="H84" s="4" t="s">
        <v>1</v>
      </c>
      <c r="I84" s="4" t="s">
        <v>1</v>
      </c>
      <c r="J84" s="17" t="s">
        <v>1525</v>
      </c>
      <c r="K84" s="50" t="s">
        <v>1297</v>
      </c>
      <c r="L84" s="18"/>
      <c r="M84" s="27"/>
      <c r="N84" s="17"/>
    </row>
    <row r="85" spans="1:14" ht="30" x14ac:dyDescent="0.25">
      <c r="A85" s="28" t="s">
        <v>1701</v>
      </c>
      <c r="B85" s="15" t="s">
        <v>17</v>
      </c>
      <c r="C85" s="18" t="s">
        <v>3281</v>
      </c>
      <c r="D85" s="28" t="s">
        <v>5</v>
      </c>
      <c r="E85" s="16"/>
      <c r="F85" s="4" t="s">
        <v>1</v>
      </c>
      <c r="G85" s="4" t="s">
        <v>1</v>
      </c>
      <c r="H85" s="4" t="s">
        <v>1</v>
      </c>
      <c r="I85" s="4" t="s">
        <v>1</v>
      </c>
      <c r="J85" s="17" t="s">
        <v>495</v>
      </c>
      <c r="K85" s="4" t="s">
        <v>1459</v>
      </c>
      <c r="L85" s="18"/>
      <c r="M85" s="27"/>
      <c r="N85" s="17"/>
    </row>
    <row r="86" spans="1:14" ht="30" x14ac:dyDescent="0.25">
      <c r="A86" s="28" t="s">
        <v>1702</v>
      </c>
      <c r="B86" s="15" t="s">
        <v>19</v>
      </c>
      <c r="C86" s="18" t="s">
        <v>3240</v>
      </c>
      <c r="D86" s="28" t="s">
        <v>5</v>
      </c>
      <c r="E86" s="16"/>
      <c r="F86" s="4" t="s">
        <v>1</v>
      </c>
      <c r="G86" s="4" t="s">
        <v>1</v>
      </c>
      <c r="H86" s="4" t="s">
        <v>1</v>
      </c>
      <c r="I86" s="4" t="s">
        <v>1</v>
      </c>
      <c r="J86" s="17" t="s">
        <v>572</v>
      </c>
      <c r="K86" s="50" t="s">
        <v>279</v>
      </c>
      <c r="L86" s="18"/>
      <c r="M86" s="27"/>
      <c r="N86" s="17"/>
    </row>
    <row r="87" spans="1:14" ht="45" x14ac:dyDescent="0.25">
      <c r="A87" s="28" t="s">
        <v>1703</v>
      </c>
      <c r="B87" s="15" t="s">
        <v>2945</v>
      </c>
      <c r="C87" s="18" t="s">
        <v>3332</v>
      </c>
      <c r="D87" s="28" t="s">
        <v>5</v>
      </c>
      <c r="E87" s="16" t="s">
        <v>1</v>
      </c>
      <c r="F87" s="4" t="s">
        <v>1</v>
      </c>
      <c r="G87" s="4" t="s">
        <v>1</v>
      </c>
      <c r="H87" s="4"/>
      <c r="I87" s="4" t="s">
        <v>1</v>
      </c>
      <c r="J87" s="17" t="s">
        <v>496</v>
      </c>
      <c r="K87" s="4" t="s">
        <v>1459</v>
      </c>
      <c r="L87" s="18"/>
      <c r="M87" s="27"/>
      <c r="N87" s="17" t="s">
        <v>2651</v>
      </c>
    </row>
    <row r="88" spans="1:14" ht="30" x14ac:dyDescent="0.25">
      <c r="A88" s="28" t="s">
        <v>1704</v>
      </c>
      <c r="B88" s="15" t="s">
        <v>1629</v>
      </c>
      <c r="C88" s="18" t="s">
        <v>3333</v>
      </c>
      <c r="D88" s="28" t="s">
        <v>5</v>
      </c>
      <c r="E88" s="16" t="s">
        <v>1</v>
      </c>
      <c r="F88" s="4" t="s">
        <v>1</v>
      </c>
      <c r="G88" s="4"/>
      <c r="H88" s="4"/>
      <c r="I88" s="4"/>
      <c r="J88" s="70" t="s">
        <v>4138</v>
      </c>
      <c r="K88" s="4" t="s">
        <v>1459</v>
      </c>
      <c r="L88" s="18"/>
      <c r="M88" s="27"/>
      <c r="N88" s="17" t="s">
        <v>1356</v>
      </c>
    </row>
    <row r="89" spans="1:14" ht="45" x14ac:dyDescent="0.25">
      <c r="A89" s="28" t="s">
        <v>1705</v>
      </c>
      <c r="B89" s="20" t="s">
        <v>3044</v>
      </c>
      <c r="C89" s="18" t="s">
        <v>3334</v>
      </c>
      <c r="D89" s="28" t="s">
        <v>5</v>
      </c>
      <c r="E89" s="21"/>
      <c r="F89" s="4"/>
      <c r="G89" s="4" t="s">
        <v>1</v>
      </c>
      <c r="H89" s="4" t="s">
        <v>1</v>
      </c>
      <c r="I89" s="4" t="s">
        <v>1</v>
      </c>
      <c r="J89" s="17" t="s">
        <v>573</v>
      </c>
      <c r="K89" s="4" t="s">
        <v>1494</v>
      </c>
      <c r="L89" s="18"/>
      <c r="M89" s="27"/>
      <c r="N89" s="17"/>
    </row>
    <row r="90" spans="1:14" ht="30" x14ac:dyDescent="0.25">
      <c r="A90" s="28" t="s">
        <v>1706</v>
      </c>
      <c r="B90" s="20" t="s">
        <v>64</v>
      </c>
      <c r="C90" s="18" t="s">
        <v>3335</v>
      </c>
      <c r="D90" s="28" t="s">
        <v>5</v>
      </c>
      <c r="E90" s="21"/>
      <c r="F90" s="4"/>
      <c r="G90" s="4"/>
      <c r="H90" s="4" t="s">
        <v>1</v>
      </c>
      <c r="I90" s="4"/>
      <c r="J90" s="26" t="s">
        <v>625</v>
      </c>
      <c r="K90" s="4" t="s">
        <v>1494</v>
      </c>
      <c r="L90" s="18"/>
      <c r="M90" s="27"/>
      <c r="N90" s="17"/>
    </row>
    <row r="91" spans="1:14" ht="45" x14ac:dyDescent="0.25">
      <c r="A91" s="28" t="s">
        <v>1707</v>
      </c>
      <c r="B91" s="51" t="s">
        <v>71</v>
      </c>
      <c r="C91" s="18" t="s">
        <v>3336</v>
      </c>
      <c r="D91" s="28" t="s">
        <v>5</v>
      </c>
      <c r="E91" s="16"/>
      <c r="F91" s="4"/>
      <c r="G91" s="4"/>
      <c r="H91" s="4" t="s">
        <v>1</v>
      </c>
      <c r="I91" s="4"/>
      <c r="J91" s="17" t="s">
        <v>497</v>
      </c>
      <c r="K91" s="4" t="s">
        <v>1494</v>
      </c>
      <c r="L91" s="18"/>
      <c r="M91" s="27"/>
      <c r="N91" s="17"/>
    </row>
    <row r="92" spans="1:14" ht="30" x14ac:dyDescent="0.25">
      <c r="A92" s="28" t="s">
        <v>1708</v>
      </c>
      <c r="B92" s="15" t="s">
        <v>91</v>
      </c>
      <c r="C92" s="18" t="s">
        <v>3337</v>
      </c>
      <c r="D92" s="28" t="s">
        <v>5</v>
      </c>
      <c r="E92" s="16"/>
      <c r="F92" s="4"/>
      <c r="G92" s="4"/>
      <c r="H92" s="4" t="s">
        <v>1</v>
      </c>
      <c r="I92" s="4"/>
      <c r="J92" s="17" t="s">
        <v>498</v>
      </c>
      <c r="K92" s="4" t="s">
        <v>1494</v>
      </c>
      <c r="L92" s="18"/>
      <c r="M92" s="27"/>
      <c r="N92" s="17"/>
    </row>
    <row r="93" spans="1:14" ht="30" x14ac:dyDescent="0.25">
      <c r="A93" s="28" t="s">
        <v>1709</v>
      </c>
      <c r="B93" s="14" t="s">
        <v>200</v>
      </c>
      <c r="C93" s="18" t="s">
        <v>3338</v>
      </c>
      <c r="D93" s="28" t="s">
        <v>5</v>
      </c>
      <c r="E93" s="16"/>
      <c r="F93" s="4"/>
      <c r="G93" s="4"/>
      <c r="H93" s="4" t="s">
        <v>1</v>
      </c>
      <c r="I93" s="4"/>
      <c r="J93" s="17" t="s">
        <v>667</v>
      </c>
      <c r="K93" s="4" t="s">
        <v>1494</v>
      </c>
      <c r="L93" s="18"/>
      <c r="M93" s="27"/>
      <c r="N93" s="17"/>
    </row>
    <row r="94" spans="1:14" ht="45" x14ac:dyDescent="0.25">
      <c r="A94" s="28" t="s">
        <v>1710</v>
      </c>
      <c r="B94" s="14" t="s">
        <v>1630</v>
      </c>
      <c r="C94" s="18" t="s">
        <v>3339</v>
      </c>
      <c r="D94" s="28" t="s">
        <v>5</v>
      </c>
      <c r="E94" s="16" t="s">
        <v>1</v>
      </c>
      <c r="F94" s="4" t="s">
        <v>1</v>
      </c>
      <c r="G94" s="4" t="s">
        <v>1</v>
      </c>
      <c r="H94" s="4" t="s">
        <v>1</v>
      </c>
      <c r="I94" s="4"/>
      <c r="J94" s="17" t="s">
        <v>2680</v>
      </c>
      <c r="K94" s="4" t="s">
        <v>1459</v>
      </c>
      <c r="L94" s="18"/>
      <c r="M94" s="27"/>
      <c r="N94" s="17" t="s">
        <v>1357</v>
      </c>
    </row>
    <row r="95" spans="1:14" ht="60" x14ac:dyDescent="0.25">
      <c r="A95" s="28" t="s">
        <v>1711</v>
      </c>
      <c r="B95" s="14" t="s">
        <v>251</v>
      </c>
      <c r="C95" s="18" t="s">
        <v>3340</v>
      </c>
      <c r="D95" s="28" t="s">
        <v>5</v>
      </c>
      <c r="E95" s="16"/>
      <c r="F95" s="4" t="s">
        <v>1</v>
      </c>
      <c r="G95" s="4" t="s">
        <v>1</v>
      </c>
      <c r="H95" s="4" t="s">
        <v>1</v>
      </c>
      <c r="I95" s="4" t="s">
        <v>1</v>
      </c>
      <c r="J95" s="26" t="s">
        <v>182</v>
      </c>
      <c r="K95" s="4" t="s">
        <v>1459</v>
      </c>
      <c r="L95" s="18"/>
      <c r="M95" s="18" t="s">
        <v>3035</v>
      </c>
      <c r="N95" s="17"/>
    </row>
    <row r="96" spans="1:14" ht="45" x14ac:dyDescent="0.25">
      <c r="A96" s="28" t="s">
        <v>1712</v>
      </c>
      <c r="B96" s="15" t="s">
        <v>15</v>
      </c>
      <c r="C96" s="18" t="s">
        <v>3341</v>
      </c>
      <c r="D96" s="28" t="s">
        <v>5</v>
      </c>
      <c r="E96" s="16"/>
      <c r="F96" s="4" t="s">
        <v>1</v>
      </c>
      <c r="G96" s="4"/>
      <c r="H96" s="4"/>
      <c r="I96" s="4" t="s">
        <v>1</v>
      </c>
      <c r="J96" s="17" t="s">
        <v>499</v>
      </c>
      <c r="K96" s="4" t="s">
        <v>1459</v>
      </c>
      <c r="L96" s="18"/>
      <c r="M96" s="27"/>
      <c r="N96" s="17"/>
    </row>
    <row r="97" spans="1:14" ht="45" x14ac:dyDescent="0.25">
      <c r="A97" s="28" t="s">
        <v>1713</v>
      </c>
      <c r="B97" s="15" t="s">
        <v>24</v>
      </c>
      <c r="C97" s="18" t="s">
        <v>3244</v>
      </c>
      <c r="D97" s="28" t="s">
        <v>5</v>
      </c>
      <c r="E97" s="16"/>
      <c r="F97" s="4" t="s">
        <v>1</v>
      </c>
      <c r="G97" s="4" t="s">
        <v>1</v>
      </c>
      <c r="H97" s="4"/>
      <c r="I97" s="4"/>
      <c r="J97" s="67" t="s">
        <v>662</v>
      </c>
      <c r="K97" s="50" t="s">
        <v>1298</v>
      </c>
      <c r="L97" s="18"/>
      <c r="M97" s="27"/>
      <c r="N97" s="17"/>
    </row>
    <row r="98" spans="1:14" ht="30" x14ac:dyDescent="0.25">
      <c r="A98" s="28" t="s">
        <v>1714</v>
      </c>
      <c r="B98" s="51" t="s">
        <v>25</v>
      </c>
      <c r="C98" s="18" t="s">
        <v>3137</v>
      </c>
      <c r="D98" s="28" t="s">
        <v>5</v>
      </c>
      <c r="E98" s="52"/>
      <c r="F98" s="4" t="s">
        <v>1</v>
      </c>
      <c r="G98" s="4" t="s">
        <v>1</v>
      </c>
      <c r="H98" s="4"/>
      <c r="I98" s="4"/>
      <c r="J98" s="17" t="s">
        <v>667</v>
      </c>
      <c r="K98" s="4" t="s">
        <v>1459</v>
      </c>
      <c r="L98" s="18"/>
      <c r="M98" s="27"/>
      <c r="N98" s="17"/>
    </row>
    <row r="99" spans="1:14" x14ac:dyDescent="0.25">
      <c r="A99" s="28" t="s">
        <v>1715</v>
      </c>
      <c r="B99" s="15" t="s">
        <v>3041</v>
      </c>
      <c r="C99" s="18" t="s">
        <v>3342</v>
      </c>
      <c r="D99" s="28" t="s">
        <v>5</v>
      </c>
      <c r="E99" s="16"/>
      <c r="F99" s="4" t="s">
        <v>1</v>
      </c>
      <c r="G99" s="4" t="s">
        <v>1</v>
      </c>
      <c r="H99" s="4" t="s">
        <v>1</v>
      </c>
      <c r="I99" s="4" t="s">
        <v>1</v>
      </c>
      <c r="J99" s="67" t="s">
        <v>109</v>
      </c>
      <c r="K99" s="4" t="s">
        <v>1459</v>
      </c>
      <c r="L99" s="18"/>
      <c r="M99" s="27"/>
      <c r="N99" s="17"/>
    </row>
    <row r="100" spans="1:14" ht="45" x14ac:dyDescent="0.25">
      <c r="A100" s="28" t="s">
        <v>1716</v>
      </c>
      <c r="B100" s="20" t="s">
        <v>46</v>
      </c>
      <c r="C100" s="18" t="s">
        <v>3199</v>
      </c>
      <c r="D100" s="28" t="s">
        <v>5</v>
      </c>
      <c r="E100" s="21"/>
      <c r="F100" s="4"/>
      <c r="G100" s="4" t="s">
        <v>1</v>
      </c>
      <c r="H100" s="4" t="s">
        <v>1</v>
      </c>
      <c r="I100" s="4" t="s">
        <v>1</v>
      </c>
      <c r="J100" s="17" t="s">
        <v>500</v>
      </c>
      <c r="K100" s="4" t="s">
        <v>1494</v>
      </c>
      <c r="L100" s="18"/>
      <c r="M100" s="27"/>
      <c r="N100" s="17"/>
    </row>
    <row r="101" spans="1:14" ht="30" x14ac:dyDescent="0.25">
      <c r="A101" s="28" t="s">
        <v>1717</v>
      </c>
      <c r="B101" s="20" t="s">
        <v>59</v>
      </c>
      <c r="C101" s="18" t="s">
        <v>3343</v>
      </c>
      <c r="D101" s="28" t="s">
        <v>5</v>
      </c>
      <c r="E101" s="21"/>
      <c r="F101" s="4"/>
      <c r="G101" s="4"/>
      <c r="H101" s="4" t="s">
        <v>1</v>
      </c>
      <c r="I101" s="4"/>
      <c r="J101" s="17" t="s">
        <v>695</v>
      </c>
      <c r="K101" s="4" t="s">
        <v>1494</v>
      </c>
      <c r="L101" s="18"/>
      <c r="M101" s="27"/>
      <c r="N101" s="17"/>
    </row>
    <row r="102" spans="1:14" ht="30" x14ac:dyDescent="0.25">
      <c r="A102" s="28" t="s">
        <v>1718</v>
      </c>
      <c r="B102" s="14" t="s">
        <v>3040</v>
      </c>
      <c r="C102" s="18" t="s">
        <v>3238</v>
      </c>
      <c r="D102" s="28" t="s">
        <v>5</v>
      </c>
      <c r="E102" s="16"/>
      <c r="F102" s="4" t="s">
        <v>1</v>
      </c>
      <c r="G102" s="4" t="s">
        <v>1</v>
      </c>
      <c r="H102" s="4" t="s">
        <v>1</v>
      </c>
      <c r="I102" s="4" t="s">
        <v>1</v>
      </c>
      <c r="J102" s="17" t="s">
        <v>501</v>
      </c>
      <c r="K102" s="4" t="s">
        <v>1459</v>
      </c>
      <c r="L102" s="18"/>
      <c r="M102" s="27"/>
      <c r="N102" s="17"/>
    </row>
    <row r="103" spans="1:14" ht="30" x14ac:dyDescent="0.25">
      <c r="A103" s="28" t="s">
        <v>1719</v>
      </c>
      <c r="B103" s="14" t="s">
        <v>247</v>
      </c>
      <c r="C103" s="18" t="s">
        <v>3344</v>
      </c>
      <c r="D103" s="28" t="s">
        <v>5</v>
      </c>
      <c r="E103" s="16"/>
      <c r="F103" s="4"/>
      <c r="G103" s="4"/>
      <c r="H103" s="4" t="s">
        <v>1</v>
      </c>
      <c r="I103" s="4"/>
      <c r="J103" s="17" t="s">
        <v>679</v>
      </c>
      <c r="K103" s="4" t="s">
        <v>1494</v>
      </c>
      <c r="L103" s="18"/>
      <c r="M103" s="18" t="s">
        <v>2225</v>
      </c>
      <c r="N103" s="17"/>
    </row>
    <row r="104" spans="1:14" ht="90" x14ac:dyDescent="0.25">
      <c r="A104" s="28" t="s">
        <v>1720</v>
      </c>
      <c r="B104" s="20" t="s">
        <v>288</v>
      </c>
      <c r="C104" s="18" t="s">
        <v>3345</v>
      </c>
      <c r="D104" s="28" t="s">
        <v>5</v>
      </c>
      <c r="E104" s="21"/>
      <c r="F104" s="4" t="s">
        <v>1</v>
      </c>
      <c r="G104" s="4" t="s">
        <v>1</v>
      </c>
      <c r="H104" s="4" t="s">
        <v>1</v>
      </c>
      <c r="I104" s="4" t="s">
        <v>1</v>
      </c>
      <c r="J104" s="17" t="s">
        <v>1526</v>
      </c>
      <c r="K104" s="50" t="s">
        <v>1527</v>
      </c>
      <c r="L104" s="18"/>
      <c r="M104" s="19" t="s">
        <v>2979</v>
      </c>
      <c r="N104" s="17" t="s">
        <v>4143</v>
      </c>
    </row>
    <row r="105" spans="1:14" ht="30" x14ac:dyDescent="0.25">
      <c r="A105" s="28" t="s">
        <v>1721</v>
      </c>
      <c r="B105" s="15" t="s">
        <v>39</v>
      </c>
      <c r="C105" s="18" t="s">
        <v>3346</v>
      </c>
      <c r="D105" s="28" t="s">
        <v>5</v>
      </c>
      <c r="E105" s="16"/>
      <c r="F105" s="4" t="s">
        <v>1</v>
      </c>
      <c r="G105" s="4" t="s">
        <v>1</v>
      </c>
      <c r="H105" s="4" t="s">
        <v>1</v>
      </c>
      <c r="I105" s="4" t="s">
        <v>1</v>
      </c>
      <c r="J105" s="17" t="s">
        <v>502</v>
      </c>
      <c r="K105" s="4" t="s">
        <v>1459</v>
      </c>
      <c r="L105" s="18"/>
      <c r="M105" s="27"/>
      <c r="N105" s="17"/>
    </row>
    <row r="106" spans="1:14" ht="30" x14ac:dyDescent="0.25">
      <c r="A106" s="28" t="s">
        <v>1722</v>
      </c>
      <c r="B106" s="20" t="s">
        <v>168</v>
      </c>
      <c r="C106" s="18" t="s">
        <v>3347</v>
      </c>
      <c r="D106" s="28" t="s">
        <v>5</v>
      </c>
      <c r="E106" s="21"/>
      <c r="F106" s="4"/>
      <c r="G106" s="4"/>
      <c r="H106" s="4" t="s">
        <v>1</v>
      </c>
      <c r="I106" s="4"/>
      <c r="J106" s="26" t="s">
        <v>689</v>
      </c>
      <c r="K106" s="4" t="s">
        <v>1494</v>
      </c>
      <c r="L106" s="18"/>
      <c r="M106" s="27"/>
      <c r="N106" s="17"/>
    </row>
    <row r="107" spans="1:14" ht="30" x14ac:dyDescent="0.25">
      <c r="A107" s="28" t="s">
        <v>1723</v>
      </c>
      <c r="B107" s="51" t="s">
        <v>1009</v>
      </c>
      <c r="C107" s="18" t="s">
        <v>3348</v>
      </c>
      <c r="D107" s="28" t="s">
        <v>5</v>
      </c>
      <c r="E107" s="16"/>
      <c r="F107" s="4"/>
      <c r="G107" s="4"/>
      <c r="H107" s="4" t="s">
        <v>1</v>
      </c>
      <c r="I107" s="4"/>
      <c r="J107" s="17" t="s">
        <v>688</v>
      </c>
      <c r="K107" s="4" t="s">
        <v>1494</v>
      </c>
      <c r="L107" s="18"/>
      <c r="M107" s="19" t="s">
        <v>1484</v>
      </c>
      <c r="N107" s="17"/>
    </row>
    <row r="108" spans="1:14" ht="30" x14ac:dyDescent="0.25">
      <c r="A108" s="28" t="s">
        <v>1724</v>
      </c>
      <c r="B108" s="15" t="s">
        <v>42</v>
      </c>
      <c r="C108" s="18" t="s">
        <v>3222</v>
      </c>
      <c r="D108" s="28" t="s">
        <v>5</v>
      </c>
      <c r="E108" s="16"/>
      <c r="F108" s="4" t="s">
        <v>1</v>
      </c>
      <c r="G108" s="4" t="s">
        <v>1</v>
      </c>
      <c r="H108" s="4" t="s">
        <v>1</v>
      </c>
      <c r="I108" s="4" t="s">
        <v>1</v>
      </c>
      <c r="J108" s="17" t="s">
        <v>503</v>
      </c>
      <c r="K108" s="4" t="s">
        <v>1459</v>
      </c>
      <c r="L108" s="18"/>
      <c r="M108" s="27"/>
      <c r="N108" s="17"/>
    </row>
    <row r="109" spans="1:14" ht="30" x14ac:dyDescent="0.25">
      <c r="A109" s="28" t="s">
        <v>1725</v>
      </c>
      <c r="B109" s="20" t="s">
        <v>2957</v>
      </c>
      <c r="C109" s="18" t="s">
        <v>3349</v>
      </c>
      <c r="D109" s="28" t="s">
        <v>5</v>
      </c>
      <c r="E109" s="21"/>
      <c r="F109" s="4"/>
      <c r="G109" s="4" t="s">
        <v>1</v>
      </c>
      <c r="H109" s="4" t="s">
        <v>1</v>
      </c>
      <c r="I109" s="4" t="s">
        <v>1</v>
      </c>
      <c r="J109" s="17" t="s">
        <v>2216</v>
      </c>
      <c r="K109" s="50"/>
      <c r="L109" s="18"/>
      <c r="M109" s="19"/>
      <c r="N109" s="17"/>
    </row>
    <row r="110" spans="1:14" ht="45" x14ac:dyDescent="0.25">
      <c r="A110" s="28" t="s">
        <v>1726</v>
      </c>
      <c r="B110" s="14" t="s">
        <v>1631</v>
      </c>
      <c r="C110" s="18" t="s">
        <v>3350</v>
      </c>
      <c r="D110" s="28" t="s">
        <v>5</v>
      </c>
      <c r="E110" s="16" t="s">
        <v>1</v>
      </c>
      <c r="F110" s="4" t="s">
        <v>1</v>
      </c>
      <c r="G110" s="4" t="s">
        <v>1</v>
      </c>
      <c r="H110" s="4" t="s">
        <v>1</v>
      </c>
      <c r="I110" s="4" t="s">
        <v>1</v>
      </c>
      <c r="J110" s="17" t="s">
        <v>569</v>
      </c>
      <c r="K110" s="4" t="s">
        <v>1459</v>
      </c>
      <c r="L110" s="18" t="s">
        <v>1201</v>
      </c>
      <c r="M110" s="27"/>
      <c r="N110" s="17"/>
    </row>
    <row r="111" spans="1:14" ht="30" x14ac:dyDescent="0.25">
      <c r="A111" s="28" t="s">
        <v>1727</v>
      </c>
      <c r="B111" s="51" t="s">
        <v>45</v>
      </c>
      <c r="C111" s="18" t="s">
        <v>3351</v>
      </c>
      <c r="D111" s="28" t="s">
        <v>5</v>
      </c>
      <c r="E111" s="21"/>
      <c r="F111" s="4"/>
      <c r="G111" s="4" t="s">
        <v>1</v>
      </c>
      <c r="H111" s="4"/>
      <c r="I111" s="4" t="s">
        <v>1</v>
      </c>
      <c r="J111" s="17" t="s">
        <v>1534</v>
      </c>
      <c r="K111" s="4" t="s">
        <v>1494</v>
      </c>
      <c r="L111" s="18"/>
      <c r="M111" s="27"/>
      <c r="N111" s="17"/>
    </row>
    <row r="112" spans="1:14" ht="195" x14ac:dyDescent="0.25">
      <c r="A112" s="28" t="s">
        <v>1728</v>
      </c>
      <c r="B112" s="15" t="s">
        <v>34</v>
      </c>
      <c r="C112" s="18" t="s">
        <v>3352</v>
      </c>
      <c r="D112" s="28" t="s">
        <v>5</v>
      </c>
      <c r="E112" s="16"/>
      <c r="F112" s="4" t="s">
        <v>1</v>
      </c>
      <c r="G112" s="4" t="s">
        <v>1</v>
      </c>
      <c r="H112" s="4" t="s">
        <v>1</v>
      </c>
      <c r="I112" s="4" t="s">
        <v>1</v>
      </c>
      <c r="J112" s="17" t="s">
        <v>2851</v>
      </c>
      <c r="K112" s="50" t="s">
        <v>1299</v>
      </c>
      <c r="L112" s="18"/>
      <c r="M112" s="26" t="s">
        <v>1456</v>
      </c>
      <c r="N112" s="17"/>
    </row>
    <row r="113" spans="1:14" ht="30" x14ac:dyDescent="0.25">
      <c r="A113" s="28" t="s">
        <v>1729</v>
      </c>
      <c r="B113" s="51" t="s">
        <v>558</v>
      </c>
      <c r="C113" s="18" t="s">
        <v>3353</v>
      </c>
      <c r="D113" s="28" t="s">
        <v>5</v>
      </c>
      <c r="E113" s="52"/>
      <c r="F113" s="4"/>
      <c r="G113" s="4" t="s">
        <v>1</v>
      </c>
      <c r="H113" s="4" t="s">
        <v>1</v>
      </c>
      <c r="I113" s="4" t="s">
        <v>1</v>
      </c>
      <c r="J113" s="17" t="s">
        <v>646</v>
      </c>
      <c r="K113" s="50" t="s">
        <v>645</v>
      </c>
      <c r="L113" s="18"/>
      <c r="M113" s="27"/>
      <c r="N113" s="17"/>
    </row>
    <row r="114" spans="1:14" ht="30" x14ac:dyDescent="0.25">
      <c r="A114" s="28" t="s">
        <v>1730</v>
      </c>
      <c r="B114" s="20" t="s">
        <v>3092</v>
      </c>
      <c r="C114" s="18" t="s">
        <v>3354</v>
      </c>
      <c r="D114" s="28" t="s">
        <v>5</v>
      </c>
      <c r="E114" s="16"/>
      <c r="F114" s="4"/>
      <c r="G114" s="4" t="s">
        <v>1</v>
      </c>
      <c r="H114" s="4" t="s">
        <v>1</v>
      </c>
      <c r="I114" s="4" t="s">
        <v>1</v>
      </c>
      <c r="J114" s="17" t="s">
        <v>701</v>
      </c>
      <c r="K114" s="4"/>
      <c r="L114" s="18"/>
      <c r="M114" s="27"/>
      <c r="N114" s="17"/>
    </row>
    <row r="115" spans="1:14" ht="45" x14ac:dyDescent="0.25">
      <c r="A115" s="28" t="s">
        <v>1731</v>
      </c>
      <c r="B115" s="15" t="s">
        <v>41</v>
      </c>
      <c r="C115" s="18" t="s">
        <v>3131</v>
      </c>
      <c r="D115" s="28" t="s">
        <v>5</v>
      </c>
      <c r="E115" s="16"/>
      <c r="F115" s="4" t="s">
        <v>1</v>
      </c>
      <c r="G115" s="4" t="s">
        <v>1</v>
      </c>
      <c r="H115" s="4" t="s">
        <v>1</v>
      </c>
      <c r="I115" s="4" t="s">
        <v>1</v>
      </c>
      <c r="J115" s="17" t="s">
        <v>504</v>
      </c>
      <c r="K115" s="4" t="s">
        <v>1459</v>
      </c>
      <c r="L115" s="18"/>
      <c r="M115" s="27"/>
      <c r="N115" s="17"/>
    </row>
    <row r="116" spans="1:14" ht="45" x14ac:dyDescent="0.25">
      <c r="A116" s="28" t="s">
        <v>1732</v>
      </c>
      <c r="B116" s="14" t="s">
        <v>189</v>
      </c>
      <c r="C116" s="18" t="s">
        <v>3139</v>
      </c>
      <c r="D116" s="28" t="s">
        <v>5</v>
      </c>
      <c r="E116" s="16"/>
      <c r="F116" s="4"/>
      <c r="G116" s="4" t="s">
        <v>1</v>
      </c>
      <c r="H116" s="4"/>
      <c r="I116" s="4" t="s">
        <v>1</v>
      </c>
      <c r="J116" s="17" t="s">
        <v>570</v>
      </c>
      <c r="K116" s="4" t="s">
        <v>1494</v>
      </c>
      <c r="L116" s="18"/>
      <c r="M116" s="27"/>
      <c r="N116" s="17"/>
    </row>
    <row r="117" spans="1:14" s="6" customFormat="1" ht="30" x14ac:dyDescent="0.25">
      <c r="A117" s="28" t="s">
        <v>1733</v>
      </c>
      <c r="B117" s="20" t="s">
        <v>2958</v>
      </c>
      <c r="C117" s="18" t="s">
        <v>3209</v>
      </c>
      <c r="D117" s="28" t="s">
        <v>5</v>
      </c>
      <c r="E117" s="21"/>
      <c r="F117" s="4"/>
      <c r="G117" s="4" t="s">
        <v>1</v>
      </c>
      <c r="H117" s="4" t="s">
        <v>1</v>
      </c>
      <c r="I117" s="4" t="s">
        <v>1</v>
      </c>
      <c r="J117" s="17" t="s">
        <v>2215</v>
      </c>
      <c r="K117" s="4"/>
      <c r="L117" s="18"/>
      <c r="M117" s="19"/>
      <c r="N117" s="17"/>
    </row>
    <row r="118" spans="1:14" s="6" customFormat="1" ht="45" x14ac:dyDescent="0.25">
      <c r="A118" s="28" t="s">
        <v>1734</v>
      </c>
      <c r="B118" s="20" t="s">
        <v>2959</v>
      </c>
      <c r="C118" s="18" t="s">
        <v>3210</v>
      </c>
      <c r="D118" s="28" t="s">
        <v>5</v>
      </c>
      <c r="E118" s="21"/>
      <c r="F118" s="4"/>
      <c r="G118" s="4" t="s">
        <v>1</v>
      </c>
      <c r="H118" s="4" t="s">
        <v>1</v>
      </c>
      <c r="I118" s="4" t="s">
        <v>1</v>
      </c>
      <c r="J118" s="17" t="s">
        <v>2215</v>
      </c>
      <c r="K118" s="4"/>
      <c r="L118" s="18"/>
      <c r="M118" s="19"/>
      <c r="N118" s="17"/>
    </row>
    <row r="119" spans="1:14" s="6" customFormat="1" ht="30" x14ac:dyDescent="0.25">
      <c r="A119" s="28" t="s">
        <v>1735</v>
      </c>
      <c r="B119" s="20" t="s">
        <v>589</v>
      </c>
      <c r="C119" s="18" t="s">
        <v>3355</v>
      </c>
      <c r="D119" s="28" t="s">
        <v>5</v>
      </c>
      <c r="E119" s="21"/>
      <c r="F119" s="4"/>
      <c r="G119" s="4" t="s">
        <v>1</v>
      </c>
      <c r="H119" s="4"/>
      <c r="I119" s="4"/>
      <c r="J119" s="17" t="s">
        <v>506</v>
      </c>
      <c r="K119" s="4" t="s">
        <v>1494</v>
      </c>
      <c r="L119" s="18"/>
      <c r="M119" s="27"/>
      <c r="N119" s="17"/>
    </row>
    <row r="120" spans="1:14" s="6" customFormat="1" ht="45" x14ac:dyDescent="0.25">
      <c r="A120" s="28" t="s">
        <v>1736</v>
      </c>
      <c r="B120" s="20" t="s">
        <v>548</v>
      </c>
      <c r="C120" s="18" t="s">
        <v>3356</v>
      </c>
      <c r="D120" s="28" t="s">
        <v>5</v>
      </c>
      <c r="E120" s="21"/>
      <c r="F120" s="4"/>
      <c r="G120" s="4" t="s">
        <v>1</v>
      </c>
      <c r="H120" s="4" t="s">
        <v>1</v>
      </c>
      <c r="I120" s="4" t="s">
        <v>1</v>
      </c>
      <c r="J120" s="17" t="s">
        <v>549</v>
      </c>
      <c r="K120" s="4"/>
      <c r="L120" s="18"/>
      <c r="M120" s="27"/>
      <c r="N120" s="17"/>
    </row>
    <row r="121" spans="1:14" s="6" customFormat="1" ht="45" x14ac:dyDescent="0.25">
      <c r="A121" s="28" t="s">
        <v>1737</v>
      </c>
      <c r="B121" s="20" t="s">
        <v>810</v>
      </c>
      <c r="C121" s="18" t="s">
        <v>3357</v>
      </c>
      <c r="D121" s="28" t="s">
        <v>5</v>
      </c>
      <c r="E121" s="21"/>
      <c r="F121" s="4"/>
      <c r="G121" s="4" t="s">
        <v>1</v>
      </c>
      <c r="H121" s="4" t="s">
        <v>1</v>
      </c>
      <c r="I121" s="4"/>
      <c r="J121" s="26" t="s">
        <v>811</v>
      </c>
      <c r="K121" s="80" t="s">
        <v>816</v>
      </c>
      <c r="L121" s="71"/>
      <c r="M121" s="27"/>
      <c r="N121" s="17"/>
    </row>
    <row r="122" spans="1:14" s="6" customFormat="1" ht="45" x14ac:dyDescent="0.25">
      <c r="A122" s="28" t="s">
        <v>1738</v>
      </c>
      <c r="B122" s="20" t="s">
        <v>850</v>
      </c>
      <c r="C122" s="18" t="s">
        <v>3253</v>
      </c>
      <c r="D122" s="28" t="s">
        <v>5</v>
      </c>
      <c r="E122" s="21"/>
      <c r="F122" s="4"/>
      <c r="G122" s="4" t="s">
        <v>1</v>
      </c>
      <c r="H122" s="4" t="s">
        <v>1</v>
      </c>
      <c r="I122" s="4" t="s">
        <v>1</v>
      </c>
      <c r="J122" s="26" t="s">
        <v>851</v>
      </c>
      <c r="K122" s="4" t="s">
        <v>1494</v>
      </c>
      <c r="L122" s="71"/>
      <c r="M122" s="27"/>
      <c r="N122" s="17"/>
    </row>
    <row r="123" spans="1:14" ht="30" x14ac:dyDescent="0.25">
      <c r="A123" s="28" t="s">
        <v>1739</v>
      </c>
      <c r="B123" s="15" t="s">
        <v>2943</v>
      </c>
      <c r="C123" s="18" t="s">
        <v>3358</v>
      </c>
      <c r="D123" s="28" t="s">
        <v>5</v>
      </c>
      <c r="E123" s="16"/>
      <c r="F123" s="4"/>
      <c r="G123" s="4" t="s">
        <v>1</v>
      </c>
      <c r="H123" s="4"/>
      <c r="I123" s="4"/>
      <c r="J123" s="18" t="s">
        <v>865</v>
      </c>
      <c r="K123" s="4"/>
      <c r="L123" s="18"/>
      <c r="M123" s="27"/>
      <c r="N123" s="17" t="s">
        <v>1358</v>
      </c>
    </row>
    <row r="124" spans="1:14" ht="30" x14ac:dyDescent="0.25">
      <c r="A124" s="28" t="s">
        <v>1740</v>
      </c>
      <c r="B124" s="15" t="s">
        <v>982</v>
      </c>
      <c r="C124" s="18" t="s">
        <v>3359</v>
      </c>
      <c r="D124" s="28" t="s">
        <v>5</v>
      </c>
      <c r="E124" s="16"/>
      <c r="F124" s="4"/>
      <c r="G124" s="4"/>
      <c r="H124" s="4" t="s">
        <v>1</v>
      </c>
      <c r="I124" s="4"/>
      <c r="J124" s="26" t="s">
        <v>498</v>
      </c>
      <c r="K124" s="4" t="s">
        <v>1494</v>
      </c>
      <c r="L124" s="18"/>
      <c r="M124" s="27"/>
      <c r="N124" s="17"/>
    </row>
    <row r="125" spans="1:14" ht="30" x14ac:dyDescent="0.25">
      <c r="A125" s="28" t="s">
        <v>1741</v>
      </c>
      <c r="B125" s="15" t="s">
        <v>983</v>
      </c>
      <c r="C125" s="18" t="s">
        <v>3360</v>
      </c>
      <c r="D125" s="28" t="s">
        <v>5</v>
      </c>
      <c r="E125" s="16"/>
      <c r="F125" s="4"/>
      <c r="G125" s="4"/>
      <c r="H125" s="4" t="s">
        <v>1</v>
      </c>
      <c r="I125" s="4"/>
      <c r="J125" s="26" t="s">
        <v>498</v>
      </c>
      <c r="K125" s="4" t="s">
        <v>1494</v>
      </c>
      <c r="L125" s="18"/>
      <c r="M125" s="27"/>
      <c r="N125" s="17"/>
    </row>
    <row r="126" spans="1:14" s="30" customFormat="1" ht="41.65" customHeight="1" x14ac:dyDescent="0.25">
      <c r="A126" s="28" t="s">
        <v>1742</v>
      </c>
      <c r="B126" s="17" t="s">
        <v>988</v>
      </c>
      <c r="C126" s="18" t="s">
        <v>3361</v>
      </c>
      <c r="D126" s="28" t="s">
        <v>5</v>
      </c>
      <c r="E126" s="4" t="s">
        <v>1</v>
      </c>
      <c r="F126" s="28"/>
      <c r="G126" s="4" t="s">
        <v>1</v>
      </c>
      <c r="H126" s="4" t="s">
        <v>1</v>
      </c>
      <c r="I126" s="4"/>
      <c r="J126" s="26" t="s">
        <v>494</v>
      </c>
      <c r="K126" s="4" t="s">
        <v>1494</v>
      </c>
      <c r="L126" s="18"/>
      <c r="M126" s="28"/>
      <c r="N126" s="17"/>
    </row>
    <row r="127" spans="1:14" ht="30" x14ac:dyDescent="0.25">
      <c r="A127" s="28" t="s">
        <v>1743</v>
      </c>
      <c r="B127" s="57" t="s">
        <v>3093</v>
      </c>
      <c r="C127" s="18" t="s">
        <v>3362</v>
      </c>
      <c r="D127" s="28" t="s">
        <v>5</v>
      </c>
      <c r="E127" s="27"/>
      <c r="F127" s="4" t="s">
        <v>1</v>
      </c>
      <c r="G127" s="4" t="s">
        <v>1</v>
      </c>
      <c r="H127" s="27"/>
      <c r="I127" s="4"/>
      <c r="J127" s="26" t="s">
        <v>989</v>
      </c>
      <c r="K127" s="4" t="s">
        <v>1459</v>
      </c>
      <c r="L127" s="18"/>
      <c r="M127" s="27"/>
      <c r="N127" s="17"/>
    </row>
    <row r="128" spans="1:14" ht="195" x14ac:dyDescent="0.25">
      <c r="A128" s="28" t="s">
        <v>1744</v>
      </c>
      <c r="B128" s="20" t="s">
        <v>1026</v>
      </c>
      <c r="C128" s="18" t="s">
        <v>3363</v>
      </c>
      <c r="D128" s="28" t="s">
        <v>5</v>
      </c>
      <c r="E128" s="21"/>
      <c r="F128" s="4"/>
      <c r="G128" s="4" t="s">
        <v>1</v>
      </c>
      <c r="H128" s="4" t="s">
        <v>1</v>
      </c>
      <c r="I128" s="4" t="s">
        <v>1</v>
      </c>
      <c r="J128" s="17" t="s">
        <v>641</v>
      </c>
      <c r="K128" s="4" t="s">
        <v>1494</v>
      </c>
      <c r="L128" s="19"/>
      <c r="M128" s="26" t="s">
        <v>1456</v>
      </c>
      <c r="N128" s="17"/>
    </row>
    <row r="129" spans="1:14" ht="30" x14ac:dyDescent="0.25">
      <c r="A129" s="28" t="s">
        <v>1745</v>
      </c>
      <c r="B129" s="20" t="s">
        <v>1031</v>
      </c>
      <c r="C129" s="18" t="s">
        <v>4128</v>
      </c>
      <c r="D129" s="28" t="s">
        <v>5</v>
      </c>
      <c r="E129" s="21"/>
      <c r="F129" s="4"/>
      <c r="G129" s="4" t="s">
        <v>1</v>
      </c>
      <c r="H129" s="4" t="s">
        <v>1</v>
      </c>
      <c r="I129" s="4" t="s">
        <v>1</v>
      </c>
      <c r="J129" s="17" t="s">
        <v>1032</v>
      </c>
      <c r="K129" s="4"/>
      <c r="L129" s="19"/>
      <c r="M129" s="27"/>
      <c r="N129" s="17"/>
    </row>
    <row r="130" spans="1:14" ht="30" x14ac:dyDescent="0.25">
      <c r="A130" s="28" t="s">
        <v>1746</v>
      </c>
      <c r="B130" s="20" t="s">
        <v>1109</v>
      </c>
      <c r="C130" s="18" t="s">
        <v>3364</v>
      </c>
      <c r="D130" s="28" t="s">
        <v>5</v>
      </c>
      <c r="E130" s="21"/>
      <c r="F130" s="4"/>
      <c r="G130" s="4" t="s">
        <v>1</v>
      </c>
      <c r="H130" s="4"/>
      <c r="I130" s="4"/>
      <c r="J130" s="17" t="s">
        <v>562</v>
      </c>
      <c r="K130" s="4"/>
      <c r="L130" s="19"/>
      <c r="M130" s="27"/>
      <c r="N130" s="17"/>
    </row>
    <row r="131" spans="1:14" ht="30" x14ac:dyDescent="0.25">
      <c r="A131" s="28" t="s">
        <v>1747</v>
      </c>
      <c r="B131" s="20" t="s">
        <v>1137</v>
      </c>
      <c r="C131" s="18" t="s">
        <v>3365</v>
      </c>
      <c r="D131" s="28" t="s">
        <v>5</v>
      </c>
      <c r="E131" s="21"/>
      <c r="F131" s="4"/>
      <c r="G131" s="4" t="s">
        <v>1</v>
      </c>
      <c r="H131" s="4"/>
      <c r="I131" s="4"/>
      <c r="J131" s="17" t="s">
        <v>1138</v>
      </c>
      <c r="K131" s="4"/>
      <c r="L131" s="19"/>
      <c r="M131" s="27"/>
      <c r="N131" s="17"/>
    </row>
    <row r="132" spans="1:14" ht="45" x14ac:dyDescent="0.25">
      <c r="A132" s="28" t="s">
        <v>1748</v>
      </c>
      <c r="B132" s="20" t="s">
        <v>1632</v>
      </c>
      <c r="C132" s="18" t="s">
        <v>3366</v>
      </c>
      <c r="D132" s="28" t="s">
        <v>5</v>
      </c>
      <c r="E132" s="21"/>
      <c r="F132" s="4"/>
      <c r="G132" s="4" t="s">
        <v>1</v>
      </c>
      <c r="H132" s="4"/>
      <c r="I132" s="4" t="s">
        <v>1</v>
      </c>
      <c r="J132" s="17" t="s">
        <v>1150</v>
      </c>
      <c r="K132" s="4" t="s">
        <v>1494</v>
      </c>
      <c r="L132" s="19"/>
      <c r="M132" s="27"/>
      <c r="N132" s="17" t="s">
        <v>1359</v>
      </c>
    </row>
    <row r="133" spans="1:14" ht="45" x14ac:dyDescent="0.25">
      <c r="A133" s="28" t="s">
        <v>1749</v>
      </c>
      <c r="B133" s="20" t="s">
        <v>1209</v>
      </c>
      <c r="C133" s="18" t="s">
        <v>3367</v>
      </c>
      <c r="D133" s="28" t="s">
        <v>5</v>
      </c>
      <c r="E133" s="21"/>
      <c r="F133" s="4" t="s">
        <v>1</v>
      </c>
      <c r="G133" s="4" t="s">
        <v>1</v>
      </c>
      <c r="H133" s="4" t="s">
        <v>1</v>
      </c>
      <c r="I133" s="4" t="s">
        <v>1</v>
      </c>
      <c r="J133" s="17" t="s">
        <v>4083</v>
      </c>
      <c r="K133" s="4" t="s">
        <v>1459</v>
      </c>
      <c r="L133" s="19"/>
      <c r="M133" s="19"/>
      <c r="N133" s="17"/>
    </row>
    <row r="134" spans="1:14" ht="30" x14ac:dyDescent="0.25">
      <c r="A134" s="28" t="s">
        <v>1750</v>
      </c>
      <c r="B134" s="20" t="s">
        <v>1217</v>
      </c>
      <c r="C134" s="18" t="s">
        <v>3368</v>
      </c>
      <c r="D134" s="28" t="s">
        <v>5</v>
      </c>
      <c r="E134" s="21"/>
      <c r="F134" s="4"/>
      <c r="G134" s="4" t="s">
        <v>1</v>
      </c>
      <c r="H134" s="4" t="s">
        <v>1</v>
      </c>
      <c r="I134" s="4" t="s">
        <v>1</v>
      </c>
      <c r="J134" s="17" t="s">
        <v>1221</v>
      </c>
      <c r="K134" s="4" t="s">
        <v>1222</v>
      </c>
      <c r="L134" s="19"/>
      <c r="M134" s="27"/>
      <c r="N134" s="17"/>
    </row>
    <row r="135" spans="1:14" ht="105" x14ac:dyDescent="0.25">
      <c r="A135" s="28" t="s">
        <v>1751</v>
      </c>
      <c r="B135" s="20" t="s">
        <v>1288</v>
      </c>
      <c r="C135" s="18" t="s">
        <v>3369</v>
      </c>
      <c r="D135" s="28" t="s">
        <v>5</v>
      </c>
      <c r="E135" s="21" t="s">
        <v>1</v>
      </c>
      <c r="F135" s="4" t="s">
        <v>1</v>
      </c>
      <c r="G135" s="4" t="s">
        <v>1</v>
      </c>
      <c r="H135" s="4" t="s">
        <v>1</v>
      </c>
      <c r="I135" s="4"/>
      <c r="J135" s="17" t="s">
        <v>1289</v>
      </c>
      <c r="K135" s="4" t="s">
        <v>1459</v>
      </c>
      <c r="L135" s="19"/>
      <c r="M135" s="27"/>
      <c r="N135" s="17" t="s">
        <v>2946</v>
      </c>
    </row>
    <row r="136" spans="1:14" ht="45" x14ac:dyDescent="0.25">
      <c r="A136" s="28" t="s">
        <v>1752</v>
      </c>
      <c r="B136" s="18" t="s">
        <v>2960</v>
      </c>
      <c r="C136" s="18" t="s">
        <v>3370</v>
      </c>
      <c r="D136" s="28" t="s">
        <v>5</v>
      </c>
      <c r="E136" s="21"/>
      <c r="F136" s="4"/>
      <c r="G136" s="4" t="s">
        <v>1</v>
      </c>
      <c r="H136" s="4" t="s">
        <v>1</v>
      </c>
      <c r="I136" s="4" t="s">
        <v>1</v>
      </c>
      <c r="J136" s="17" t="s">
        <v>2215</v>
      </c>
      <c r="K136" s="50" t="s">
        <v>1338</v>
      </c>
      <c r="L136" s="19"/>
      <c r="M136" s="19"/>
      <c r="N136" s="17"/>
    </row>
    <row r="137" spans="1:14" ht="90" x14ac:dyDescent="0.25">
      <c r="A137" s="28" t="s">
        <v>1753</v>
      </c>
      <c r="B137" s="18" t="s">
        <v>1488</v>
      </c>
      <c r="C137" s="18" t="s">
        <v>3201</v>
      </c>
      <c r="D137" s="28" t="s">
        <v>5</v>
      </c>
      <c r="E137" s="21" t="s">
        <v>1</v>
      </c>
      <c r="F137" s="4" t="s">
        <v>1</v>
      </c>
      <c r="G137" s="4" t="s">
        <v>1</v>
      </c>
      <c r="H137" s="4"/>
      <c r="I137" s="4" t="s">
        <v>1</v>
      </c>
      <c r="J137" s="17" t="s">
        <v>2805</v>
      </c>
      <c r="K137" s="26" t="s">
        <v>2813</v>
      </c>
      <c r="L137" s="71"/>
      <c r="M137" s="27"/>
      <c r="N137" s="26" t="s">
        <v>2815</v>
      </c>
    </row>
    <row r="138" spans="1:14" ht="30" x14ac:dyDescent="0.25">
      <c r="A138" s="28" t="s">
        <v>1754</v>
      </c>
      <c r="B138" s="18" t="s">
        <v>1541</v>
      </c>
      <c r="C138" s="18" t="s">
        <v>3371</v>
      </c>
      <c r="D138" s="28" t="s">
        <v>5</v>
      </c>
      <c r="E138" s="21" t="s">
        <v>1</v>
      </c>
      <c r="F138" s="4" t="s">
        <v>1</v>
      </c>
      <c r="G138" s="4" t="s">
        <v>1</v>
      </c>
      <c r="H138" s="4" t="s">
        <v>1</v>
      </c>
      <c r="I138" s="4" t="s">
        <v>1</v>
      </c>
      <c r="J138" s="17" t="s">
        <v>109</v>
      </c>
      <c r="K138" s="80" t="s">
        <v>1459</v>
      </c>
      <c r="L138" s="71" t="s">
        <v>1202</v>
      </c>
      <c r="M138" s="27"/>
      <c r="N138" s="17" t="s">
        <v>2461</v>
      </c>
    </row>
    <row r="139" spans="1:14" ht="45" x14ac:dyDescent="0.25">
      <c r="A139" s="28" t="s">
        <v>1755</v>
      </c>
      <c r="B139" s="18" t="s">
        <v>1543</v>
      </c>
      <c r="C139" s="18" t="s">
        <v>3372</v>
      </c>
      <c r="D139" s="28" t="s">
        <v>5</v>
      </c>
      <c r="E139" s="21" t="s">
        <v>1</v>
      </c>
      <c r="F139" s="4"/>
      <c r="G139" s="4" t="s">
        <v>1</v>
      </c>
      <c r="H139" s="4" t="s">
        <v>1</v>
      </c>
      <c r="I139" s="4"/>
      <c r="J139" s="17" t="s">
        <v>1544</v>
      </c>
      <c r="K139" s="26"/>
      <c r="L139" s="71" t="s">
        <v>1547</v>
      </c>
      <c r="M139" s="27"/>
      <c r="N139" s="17" t="s">
        <v>2461</v>
      </c>
    </row>
    <row r="140" spans="1:14" ht="30" x14ac:dyDescent="0.25">
      <c r="A140" s="28" t="s">
        <v>1756</v>
      </c>
      <c r="B140" s="18" t="s">
        <v>1603</v>
      </c>
      <c r="C140" s="18" t="s">
        <v>3373</v>
      </c>
      <c r="D140" s="28" t="s">
        <v>5</v>
      </c>
      <c r="E140" s="21"/>
      <c r="F140" s="4"/>
      <c r="G140" s="4" t="s">
        <v>1</v>
      </c>
      <c r="H140" s="4"/>
      <c r="I140" s="4"/>
      <c r="J140" s="17" t="s">
        <v>1605</v>
      </c>
      <c r="K140" s="80" t="s">
        <v>1494</v>
      </c>
      <c r="L140" s="71"/>
      <c r="M140" s="27"/>
      <c r="N140" s="17"/>
    </row>
    <row r="141" spans="1:14" ht="45" x14ac:dyDescent="0.25">
      <c r="A141" s="28" t="s">
        <v>1757</v>
      </c>
      <c r="B141" s="18" t="s">
        <v>1604</v>
      </c>
      <c r="C141" s="18" t="s">
        <v>3374</v>
      </c>
      <c r="D141" s="28" t="s">
        <v>5</v>
      </c>
      <c r="E141" s="21"/>
      <c r="F141" s="4"/>
      <c r="G141" s="4" t="s">
        <v>1</v>
      </c>
      <c r="H141" s="4" t="s">
        <v>1</v>
      </c>
      <c r="I141" s="4" t="s">
        <v>1</v>
      </c>
      <c r="J141" s="17" t="s">
        <v>1606</v>
      </c>
      <c r="K141" s="80" t="s">
        <v>1494</v>
      </c>
      <c r="L141" s="71"/>
      <c r="M141" s="27"/>
      <c r="N141" s="17"/>
    </row>
    <row r="142" spans="1:14" ht="45" x14ac:dyDescent="0.25">
      <c r="A142" s="28" t="s">
        <v>1993</v>
      </c>
      <c r="B142" s="18" t="s">
        <v>1994</v>
      </c>
      <c r="C142" s="18" t="s">
        <v>3375</v>
      </c>
      <c r="D142" s="28" t="s">
        <v>5</v>
      </c>
      <c r="E142" s="21"/>
      <c r="F142" s="4"/>
      <c r="G142" s="4"/>
      <c r="H142" s="4" t="s">
        <v>1</v>
      </c>
      <c r="I142" s="4"/>
      <c r="J142" s="17" t="s">
        <v>498</v>
      </c>
      <c r="K142" s="80" t="s">
        <v>1494</v>
      </c>
      <c r="L142" s="71"/>
      <c r="M142" s="18" t="s">
        <v>1484</v>
      </c>
      <c r="N142" s="17"/>
    </row>
    <row r="143" spans="1:14" ht="30" x14ac:dyDescent="0.25">
      <c r="A143" s="28" t="s">
        <v>2204</v>
      </c>
      <c r="B143" s="18" t="s">
        <v>2203</v>
      </c>
      <c r="C143" s="18" t="s">
        <v>3376</v>
      </c>
      <c r="D143" s="28" t="s">
        <v>5</v>
      </c>
      <c r="E143" s="21"/>
      <c r="F143" s="4"/>
      <c r="G143" s="4" t="s">
        <v>1</v>
      </c>
      <c r="H143" s="4"/>
      <c r="I143" s="4"/>
      <c r="J143" s="17" t="s">
        <v>2208</v>
      </c>
      <c r="K143" s="80" t="s">
        <v>1494</v>
      </c>
      <c r="L143" s="71"/>
      <c r="M143" s="18"/>
      <c r="N143" s="17"/>
    </row>
    <row r="144" spans="1:14" ht="45" x14ac:dyDescent="0.25">
      <c r="A144" s="28" t="s">
        <v>2285</v>
      </c>
      <c r="B144" s="15" t="s">
        <v>3045</v>
      </c>
      <c r="C144" s="18" t="s">
        <v>3377</v>
      </c>
      <c r="D144" s="28" t="s">
        <v>5</v>
      </c>
      <c r="E144" s="16"/>
      <c r="F144" s="4"/>
      <c r="G144" s="4" t="s">
        <v>1</v>
      </c>
      <c r="H144" s="4"/>
      <c r="I144" s="4" t="s">
        <v>1</v>
      </c>
      <c r="J144" s="17" t="s">
        <v>2286</v>
      </c>
      <c r="K144" s="50"/>
      <c r="L144" s="18"/>
      <c r="M144" s="27"/>
      <c r="N144" s="17" t="s">
        <v>2287</v>
      </c>
    </row>
    <row r="145" spans="1:14" ht="30" x14ac:dyDescent="0.25">
      <c r="A145" s="28" t="s">
        <v>2299</v>
      </c>
      <c r="B145" s="15" t="s">
        <v>2300</v>
      </c>
      <c r="C145" s="18" t="s">
        <v>3378</v>
      </c>
      <c r="D145" s="28" t="s">
        <v>5</v>
      </c>
      <c r="E145" s="16"/>
      <c r="F145" s="4"/>
      <c r="G145" s="4" t="s">
        <v>1</v>
      </c>
      <c r="H145" s="4" t="s">
        <v>1</v>
      </c>
      <c r="I145" s="4"/>
      <c r="J145" s="17" t="s">
        <v>2301</v>
      </c>
      <c r="K145" s="50"/>
      <c r="L145" s="18"/>
      <c r="M145" s="27"/>
      <c r="N145" s="17"/>
    </row>
    <row r="146" spans="1:14" ht="45" x14ac:dyDescent="0.25">
      <c r="A146" s="28" t="s">
        <v>2340</v>
      </c>
      <c r="B146" s="15" t="s">
        <v>2342</v>
      </c>
      <c r="C146" s="18" t="s">
        <v>3379</v>
      </c>
      <c r="D146" s="28" t="s">
        <v>5</v>
      </c>
      <c r="E146" s="16" t="s">
        <v>1</v>
      </c>
      <c r="F146" s="4" t="s">
        <v>1</v>
      </c>
      <c r="G146" s="4" t="s">
        <v>1</v>
      </c>
      <c r="H146" s="4" t="s">
        <v>1</v>
      </c>
      <c r="I146" s="4" t="s">
        <v>1</v>
      </c>
      <c r="J146" s="17" t="s">
        <v>2344</v>
      </c>
      <c r="K146" s="50" t="s">
        <v>1459</v>
      </c>
      <c r="L146" s="18" t="s">
        <v>2339</v>
      </c>
      <c r="M146" s="27"/>
      <c r="N146" s="17"/>
    </row>
    <row r="147" spans="1:14" ht="45" x14ac:dyDescent="0.25">
      <c r="A147" s="28" t="s">
        <v>2341</v>
      </c>
      <c r="B147" s="15" t="s">
        <v>2343</v>
      </c>
      <c r="C147" s="18" t="s">
        <v>3380</v>
      </c>
      <c r="D147" s="28" t="s">
        <v>5</v>
      </c>
      <c r="E147" s="16" t="s">
        <v>1</v>
      </c>
      <c r="F147" s="4" t="s">
        <v>1</v>
      </c>
      <c r="G147" s="4" t="s">
        <v>1</v>
      </c>
      <c r="H147" s="4" t="s">
        <v>1</v>
      </c>
      <c r="I147" s="4" t="s">
        <v>1</v>
      </c>
      <c r="J147" s="17" t="s">
        <v>2344</v>
      </c>
      <c r="K147" s="50" t="s">
        <v>1459</v>
      </c>
      <c r="L147" s="18" t="s">
        <v>2339</v>
      </c>
      <c r="M147" s="27"/>
      <c r="N147" s="17"/>
    </row>
    <row r="148" spans="1:14" ht="45" x14ac:dyDescent="0.25">
      <c r="A148" s="28" t="s">
        <v>2438</v>
      </c>
      <c r="B148" s="15" t="s">
        <v>2440</v>
      </c>
      <c r="C148" s="18" t="s">
        <v>3381</v>
      </c>
      <c r="D148" s="28" t="s">
        <v>5</v>
      </c>
      <c r="E148" s="16" t="s">
        <v>1</v>
      </c>
      <c r="F148" s="4" t="s">
        <v>1</v>
      </c>
      <c r="G148" s="4" t="s">
        <v>1</v>
      </c>
      <c r="H148" s="4"/>
      <c r="I148" s="4"/>
      <c r="J148" s="17" t="s">
        <v>2427</v>
      </c>
      <c r="K148" s="50" t="s">
        <v>1459</v>
      </c>
      <c r="L148" s="18" t="s">
        <v>2442</v>
      </c>
      <c r="M148" s="27"/>
      <c r="N148" s="17"/>
    </row>
    <row r="149" spans="1:14" ht="45" x14ac:dyDescent="0.25">
      <c r="A149" s="28" t="s">
        <v>2439</v>
      </c>
      <c r="B149" s="15" t="s">
        <v>2441</v>
      </c>
      <c r="C149" s="18" t="s">
        <v>3382</v>
      </c>
      <c r="D149" s="28" t="s">
        <v>5</v>
      </c>
      <c r="E149" s="16" t="s">
        <v>1</v>
      </c>
      <c r="F149" s="4" t="s">
        <v>1</v>
      </c>
      <c r="G149" s="4" t="s">
        <v>1</v>
      </c>
      <c r="H149" s="4"/>
      <c r="I149" s="4"/>
      <c r="J149" s="17" t="s">
        <v>2427</v>
      </c>
      <c r="K149" s="50" t="s">
        <v>1459</v>
      </c>
      <c r="L149" s="18" t="s">
        <v>2442</v>
      </c>
      <c r="M149" s="27"/>
      <c r="N149" s="17"/>
    </row>
    <row r="150" spans="1:14" ht="30" x14ac:dyDescent="0.25">
      <c r="A150" s="28" t="s">
        <v>2446</v>
      </c>
      <c r="B150" s="15" t="s">
        <v>2447</v>
      </c>
      <c r="C150" s="18" t="s">
        <v>3383</v>
      </c>
      <c r="D150" s="28" t="s">
        <v>5</v>
      </c>
      <c r="E150" s="4"/>
      <c r="F150" s="4"/>
      <c r="G150" s="4" t="s">
        <v>1</v>
      </c>
      <c r="H150" s="4" t="s">
        <v>1</v>
      </c>
      <c r="I150" s="17"/>
      <c r="J150" s="17" t="s">
        <v>2448</v>
      </c>
      <c r="K150" s="50" t="s">
        <v>1494</v>
      </c>
      <c r="L150" s="27"/>
      <c r="M150" s="17"/>
      <c r="N150" s="17"/>
    </row>
    <row r="151" spans="1:14" ht="30" x14ac:dyDescent="0.25">
      <c r="A151" s="28" t="s">
        <v>2526</v>
      </c>
      <c r="B151" s="18" t="s">
        <v>2615</v>
      </c>
      <c r="C151" s="18" t="s">
        <v>3384</v>
      </c>
      <c r="D151" s="28" t="s">
        <v>5</v>
      </c>
      <c r="E151" s="25"/>
      <c r="F151" s="4"/>
      <c r="G151" s="4" t="s">
        <v>1</v>
      </c>
      <c r="H151" s="4" t="s">
        <v>1</v>
      </c>
      <c r="I151" s="17"/>
      <c r="J151" s="17" t="s">
        <v>2616</v>
      </c>
      <c r="K151" s="50" t="s">
        <v>1494</v>
      </c>
      <c r="L151" s="18"/>
      <c r="M151" s="17"/>
      <c r="N151" s="17"/>
    </row>
    <row r="152" spans="1:14" ht="60" x14ac:dyDescent="0.25">
      <c r="A152" s="28" t="s">
        <v>2607</v>
      </c>
      <c r="B152" s="18" t="s">
        <v>2609</v>
      </c>
      <c r="C152" s="18" t="s">
        <v>3385</v>
      </c>
      <c r="D152" s="28" t="s">
        <v>5</v>
      </c>
      <c r="E152" s="25"/>
      <c r="F152" s="4"/>
      <c r="G152" s="4" t="s">
        <v>1</v>
      </c>
      <c r="H152" s="4"/>
      <c r="I152" s="17"/>
      <c r="J152" s="17" t="s">
        <v>1182</v>
      </c>
      <c r="K152" s="50" t="s">
        <v>1494</v>
      </c>
      <c r="L152" s="18"/>
      <c r="M152" s="26" t="s">
        <v>2941</v>
      </c>
      <c r="N152" s="26"/>
    </row>
    <row r="153" spans="1:14" ht="30" x14ac:dyDescent="0.25">
      <c r="A153" s="28" t="s">
        <v>2608</v>
      </c>
      <c r="B153" s="18" t="s">
        <v>2610</v>
      </c>
      <c r="C153" s="18" t="s">
        <v>3386</v>
      </c>
      <c r="D153" s="28" t="s">
        <v>5</v>
      </c>
      <c r="E153" s="25"/>
      <c r="F153" s="4"/>
      <c r="G153" s="4" t="s">
        <v>1</v>
      </c>
      <c r="H153" s="4"/>
      <c r="I153" s="17"/>
      <c r="J153" s="17" t="s">
        <v>2611</v>
      </c>
      <c r="K153" s="50" t="s">
        <v>1494</v>
      </c>
      <c r="L153" s="18"/>
      <c r="M153" s="17"/>
      <c r="N153" s="17"/>
    </row>
    <row r="154" spans="1:14" ht="30" x14ac:dyDescent="0.25">
      <c r="A154" s="28" t="s">
        <v>2648</v>
      </c>
      <c r="B154" s="18" t="s">
        <v>2649</v>
      </c>
      <c r="C154" s="18" t="s">
        <v>3146</v>
      </c>
      <c r="D154" s="28" t="s">
        <v>5</v>
      </c>
      <c r="E154" s="25"/>
      <c r="F154" s="4"/>
      <c r="G154" s="4"/>
      <c r="H154" s="4" t="s">
        <v>1</v>
      </c>
      <c r="I154" s="17"/>
      <c r="J154" s="17" t="s">
        <v>498</v>
      </c>
      <c r="K154" s="50" t="s">
        <v>1494</v>
      </c>
      <c r="L154" s="18"/>
      <c r="M154" s="17"/>
      <c r="N154" s="17"/>
    </row>
    <row r="155" spans="1:14" ht="30" x14ac:dyDescent="0.25">
      <c r="A155" s="28" t="s">
        <v>2653</v>
      </c>
      <c r="B155" s="18" t="s">
        <v>2654</v>
      </c>
      <c r="C155" s="18" t="s">
        <v>3242</v>
      </c>
      <c r="D155" s="28" t="s">
        <v>5</v>
      </c>
      <c r="E155" s="25"/>
      <c r="F155" s="4" t="s">
        <v>1</v>
      </c>
      <c r="G155" s="4" t="s">
        <v>1</v>
      </c>
      <c r="H155" s="4" t="s">
        <v>1</v>
      </c>
      <c r="I155" s="4" t="s">
        <v>1</v>
      </c>
      <c r="J155" s="17" t="s">
        <v>824</v>
      </c>
      <c r="K155" s="50"/>
      <c r="L155" s="18"/>
      <c r="M155" s="17"/>
      <c r="N155" s="17"/>
    </row>
    <row r="156" spans="1:14" ht="45" x14ac:dyDescent="0.25">
      <c r="A156" s="28" t="s">
        <v>2682</v>
      </c>
      <c r="B156" s="18" t="s">
        <v>2683</v>
      </c>
      <c r="C156" s="18" t="s">
        <v>3387</v>
      </c>
      <c r="D156" s="28" t="s">
        <v>5</v>
      </c>
      <c r="E156" s="25"/>
      <c r="F156" s="4"/>
      <c r="G156" s="4"/>
      <c r="H156" s="4" t="s">
        <v>1</v>
      </c>
      <c r="I156" s="4"/>
      <c r="J156" s="17" t="s">
        <v>2684</v>
      </c>
      <c r="K156" s="50" t="s">
        <v>1494</v>
      </c>
      <c r="L156" s="18"/>
      <c r="M156" s="17" t="s">
        <v>2746</v>
      </c>
      <c r="N156" s="17"/>
    </row>
    <row r="157" spans="1:14" ht="30" x14ac:dyDescent="0.25">
      <c r="A157" s="28" t="s">
        <v>2692</v>
      </c>
      <c r="B157" s="18" t="s">
        <v>2693</v>
      </c>
      <c r="C157" s="18" t="s">
        <v>3163</v>
      </c>
      <c r="D157" s="28" t="s">
        <v>5</v>
      </c>
      <c r="E157" s="25" t="s">
        <v>1</v>
      </c>
      <c r="F157" s="4" t="s">
        <v>1</v>
      </c>
      <c r="G157" s="4" t="s">
        <v>1</v>
      </c>
      <c r="H157" s="4" t="s">
        <v>1</v>
      </c>
      <c r="I157" s="4" t="s">
        <v>1</v>
      </c>
      <c r="J157" s="17" t="s">
        <v>2512</v>
      </c>
      <c r="K157" s="50" t="s">
        <v>1459</v>
      </c>
      <c r="L157" s="18"/>
      <c r="M157" s="17"/>
      <c r="N157" s="17"/>
    </row>
    <row r="158" spans="1:14" ht="30" x14ac:dyDescent="0.25">
      <c r="A158" s="28" t="s">
        <v>2695</v>
      </c>
      <c r="B158" s="18" t="s">
        <v>2696</v>
      </c>
      <c r="C158" s="18" t="s">
        <v>3388</v>
      </c>
      <c r="D158" s="28" t="s">
        <v>5</v>
      </c>
      <c r="E158" s="25"/>
      <c r="F158" s="4"/>
      <c r="G158" s="4" t="s">
        <v>1</v>
      </c>
      <c r="H158" s="4"/>
      <c r="I158" s="4"/>
      <c r="J158" s="17" t="s">
        <v>530</v>
      </c>
      <c r="K158" s="50"/>
      <c r="L158" s="18"/>
      <c r="M158" s="17"/>
      <c r="N158" s="17"/>
    </row>
    <row r="159" spans="1:14" ht="30" x14ac:dyDescent="0.25">
      <c r="A159" s="28" t="s">
        <v>2724</v>
      </c>
      <c r="B159" s="18" t="s">
        <v>2725</v>
      </c>
      <c r="C159" s="18" t="s">
        <v>3389</v>
      </c>
      <c r="D159" s="28" t="s">
        <v>5</v>
      </c>
      <c r="E159" s="25"/>
      <c r="F159" s="4"/>
      <c r="G159" s="4" t="s">
        <v>1</v>
      </c>
      <c r="H159" s="4" t="s">
        <v>1</v>
      </c>
      <c r="I159" s="4"/>
      <c r="J159" s="17" t="s">
        <v>2726</v>
      </c>
      <c r="K159" s="50"/>
      <c r="L159" s="18"/>
      <c r="M159" s="17"/>
      <c r="N159" s="17"/>
    </row>
    <row r="160" spans="1:14" ht="45" x14ac:dyDescent="0.25">
      <c r="A160" s="28" t="s">
        <v>2745</v>
      </c>
      <c r="B160" s="18" t="s">
        <v>2735</v>
      </c>
      <c r="C160" s="18" t="s">
        <v>3390</v>
      </c>
      <c r="D160" s="28" t="s">
        <v>5</v>
      </c>
      <c r="E160" s="25"/>
      <c r="F160" s="4"/>
      <c r="G160" s="4" t="s">
        <v>1</v>
      </c>
      <c r="H160" s="4"/>
      <c r="I160" s="4"/>
      <c r="J160" s="17" t="s">
        <v>2736</v>
      </c>
      <c r="K160" s="50" t="s">
        <v>2737</v>
      </c>
      <c r="L160" s="18"/>
      <c r="M160" s="17"/>
      <c r="N160" s="17"/>
    </row>
    <row r="161" spans="1:16382" ht="60" x14ac:dyDescent="0.25">
      <c r="A161" s="28" t="s">
        <v>2749</v>
      </c>
      <c r="B161" s="18" t="s">
        <v>2750</v>
      </c>
      <c r="C161" s="18" t="s">
        <v>3391</v>
      </c>
      <c r="D161" s="28" t="s">
        <v>5</v>
      </c>
      <c r="E161" s="25"/>
      <c r="F161" s="4"/>
      <c r="G161" s="4"/>
      <c r="H161" s="4" t="s">
        <v>1</v>
      </c>
      <c r="I161" s="4"/>
      <c r="J161" s="17" t="s">
        <v>2754</v>
      </c>
      <c r="K161" s="50" t="s">
        <v>2752</v>
      </c>
      <c r="L161" s="18"/>
      <c r="M161" s="17" t="s">
        <v>3096</v>
      </c>
      <c r="N161" s="17"/>
    </row>
    <row r="162" spans="1:16382" ht="45" x14ac:dyDescent="0.25">
      <c r="A162" s="28" t="s">
        <v>2756</v>
      </c>
      <c r="B162" s="18" t="s">
        <v>2757</v>
      </c>
      <c r="C162" s="18" t="s">
        <v>3392</v>
      </c>
      <c r="D162" s="28" t="s">
        <v>5</v>
      </c>
      <c r="E162" s="25" t="s">
        <v>1</v>
      </c>
      <c r="F162" s="4" t="s">
        <v>1</v>
      </c>
      <c r="G162" s="4" t="s">
        <v>1</v>
      </c>
      <c r="H162" s="4" t="s">
        <v>1</v>
      </c>
      <c r="I162" s="4" t="s">
        <v>1</v>
      </c>
      <c r="J162" s="17" t="s">
        <v>2758</v>
      </c>
      <c r="K162" s="50" t="s">
        <v>1459</v>
      </c>
      <c r="L162" s="18"/>
      <c r="M162" s="17"/>
      <c r="N162" s="17"/>
    </row>
    <row r="163" spans="1:16382" s="131" customFormat="1" ht="42" customHeight="1" x14ac:dyDescent="0.25">
      <c r="A163" s="17" t="s">
        <v>2770</v>
      </c>
      <c r="B163" s="17" t="s">
        <v>2771</v>
      </c>
      <c r="C163" s="18" t="s">
        <v>3393</v>
      </c>
      <c r="D163" s="28" t="s">
        <v>5</v>
      </c>
      <c r="E163" s="4"/>
      <c r="F163" s="4"/>
      <c r="G163" s="4"/>
      <c r="H163" s="4" t="s">
        <v>1</v>
      </c>
      <c r="I163" s="17"/>
      <c r="J163" s="17" t="s">
        <v>574</v>
      </c>
      <c r="K163" s="50"/>
      <c r="L163" s="17"/>
      <c r="M163" s="18" t="s">
        <v>1484</v>
      </c>
      <c r="N163" s="27"/>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c r="AML163" s="1"/>
      <c r="AMM163" s="1"/>
      <c r="AMN163" s="1"/>
      <c r="AMO163" s="1"/>
      <c r="AMP163" s="1"/>
      <c r="AMQ163" s="1"/>
      <c r="AMR163" s="1"/>
      <c r="AMS163" s="1"/>
      <c r="AMT163" s="1"/>
      <c r="AMU163" s="1"/>
      <c r="AMV163" s="1"/>
      <c r="AMW163" s="1"/>
      <c r="AMX163" s="1"/>
      <c r="AMY163" s="1"/>
      <c r="AMZ163" s="1"/>
      <c r="ANA163" s="1"/>
      <c r="ANB163" s="1"/>
      <c r="ANC163" s="1"/>
      <c r="AND163" s="1"/>
      <c r="ANE163" s="1"/>
      <c r="ANF163" s="1"/>
      <c r="ANG163" s="1"/>
      <c r="ANH163" s="1"/>
      <c r="ANI163" s="1"/>
      <c r="ANJ163" s="1"/>
      <c r="ANK163" s="1"/>
      <c r="ANL163" s="1"/>
      <c r="ANM163" s="1"/>
      <c r="ANN163" s="1"/>
      <c r="ANO163" s="1"/>
      <c r="ANP163" s="1"/>
      <c r="ANQ163" s="1"/>
      <c r="ANR163" s="1"/>
      <c r="ANS163" s="1"/>
      <c r="ANT163" s="1"/>
      <c r="ANU163" s="1"/>
      <c r="ANV163" s="1"/>
      <c r="ANW163" s="1"/>
      <c r="ANX163" s="1"/>
      <c r="ANY163" s="1"/>
      <c r="ANZ163" s="1"/>
      <c r="AOA163" s="1"/>
      <c r="AOB163" s="1"/>
      <c r="AOC163" s="1"/>
      <c r="AOD163" s="1"/>
      <c r="AOE163" s="1"/>
      <c r="AOF163" s="1"/>
      <c r="AOG163" s="1"/>
      <c r="AOH163" s="1"/>
      <c r="AOI163" s="1"/>
      <c r="AOJ163" s="1"/>
      <c r="AOK163" s="1"/>
      <c r="AOL163" s="1"/>
      <c r="AOM163" s="1"/>
      <c r="AON163" s="1"/>
      <c r="AOO163" s="1"/>
      <c r="AOP163" s="1"/>
      <c r="AOQ163" s="1"/>
      <c r="AOR163" s="1"/>
      <c r="AOS163" s="1"/>
      <c r="AOT163" s="1"/>
      <c r="AOU163" s="1"/>
      <c r="AOV163" s="1"/>
      <c r="AOW163" s="1"/>
      <c r="AOX163" s="1"/>
      <c r="AOY163" s="1"/>
      <c r="AOZ163" s="1"/>
      <c r="APA163" s="1"/>
      <c r="APB163" s="1"/>
      <c r="APC163" s="1"/>
      <c r="APD163" s="1"/>
      <c r="APE163" s="1"/>
      <c r="APF163" s="1"/>
      <c r="APG163" s="1"/>
      <c r="APH163" s="1"/>
      <c r="API163" s="1"/>
      <c r="APJ163" s="1"/>
      <c r="APK163" s="1"/>
      <c r="APL163" s="1"/>
      <c r="APM163" s="1"/>
      <c r="APN163" s="1"/>
      <c r="APO163" s="1"/>
      <c r="APP163" s="1"/>
      <c r="APQ163" s="1"/>
      <c r="APR163" s="1"/>
      <c r="APS163" s="1"/>
      <c r="APT163" s="1"/>
      <c r="APU163" s="1"/>
      <c r="APV163" s="1"/>
      <c r="APW163" s="1"/>
      <c r="APX163" s="1"/>
      <c r="APY163" s="1"/>
      <c r="APZ163" s="1"/>
      <c r="AQA163" s="1"/>
      <c r="AQB163" s="1"/>
      <c r="AQC163" s="1"/>
      <c r="AQD163" s="1"/>
      <c r="AQE163" s="1"/>
      <c r="AQF163" s="1"/>
      <c r="AQG163" s="1"/>
      <c r="AQH163" s="1"/>
      <c r="AQI163" s="1"/>
      <c r="AQJ163" s="1"/>
      <c r="AQK163" s="1"/>
      <c r="AQL163" s="1"/>
      <c r="AQM163" s="1"/>
      <c r="AQN163" s="1"/>
      <c r="AQO163" s="1"/>
      <c r="AQP163" s="1"/>
      <c r="AQQ163" s="1"/>
      <c r="AQR163" s="1"/>
      <c r="AQS163" s="1"/>
      <c r="AQT163" s="1"/>
      <c r="AQU163" s="1"/>
      <c r="AQV163" s="1"/>
      <c r="AQW163" s="1"/>
      <c r="AQX163" s="1"/>
      <c r="AQY163" s="1"/>
      <c r="AQZ163" s="1"/>
      <c r="ARA163" s="1"/>
      <c r="ARB163" s="1"/>
      <c r="ARC163" s="1"/>
      <c r="ARD163" s="1"/>
      <c r="ARE163" s="1"/>
      <c r="ARF163" s="1"/>
      <c r="ARG163" s="1"/>
      <c r="ARH163" s="1"/>
      <c r="ARI163" s="1"/>
      <c r="ARJ163" s="1"/>
      <c r="ARK163" s="1"/>
      <c r="ARL163" s="1"/>
      <c r="ARM163" s="1"/>
      <c r="ARN163" s="1"/>
      <c r="ARO163" s="1"/>
      <c r="ARP163" s="1"/>
      <c r="ARQ163" s="1"/>
      <c r="ARR163" s="1"/>
      <c r="ARS163" s="1"/>
      <c r="ART163" s="1"/>
      <c r="ARU163" s="1"/>
      <c r="ARV163" s="1"/>
      <c r="ARW163" s="1"/>
      <c r="ARX163" s="1"/>
      <c r="ARY163" s="1"/>
      <c r="ARZ163" s="1"/>
      <c r="ASA163" s="1"/>
      <c r="ASB163" s="1"/>
      <c r="ASC163" s="1"/>
      <c r="ASD163" s="1"/>
      <c r="ASE163" s="1"/>
      <c r="ASF163" s="1"/>
      <c r="ASG163" s="1"/>
      <c r="ASH163" s="1"/>
      <c r="ASI163" s="1"/>
      <c r="ASJ163" s="1"/>
      <c r="ASK163" s="1"/>
      <c r="ASL163" s="1"/>
      <c r="ASM163" s="1"/>
      <c r="ASN163" s="1"/>
      <c r="ASO163" s="1"/>
      <c r="ASP163" s="1"/>
      <c r="ASQ163" s="1"/>
      <c r="ASR163" s="1"/>
      <c r="ASS163" s="1"/>
      <c r="AST163" s="1"/>
      <c r="ASU163" s="1"/>
      <c r="ASV163" s="1"/>
      <c r="ASW163" s="1"/>
      <c r="ASX163" s="1"/>
      <c r="ASY163" s="1"/>
      <c r="ASZ163" s="1"/>
      <c r="ATA163" s="1"/>
      <c r="ATB163" s="1"/>
      <c r="ATC163" s="1"/>
      <c r="ATD163" s="1"/>
      <c r="ATE163" s="1"/>
      <c r="ATF163" s="1"/>
      <c r="ATG163" s="1"/>
      <c r="ATH163" s="1"/>
      <c r="ATI163" s="1"/>
      <c r="ATJ163" s="1"/>
      <c r="ATK163" s="1"/>
      <c r="ATL163" s="1"/>
      <c r="ATM163" s="1"/>
      <c r="ATN163" s="1"/>
      <c r="ATO163" s="1"/>
      <c r="ATP163" s="1"/>
      <c r="ATQ163" s="1"/>
      <c r="ATR163" s="1"/>
      <c r="ATS163" s="1"/>
      <c r="ATT163" s="1"/>
      <c r="ATU163" s="1"/>
      <c r="ATV163" s="1"/>
      <c r="ATW163" s="1"/>
      <c r="ATX163" s="1"/>
      <c r="ATY163" s="1"/>
      <c r="ATZ163" s="1"/>
      <c r="AUA163" s="1"/>
      <c r="AUB163" s="1"/>
      <c r="AUC163" s="1"/>
      <c r="AUD163" s="1"/>
      <c r="AUE163" s="1"/>
      <c r="AUF163" s="1"/>
      <c r="AUG163" s="1"/>
      <c r="AUH163" s="1"/>
      <c r="AUI163" s="1"/>
      <c r="AUJ163" s="1"/>
      <c r="AUK163" s="1"/>
      <c r="AUL163" s="1"/>
      <c r="AUM163" s="1"/>
      <c r="AUN163" s="1"/>
      <c r="AUO163" s="1"/>
      <c r="AUP163" s="1"/>
      <c r="AUQ163" s="1"/>
      <c r="AUR163" s="1"/>
      <c r="AUS163" s="1"/>
      <c r="AUT163" s="1"/>
      <c r="AUU163" s="1"/>
      <c r="AUV163" s="1"/>
      <c r="AUW163" s="1"/>
      <c r="AUX163" s="1"/>
      <c r="AUY163" s="1"/>
      <c r="AUZ163" s="1"/>
      <c r="AVA163" s="1"/>
      <c r="AVB163" s="1"/>
      <c r="AVC163" s="1"/>
      <c r="AVD163" s="1"/>
      <c r="AVE163" s="1"/>
      <c r="AVF163" s="1"/>
      <c r="AVG163" s="1"/>
      <c r="AVH163" s="1"/>
      <c r="AVI163" s="1"/>
      <c r="AVJ163" s="1"/>
      <c r="AVK163" s="1"/>
      <c r="AVL163" s="1"/>
      <c r="AVM163" s="1"/>
      <c r="AVN163" s="1"/>
      <c r="AVO163" s="1"/>
      <c r="AVP163" s="1"/>
      <c r="AVQ163" s="1"/>
      <c r="AVR163" s="1"/>
      <c r="AVS163" s="1"/>
      <c r="AVT163" s="1"/>
      <c r="AVU163" s="1"/>
      <c r="AVV163" s="1"/>
      <c r="AVW163" s="1"/>
      <c r="AVX163" s="1"/>
      <c r="AVY163" s="1"/>
      <c r="AVZ163" s="1"/>
      <c r="AWA163" s="1"/>
      <c r="AWB163" s="1"/>
      <c r="AWC163" s="1"/>
      <c r="AWD163" s="1"/>
      <c r="AWE163" s="1"/>
      <c r="AWF163" s="1"/>
      <c r="AWG163" s="1"/>
      <c r="AWH163" s="1"/>
      <c r="AWI163" s="1"/>
      <c r="AWJ163" s="1"/>
      <c r="AWK163" s="1"/>
      <c r="AWL163" s="1"/>
      <c r="AWM163" s="1"/>
      <c r="AWN163" s="1"/>
      <c r="AWO163" s="1"/>
      <c r="AWP163" s="1"/>
      <c r="AWQ163" s="1"/>
      <c r="AWR163" s="1"/>
      <c r="AWS163" s="1"/>
      <c r="AWT163" s="1"/>
      <c r="AWU163" s="1"/>
      <c r="AWV163" s="1"/>
      <c r="AWW163" s="1"/>
      <c r="AWX163" s="1"/>
      <c r="AWY163" s="1"/>
      <c r="AWZ163" s="1"/>
      <c r="AXA163" s="1"/>
      <c r="AXB163" s="1"/>
      <c r="AXC163" s="1"/>
      <c r="AXD163" s="1"/>
      <c r="AXE163" s="1"/>
      <c r="AXF163" s="1"/>
      <c r="AXG163" s="1"/>
      <c r="AXH163" s="1"/>
      <c r="AXI163" s="1"/>
      <c r="AXJ163" s="1"/>
      <c r="AXK163" s="1"/>
      <c r="AXL163" s="1"/>
      <c r="AXM163" s="1"/>
      <c r="AXN163" s="1"/>
      <c r="AXO163" s="1"/>
      <c r="AXP163" s="1"/>
      <c r="AXQ163" s="1"/>
      <c r="AXR163" s="1"/>
      <c r="AXS163" s="1"/>
      <c r="AXT163" s="1"/>
      <c r="AXU163" s="1"/>
      <c r="AXV163" s="1"/>
      <c r="AXW163" s="1"/>
      <c r="AXX163" s="1"/>
      <c r="AXY163" s="1"/>
      <c r="AXZ163" s="1"/>
      <c r="AYA163" s="1"/>
      <c r="AYB163" s="1"/>
      <c r="AYC163" s="1"/>
      <c r="AYD163" s="1"/>
      <c r="AYE163" s="1"/>
      <c r="AYF163" s="1"/>
      <c r="AYG163" s="1"/>
      <c r="AYH163" s="1"/>
      <c r="AYI163" s="1"/>
      <c r="AYJ163" s="1"/>
      <c r="AYK163" s="1"/>
      <c r="AYL163" s="1"/>
      <c r="AYM163" s="1"/>
      <c r="AYN163" s="1"/>
      <c r="AYO163" s="1"/>
      <c r="AYP163" s="1"/>
      <c r="AYQ163" s="1"/>
      <c r="AYR163" s="1"/>
      <c r="AYS163" s="1"/>
      <c r="AYT163" s="1"/>
      <c r="AYU163" s="1"/>
      <c r="AYV163" s="1"/>
      <c r="AYW163" s="1"/>
      <c r="AYX163" s="1"/>
      <c r="AYY163" s="1"/>
      <c r="AYZ163" s="1"/>
      <c r="AZA163" s="1"/>
      <c r="AZB163" s="1"/>
      <c r="AZC163" s="1"/>
      <c r="AZD163" s="1"/>
      <c r="AZE163" s="1"/>
      <c r="AZF163" s="1"/>
      <c r="AZG163" s="1"/>
      <c r="AZH163" s="1"/>
      <c r="AZI163" s="1"/>
      <c r="AZJ163" s="1"/>
      <c r="AZK163" s="1"/>
      <c r="AZL163" s="1"/>
      <c r="AZM163" s="1"/>
      <c r="AZN163" s="1"/>
      <c r="AZO163" s="1"/>
      <c r="AZP163" s="1"/>
      <c r="AZQ163" s="1"/>
      <c r="AZR163" s="1"/>
      <c r="AZS163" s="1"/>
      <c r="AZT163" s="1"/>
      <c r="AZU163" s="1"/>
      <c r="AZV163" s="1"/>
      <c r="AZW163" s="1"/>
      <c r="AZX163" s="1"/>
      <c r="AZY163" s="1"/>
      <c r="AZZ163" s="1"/>
      <c r="BAA163" s="1"/>
      <c r="BAB163" s="1"/>
      <c r="BAC163" s="1"/>
      <c r="BAD163" s="1"/>
      <c r="BAE163" s="1"/>
      <c r="BAF163" s="1"/>
      <c r="BAG163" s="1"/>
      <c r="BAH163" s="1"/>
      <c r="BAI163" s="1"/>
      <c r="BAJ163" s="1"/>
      <c r="BAK163" s="1"/>
      <c r="BAL163" s="1"/>
      <c r="BAM163" s="1"/>
      <c r="BAN163" s="1"/>
      <c r="BAO163" s="1"/>
      <c r="BAP163" s="1"/>
      <c r="BAQ163" s="1"/>
      <c r="BAR163" s="1"/>
      <c r="BAS163" s="1"/>
      <c r="BAT163" s="1"/>
      <c r="BAU163" s="1"/>
      <c r="BAV163" s="1"/>
      <c r="BAW163" s="1"/>
      <c r="BAX163" s="1"/>
      <c r="BAY163" s="1"/>
      <c r="BAZ163" s="1"/>
      <c r="BBA163" s="1"/>
      <c r="BBB163" s="1"/>
      <c r="BBC163" s="1"/>
      <c r="BBD163" s="1"/>
      <c r="BBE163" s="1"/>
      <c r="BBF163" s="1"/>
      <c r="BBG163" s="1"/>
      <c r="BBH163" s="1"/>
      <c r="BBI163" s="1"/>
      <c r="BBJ163" s="1"/>
      <c r="BBK163" s="1"/>
      <c r="BBL163" s="1"/>
      <c r="BBM163" s="1"/>
      <c r="BBN163" s="1"/>
      <c r="BBO163" s="1"/>
      <c r="BBP163" s="1"/>
      <c r="BBQ163" s="1"/>
      <c r="BBR163" s="1"/>
      <c r="BBS163" s="1"/>
      <c r="BBT163" s="1"/>
      <c r="BBU163" s="1"/>
      <c r="BBV163" s="1"/>
      <c r="BBW163" s="1"/>
      <c r="BBX163" s="1"/>
      <c r="BBY163" s="1"/>
      <c r="BBZ163" s="1"/>
      <c r="BCA163" s="1"/>
      <c r="BCB163" s="1"/>
      <c r="BCC163" s="1"/>
      <c r="BCD163" s="1"/>
      <c r="BCE163" s="1"/>
      <c r="BCF163" s="1"/>
      <c r="BCG163" s="1"/>
      <c r="BCH163" s="1"/>
      <c r="BCI163" s="1"/>
      <c r="BCJ163" s="1"/>
      <c r="BCK163" s="1"/>
      <c r="BCL163" s="1"/>
      <c r="BCM163" s="1"/>
      <c r="BCN163" s="1"/>
      <c r="BCO163" s="1"/>
      <c r="BCP163" s="1"/>
      <c r="BCQ163" s="1"/>
      <c r="BCR163" s="1"/>
      <c r="BCS163" s="1"/>
      <c r="BCT163" s="1"/>
      <c r="BCU163" s="1"/>
      <c r="BCV163" s="1"/>
      <c r="BCW163" s="1"/>
      <c r="BCX163" s="1"/>
      <c r="BCY163" s="1"/>
      <c r="BCZ163" s="1"/>
      <c r="BDA163" s="1"/>
      <c r="BDB163" s="1"/>
      <c r="BDC163" s="1"/>
      <c r="BDD163" s="1"/>
      <c r="BDE163" s="1"/>
      <c r="BDF163" s="1"/>
      <c r="BDG163" s="1"/>
      <c r="BDH163" s="1"/>
      <c r="BDI163" s="1"/>
      <c r="BDJ163" s="1"/>
      <c r="BDK163" s="1"/>
      <c r="BDL163" s="1"/>
      <c r="BDM163" s="1"/>
      <c r="BDN163" s="1"/>
      <c r="BDO163" s="1"/>
      <c r="BDP163" s="1"/>
      <c r="BDQ163" s="1"/>
      <c r="BDR163" s="1"/>
      <c r="BDS163" s="1"/>
      <c r="BDT163" s="1"/>
      <c r="BDU163" s="1"/>
      <c r="BDV163" s="1"/>
      <c r="BDW163" s="1"/>
      <c r="BDX163" s="1"/>
      <c r="BDY163" s="1"/>
      <c r="BDZ163" s="1"/>
      <c r="BEA163" s="1"/>
      <c r="BEB163" s="1"/>
      <c r="BEC163" s="1"/>
      <c r="BED163" s="1"/>
      <c r="BEE163" s="1"/>
      <c r="BEF163" s="1"/>
      <c r="BEG163" s="1"/>
      <c r="BEH163" s="1"/>
      <c r="BEI163" s="1"/>
      <c r="BEJ163" s="1"/>
      <c r="BEK163" s="1"/>
      <c r="BEL163" s="1"/>
      <c r="BEM163" s="1"/>
      <c r="BEN163" s="1"/>
      <c r="BEO163" s="1"/>
      <c r="BEP163" s="1"/>
      <c r="BEQ163" s="1"/>
      <c r="BER163" s="1"/>
      <c r="BES163" s="1"/>
      <c r="BET163" s="1"/>
      <c r="BEU163" s="1"/>
      <c r="BEV163" s="1"/>
      <c r="BEW163" s="1"/>
      <c r="BEX163" s="1"/>
      <c r="BEY163" s="1"/>
      <c r="BEZ163" s="1"/>
      <c r="BFA163" s="1"/>
      <c r="BFB163" s="1"/>
      <c r="BFC163" s="1"/>
      <c r="BFD163" s="1"/>
      <c r="BFE163" s="1"/>
      <c r="BFF163" s="1"/>
      <c r="BFG163" s="1"/>
      <c r="BFH163" s="1"/>
      <c r="BFI163" s="1"/>
      <c r="BFJ163" s="1"/>
      <c r="BFK163" s="1"/>
      <c r="BFL163" s="1"/>
      <c r="BFM163" s="1"/>
      <c r="BFN163" s="1"/>
      <c r="BFO163" s="1"/>
      <c r="BFP163" s="1"/>
      <c r="BFQ163" s="1"/>
      <c r="BFR163" s="1"/>
      <c r="BFS163" s="1"/>
      <c r="BFT163" s="1"/>
      <c r="BFU163" s="1"/>
      <c r="BFV163" s="1"/>
      <c r="BFW163" s="1"/>
      <c r="BFX163" s="1"/>
      <c r="BFY163" s="1"/>
      <c r="BFZ163" s="1"/>
      <c r="BGA163" s="1"/>
      <c r="BGB163" s="1"/>
      <c r="BGC163" s="1"/>
      <c r="BGD163" s="1"/>
      <c r="BGE163" s="1"/>
      <c r="BGF163" s="1"/>
      <c r="BGG163" s="1"/>
      <c r="BGH163" s="1"/>
      <c r="BGI163" s="1"/>
      <c r="BGJ163" s="1"/>
      <c r="BGK163" s="1"/>
      <c r="BGL163" s="1"/>
      <c r="BGM163" s="1"/>
      <c r="BGN163" s="1"/>
      <c r="BGO163" s="1"/>
      <c r="BGP163" s="1"/>
      <c r="BGQ163" s="1"/>
      <c r="BGR163" s="1"/>
      <c r="BGS163" s="1"/>
      <c r="BGT163" s="1"/>
      <c r="BGU163" s="1"/>
      <c r="BGV163" s="1"/>
      <c r="BGW163" s="1"/>
      <c r="BGX163" s="1"/>
      <c r="BGY163" s="1"/>
      <c r="BGZ163" s="1"/>
      <c r="BHA163" s="1"/>
      <c r="BHB163" s="1"/>
      <c r="BHC163" s="1"/>
      <c r="BHD163" s="1"/>
      <c r="BHE163" s="1"/>
      <c r="BHF163" s="1"/>
      <c r="BHG163" s="1"/>
      <c r="BHH163" s="1"/>
      <c r="BHI163" s="1"/>
      <c r="BHJ163" s="1"/>
      <c r="BHK163" s="1"/>
      <c r="BHL163" s="1"/>
      <c r="BHM163" s="1"/>
      <c r="BHN163" s="1"/>
      <c r="BHO163" s="1"/>
      <c r="BHP163" s="1"/>
      <c r="BHQ163" s="1"/>
      <c r="BHR163" s="1"/>
      <c r="BHS163" s="1"/>
      <c r="BHT163" s="1"/>
      <c r="BHU163" s="1"/>
      <c r="BHV163" s="1"/>
      <c r="BHW163" s="1"/>
      <c r="BHX163" s="1"/>
      <c r="BHY163" s="1"/>
      <c r="BHZ163" s="1"/>
      <c r="BIA163" s="1"/>
      <c r="BIB163" s="1"/>
      <c r="BIC163" s="1"/>
      <c r="BID163" s="1"/>
      <c r="BIE163" s="1"/>
      <c r="BIF163" s="1"/>
      <c r="BIG163" s="1"/>
      <c r="BIH163" s="1"/>
      <c r="BII163" s="1"/>
      <c r="BIJ163" s="1"/>
      <c r="BIK163" s="1"/>
      <c r="BIL163" s="1"/>
      <c r="BIM163" s="1"/>
      <c r="BIN163" s="1"/>
      <c r="BIO163" s="1"/>
      <c r="BIP163" s="1"/>
      <c r="BIQ163" s="1"/>
      <c r="BIR163" s="1"/>
      <c r="BIS163" s="1"/>
      <c r="BIT163" s="1"/>
      <c r="BIU163" s="1"/>
      <c r="BIV163" s="1"/>
      <c r="BIW163" s="1"/>
      <c r="BIX163" s="1"/>
      <c r="BIY163" s="1"/>
      <c r="BIZ163" s="1"/>
      <c r="BJA163" s="1"/>
      <c r="BJB163" s="1"/>
      <c r="BJC163" s="1"/>
      <c r="BJD163" s="1"/>
      <c r="BJE163" s="1"/>
      <c r="BJF163" s="1"/>
      <c r="BJG163" s="1"/>
      <c r="BJH163" s="1"/>
      <c r="BJI163" s="1"/>
      <c r="BJJ163" s="1"/>
      <c r="BJK163" s="1"/>
      <c r="BJL163" s="1"/>
      <c r="BJM163" s="1"/>
      <c r="BJN163" s="1"/>
      <c r="BJO163" s="1"/>
      <c r="BJP163" s="1"/>
      <c r="BJQ163" s="1"/>
      <c r="BJR163" s="1"/>
      <c r="BJS163" s="1"/>
      <c r="BJT163" s="1"/>
      <c r="BJU163" s="1"/>
      <c r="BJV163" s="1"/>
      <c r="BJW163" s="1"/>
      <c r="BJX163" s="1"/>
      <c r="BJY163" s="1"/>
      <c r="BJZ163" s="1"/>
      <c r="BKA163" s="1"/>
      <c r="BKB163" s="1"/>
      <c r="BKC163" s="1"/>
      <c r="BKD163" s="1"/>
      <c r="BKE163" s="1"/>
      <c r="BKF163" s="1"/>
      <c r="BKG163" s="1"/>
      <c r="BKH163" s="1"/>
      <c r="BKI163" s="1"/>
      <c r="BKJ163" s="1"/>
      <c r="BKK163" s="1"/>
      <c r="BKL163" s="1"/>
      <c r="BKM163" s="1"/>
      <c r="BKN163" s="1"/>
      <c r="BKO163" s="1"/>
      <c r="BKP163" s="1"/>
      <c r="BKQ163" s="1"/>
      <c r="BKR163" s="1"/>
      <c r="BKS163" s="1"/>
      <c r="BKT163" s="1"/>
      <c r="BKU163" s="1"/>
      <c r="BKV163" s="1"/>
      <c r="BKW163" s="1"/>
      <c r="BKX163" s="1"/>
      <c r="BKY163" s="1"/>
      <c r="BKZ163" s="1"/>
      <c r="BLA163" s="1"/>
      <c r="BLB163" s="1"/>
      <c r="BLC163" s="1"/>
      <c r="BLD163" s="1"/>
      <c r="BLE163" s="1"/>
      <c r="BLF163" s="1"/>
      <c r="BLG163" s="1"/>
      <c r="BLH163" s="1"/>
      <c r="BLI163" s="1"/>
      <c r="BLJ163" s="1"/>
      <c r="BLK163" s="1"/>
      <c r="BLL163" s="1"/>
      <c r="BLM163" s="1"/>
      <c r="BLN163" s="1"/>
      <c r="BLO163" s="1"/>
      <c r="BLP163" s="1"/>
      <c r="BLQ163" s="1"/>
      <c r="BLR163" s="1"/>
      <c r="BLS163" s="1"/>
      <c r="BLT163" s="1"/>
      <c r="BLU163" s="1"/>
      <c r="BLV163" s="1"/>
      <c r="BLW163" s="1"/>
      <c r="BLX163" s="1"/>
      <c r="BLY163" s="1"/>
      <c r="BLZ163" s="1"/>
      <c r="BMA163" s="1"/>
      <c r="BMB163" s="1"/>
      <c r="BMC163" s="1"/>
      <c r="BMD163" s="1"/>
      <c r="BME163" s="1"/>
      <c r="BMF163" s="1"/>
      <c r="BMG163" s="1"/>
      <c r="BMH163" s="1"/>
      <c r="BMI163" s="1"/>
      <c r="BMJ163" s="1"/>
      <c r="BMK163" s="1"/>
      <c r="BML163" s="1"/>
      <c r="BMM163" s="1"/>
      <c r="BMN163" s="1"/>
      <c r="BMO163" s="1"/>
      <c r="BMP163" s="1"/>
      <c r="BMQ163" s="1"/>
      <c r="BMR163" s="1"/>
      <c r="BMS163" s="1"/>
      <c r="BMT163" s="1"/>
      <c r="BMU163" s="1"/>
      <c r="BMV163" s="1"/>
      <c r="BMW163" s="1"/>
      <c r="BMX163" s="1"/>
      <c r="BMY163" s="1"/>
      <c r="BMZ163" s="1"/>
      <c r="BNA163" s="1"/>
      <c r="BNB163" s="1"/>
      <c r="BNC163" s="1"/>
      <c r="BND163" s="1"/>
      <c r="BNE163" s="1"/>
      <c r="BNF163" s="1"/>
      <c r="BNG163" s="1"/>
      <c r="BNH163" s="1"/>
      <c r="BNI163" s="1"/>
      <c r="BNJ163" s="1"/>
      <c r="BNK163" s="1"/>
      <c r="BNL163" s="1"/>
      <c r="BNM163" s="1"/>
      <c r="BNN163" s="1"/>
      <c r="BNO163" s="1"/>
      <c r="BNP163" s="1"/>
      <c r="BNQ163" s="1"/>
      <c r="BNR163" s="1"/>
      <c r="BNS163" s="1"/>
      <c r="BNT163" s="1"/>
      <c r="BNU163" s="1"/>
      <c r="BNV163" s="1"/>
      <c r="BNW163" s="1"/>
      <c r="BNX163" s="1"/>
      <c r="BNY163" s="1"/>
      <c r="BNZ163" s="1"/>
      <c r="BOA163" s="1"/>
      <c r="BOB163" s="1"/>
      <c r="BOC163" s="1"/>
      <c r="BOD163" s="1"/>
      <c r="BOE163" s="1"/>
      <c r="BOF163" s="1"/>
      <c r="BOG163" s="1"/>
      <c r="BOH163" s="1"/>
      <c r="BOI163" s="1"/>
      <c r="BOJ163" s="1"/>
      <c r="BOK163" s="1"/>
      <c r="BOL163" s="1"/>
      <c r="BOM163" s="1"/>
      <c r="BON163" s="1"/>
      <c r="BOO163" s="1"/>
      <c r="BOP163" s="1"/>
      <c r="BOQ163" s="1"/>
      <c r="BOR163" s="1"/>
      <c r="BOS163" s="1"/>
      <c r="BOT163" s="1"/>
      <c r="BOU163" s="1"/>
      <c r="BOV163" s="1"/>
      <c r="BOW163" s="1"/>
      <c r="BOX163" s="1"/>
      <c r="BOY163" s="1"/>
      <c r="BOZ163" s="1"/>
      <c r="BPA163" s="1"/>
      <c r="BPB163" s="1"/>
      <c r="BPC163" s="1"/>
      <c r="BPD163" s="1"/>
      <c r="BPE163" s="1"/>
      <c r="BPF163" s="1"/>
      <c r="BPG163" s="1"/>
      <c r="BPH163" s="1"/>
      <c r="BPI163" s="1"/>
      <c r="BPJ163" s="1"/>
      <c r="BPK163" s="1"/>
      <c r="BPL163" s="1"/>
      <c r="BPM163" s="1"/>
      <c r="BPN163" s="1"/>
      <c r="BPO163" s="1"/>
      <c r="BPP163" s="1"/>
      <c r="BPQ163" s="1"/>
      <c r="BPR163" s="1"/>
      <c r="BPS163" s="1"/>
      <c r="BPT163" s="1"/>
      <c r="BPU163" s="1"/>
      <c r="BPV163" s="1"/>
      <c r="BPW163" s="1"/>
      <c r="BPX163" s="1"/>
      <c r="BPY163" s="1"/>
      <c r="BPZ163" s="1"/>
      <c r="BQA163" s="1"/>
      <c r="BQB163" s="1"/>
      <c r="BQC163" s="1"/>
      <c r="BQD163" s="1"/>
      <c r="BQE163" s="1"/>
      <c r="BQF163" s="1"/>
      <c r="BQG163" s="1"/>
      <c r="BQH163" s="1"/>
      <c r="BQI163" s="1"/>
      <c r="BQJ163" s="1"/>
      <c r="BQK163" s="1"/>
      <c r="BQL163" s="1"/>
      <c r="BQM163" s="1"/>
      <c r="BQN163" s="1"/>
      <c r="BQO163" s="1"/>
      <c r="BQP163" s="1"/>
      <c r="BQQ163" s="1"/>
      <c r="BQR163" s="1"/>
      <c r="BQS163" s="1"/>
      <c r="BQT163" s="1"/>
      <c r="BQU163" s="1"/>
      <c r="BQV163" s="1"/>
      <c r="BQW163" s="1"/>
      <c r="BQX163" s="1"/>
      <c r="BQY163" s="1"/>
      <c r="BQZ163" s="1"/>
      <c r="BRA163" s="1"/>
      <c r="BRB163" s="1"/>
      <c r="BRC163" s="1"/>
      <c r="BRD163" s="1"/>
      <c r="BRE163" s="1"/>
      <c r="BRF163" s="1"/>
      <c r="BRG163" s="1"/>
      <c r="BRH163" s="1"/>
      <c r="BRI163" s="1"/>
      <c r="BRJ163" s="1"/>
      <c r="BRK163" s="1"/>
      <c r="BRL163" s="1"/>
      <c r="BRM163" s="1"/>
      <c r="BRN163" s="1"/>
      <c r="BRO163" s="1"/>
      <c r="BRP163" s="1"/>
      <c r="BRQ163" s="1"/>
      <c r="BRR163" s="1"/>
      <c r="BRS163" s="1"/>
      <c r="BRT163" s="1"/>
      <c r="BRU163" s="1"/>
      <c r="BRV163" s="1"/>
      <c r="BRW163" s="1"/>
      <c r="BRX163" s="1"/>
      <c r="BRY163" s="1"/>
      <c r="BRZ163" s="1"/>
      <c r="BSA163" s="1"/>
      <c r="BSB163" s="1"/>
      <c r="BSC163" s="1"/>
      <c r="BSD163" s="1"/>
      <c r="BSE163" s="1"/>
      <c r="BSF163" s="1"/>
      <c r="BSG163" s="1"/>
      <c r="BSH163" s="1"/>
      <c r="BSI163" s="1"/>
      <c r="BSJ163" s="1"/>
      <c r="BSK163" s="1"/>
      <c r="BSL163" s="1"/>
      <c r="BSM163" s="1"/>
      <c r="BSN163" s="1"/>
      <c r="BSO163" s="1"/>
      <c r="BSP163" s="1"/>
      <c r="BSQ163" s="1"/>
      <c r="BSR163" s="1"/>
      <c r="BSS163" s="1"/>
      <c r="BST163" s="1"/>
      <c r="BSU163" s="1"/>
      <c r="BSV163" s="1"/>
      <c r="BSW163" s="1"/>
      <c r="BSX163" s="1"/>
      <c r="BSY163" s="1"/>
      <c r="BSZ163" s="1"/>
      <c r="BTA163" s="1"/>
      <c r="BTB163" s="1"/>
      <c r="BTC163" s="1"/>
      <c r="BTD163" s="1"/>
      <c r="BTE163" s="1"/>
      <c r="BTF163" s="1"/>
      <c r="BTG163" s="1"/>
      <c r="BTH163" s="1"/>
      <c r="BTI163" s="1"/>
      <c r="BTJ163" s="1"/>
      <c r="BTK163" s="1"/>
      <c r="BTL163" s="1"/>
      <c r="BTM163" s="1"/>
      <c r="BTN163" s="1"/>
      <c r="BTO163" s="1"/>
      <c r="BTP163" s="1"/>
      <c r="BTQ163" s="1"/>
      <c r="BTR163" s="1"/>
      <c r="BTS163" s="1"/>
      <c r="BTT163" s="1"/>
      <c r="BTU163" s="1"/>
      <c r="BTV163" s="1"/>
      <c r="BTW163" s="1"/>
      <c r="BTX163" s="1"/>
      <c r="BTY163" s="1"/>
      <c r="BTZ163" s="1"/>
      <c r="BUA163" s="1"/>
      <c r="BUB163" s="1"/>
      <c r="BUC163" s="1"/>
      <c r="BUD163" s="1"/>
      <c r="BUE163" s="1"/>
      <c r="BUF163" s="1"/>
      <c r="BUG163" s="1"/>
      <c r="BUH163" s="1"/>
      <c r="BUI163" s="1"/>
      <c r="BUJ163" s="1"/>
      <c r="BUK163" s="1"/>
      <c r="BUL163" s="1"/>
      <c r="BUM163" s="1"/>
      <c r="BUN163" s="1"/>
      <c r="BUO163" s="1"/>
      <c r="BUP163" s="1"/>
      <c r="BUQ163" s="1"/>
      <c r="BUR163" s="1"/>
      <c r="BUS163" s="1"/>
      <c r="BUT163" s="1"/>
      <c r="BUU163" s="1"/>
      <c r="BUV163" s="1"/>
      <c r="BUW163" s="1"/>
      <c r="BUX163" s="1"/>
      <c r="BUY163" s="1"/>
      <c r="BUZ163" s="1"/>
      <c r="BVA163" s="1"/>
      <c r="BVB163" s="1"/>
      <c r="BVC163" s="1"/>
      <c r="BVD163" s="1"/>
      <c r="BVE163" s="1"/>
      <c r="BVF163" s="1"/>
      <c r="BVG163" s="1"/>
      <c r="BVH163" s="1"/>
      <c r="BVI163" s="1"/>
      <c r="BVJ163" s="1"/>
      <c r="BVK163" s="1"/>
      <c r="BVL163" s="1"/>
      <c r="BVM163" s="1"/>
      <c r="BVN163" s="1"/>
      <c r="BVO163" s="1"/>
      <c r="BVP163" s="1"/>
      <c r="BVQ163" s="1"/>
      <c r="BVR163" s="1"/>
      <c r="BVS163" s="1"/>
      <c r="BVT163" s="1"/>
      <c r="BVU163" s="1"/>
      <c r="BVV163" s="1"/>
      <c r="BVW163" s="1"/>
      <c r="BVX163" s="1"/>
      <c r="BVY163" s="1"/>
      <c r="BVZ163" s="1"/>
      <c r="BWA163" s="1"/>
      <c r="BWB163" s="1"/>
      <c r="BWC163" s="1"/>
      <c r="BWD163" s="1"/>
      <c r="BWE163" s="1"/>
      <c r="BWF163" s="1"/>
      <c r="BWG163" s="1"/>
      <c r="BWH163" s="1"/>
      <c r="BWI163" s="1"/>
      <c r="BWJ163" s="1"/>
      <c r="BWK163" s="1"/>
      <c r="BWL163" s="1"/>
      <c r="BWM163" s="1"/>
      <c r="BWN163" s="1"/>
      <c r="BWO163" s="1"/>
      <c r="BWP163" s="1"/>
      <c r="BWQ163" s="1"/>
      <c r="BWR163" s="1"/>
      <c r="BWS163" s="1"/>
      <c r="BWT163" s="1"/>
      <c r="BWU163" s="1"/>
      <c r="BWV163" s="1"/>
      <c r="BWW163" s="1"/>
      <c r="BWX163" s="1"/>
      <c r="BWY163" s="1"/>
      <c r="BWZ163" s="1"/>
      <c r="BXA163" s="1"/>
      <c r="BXB163" s="1"/>
      <c r="BXC163" s="1"/>
      <c r="BXD163" s="1"/>
      <c r="BXE163" s="1"/>
      <c r="BXF163" s="1"/>
      <c r="BXG163" s="1"/>
      <c r="BXH163" s="1"/>
      <c r="BXI163" s="1"/>
      <c r="BXJ163" s="1"/>
      <c r="BXK163" s="1"/>
      <c r="BXL163" s="1"/>
      <c r="BXM163" s="1"/>
      <c r="BXN163" s="1"/>
      <c r="BXO163" s="1"/>
      <c r="BXP163" s="1"/>
      <c r="BXQ163" s="1"/>
      <c r="BXR163" s="1"/>
      <c r="BXS163" s="1"/>
      <c r="BXT163" s="1"/>
      <c r="BXU163" s="1"/>
      <c r="BXV163" s="1"/>
      <c r="BXW163" s="1"/>
      <c r="BXX163" s="1"/>
      <c r="BXY163" s="1"/>
      <c r="BXZ163" s="1"/>
      <c r="BYA163" s="1"/>
      <c r="BYB163" s="1"/>
      <c r="BYC163" s="1"/>
      <c r="BYD163" s="1"/>
      <c r="BYE163" s="1"/>
      <c r="BYF163" s="1"/>
      <c r="BYG163" s="1"/>
      <c r="BYH163" s="1"/>
      <c r="BYI163" s="1"/>
      <c r="BYJ163" s="1"/>
      <c r="BYK163" s="1"/>
      <c r="BYL163" s="1"/>
      <c r="BYM163" s="1"/>
      <c r="BYN163" s="1"/>
      <c r="BYO163" s="1"/>
      <c r="BYP163" s="1"/>
      <c r="BYQ163" s="1"/>
      <c r="BYR163" s="1"/>
      <c r="BYS163" s="1"/>
      <c r="BYT163" s="1"/>
      <c r="BYU163" s="1"/>
      <c r="BYV163" s="1"/>
      <c r="BYW163" s="1"/>
      <c r="BYX163" s="1"/>
      <c r="BYY163" s="1"/>
      <c r="BYZ163" s="1"/>
      <c r="BZA163" s="1"/>
      <c r="BZB163" s="1"/>
      <c r="BZC163" s="1"/>
      <c r="BZD163" s="1"/>
      <c r="BZE163" s="1"/>
      <c r="BZF163" s="1"/>
      <c r="BZG163" s="1"/>
      <c r="BZH163" s="1"/>
      <c r="BZI163" s="1"/>
      <c r="BZJ163" s="1"/>
      <c r="BZK163" s="1"/>
      <c r="BZL163" s="1"/>
      <c r="BZM163" s="1"/>
      <c r="BZN163" s="1"/>
      <c r="BZO163" s="1"/>
      <c r="BZP163" s="1"/>
      <c r="BZQ163" s="1"/>
      <c r="BZR163" s="1"/>
      <c r="BZS163" s="1"/>
      <c r="BZT163" s="1"/>
      <c r="BZU163" s="1"/>
      <c r="BZV163" s="1"/>
      <c r="BZW163" s="1"/>
      <c r="BZX163" s="1"/>
      <c r="BZY163" s="1"/>
      <c r="BZZ163" s="1"/>
      <c r="CAA163" s="1"/>
      <c r="CAB163" s="1"/>
      <c r="CAC163" s="1"/>
      <c r="CAD163" s="1"/>
      <c r="CAE163" s="1"/>
      <c r="CAF163" s="1"/>
      <c r="CAG163" s="1"/>
      <c r="CAH163" s="1"/>
      <c r="CAI163" s="1"/>
      <c r="CAJ163" s="1"/>
      <c r="CAK163" s="1"/>
      <c r="CAL163" s="1"/>
      <c r="CAM163" s="1"/>
      <c r="CAN163" s="1"/>
      <c r="CAO163" s="1"/>
      <c r="CAP163" s="1"/>
      <c r="CAQ163" s="1"/>
      <c r="CAR163" s="1"/>
      <c r="CAS163" s="1"/>
      <c r="CAT163" s="1"/>
      <c r="CAU163" s="1"/>
      <c r="CAV163" s="1"/>
      <c r="CAW163" s="1"/>
      <c r="CAX163" s="1"/>
      <c r="CAY163" s="1"/>
      <c r="CAZ163" s="1"/>
      <c r="CBA163" s="1"/>
      <c r="CBB163" s="1"/>
      <c r="CBC163" s="1"/>
      <c r="CBD163" s="1"/>
      <c r="CBE163" s="1"/>
      <c r="CBF163" s="1"/>
      <c r="CBG163" s="1"/>
      <c r="CBH163" s="1"/>
      <c r="CBI163" s="1"/>
      <c r="CBJ163" s="1"/>
      <c r="CBK163" s="1"/>
      <c r="CBL163" s="1"/>
      <c r="CBM163" s="1"/>
      <c r="CBN163" s="1"/>
      <c r="CBO163" s="1"/>
      <c r="CBP163" s="1"/>
      <c r="CBQ163" s="1"/>
      <c r="CBR163" s="1"/>
      <c r="CBS163" s="1"/>
      <c r="CBT163" s="1"/>
      <c r="CBU163" s="1"/>
      <c r="CBV163" s="1"/>
      <c r="CBW163" s="1"/>
      <c r="CBX163" s="1"/>
      <c r="CBY163" s="1"/>
      <c r="CBZ163" s="1"/>
      <c r="CCA163" s="1"/>
      <c r="CCB163" s="1"/>
      <c r="CCC163" s="1"/>
      <c r="CCD163" s="1"/>
      <c r="CCE163" s="1"/>
      <c r="CCF163" s="1"/>
      <c r="CCG163" s="1"/>
      <c r="CCH163" s="1"/>
      <c r="CCI163" s="1"/>
      <c r="CCJ163" s="1"/>
      <c r="CCK163" s="1"/>
      <c r="CCL163" s="1"/>
      <c r="CCM163" s="1"/>
      <c r="CCN163" s="1"/>
      <c r="CCO163" s="1"/>
      <c r="CCP163" s="1"/>
      <c r="CCQ163" s="1"/>
      <c r="CCR163" s="1"/>
      <c r="CCS163" s="1"/>
      <c r="CCT163" s="1"/>
      <c r="CCU163" s="1"/>
      <c r="CCV163" s="1"/>
      <c r="CCW163" s="1"/>
      <c r="CCX163" s="1"/>
      <c r="CCY163" s="1"/>
      <c r="CCZ163" s="1"/>
      <c r="CDA163" s="1"/>
      <c r="CDB163" s="1"/>
      <c r="CDC163" s="1"/>
      <c r="CDD163" s="1"/>
      <c r="CDE163" s="1"/>
      <c r="CDF163" s="1"/>
      <c r="CDG163" s="1"/>
      <c r="CDH163" s="1"/>
      <c r="CDI163" s="1"/>
      <c r="CDJ163" s="1"/>
      <c r="CDK163" s="1"/>
      <c r="CDL163" s="1"/>
      <c r="CDM163" s="1"/>
      <c r="CDN163" s="1"/>
      <c r="CDO163" s="1"/>
      <c r="CDP163" s="1"/>
      <c r="CDQ163" s="1"/>
      <c r="CDR163" s="1"/>
      <c r="CDS163" s="1"/>
      <c r="CDT163" s="1"/>
      <c r="CDU163" s="1"/>
      <c r="CDV163" s="1"/>
      <c r="CDW163" s="1"/>
      <c r="CDX163" s="1"/>
      <c r="CDY163" s="1"/>
      <c r="CDZ163" s="1"/>
      <c r="CEA163" s="1"/>
      <c r="CEB163" s="1"/>
      <c r="CEC163" s="1"/>
      <c r="CED163" s="1"/>
      <c r="CEE163" s="1"/>
      <c r="CEF163" s="1"/>
      <c r="CEG163" s="1"/>
      <c r="CEH163" s="1"/>
      <c r="CEI163" s="1"/>
      <c r="CEJ163" s="1"/>
      <c r="CEK163" s="1"/>
      <c r="CEL163" s="1"/>
      <c r="CEM163" s="1"/>
      <c r="CEN163" s="1"/>
      <c r="CEO163" s="1"/>
      <c r="CEP163" s="1"/>
      <c r="CEQ163" s="1"/>
      <c r="CER163" s="1"/>
      <c r="CES163" s="1"/>
      <c r="CET163" s="1"/>
      <c r="CEU163" s="1"/>
      <c r="CEV163" s="1"/>
      <c r="CEW163" s="1"/>
      <c r="CEX163" s="1"/>
      <c r="CEY163" s="1"/>
      <c r="CEZ163" s="1"/>
      <c r="CFA163" s="1"/>
      <c r="CFB163" s="1"/>
      <c r="CFC163" s="1"/>
      <c r="CFD163" s="1"/>
      <c r="CFE163" s="1"/>
      <c r="CFF163" s="1"/>
      <c r="CFG163" s="1"/>
      <c r="CFH163" s="1"/>
      <c r="CFI163" s="1"/>
      <c r="CFJ163" s="1"/>
      <c r="CFK163" s="1"/>
      <c r="CFL163" s="1"/>
      <c r="CFM163" s="1"/>
      <c r="CFN163" s="1"/>
      <c r="CFO163" s="1"/>
      <c r="CFP163" s="1"/>
      <c r="CFQ163" s="1"/>
      <c r="CFR163" s="1"/>
      <c r="CFS163" s="1"/>
      <c r="CFT163" s="1"/>
      <c r="CFU163" s="1"/>
      <c r="CFV163" s="1"/>
      <c r="CFW163" s="1"/>
      <c r="CFX163" s="1"/>
      <c r="CFY163" s="1"/>
      <c r="CFZ163" s="1"/>
      <c r="CGA163" s="1"/>
      <c r="CGB163" s="1"/>
      <c r="CGC163" s="1"/>
      <c r="CGD163" s="1"/>
      <c r="CGE163" s="1"/>
      <c r="CGF163" s="1"/>
      <c r="CGG163" s="1"/>
      <c r="CGH163" s="1"/>
      <c r="CGI163" s="1"/>
      <c r="CGJ163" s="1"/>
      <c r="CGK163" s="1"/>
      <c r="CGL163" s="1"/>
      <c r="CGM163" s="1"/>
      <c r="CGN163" s="1"/>
      <c r="CGO163" s="1"/>
      <c r="CGP163" s="1"/>
      <c r="CGQ163" s="1"/>
      <c r="CGR163" s="1"/>
      <c r="CGS163" s="1"/>
      <c r="CGT163" s="1"/>
      <c r="CGU163" s="1"/>
      <c r="CGV163" s="1"/>
      <c r="CGW163" s="1"/>
      <c r="CGX163" s="1"/>
      <c r="CGY163" s="1"/>
      <c r="CGZ163" s="1"/>
      <c r="CHA163" s="1"/>
      <c r="CHB163" s="1"/>
      <c r="CHC163" s="1"/>
      <c r="CHD163" s="1"/>
      <c r="CHE163" s="1"/>
      <c r="CHF163" s="1"/>
      <c r="CHG163" s="1"/>
      <c r="CHH163" s="1"/>
      <c r="CHI163" s="1"/>
      <c r="CHJ163" s="1"/>
      <c r="CHK163" s="1"/>
      <c r="CHL163" s="1"/>
      <c r="CHM163" s="1"/>
      <c r="CHN163" s="1"/>
      <c r="CHO163" s="1"/>
      <c r="CHP163" s="1"/>
      <c r="CHQ163" s="1"/>
      <c r="CHR163" s="1"/>
      <c r="CHS163" s="1"/>
      <c r="CHT163" s="1"/>
      <c r="CHU163" s="1"/>
      <c r="CHV163" s="1"/>
      <c r="CHW163" s="1"/>
      <c r="CHX163" s="1"/>
      <c r="CHY163" s="1"/>
      <c r="CHZ163" s="1"/>
      <c r="CIA163" s="1"/>
      <c r="CIB163" s="1"/>
      <c r="CIC163" s="1"/>
      <c r="CID163" s="1"/>
      <c r="CIE163" s="1"/>
      <c r="CIF163" s="1"/>
      <c r="CIG163" s="1"/>
      <c r="CIH163" s="1"/>
      <c r="CII163" s="1"/>
      <c r="CIJ163" s="1"/>
      <c r="CIK163" s="1"/>
      <c r="CIL163" s="1"/>
      <c r="CIM163" s="1"/>
      <c r="CIN163" s="1"/>
      <c r="CIO163" s="1"/>
      <c r="CIP163" s="1"/>
      <c r="CIQ163" s="1"/>
      <c r="CIR163" s="1"/>
      <c r="CIS163" s="1"/>
      <c r="CIT163" s="1"/>
      <c r="CIU163" s="1"/>
      <c r="CIV163" s="1"/>
      <c r="CIW163" s="1"/>
      <c r="CIX163" s="1"/>
      <c r="CIY163" s="1"/>
      <c r="CIZ163" s="1"/>
      <c r="CJA163" s="1"/>
      <c r="CJB163" s="1"/>
      <c r="CJC163" s="1"/>
      <c r="CJD163" s="1"/>
      <c r="CJE163" s="1"/>
      <c r="CJF163" s="1"/>
      <c r="CJG163" s="1"/>
      <c r="CJH163" s="1"/>
      <c r="CJI163" s="1"/>
      <c r="CJJ163" s="1"/>
      <c r="CJK163" s="1"/>
      <c r="CJL163" s="1"/>
      <c r="CJM163" s="1"/>
      <c r="CJN163" s="1"/>
      <c r="CJO163" s="1"/>
      <c r="CJP163" s="1"/>
      <c r="CJQ163" s="1"/>
      <c r="CJR163" s="1"/>
      <c r="CJS163" s="1"/>
      <c r="CJT163" s="1"/>
      <c r="CJU163" s="1"/>
      <c r="CJV163" s="1"/>
      <c r="CJW163" s="1"/>
      <c r="CJX163" s="1"/>
      <c r="CJY163" s="1"/>
      <c r="CJZ163" s="1"/>
      <c r="CKA163" s="1"/>
      <c r="CKB163" s="1"/>
      <c r="CKC163" s="1"/>
      <c r="CKD163" s="1"/>
      <c r="CKE163" s="1"/>
      <c r="CKF163" s="1"/>
      <c r="CKG163" s="1"/>
      <c r="CKH163" s="1"/>
      <c r="CKI163" s="1"/>
      <c r="CKJ163" s="1"/>
      <c r="CKK163" s="1"/>
      <c r="CKL163" s="1"/>
      <c r="CKM163" s="1"/>
      <c r="CKN163" s="1"/>
      <c r="CKO163" s="1"/>
      <c r="CKP163" s="1"/>
      <c r="CKQ163" s="1"/>
      <c r="CKR163" s="1"/>
      <c r="CKS163" s="1"/>
      <c r="CKT163" s="1"/>
      <c r="CKU163" s="1"/>
      <c r="CKV163" s="1"/>
      <c r="CKW163" s="1"/>
      <c r="CKX163" s="1"/>
      <c r="CKY163" s="1"/>
      <c r="CKZ163" s="1"/>
      <c r="CLA163" s="1"/>
      <c r="CLB163" s="1"/>
      <c r="CLC163" s="1"/>
      <c r="CLD163" s="1"/>
      <c r="CLE163" s="1"/>
      <c r="CLF163" s="1"/>
      <c r="CLG163" s="1"/>
      <c r="CLH163" s="1"/>
      <c r="CLI163" s="1"/>
      <c r="CLJ163" s="1"/>
      <c r="CLK163" s="1"/>
      <c r="CLL163" s="1"/>
      <c r="CLM163" s="1"/>
      <c r="CLN163" s="1"/>
      <c r="CLO163" s="1"/>
      <c r="CLP163" s="1"/>
      <c r="CLQ163" s="1"/>
      <c r="CLR163" s="1"/>
      <c r="CLS163" s="1"/>
      <c r="CLT163" s="1"/>
      <c r="CLU163" s="1"/>
      <c r="CLV163" s="1"/>
      <c r="CLW163" s="1"/>
      <c r="CLX163" s="1"/>
      <c r="CLY163" s="1"/>
      <c r="CLZ163" s="1"/>
      <c r="CMA163" s="1"/>
      <c r="CMB163" s="1"/>
      <c r="CMC163" s="1"/>
      <c r="CMD163" s="1"/>
      <c r="CME163" s="1"/>
      <c r="CMF163" s="1"/>
      <c r="CMG163" s="1"/>
      <c r="CMH163" s="1"/>
      <c r="CMI163" s="1"/>
      <c r="CMJ163" s="1"/>
      <c r="CMK163" s="1"/>
      <c r="CML163" s="1"/>
      <c r="CMM163" s="1"/>
      <c r="CMN163" s="1"/>
      <c r="CMO163" s="1"/>
      <c r="CMP163" s="1"/>
      <c r="CMQ163" s="1"/>
      <c r="CMR163" s="1"/>
      <c r="CMS163" s="1"/>
      <c r="CMT163" s="1"/>
      <c r="CMU163" s="1"/>
      <c r="CMV163" s="1"/>
      <c r="CMW163" s="1"/>
      <c r="CMX163" s="1"/>
      <c r="CMY163" s="1"/>
      <c r="CMZ163" s="1"/>
      <c r="CNA163" s="1"/>
      <c r="CNB163" s="1"/>
      <c r="CNC163" s="1"/>
      <c r="CND163" s="1"/>
      <c r="CNE163" s="1"/>
      <c r="CNF163" s="1"/>
      <c r="CNG163" s="1"/>
      <c r="CNH163" s="1"/>
      <c r="CNI163" s="1"/>
      <c r="CNJ163" s="1"/>
      <c r="CNK163" s="1"/>
      <c r="CNL163" s="1"/>
      <c r="CNM163" s="1"/>
      <c r="CNN163" s="1"/>
      <c r="CNO163" s="1"/>
      <c r="CNP163" s="1"/>
      <c r="CNQ163" s="1"/>
      <c r="CNR163" s="1"/>
      <c r="CNS163" s="1"/>
      <c r="CNT163" s="1"/>
      <c r="CNU163" s="1"/>
      <c r="CNV163" s="1"/>
      <c r="CNW163" s="1"/>
      <c r="CNX163" s="1"/>
      <c r="CNY163" s="1"/>
      <c r="CNZ163" s="1"/>
      <c r="COA163" s="1"/>
      <c r="COB163" s="1"/>
      <c r="COC163" s="1"/>
      <c r="COD163" s="1"/>
      <c r="COE163" s="1"/>
      <c r="COF163" s="1"/>
      <c r="COG163" s="1"/>
      <c r="COH163" s="1"/>
      <c r="COI163" s="1"/>
      <c r="COJ163" s="1"/>
      <c r="COK163" s="1"/>
      <c r="COL163" s="1"/>
      <c r="COM163" s="1"/>
      <c r="CON163" s="1"/>
      <c r="COO163" s="1"/>
      <c r="COP163" s="1"/>
      <c r="COQ163" s="1"/>
      <c r="COR163" s="1"/>
      <c r="COS163" s="1"/>
      <c r="COT163" s="1"/>
      <c r="COU163" s="1"/>
      <c r="COV163" s="1"/>
      <c r="COW163" s="1"/>
      <c r="COX163" s="1"/>
      <c r="COY163" s="1"/>
      <c r="COZ163" s="1"/>
      <c r="CPA163" s="1"/>
      <c r="CPB163" s="1"/>
      <c r="CPC163" s="1"/>
      <c r="CPD163" s="1"/>
      <c r="CPE163" s="1"/>
      <c r="CPF163" s="1"/>
      <c r="CPG163" s="1"/>
      <c r="CPH163" s="1"/>
      <c r="CPI163" s="1"/>
      <c r="CPJ163" s="1"/>
      <c r="CPK163" s="1"/>
      <c r="CPL163" s="1"/>
      <c r="CPM163" s="1"/>
      <c r="CPN163" s="1"/>
      <c r="CPO163" s="1"/>
      <c r="CPP163" s="1"/>
      <c r="CPQ163" s="1"/>
      <c r="CPR163" s="1"/>
      <c r="CPS163" s="1"/>
      <c r="CPT163" s="1"/>
      <c r="CPU163" s="1"/>
      <c r="CPV163" s="1"/>
      <c r="CPW163" s="1"/>
      <c r="CPX163" s="1"/>
      <c r="CPY163" s="1"/>
      <c r="CPZ163" s="1"/>
      <c r="CQA163" s="1"/>
      <c r="CQB163" s="1"/>
      <c r="CQC163" s="1"/>
      <c r="CQD163" s="1"/>
      <c r="CQE163" s="1"/>
      <c r="CQF163" s="1"/>
      <c r="CQG163" s="1"/>
      <c r="CQH163" s="1"/>
      <c r="CQI163" s="1"/>
      <c r="CQJ163" s="1"/>
      <c r="CQK163" s="1"/>
      <c r="CQL163" s="1"/>
      <c r="CQM163" s="1"/>
      <c r="CQN163" s="1"/>
      <c r="CQO163" s="1"/>
      <c r="CQP163" s="1"/>
      <c r="CQQ163" s="1"/>
      <c r="CQR163" s="1"/>
      <c r="CQS163" s="1"/>
      <c r="CQT163" s="1"/>
      <c r="CQU163" s="1"/>
      <c r="CQV163" s="1"/>
      <c r="CQW163" s="1"/>
      <c r="CQX163" s="1"/>
      <c r="CQY163" s="1"/>
      <c r="CQZ163" s="1"/>
      <c r="CRA163" s="1"/>
      <c r="CRB163" s="1"/>
      <c r="CRC163" s="1"/>
      <c r="CRD163" s="1"/>
      <c r="CRE163" s="1"/>
      <c r="CRF163" s="1"/>
      <c r="CRG163" s="1"/>
      <c r="CRH163" s="1"/>
      <c r="CRI163" s="1"/>
      <c r="CRJ163" s="1"/>
      <c r="CRK163" s="1"/>
      <c r="CRL163" s="1"/>
      <c r="CRM163" s="1"/>
      <c r="CRN163" s="1"/>
      <c r="CRO163" s="1"/>
      <c r="CRP163" s="1"/>
      <c r="CRQ163" s="1"/>
      <c r="CRR163" s="1"/>
      <c r="CRS163" s="1"/>
      <c r="CRT163" s="1"/>
      <c r="CRU163" s="1"/>
      <c r="CRV163" s="1"/>
      <c r="CRW163" s="1"/>
      <c r="CRX163" s="1"/>
      <c r="CRY163" s="1"/>
      <c r="CRZ163" s="1"/>
      <c r="CSA163" s="1"/>
      <c r="CSB163" s="1"/>
      <c r="CSC163" s="1"/>
      <c r="CSD163" s="1"/>
      <c r="CSE163" s="1"/>
      <c r="CSF163" s="1"/>
      <c r="CSG163" s="1"/>
      <c r="CSH163" s="1"/>
      <c r="CSI163" s="1"/>
      <c r="CSJ163" s="1"/>
      <c r="CSK163" s="1"/>
      <c r="CSL163" s="1"/>
      <c r="CSM163" s="1"/>
      <c r="CSN163" s="1"/>
      <c r="CSO163" s="1"/>
      <c r="CSP163" s="1"/>
      <c r="CSQ163" s="1"/>
      <c r="CSR163" s="1"/>
      <c r="CSS163" s="1"/>
      <c r="CST163" s="1"/>
      <c r="CSU163" s="1"/>
      <c r="CSV163" s="1"/>
      <c r="CSW163" s="1"/>
      <c r="CSX163" s="1"/>
      <c r="CSY163" s="1"/>
      <c r="CSZ163" s="1"/>
      <c r="CTA163" s="1"/>
      <c r="CTB163" s="1"/>
      <c r="CTC163" s="1"/>
      <c r="CTD163" s="1"/>
      <c r="CTE163" s="1"/>
      <c r="CTF163" s="1"/>
      <c r="CTG163" s="1"/>
      <c r="CTH163" s="1"/>
      <c r="CTI163" s="1"/>
      <c r="CTJ163" s="1"/>
      <c r="CTK163" s="1"/>
      <c r="CTL163" s="1"/>
      <c r="CTM163" s="1"/>
      <c r="CTN163" s="1"/>
      <c r="CTO163" s="1"/>
      <c r="CTP163" s="1"/>
      <c r="CTQ163" s="1"/>
      <c r="CTR163" s="1"/>
      <c r="CTS163" s="1"/>
      <c r="CTT163" s="1"/>
      <c r="CTU163" s="1"/>
      <c r="CTV163" s="1"/>
      <c r="CTW163" s="1"/>
      <c r="CTX163" s="1"/>
      <c r="CTY163" s="1"/>
      <c r="CTZ163" s="1"/>
      <c r="CUA163" s="1"/>
      <c r="CUB163" s="1"/>
      <c r="CUC163" s="1"/>
      <c r="CUD163" s="1"/>
      <c r="CUE163" s="1"/>
      <c r="CUF163" s="1"/>
      <c r="CUG163" s="1"/>
      <c r="CUH163" s="1"/>
      <c r="CUI163" s="1"/>
      <c r="CUJ163" s="1"/>
      <c r="CUK163" s="1"/>
      <c r="CUL163" s="1"/>
      <c r="CUM163" s="1"/>
      <c r="CUN163" s="1"/>
      <c r="CUO163" s="1"/>
      <c r="CUP163" s="1"/>
      <c r="CUQ163" s="1"/>
      <c r="CUR163" s="1"/>
      <c r="CUS163" s="1"/>
      <c r="CUT163" s="1"/>
      <c r="CUU163" s="1"/>
      <c r="CUV163" s="1"/>
      <c r="CUW163" s="1"/>
      <c r="CUX163" s="1"/>
      <c r="CUY163" s="1"/>
      <c r="CUZ163" s="1"/>
      <c r="CVA163" s="1"/>
      <c r="CVB163" s="1"/>
      <c r="CVC163" s="1"/>
      <c r="CVD163" s="1"/>
      <c r="CVE163" s="1"/>
      <c r="CVF163" s="1"/>
      <c r="CVG163" s="1"/>
      <c r="CVH163" s="1"/>
      <c r="CVI163" s="1"/>
      <c r="CVJ163" s="1"/>
      <c r="CVK163" s="1"/>
      <c r="CVL163" s="1"/>
      <c r="CVM163" s="1"/>
      <c r="CVN163" s="1"/>
      <c r="CVO163" s="1"/>
      <c r="CVP163" s="1"/>
      <c r="CVQ163" s="1"/>
      <c r="CVR163" s="1"/>
      <c r="CVS163" s="1"/>
      <c r="CVT163" s="1"/>
      <c r="CVU163" s="1"/>
      <c r="CVV163" s="1"/>
      <c r="CVW163" s="1"/>
      <c r="CVX163" s="1"/>
      <c r="CVY163" s="1"/>
      <c r="CVZ163" s="1"/>
      <c r="CWA163" s="1"/>
      <c r="CWB163" s="1"/>
      <c r="CWC163" s="1"/>
      <c r="CWD163" s="1"/>
      <c r="CWE163" s="1"/>
      <c r="CWF163" s="1"/>
      <c r="CWG163" s="1"/>
      <c r="CWH163" s="1"/>
      <c r="CWI163" s="1"/>
      <c r="CWJ163" s="1"/>
      <c r="CWK163" s="1"/>
      <c r="CWL163" s="1"/>
      <c r="CWM163" s="1"/>
      <c r="CWN163" s="1"/>
      <c r="CWO163" s="1"/>
      <c r="CWP163" s="1"/>
      <c r="CWQ163" s="1"/>
      <c r="CWR163" s="1"/>
      <c r="CWS163" s="1"/>
      <c r="CWT163" s="1"/>
      <c r="CWU163" s="1"/>
      <c r="CWV163" s="1"/>
      <c r="CWW163" s="1"/>
      <c r="CWX163" s="1"/>
      <c r="CWY163" s="1"/>
      <c r="CWZ163" s="1"/>
      <c r="CXA163" s="1"/>
      <c r="CXB163" s="1"/>
      <c r="CXC163" s="1"/>
      <c r="CXD163" s="1"/>
      <c r="CXE163" s="1"/>
      <c r="CXF163" s="1"/>
      <c r="CXG163" s="1"/>
      <c r="CXH163" s="1"/>
      <c r="CXI163" s="1"/>
      <c r="CXJ163" s="1"/>
      <c r="CXK163" s="1"/>
      <c r="CXL163" s="1"/>
      <c r="CXM163" s="1"/>
      <c r="CXN163" s="1"/>
      <c r="CXO163" s="1"/>
      <c r="CXP163" s="1"/>
      <c r="CXQ163" s="1"/>
      <c r="CXR163" s="1"/>
      <c r="CXS163" s="1"/>
      <c r="CXT163" s="1"/>
      <c r="CXU163" s="1"/>
      <c r="CXV163" s="1"/>
      <c r="CXW163" s="1"/>
      <c r="CXX163" s="1"/>
      <c r="CXY163" s="1"/>
      <c r="CXZ163" s="1"/>
      <c r="CYA163" s="1"/>
      <c r="CYB163" s="1"/>
      <c r="CYC163" s="1"/>
      <c r="CYD163" s="1"/>
      <c r="CYE163" s="1"/>
      <c r="CYF163" s="1"/>
      <c r="CYG163" s="1"/>
      <c r="CYH163" s="1"/>
      <c r="CYI163" s="1"/>
      <c r="CYJ163" s="1"/>
      <c r="CYK163" s="1"/>
      <c r="CYL163" s="1"/>
      <c r="CYM163" s="1"/>
      <c r="CYN163" s="1"/>
      <c r="CYO163" s="1"/>
      <c r="CYP163" s="1"/>
      <c r="CYQ163" s="1"/>
      <c r="CYR163" s="1"/>
      <c r="CYS163" s="1"/>
      <c r="CYT163" s="1"/>
      <c r="CYU163" s="1"/>
      <c r="CYV163" s="1"/>
      <c r="CYW163" s="1"/>
      <c r="CYX163" s="1"/>
      <c r="CYY163" s="1"/>
      <c r="CYZ163" s="1"/>
      <c r="CZA163" s="1"/>
      <c r="CZB163" s="1"/>
      <c r="CZC163" s="1"/>
      <c r="CZD163" s="1"/>
      <c r="CZE163" s="1"/>
      <c r="CZF163" s="1"/>
      <c r="CZG163" s="1"/>
      <c r="CZH163" s="1"/>
      <c r="CZI163" s="1"/>
      <c r="CZJ163" s="1"/>
      <c r="CZK163" s="1"/>
      <c r="CZL163" s="1"/>
      <c r="CZM163" s="1"/>
      <c r="CZN163" s="1"/>
      <c r="CZO163" s="1"/>
      <c r="CZP163" s="1"/>
      <c r="CZQ163" s="1"/>
      <c r="CZR163" s="1"/>
      <c r="CZS163" s="1"/>
      <c r="CZT163" s="1"/>
      <c r="CZU163" s="1"/>
      <c r="CZV163" s="1"/>
      <c r="CZW163" s="1"/>
      <c r="CZX163" s="1"/>
      <c r="CZY163" s="1"/>
      <c r="CZZ163" s="1"/>
      <c r="DAA163" s="1"/>
      <c r="DAB163" s="1"/>
      <c r="DAC163" s="1"/>
      <c r="DAD163" s="1"/>
      <c r="DAE163" s="1"/>
      <c r="DAF163" s="1"/>
      <c r="DAG163" s="1"/>
      <c r="DAH163" s="1"/>
      <c r="DAI163" s="1"/>
      <c r="DAJ163" s="1"/>
      <c r="DAK163" s="1"/>
      <c r="DAL163" s="1"/>
      <c r="DAM163" s="1"/>
      <c r="DAN163" s="1"/>
      <c r="DAO163" s="1"/>
      <c r="DAP163" s="1"/>
      <c r="DAQ163" s="1"/>
      <c r="DAR163" s="1"/>
      <c r="DAS163" s="1"/>
      <c r="DAT163" s="1"/>
      <c r="DAU163" s="1"/>
      <c r="DAV163" s="1"/>
      <c r="DAW163" s="1"/>
      <c r="DAX163" s="1"/>
      <c r="DAY163" s="1"/>
      <c r="DAZ163" s="1"/>
      <c r="DBA163" s="1"/>
      <c r="DBB163" s="1"/>
      <c r="DBC163" s="1"/>
      <c r="DBD163" s="1"/>
      <c r="DBE163" s="1"/>
      <c r="DBF163" s="1"/>
      <c r="DBG163" s="1"/>
      <c r="DBH163" s="1"/>
      <c r="DBI163" s="1"/>
      <c r="DBJ163" s="1"/>
      <c r="DBK163" s="1"/>
      <c r="DBL163" s="1"/>
      <c r="DBM163" s="1"/>
      <c r="DBN163" s="1"/>
      <c r="DBO163" s="1"/>
      <c r="DBP163" s="1"/>
      <c r="DBQ163" s="1"/>
      <c r="DBR163" s="1"/>
      <c r="DBS163" s="1"/>
      <c r="DBT163" s="1"/>
      <c r="DBU163" s="1"/>
      <c r="DBV163" s="1"/>
      <c r="DBW163" s="1"/>
      <c r="DBX163" s="1"/>
      <c r="DBY163" s="1"/>
      <c r="DBZ163" s="1"/>
      <c r="DCA163" s="1"/>
      <c r="DCB163" s="1"/>
      <c r="DCC163" s="1"/>
      <c r="DCD163" s="1"/>
      <c r="DCE163" s="1"/>
      <c r="DCF163" s="1"/>
      <c r="DCG163" s="1"/>
      <c r="DCH163" s="1"/>
      <c r="DCI163" s="1"/>
      <c r="DCJ163" s="1"/>
      <c r="DCK163" s="1"/>
      <c r="DCL163" s="1"/>
      <c r="DCM163" s="1"/>
      <c r="DCN163" s="1"/>
      <c r="DCO163" s="1"/>
      <c r="DCP163" s="1"/>
      <c r="DCQ163" s="1"/>
      <c r="DCR163" s="1"/>
      <c r="DCS163" s="1"/>
      <c r="DCT163" s="1"/>
      <c r="DCU163" s="1"/>
      <c r="DCV163" s="1"/>
      <c r="DCW163" s="1"/>
      <c r="DCX163" s="1"/>
      <c r="DCY163" s="1"/>
      <c r="DCZ163" s="1"/>
      <c r="DDA163" s="1"/>
      <c r="DDB163" s="1"/>
      <c r="DDC163" s="1"/>
      <c r="DDD163" s="1"/>
      <c r="DDE163" s="1"/>
      <c r="DDF163" s="1"/>
      <c r="DDG163" s="1"/>
      <c r="DDH163" s="1"/>
      <c r="DDI163" s="1"/>
      <c r="DDJ163" s="1"/>
      <c r="DDK163" s="1"/>
      <c r="DDL163" s="1"/>
      <c r="DDM163" s="1"/>
      <c r="DDN163" s="1"/>
      <c r="DDO163" s="1"/>
      <c r="DDP163" s="1"/>
      <c r="DDQ163" s="1"/>
      <c r="DDR163" s="1"/>
      <c r="DDS163" s="1"/>
      <c r="DDT163" s="1"/>
      <c r="DDU163" s="1"/>
      <c r="DDV163" s="1"/>
      <c r="DDW163" s="1"/>
      <c r="DDX163" s="1"/>
      <c r="DDY163" s="1"/>
      <c r="DDZ163" s="1"/>
      <c r="DEA163" s="1"/>
      <c r="DEB163" s="1"/>
      <c r="DEC163" s="1"/>
      <c r="DED163" s="1"/>
      <c r="DEE163" s="1"/>
      <c r="DEF163" s="1"/>
      <c r="DEG163" s="1"/>
      <c r="DEH163" s="1"/>
      <c r="DEI163" s="1"/>
      <c r="DEJ163" s="1"/>
      <c r="DEK163" s="1"/>
      <c r="DEL163" s="1"/>
      <c r="DEM163" s="1"/>
      <c r="DEN163" s="1"/>
      <c r="DEO163" s="1"/>
      <c r="DEP163" s="1"/>
      <c r="DEQ163" s="1"/>
      <c r="DER163" s="1"/>
      <c r="DES163" s="1"/>
      <c r="DET163" s="1"/>
      <c r="DEU163" s="1"/>
      <c r="DEV163" s="1"/>
      <c r="DEW163" s="1"/>
      <c r="DEX163" s="1"/>
      <c r="DEY163" s="1"/>
      <c r="DEZ163" s="1"/>
      <c r="DFA163" s="1"/>
      <c r="DFB163" s="1"/>
      <c r="DFC163" s="1"/>
      <c r="DFD163" s="1"/>
      <c r="DFE163" s="1"/>
      <c r="DFF163" s="1"/>
      <c r="DFG163" s="1"/>
      <c r="DFH163" s="1"/>
      <c r="DFI163" s="1"/>
      <c r="DFJ163" s="1"/>
      <c r="DFK163" s="1"/>
      <c r="DFL163" s="1"/>
      <c r="DFM163" s="1"/>
      <c r="DFN163" s="1"/>
      <c r="DFO163" s="1"/>
      <c r="DFP163" s="1"/>
      <c r="DFQ163" s="1"/>
      <c r="DFR163" s="1"/>
      <c r="DFS163" s="1"/>
      <c r="DFT163" s="1"/>
      <c r="DFU163" s="1"/>
      <c r="DFV163" s="1"/>
      <c r="DFW163" s="1"/>
      <c r="DFX163" s="1"/>
      <c r="DFY163" s="1"/>
      <c r="DFZ163" s="1"/>
      <c r="DGA163" s="1"/>
      <c r="DGB163" s="1"/>
      <c r="DGC163" s="1"/>
      <c r="DGD163" s="1"/>
      <c r="DGE163" s="1"/>
      <c r="DGF163" s="1"/>
      <c r="DGG163" s="1"/>
      <c r="DGH163" s="1"/>
      <c r="DGI163" s="1"/>
      <c r="DGJ163" s="1"/>
      <c r="DGK163" s="1"/>
      <c r="DGL163" s="1"/>
      <c r="DGM163" s="1"/>
      <c r="DGN163" s="1"/>
      <c r="DGO163" s="1"/>
      <c r="DGP163" s="1"/>
      <c r="DGQ163" s="1"/>
      <c r="DGR163" s="1"/>
      <c r="DGS163" s="1"/>
      <c r="DGT163" s="1"/>
      <c r="DGU163" s="1"/>
      <c r="DGV163" s="1"/>
      <c r="DGW163" s="1"/>
      <c r="DGX163" s="1"/>
      <c r="DGY163" s="1"/>
      <c r="DGZ163" s="1"/>
      <c r="DHA163" s="1"/>
      <c r="DHB163" s="1"/>
      <c r="DHC163" s="1"/>
      <c r="DHD163" s="1"/>
      <c r="DHE163" s="1"/>
      <c r="DHF163" s="1"/>
      <c r="DHG163" s="1"/>
      <c r="DHH163" s="1"/>
      <c r="DHI163" s="1"/>
      <c r="DHJ163" s="1"/>
      <c r="DHK163" s="1"/>
      <c r="DHL163" s="1"/>
      <c r="DHM163" s="1"/>
      <c r="DHN163" s="1"/>
      <c r="DHO163" s="1"/>
      <c r="DHP163" s="1"/>
      <c r="DHQ163" s="1"/>
      <c r="DHR163" s="1"/>
      <c r="DHS163" s="1"/>
      <c r="DHT163" s="1"/>
      <c r="DHU163" s="1"/>
      <c r="DHV163" s="1"/>
      <c r="DHW163" s="1"/>
      <c r="DHX163" s="1"/>
      <c r="DHY163" s="1"/>
      <c r="DHZ163" s="1"/>
      <c r="DIA163" s="1"/>
      <c r="DIB163" s="1"/>
      <c r="DIC163" s="1"/>
      <c r="DID163" s="1"/>
      <c r="DIE163" s="1"/>
      <c r="DIF163" s="1"/>
      <c r="DIG163" s="1"/>
      <c r="DIH163" s="1"/>
      <c r="DII163" s="1"/>
      <c r="DIJ163" s="1"/>
      <c r="DIK163" s="1"/>
      <c r="DIL163" s="1"/>
      <c r="DIM163" s="1"/>
      <c r="DIN163" s="1"/>
      <c r="DIO163" s="1"/>
      <c r="DIP163" s="1"/>
      <c r="DIQ163" s="1"/>
      <c r="DIR163" s="1"/>
      <c r="DIS163" s="1"/>
      <c r="DIT163" s="1"/>
      <c r="DIU163" s="1"/>
      <c r="DIV163" s="1"/>
      <c r="DIW163" s="1"/>
      <c r="DIX163" s="1"/>
      <c r="DIY163" s="1"/>
      <c r="DIZ163" s="1"/>
      <c r="DJA163" s="1"/>
      <c r="DJB163" s="1"/>
      <c r="DJC163" s="1"/>
      <c r="DJD163" s="1"/>
      <c r="DJE163" s="1"/>
      <c r="DJF163" s="1"/>
      <c r="DJG163" s="1"/>
      <c r="DJH163" s="1"/>
      <c r="DJI163" s="1"/>
      <c r="DJJ163" s="1"/>
      <c r="DJK163" s="1"/>
      <c r="DJL163" s="1"/>
      <c r="DJM163" s="1"/>
      <c r="DJN163" s="1"/>
      <c r="DJO163" s="1"/>
      <c r="DJP163" s="1"/>
      <c r="DJQ163" s="1"/>
      <c r="DJR163" s="1"/>
      <c r="DJS163" s="1"/>
      <c r="DJT163" s="1"/>
      <c r="DJU163" s="1"/>
      <c r="DJV163" s="1"/>
      <c r="DJW163" s="1"/>
      <c r="DJX163" s="1"/>
      <c r="DJY163" s="1"/>
      <c r="DJZ163" s="1"/>
      <c r="DKA163" s="1"/>
      <c r="DKB163" s="1"/>
      <c r="DKC163" s="1"/>
      <c r="DKD163" s="1"/>
      <c r="DKE163" s="1"/>
      <c r="DKF163" s="1"/>
      <c r="DKG163" s="1"/>
      <c r="DKH163" s="1"/>
      <c r="DKI163" s="1"/>
      <c r="DKJ163" s="1"/>
      <c r="DKK163" s="1"/>
      <c r="DKL163" s="1"/>
      <c r="DKM163" s="1"/>
      <c r="DKN163" s="1"/>
      <c r="DKO163" s="1"/>
      <c r="DKP163" s="1"/>
      <c r="DKQ163" s="1"/>
      <c r="DKR163" s="1"/>
      <c r="DKS163" s="1"/>
      <c r="DKT163" s="1"/>
      <c r="DKU163" s="1"/>
      <c r="DKV163" s="1"/>
      <c r="DKW163" s="1"/>
      <c r="DKX163" s="1"/>
      <c r="DKY163" s="1"/>
      <c r="DKZ163" s="1"/>
      <c r="DLA163" s="1"/>
      <c r="DLB163" s="1"/>
      <c r="DLC163" s="1"/>
      <c r="DLD163" s="1"/>
      <c r="DLE163" s="1"/>
      <c r="DLF163" s="1"/>
      <c r="DLG163" s="1"/>
      <c r="DLH163" s="1"/>
      <c r="DLI163" s="1"/>
      <c r="DLJ163" s="1"/>
      <c r="DLK163" s="1"/>
      <c r="DLL163" s="1"/>
      <c r="DLM163" s="1"/>
      <c r="DLN163" s="1"/>
      <c r="DLO163" s="1"/>
      <c r="DLP163" s="1"/>
      <c r="DLQ163" s="1"/>
      <c r="DLR163" s="1"/>
      <c r="DLS163" s="1"/>
      <c r="DLT163" s="1"/>
      <c r="DLU163" s="1"/>
      <c r="DLV163" s="1"/>
      <c r="DLW163" s="1"/>
      <c r="DLX163" s="1"/>
      <c r="DLY163" s="1"/>
      <c r="DLZ163" s="1"/>
      <c r="DMA163" s="1"/>
      <c r="DMB163" s="1"/>
      <c r="DMC163" s="1"/>
      <c r="DMD163" s="1"/>
      <c r="DME163" s="1"/>
      <c r="DMF163" s="1"/>
      <c r="DMG163" s="1"/>
      <c r="DMH163" s="1"/>
      <c r="DMI163" s="1"/>
      <c r="DMJ163" s="1"/>
      <c r="DMK163" s="1"/>
      <c r="DML163" s="1"/>
      <c r="DMM163" s="1"/>
      <c r="DMN163" s="1"/>
      <c r="DMO163" s="1"/>
      <c r="DMP163" s="1"/>
      <c r="DMQ163" s="1"/>
      <c r="DMR163" s="1"/>
      <c r="DMS163" s="1"/>
      <c r="DMT163" s="1"/>
      <c r="DMU163" s="1"/>
      <c r="DMV163" s="1"/>
      <c r="DMW163" s="1"/>
      <c r="DMX163" s="1"/>
      <c r="DMY163" s="1"/>
      <c r="DMZ163" s="1"/>
      <c r="DNA163" s="1"/>
      <c r="DNB163" s="1"/>
      <c r="DNC163" s="1"/>
      <c r="DND163" s="1"/>
      <c r="DNE163" s="1"/>
      <c r="DNF163" s="1"/>
      <c r="DNG163" s="1"/>
      <c r="DNH163" s="1"/>
      <c r="DNI163" s="1"/>
      <c r="DNJ163" s="1"/>
      <c r="DNK163" s="1"/>
      <c r="DNL163" s="1"/>
      <c r="DNM163" s="1"/>
      <c r="DNN163" s="1"/>
      <c r="DNO163" s="1"/>
      <c r="DNP163" s="1"/>
      <c r="DNQ163" s="1"/>
      <c r="DNR163" s="1"/>
      <c r="DNS163" s="1"/>
      <c r="DNT163" s="1"/>
      <c r="DNU163" s="1"/>
      <c r="DNV163" s="1"/>
      <c r="DNW163" s="1"/>
      <c r="DNX163" s="1"/>
      <c r="DNY163" s="1"/>
      <c r="DNZ163" s="1"/>
      <c r="DOA163" s="1"/>
      <c r="DOB163" s="1"/>
      <c r="DOC163" s="1"/>
      <c r="DOD163" s="1"/>
      <c r="DOE163" s="1"/>
      <c r="DOF163" s="1"/>
      <c r="DOG163" s="1"/>
      <c r="DOH163" s="1"/>
      <c r="DOI163" s="1"/>
      <c r="DOJ163" s="1"/>
      <c r="DOK163" s="1"/>
      <c r="DOL163" s="1"/>
      <c r="DOM163" s="1"/>
      <c r="DON163" s="1"/>
      <c r="DOO163" s="1"/>
      <c r="DOP163" s="1"/>
      <c r="DOQ163" s="1"/>
      <c r="DOR163" s="1"/>
      <c r="DOS163" s="1"/>
      <c r="DOT163" s="1"/>
      <c r="DOU163" s="1"/>
      <c r="DOV163" s="1"/>
      <c r="DOW163" s="1"/>
      <c r="DOX163" s="1"/>
      <c r="DOY163" s="1"/>
      <c r="DOZ163" s="1"/>
      <c r="DPA163" s="1"/>
      <c r="DPB163" s="1"/>
      <c r="DPC163" s="1"/>
      <c r="DPD163" s="1"/>
      <c r="DPE163" s="1"/>
      <c r="DPF163" s="1"/>
      <c r="DPG163" s="1"/>
      <c r="DPH163" s="1"/>
      <c r="DPI163" s="1"/>
      <c r="DPJ163" s="1"/>
      <c r="DPK163" s="1"/>
      <c r="DPL163" s="1"/>
      <c r="DPM163" s="1"/>
      <c r="DPN163" s="1"/>
      <c r="DPO163" s="1"/>
      <c r="DPP163" s="1"/>
      <c r="DPQ163" s="1"/>
      <c r="DPR163" s="1"/>
      <c r="DPS163" s="1"/>
      <c r="DPT163" s="1"/>
      <c r="DPU163" s="1"/>
      <c r="DPV163" s="1"/>
      <c r="DPW163" s="1"/>
      <c r="DPX163" s="1"/>
      <c r="DPY163" s="1"/>
      <c r="DPZ163" s="1"/>
      <c r="DQA163" s="1"/>
      <c r="DQB163" s="1"/>
      <c r="DQC163" s="1"/>
      <c r="DQD163" s="1"/>
      <c r="DQE163" s="1"/>
      <c r="DQF163" s="1"/>
      <c r="DQG163" s="1"/>
      <c r="DQH163" s="1"/>
      <c r="DQI163" s="1"/>
      <c r="DQJ163" s="1"/>
      <c r="DQK163" s="1"/>
      <c r="DQL163" s="1"/>
      <c r="DQM163" s="1"/>
      <c r="DQN163" s="1"/>
      <c r="DQO163" s="1"/>
      <c r="DQP163" s="1"/>
      <c r="DQQ163" s="1"/>
      <c r="DQR163" s="1"/>
      <c r="DQS163" s="1"/>
      <c r="DQT163" s="1"/>
      <c r="DQU163" s="1"/>
      <c r="DQV163" s="1"/>
      <c r="DQW163" s="1"/>
      <c r="DQX163" s="1"/>
      <c r="DQY163" s="1"/>
      <c r="DQZ163" s="1"/>
      <c r="DRA163" s="1"/>
      <c r="DRB163" s="1"/>
      <c r="DRC163" s="1"/>
      <c r="DRD163" s="1"/>
      <c r="DRE163" s="1"/>
      <c r="DRF163" s="1"/>
      <c r="DRG163" s="1"/>
      <c r="DRH163" s="1"/>
      <c r="DRI163" s="1"/>
      <c r="DRJ163" s="1"/>
      <c r="DRK163" s="1"/>
      <c r="DRL163" s="1"/>
      <c r="DRM163" s="1"/>
      <c r="DRN163" s="1"/>
      <c r="DRO163" s="1"/>
      <c r="DRP163" s="1"/>
      <c r="DRQ163" s="1"/>
      <c r="DRR163" s="1"/>
      <c r="DRS163" s="1"/>
      <c r="DRT163" s="1"/>
      <c r="DRU163" s="1"/>
      <c r="DRV163" s="1"/>
      <c r="DRW163" s="1"/>
      <c r="DRX163" s="1"/>
      <c r="DRY163" s="1"/>
      <c r="DRZ163" s="1"/>
      <c r="DSA163" s="1"/>
      <c r="DSB163" s="1"/>
      <c r="DSC163" s="1"/>
      <c r="DSD163" s="1"/>
      <c r="DSE163" s="1"/>
      <c r="DSF163" s="1"/>
      <c r="DSG163" s="1"/>
      <c r="DSH163" s="1"/>
      <c r="DSI163" s="1"/>
      <c r="DSJ163" s="1"/>
      <c r="DSK163" s="1"/>
      <c r="DSL163" s="1"/>
      <c r="DSM163" s="1"/>
      <c r="DSN163" s="1"/>
      <c r="DSO163" s="1"/>
      <c r="DSP163" s="1"/>
      <c r="DSQ163" s="1"/>
      <c r="DSR163" s="1"/>
      <c r="DSS163" s="1"/>
      <c r="DST163" s="1"/>
      <c r="DSU163" s="1"/>
      <c r="DSV163" s="1"/>
      <c r="DSW163" s="1"/>
      <c r="DSX163" s="1"/>
      <c r="DSY163" s="1"/>
      <c r="DSZ163" s="1"/>
      <c r="DTA163" s="1"/>
      <c r="DTB163" s="1"/>
      <c r="DTC163" s="1"/>
      <c r="DTD163" s="1"/>
      <c r="DTE163" s="1"/>
      <c r="DTF163" s="1"/>
      <c r="DTG163" s="1"/>
      <c r="DTH163" s="1"/>
      <c r="DTI163" s="1"/>
      <c r="DTJ163" s="1"/>
      <c r="DTK163" s="1"/>
      <c r="DTL163" s="1"/>
      <c r="DTM163" s="1"/>
      <c r="DTN163" s="1"/>
      <c r="DTO163" s="1"/>
      <c r="DTP163" s="1"/>
      <c r="DTQ163" s="1"/>
      <c r="DTR163" s="1"/>
      <c r="DTS163" s="1"/>
      <c r="DTT163" s="1"/>
      <c r="DTU163" s="1"/>
      <c r="DTV163" s="1"/>
      <c r="DTW163" s="1"/>
      <c r="DTX163" s="1"/>
      <c r="DTY163" s="1"/>
      <c r="DTZ163" s="1"/>
      <c r="DUA163" s="1"/>
      <c r="DUB163" s="1"/>
      <c r="DUC163" s="1"/>
      <c r="DUD163" s="1"/>
      <c r="DUE163" s="1"/>
      <c r="DUF163" s="1"/>
      <c r="DUG163" s="1"/>
      <c r="DUH163" s="1"/>
      <c r="DUI163" s="1"/>
      <c r="DUJ163" s="1"/>
      <c r="DUK163" s="1"/>
      <c r="DUL163" s="1"/>
      <c r="DUM163" s="1"/>
      <c r="DUN163" s="1"/>
      <c r="DUO163" s="1"/>
      <c r="DUP163" s="1"/>
      <c r="DUQ163" s="1"/>
      <c r="DUR163" s="1"/>
      <c r="DUS163" s="1"/>
      <c r="DUT163" s="1"/>
      <c r="DUU163" s="1"/>
      <c r="DUV163" s="1"/>
      <c r="DUW163" s="1"/>
      <c r="DUX163" s="1"/>
      <c r="DUY163" s="1"/>
      <c r="DUZ163" s="1"/>
      <c r="DVA163" s="1"/>
      <c r="DVB163" s="1"/>
      <c r="DVC163" s="1"/>
      <c r="DVD163" s="1"/>
      <c r="DVE163" s="1"/>
      <c r="DVF163" s="1"/>
      <c r="DVG163" s="1"/>
      <c r="DVH163" s="1"/>
      <c r="DVI163" s="1"/>
      <c r="DVJ163" s="1"/>
      <c r="DVK163" s="1"/>
      <c r="DVL163" s="1"/>
      <c r="DVM163" s="1"/>
      <c r="DVN163" s="1"/>
      <c r="DVO163" s="1"/>
      <c r="DVP163" s="1"/>
      <c r="DVQ163" s="1"/>
      <c r="DVR163" s="1"/>
      <c r="DVS163" s="1"/>
      <c r="DVT163" s="1"/>
      <c r="DVU163" s="1"/>
      <c r="DVV163" s="1"/>
      <c r="DVW163" s="1"/>
      <c r="DVX163" s="1"/>
      <c r="DVY163" s="1"/>
      <c r="DVZ163" s="1"/>
      <c r="DWA163" s="1"/>
      <c r="DWB163" s="1"/>
      <c r="DWC163" s="1"/>
      <c r="DWD163" s="1"/>
      <c r="DWE163" s="1"/>
      <c r="DWF163" s="1"/>
      <c r="DWG163" s="1"/>
      <c r="DWH163" s="1"/>
      <c r="DWI163" s="1"/>
      <c r="DWJ163" s="1"/>
      <c r="DWK163" s="1"/>
      <c r="DWL163" s="1"/>
      <c r="DWM163" s="1"/>
      <c r="DWN163" s="1"/>
      <c r="DWO163" s="1"/>
      <c r="DWP163" s="1"/>
      <c r="DWQ163" s="1"/>
      <c r="DWR163" s="1"/>
      <c r="DWS163" s="1"/>
      <c r="DWT163" s="1"/>
      <c r="DWU163" s="1"/>
      <c r="DWV163" s="1"/>
      <c r="DWW163" s="1"/>
      <c r="DWX163" s="1"/>
      <c r="DWY163" s="1"/>
      <c r="DWZ163" s="1"/>
      <c r="DXA163" s="1"/>
      <c r="DXB163" s="1"/>
      <c r="DXC163" s="1"/>
      <c r="DXD163" s="1"/>
      <c r="DXE163" s="1"/>
      <c r="DXF163" s="1"/>
      <c r="DXG163" s="1"/>
      <c r="DXH163" s="1"/>
      <c r="DXI163" s="1"/>
      <c r="DXJ163" s="1"/>
      <c r="DXK163" s="1"/>
      <c r="DXL163" s="1"/>
      <c r="DXM163" s="1"/>
      <c r="DXN163" s="1"/>
      <c r="DXO163" s="1"/>
      <c r="DXP163" s="1"/>
      <c r="DXQ163" s="1"/>
      <c r="DXR163" s="1"/>
      <c r="DXS163" s="1"/>
      <c r="DXT163" s="1"/>
      <c r="DXU163" s="1"/>
      <c r="DXV163" s="1"/>
      <c r="DXW163" s="1"/>
      <c r="DXX163" s="1"/>
      <c r="DXY163" s="1"/>
      <c r="DXZ163" s="1"/>
      <c r="DYA163" s="1"/>
      <c r="DYB163" s="1"/>
      <c r="DYC163" s="1"/>
      <c r="DYD163" s="1"/>
      <c r="DYE163" s="1"/>
      <c r="DYF163" s="1"/>
      <c r="DYG163" s="1"/>
      <c r="DYH163" s="1"/>
      <c r="DYI163" s="1"/>
      <c r="DYJ163" s="1"/>
      <c r="DYK163" s="1"/>
      <c r="DYL163" s="1"/>
      <c r="DYM163" s="1"/>
      <c r="DYN163" s="1"/>
      <c r="DYO163" s="1"/>
      <c r="DYP163" s="1"/>
      <c r="DYQ163" s="1"/>
      <c r="DYR163" s="1"/>
      <c r="DYS163" s="1"/>
      <c r="DYT163" s="1"/>
      <c r="DYU163" s="1"/>
      <c r="DYV163" s="1"/>
      <c r="DYW163" s="1"/>
      <c r="DYX163" s="1"/>
      <c r="DYY163" s="1"/>
      <c r="DYZ163" s="1"/>
      <c r="DZA163" s="1"/>
      <c r="DZB163" s="1"/>
      <c r="DZC163" s="1"/>
      <c r="DZD163" s="1"/>
      <c r="DZE163" s="1"/>
      <c r="DZF163" s="1"/>
      <c r="DZG163" s="1"/>
      <c r="DZH163" s="1"/>
      <c r="DZI163" s="1"/>
      <c r="DZJ163" s="1"/>
      <c r="DZK163" s="1"/>
      <c r="DZL163" s="1"/>
      <c r="DZM163" s="1"/>
      <c r="DZN163" s="1"/>
      <c r="DZO163" s="1"/>
      <c r="DZP163" s="1"/>
      <c r="DZQ163" s="1"/>
      <c r="DZR163" s="1"/>
      <c r="DZS163" s="1"/>
      <c r="DZT163" s="1"/>
      <c r="DZU163" s="1"/>
      <c r="DZV163" s="1"/>
      <c r="DZW163" s="1"/>
      <c r="DZX163" s="1"/>
      <c r="DZY163" s="1"/>
      <c r="DZZ163" s="1"/>
      <c r="EAA163" s="1"/>
      <c r="EAB163" s="1"/>
      <c r="EAC163" s="1"/>
      <c r="EAD163" s="1"/>
      <c r="EAE163" s="1"/>
      <c r="EAF163" s="1"/>
      <c r="EAG163" s="1"/>
      <c r="EAH163" s="1"/>
      <c r="EAI163" s="1"/>
      <c r="EAJ163" s="1"/>
      <c r="EAK163" s="1"/>
      <c r="EAL163" s="1"/>
      <c r="EAM163" s="1"/>
      <c r="EAN163" s="1"/>
      <c r="EAO163" s="1"/>
      <c r="EAP163" s="1"/>
      <c r="EAQ163" s="1"/>
      <c r="EAR163" s="1"/>
      <c r="EAS163" s="1"/>
      <c r="EAT163" s="1"/>
      <c r="EAU163" s="1"/>
      <c r="EAV163" s="1"/>
      <c r="EAW163" s="1"/>
      <c r="EAX163" s="1"/>
      <c r="EAY163" s="1"/>
      <c r="EAZ163" s="1"/>
      <c r="EBA163" s="1"/>
      <c r="EBB163" s="1"/>
      <c r="EBC163" s="1"/>
      <c r="EBD163" s="1"/>
      <c r="EBE163" s="1"/>
      <c r="EBF163" s="1"/>
      <c r="EBG163" s="1"/>
      <c r="EBH163" s="1"/>
      <c r="EBI163" s="1"/>
      <c r="EBJ163" s="1"/>
      <c r="EBK163" s="1"/>
      <c r="EBL163" s="1"/>
      <c r="EBM163" s="1"/>
      <c r="EBN163" s="1"/>
      <c r="EBO163" s="1"/>
      <c r="EBP163" s="1"/>
      <c r="EBQ163" s="1"/>
      <c r="EBR163" s="1"/>
      <c r="EBS163" s="1"/>
      <c r="EBT163" s="1"/>
      <c r="EBU163" s="1"/>
      <c r="EBV163" s="1"/>
      <c r="EBW163" s="1"/>
      <c r="EBX163" s="1"/>
      <c r="EBY163" s="1"/>
      <c r="EBZ163" s="1"/>
      <c r="ECA163" s="1"/>
      <c r="ECB163" s="1"/>
      <c r="ECC163" s="1"/>
      <c r="ECD163" s="1"/>
      <c r="ECE163" s="1"/>
      <c r="ECF163" s="1"/>
      <c r="ECG163" s="1"/>
      <c r="ECH163" s="1"/>
      <c r="ECI163" s="1"/>
      <c r="ECJ163" s="1"/>
      <c r="ECK163" s="1"/>
      <c r="ECL163" s="1"/>
      <c r="ECM163" s="1"/>
      <c r="ECN163" s="1"/>
      <c r="ECO163" s="1"/>
      <c r="ECP163" s="1"/>
      <c r="ECQ163" s="1"/>
      <c r="ECR163" s="1"/>
      <c r="ECS163" s="1"/>
      <c r="ECT163" s="1"/>
      <c r="ECU163" s="1"/>
      <c r="ECV163" s="1"/>
      <c r="ECW163" s="1"/>
      <c r="ECX163" s="1"/>
      <c r="ECY163" s="1"/>
      <c r="ECZ163" s="1"/>
      <c r="EDA163" s="1"/>
      <c r="EDB163" s="1"/>
      <c r="EDC163" s="1"/>
      <c r="EDD163" s="1"/>
      <c r="EDE163" s="1"/>
      <c r="EDF163" s="1"/>
      <c r="EDG163" s="1"/>
      <c r="EDH163" s="1"/>
      <c r="EDI163" s="1"/>
      <c r="EDJ163" s="1"/>
      <c r="EDK163" s="1"/>
      <c r="EDL163" s="1"/>
      <c r="EDM163" s="1"/>
      <c r="EDN163" s="1"/>
      <c r="EDO163" s="1"/>
      <c r="EDP163" s="1"/>
      <c r="EDQ163" s="1"/>
      <c r="EDR163" s="1"/>
      <c r="EDS163" s="1"/>
      <c r="EDT163" s="1"/>
      <c r="EDU163" s="1"/>
      <c r="EDV163" s="1"/>
      <c r="EDW163" s="1"/>
      <c r="EDX163" s="1"/>
      <c r="EDY163" s="1"/>
      <c r="EDZ163" s="1"/>
      <c r="EEA163" s="1"/>
      <c r="EEB163" s="1"/>
      <c r="EEC163" s="1"/>
      <c r="EED163" s="1"/>
      <c r="EEE163" s="1"/>
      <c r="EEF163" s="1"/>
      <c r="EEG163" s="1"/>
      <c r="EEH163" s="1"/>
      <c r="EEI163" s="1"/>
      <c r="EEJ163" s="1"/>
      <c r="EEK163" s="1"/>
      <c r="EEL163" s="1"/>
      <c r="EEM163" s="1"/>
      <c r="EEN163" s="1"/>
      <c r="EEO163" s="1"/>
      <c r="EEP163" s="1"/>
      <c r="EEQ163" s="1"/>
      <c r="EER163" s="1"/>
      <c r="EES163" s="1"/>
      <c r="EET163" s="1"/>
      <c r="EEU163" s="1"/>
      <c r="EEV163" s="1"/>
      <c r="EEW163" s="1"/>
      <c r="EEX163" s="1"/>
      <c r="EEY163" s="1"/>
      <c r="EEZ163" s="1"/>
      <c r="EFA163" s="1"/>
      <c r="EFB163" s="1"/>
      <c r="EFC163" s="1"/>
      <c r="EFD163" s="1"/>
      <c r="EFE163" s="1"/>
      <c r="EFF163" s="1"/>
      <c r="EFG163" s="1"/>
      <c r="EFH163" s="1"/>
      <c r="EFI163" s="1"/>
      <c r="EFJ163" s="1"/>
      <c r="EFK163" s="1"/>
      <c r="EFL163" s="1"/>
      <c r="EFM163" s="1"/>
      <c r="EFN163" s="1"/>
      <c r="EFO163" s="1"/>
      <c r="EFP163" s="1"/>
      <c r="EFQ163" s="1"/>
      <c r="EFR163" s="1"/>
      <c r="EFS163" s="1"/>
      <c r="EFT163" s="1"/>
      <c r="EFU163" s="1"/>
      <c r="EFV163" s="1"/>
      <c r="EFW163" s="1"/>
      <c r="EFX163" s="1"/>
      <c r="EFY163" s="1"/>
      <c r="EFZ163" s="1"/>
      <c r="EGA163" s="1"/>
      <c r="EGB163" s="1"/>
      <c r="EGC163" s="1"/>
      <c r="EGD163" s="1"/>
      <c r="EGE163" s="1"/>
      <c r="EGF163" s="1"/>
      <c r="EGG163" s="1"/>
      <c r="EGH163" s="1"/>
      <c r="EGI163" s="1"/>
      <c r="EGJ163" s="1"/>
      <c r="EGK163" s="1"/>
      <c r="EGL163" s="1"/>
      <c r="EGM163" s="1"/>
      <c r="EGN163" s="1"/>
      <c r="EGO163" s="1"/>
      <c r="EGP163" s="1"/>
      <c r="EGQ163" s="1"/>
      <c r="EGR163" s="1"/>
      <c r="EGS163" s="1"/>
      <c r="EGT163" s="1"/>
      <c r="EGU163" s="1"/>
      <c r="EGV163" s="1"/>
      <c r="EGW163" s="1"/>
      <c r="EGX163" s="1"/>
      <c r="EGY163" s="1"/>
      <c r="EGZ163" s="1"/>
      <c r="EHA163" s="1"/>
      <c r="EHB163" s="1"/>
      <c r="EHC163" s="1"/>
      <c r="EHD163" s="1"/>
      <c r="EHE163" s="1"/>
      <c r="EHF163" s="1"/>
      <c r="EHG163" s="1"/>
      <c r="EHH163" s="1"/>
      <c r="EHI163" s="1"/>
      <c r="EHJ163" s="1"/>
      <c r="EHK163" s="1"/>
      <c r="EHL163" s="1"/>
      <c r="EHM163" s="1"/>
      <c r="EHN163" s="1"/>
      <c r="EHO163" s="1"/>
      <c r="EHP163" s="1"/>
      <c r="EHQ163" s="1"/>
      <c r="EHR163" s="1"/>
      <c r="EHS163" s="1"/>
      <c r="EHT163" s="1"/>
      <c r="EHU163" s="1"/>
      <c r="EHV163" s="1"/>
      <c r="EHW163" s="1"/>
      <c r="EHX163" s="1"/>
      <c r="EHY163" s="1"/>
      <c r="EHZ163" s="1"/>
      <c r="EIA163" s="1"/>
      <c r="EIB163" s="1"/>
      <c r="EIC163" s="1"/>
      <c r="EID163" s="1"/>
      <c r="EIE163" s="1"/>
      <c r="EIF163" s="1"/>
      <c r="EIG163" s="1"/>
      <c r="EIH163" s="1"/>
      <c r="EII163" s="1"/>
      <c r="EIJ163" s="1"/>
      <c r="EIK163" s="1"/>
      <c r="EIL163" s="1"/>
      <c r="EIM163" s="1"/>
      <c r="EIN163" s="1"/>
      <c r="EIO163" s="1"/>
      <c r="EIP163" s="1"/>
      <c r="EIQ163" s="1"/>
      <c r="EIR163" s="1"/>
      <c r="EIS163" s="1"/>
      <c r="EIT163" s="1"/>
      <c r="EIU163" s="1"/>
      <c r="EIV163" s="1"/>
      <c r="EIW163" s="1"/>
      <c r="EIX163" s="1"/>
      <c r="EIY163" s="1"/>
      <c r="EIZ163" s="1"/>
      <c r="EJA163" s="1"/>
      <c r="EJB163" s="1"/>
      <c r="EJC163" s="1"/>
      <c r="EJD163" s="1"/>
      <c r="EJE163" s="1"/>
      <c r="EJF163" s="1"/>
      <c r="EJG163" s="1"/>
      <c r="EJH163" s="1"/>
      <c r="EJI163" s="1"/>
      <c r="EJJ163" s="1"/>
      <c r="EJK163" s="1"/>
      <c r="EJL163" s="1"/>
      <c r="EJM163" s="1"/>
      <c r="EJN163" s="1"/>
      <c r="EJO163" s="1"/>
      <c r="EJP163" s="1"/>
      <c r="EJQ163" s="1"/>
      <c r="EJR163" s="1"/>
      <c r="EJS163" s="1"/>
      <c r="EJT163" s="1"/>
      <c r="EJU163" s="1"/>
      <c r="EJV163" s="1"/>
      <c r="EJW163" s="1"/>
      <c r="EJX163" s="1"/>
      <c r="EJY163" s="1"/>
      <c r="EJZ163" s="1"/>
      <c r="EKA163" s="1"/>
      <c r="EKB163" s="1"/>
      <c r="EKC163" s="1"/>
      <c r="EKD163" s="1"/>
      <c r="EKE163" s="1"/>
      <c r="EKF163" s="1"/>
      <c r="EKG163" s="1"/>
      <c r="EKH163" s="1"/>
      <c r="EKI163" s="1"/>
      <c r="EKJ163" s="1"/>
      <c r="EKK163" s="1"/>
      <c r="EKL163" s="1"/>
      <c r="EKM163" s="1"/>
      <c r="EKN163" s="1"/>
      <c r="EKO163" s="1"/>
      <c r="EKP163" s="1"/>
      <c r="EKQ163" s="1"/>
      <c r="EKR163" s="1"/>
      <c r="EKS163" s="1"/>
      <c r="EKT163" s="1"/>
      <c r="EKU163" s="1"/>
      <c r="EKV163" s="1"/>
      <c r="EKW163" s="1"/>
      <c r="EKX163" s="1"/>
      <c r="EKY163" s="1"/>
      <c r="EKZ163" s="1"/>
      <c r="ELA163" s="1"/>
      <c r="ELB163" s="1"/>
      <c r="ELC163" s="1"/>
      <c r="ELD163" s="1"/>
      <c r="ELE163" s="1"/>
      <c r="ELF163" s="1"/>
      <c r="ELG163" s="1"/>
      <c r="ELH163" s="1"/>
      <c r="ELI163" s="1"/>
      <c r="ELJ163" s="1"/>
      <c r="ELK163" s="1"/>
      <c r="ELL163" s="1"/>
      <c r="ELM163" s="1"/>
      <c r="ELN163" s="1"/>
      <c r="ELO163" s="1"/>
      <c r="ELP163" s="1"/>
      <c r="ELQ163" s="1"/>
      <c r="ELR163" s="1"/>
      <c r="ELS163" s="1"/>
      <c r="ELT163" s="1"/>
      <c r="ELU163" s="1"/>
      <c r="ELV163" s="1"/>
      <c r="ELW163" s="1"/>
      <c r="ELX163" s="1"/>
      <c r="ELY163" s="1"/>
      <c r="ELZ163" s="1"/>
      <c r="EMA163" s="1"/>
      <c r="EMB163" s="1"/>
      <c r="EMC163" s="1"/>
      <c r="EMD163" s="1"/>
      <c r="EME163" s="1"/>
      <c r="EMF163" s="1"/>
      <c r="EMG163" s="1"/>
      <c r="EMH163" s="1"/>
      <c r="EMI163" s="1"/>
      <c r="EMJ163" s="1"/>
      <c r="EMK163" s="1"/>
      <c r="EML163" s="1"/>
      <c r="EMM163" s="1"/>
      <c r="EMN163" s="1"/>
      <c r="EMO163" s="1"/>
      <c r="EMP163" s="1"/>
      <c r="EMQ163" s="1"/>
      <c r="EMR163" s="1"/>
      <c r="EMS163" s="1"/>
      <c r="EMT163" s="1"/>
      <c r="EMU163" s="1"/>
      <c r="EMV163" s="1"/>
      <c r="EMW163" s="1"/>
      <c r="EMX163" s="1"/>
      <c r="EMY163" s="1"/>
      <c r="EMZ163" s="1"/>
      <c r="ENA163" s="1"/>
      <c r="ENB163" s="1"/>
      <c r="ENC163" s="1"/>
      <c r="END163" s="1"/>
      <c r="ENE163" s="1"/>
      <c r="ENF163" s="1"/>
      <c r="ENG163" s="1"/>
      <c r="ENH163" s="1"/>
      <c r="ENI163" s="1"/>
      <c r="ENJ163" s="1"/>
      <c r="ENK163" s="1"/>
      <c r="ENL163" s="1"/>
      <c r="ENM163" s="1"/>
      <c r="ENN163" s="1"/>
      <c r="ENO163" s="1"/>
      <c r="ENP163" s="1"/>
      <c r="ENQ163" s="1"/>
      <c r="ENR163" s="1"/>
      <c r="ENS163" s="1"/>
      <c r="ENT163" s="1"/>
      <c r="ENU163" s="1"/>
      <c r="ENV163" s="1"/>
      <c r="ENW163" s="1"/>
      <c r="ENX163" s="1"/>
      <c r="ENY163" s="1"/>
      <c r="ENZ163" s="1"/>
      <c r="EOA163" s="1"/>
      <c r="EOB163" s="1"/>
      <c r="EOC163" s="1"/>
      <c r="EOD163" s="1"/>
      <c r="EOE163" s="1"/>
      <c r="EOF163" s="1"/>
      <c r="EOG163" s="1"/>
      <c r="EOH163" s="1"/>
      <c r="EOI163" s="1"/>
      <c r="EOJ163" s="1"/>
      <c r="EOK163" s="1"/>
      <c r="EOL163" s="1"/>
      <c r="EOM163" s="1"/>
      <c r="EON163" s="1"/>
      <c r="EOO163" s="1"/>
      <c r="EOP163" s="1"/>
      <c r="EOQ163" s="1"/>
      <c r="EOR163" s="1"/>
      <c r="EOS163" s="1"/>
      <c r="EOT163" s="1"/>
      <c r="EOU163" s="1"/>
      <c r="EOV163" s="1"/>
      <c r="EOW163" s="1"/>
      <c r="EOX163" s="1"/>
      <c r="EOY163" s="1"/>
      <c r="EOZ163" s="1"/>
      <c r="EPA163" s="1"/>
      <c r="EPB163" s="1"/>
      <c r="EPC163" s="1"/>
      <c r="EPD163" s="1"/>
      <c r="EPE163" s="1"/>
      <c r="EPF163" s="1"/>
      <c r="EPG163" s="1"/>
      <c r="EPH163" s="1"/>
      <c r="EPI163" s="1"/>
      <c r="EPJ163" s="1"/>
      <c r="EPK163" s="1"/>
      <c r="EPL163" s="1"/>
      <c r="EPM163" s="1"/>
      <c r="EPN163" s="1"/>
      <c r="EPO163" s="1"/>
      <c r="EPP163" s="1"/>
      <c r="EPQ163" s="1"/>
      <c r="EPR163" s="1"/>
      <c r="EPS163" s="1"/>
      <c r="EPT163" s="1"/>
      <c r="EPU163" s="1"/>
      <c r="EPV163" s="1"/>
      <c r="EPW163" s="1"/>
      <c r="EPX163" s="1"/>
      <c r="EPY163" s="1"/>
      <c r="EPZ163" s="1"/>
      <c r="EQA163" s="1"/>
      <c r="EQB163" s="1"/>
      <c r="EQC163" s="1"/>
      <c r="EQD163" s="1"/>
      <c r="EQE163" s="1"/>
      <c r="EQF163" s="1"/>
      <c r="EQG163" s="1"/>
      <c r="EQH163" s="1"/>
      <c r="EQI163" s="1"/>
      <c r="EQJ163" s="1"/>
      <c r="EQK163" s="1"/>
      <c r="EQL163" s="1"/>
      <c r="EQM163" s="1"/>
      <c r="EQN163" s="1"/>
      <c r="EQO163" s="1"/>
      <c r="EQP163" s="1"/>
      <c r="EQQ163" s="1"/>
      <c r="EQR163" s="1"/>
      <c r="EQS163" s="1"/>
      <c r="EQT163" s="1"/>
      <c r="EQU163" s="1"/>
      <c r="EQV163" s="1"/>
      <c r="EQW163" s="1"/>
      <c r="EQX163" s="1"/>
      <c r="EQY163" s="1"/>
      <c r="EQZ163" s="1"/>
      <c r="ERA163" s="1"/>
      <c r="ERB163" s="1"/>
      <c r="ERC163" s="1"/>
      <c r="ERD163" s="1"/>
      <c r="ERE163" s="1"/>
      <c r="ERF163" s="1"/>
      <c r="ERG163" s="1"/>
      <c r="ERH163" s="1"/>
      <c r="ERI163" s="1"/>
      <c r="ERJ163" s="1"/>
      <c r="ERK163" s="1"/>
      <c r="ERL163" s="1"/>
      <c r="ERM163" s="1"/>
      <c r="ERN163" s="1"/>
      <c r="ERO163" s="1"/>
      <c r="ERP163" s="1"/>
      <c r="ERQ163" s="1"/>
      <c r="ERR163" s="1"/>
      <c r="ERS163" s="1"/>
      <c r="ERT163" s="1"/>
      <c r="ERU163" s="1"/>
      <c r="ERV163" s="1"/>
      <c r="ERW163" s="1"/>
      <c r="ERX163" s="1"/>
      <c r="ERY163" s="1"/>
      <c r="ERZ163" s="1"/>
      <c r="ESA163" s="1"/>
      <c r="ESB163" s="1"/>
      <c r="ESC163" s="1"/>
      <c r="ESD163" s="1"/>
      <c r="ESE163" s="1"/>
      <c r="ESF163" s="1"/>
      <c r="ESG163" s="1"/>
      <c r="ESH163" s="1"/>
      <c r="ESI163" s="1"/>
      <c r="ESJ163" s="1"/>
      <c r="ESK163" s="1"/>
      <c r="ESL163" s="1"/>
      <c r="ESM163" s="1"/>
      <c r="ESN163" s="1"/>
      <c r="ESO163" s="1"/>
      <c r="ESP163" s="1"/>
      <c r="ESQ163" s="1"/>
      <c r="ESR163" s="1"/>
      <c r="ESS163" s="1"/>
      <c r="EST163" s="1"/>
      <c r="ESU163" s="1"/>
      <c r="ESV163" s="1"/>
      <c r="ESW163" s="1"/>
      <c r="ESX163" s="1"/>
      <c r="ESY163" s="1"/>
      <c r="ESZ163" s="1"/>
      <c r="ETA163" s="1"/>
      <c r="ETB163" s="1"/>
      <c r="ETC163" s="1"/>
      <c r="ETD163" s="1"/>
      <c r="ETE163" s="1"/>
      <c r="ETF163" s="1"/>
      <c r="ETG163" s="1"/>
      <c r="ETH163" s="1"/>
      <c r="ETI163" s="1"/>
      <c r="ETJ163" s="1"/>
      <c r="ETK163" s="1"/>
      <c r="ETL163" s="1"/>
      <c r="ETM163" s="1"/>
      <c r="ETN163" s="1"/>
      <c r="ETO163" s="1"/>
      <c r="ETP163" s="1"/>
      <c r="ETQ163" s="1"/>
      <c r="ETR163" s="1"/>
      <c r="ETS163" s="1"/>
      <c r="ETT163" s="1"/>
      <c r="ETU163" s="1"/>
      <c r="ETV163" s="1"/>
      <c r="ETW163" s="1"/>
      <c r="ETX163" s="1"/>
      <c r="ETY163" s="1"/>
      <c r="ETZ163" s="1"/>
      <c r="EUA163" s="1"/>
      <c r="EUB163" s="1"/>
      <c r="EUC163" s="1"/>
      <c r="EUD163" s="1"/>
      <c r="EUE163" s="1"/>
      <c r="EUF163" s="1"/>
      <c r="EUG163" s="1"/>
      <c r="EUH163" s="1"/>
      <c r="EUI163" s="1"/>
      <c r="EUJ163" s="1"/>
      <c r="EUK163" s="1"/>
      <c r="EUL163" s="1"/>
      <c r="EUM163" s="1"/>
      <c r="EUN163" s="1"/>
      <c r="EUO163" s="1"/>
      <c r="EUP163" s="1"/>
      <c r="EUQ163" s="1"/>
      <c r="EUR163" s="1"/>
      <c r="EUS163" s="1"/>
      <c r="EUT163" s="1"/>
      <c r="EUU163" s="1"/>
      <c r="EUV163" s="1"/>
      <c r="EUW163" s="1"/>
      <c r="EUX163" s="1"/>
      <c r="EUY163" s="1"/>
      <c r="EUZ163" s="1"/>
      <c r="EVA163" s="1"/>
      <c r="EVB163" s="1"/>
      <c r="EVC163" s="1"/>
      <c r="EVD163" s="1"/>
      <c r="EVE163" s="1"/>
      <c r="EVF163" s="1"/>
      <c r="EVG163" s="1"/>
      <c r="EVH163" s="1"/>
      <c r="EVI163" s="1"/>
      <c r="EVJ163" s="1"/>
      <c r="EVK163" s="1"/>
      <c r="EVL163" s="1"/>
      <c r="EVM163" s="1"/>
      <c r="EVN163" s="1"/>
      <c r="EVO163" s="1"/>
      <c r="EVP163" s="1"/>
      <c r="EVQ163" s="1"/>
      <c r="EVR163" s="1"/>
      <c r="EVS163" s="1"/>
      <c r="EVT163" s="1"/>
      <c r="EVU163" s="1"/>
      <c r="EVV163" s="1"/>
      <c r="EVW163" s="1"/>
      <c r="EVX163" s="1"/>
      <c r="EVY163" s="1"/>
      <c r="EVZ163" s="1"/>
      <c r="EWA163" s="1"/>
      <c r="EWB163" s="1"/>
      <c r="EWC163" s="1"/>
      <c r="EWD163" s="1"/>
      <c r="EWE163" s="1"/>
      <c r="EWF163" s="1"/>
      <c r="EWG163" s="1"/>
      <c r="EWH163" s="1"/>
      <c r="EWI163" s="1"/>
      <c r="EWJ163" s="1"/>
      <c r="EWK163" s="1"/>
      <c r="EWL163" s="1"/>
      <c r="EWM163" s="1"/>
      <c r="EWN163" s="1"/>
      <c r="EWO163" s="1"/>
      <c r="EWP163" s="1"/>
      <c r="EWQ163" s="1"/>
      <c r="EWR163" s="1"/>
      <c r="EWS163" s="1"/>
      <c r="EWT163" s="1"/>
      <c r="EWU163" s="1"/>
      <c r="EWV163" s="1"/>
      <c r="EWW163" s="1"/>
      <c r="EWX163" s="1"/>
      <c r="EWY163" s="1"/>
      <c r="EWZ163" s="1"/>
      <c r="EXA163" s="1"/>
      <c r="EXB163" s="1"/>
      <c r="EXC163" s="1"/>
      <c r="EXD163" s="1"/>
      <c r="EXE163" s="1"/>
      <c r="EXF163" s="1"/>
      <c r="EXG163" s="1"/>
      <c r="EXH163" s="1"/>
      <c r="EXI163" s="1"/>
      <c r="EXJ163" s="1"/>
      <c r="EXK163" s="1"/>
      <c r="EXL163" s="1"/>
      <c r="EXM163" s="1"/>
      <c r="EXN163" s="1"/>
      <c r="EXO163" s="1"/>
      <c r="EXP163" s="1"/>
      <c r="EXQ163" s="1"/>
      <c r="EXR163" s="1"/>
      <c r="EXS163" s="1"/>
      <c r="EXT163" s="1"/>
      <c r="EXU163" s="1"/>
      <c r="EXV163" s="1"/>
      <c r="EXW163" s="1"/>
      <c r="EXX163" s="1"/>
      <c r="EXY163" s="1"/>
      <c r="EXZ163" s="1"/>
      <c r="EYA163" s="1"/>
      <c r="EYB163" s="1"/>
      <c r="EYC163" s="1"/>
      <c r="EYD163" s="1"/>
      <c r="EYE163" s="1"/>
      <c r="EYF163" s="1"/>
      <c r="EYG163" s="1"/>
      <c r="EYH163" s="1"/>
      <c r="EYI163" s="1"/>
      <c r="EYJ163" s="1"/>
      <c r="EYK163" s="1"/>
      <c r="EYL163" s="1"/>
      <c r="EYM163" s="1"/>
      <c r="EYN163" s="1"/>
      <c r="EYO163" s="1"/>
      <c r="EYP163" s="1"/>
      <c r="EYQ163" s="1"/>
      <c r="EYR163" s="1"/>
      <c r="EYS163" s="1"/>
      <c r="EYT163" s="1"/>
      <c r="EYU163" s="1"/>
      <c r="EYV163" s="1"/>
      <c r="EYW163" s="1"/>
      <c r="EYX163" s="1"/>
      <c r="EYY163" s="1"/>
      <c r="EYZ163" s="1"/>
      <c r="EZA163" s="1"/>
      <c r="EZB163" s="1"/>
      <c r="EZC163" s="1"/>
      <c r="EZD163" s="1"/>
      <c r="EZE163" s="1"/>
      <c r="EZF163" s="1"/>
      <c r="EZG163" s="1"/>
      <c r="EZH163" s="1"/>
      <c r="EZI163" s="1"/>
      <c r="EZJ163" s="1"/>
      <c r="EZK163" s="1"/>
      <c r="EZL163" s="1"/>
      <c r="EZM163" s="1"/>
      <c r="EZN163" s="1"/>
      <c r="EZO163" s="1"/>
      <c r="EZP163" s="1"/>
      <c r="EZQ163" s="1"/>
      <c r="EZR163" s="1"/>
      <c r="EZS163" s="1"/>
      <c r="EZT163" s="1"/>
      <c r="EZU163" s="1"/>
      <c r="EZV163" s="1"/>
      <c r="EZW163" s="1"/>
      <c r="EZX163" s="1"/>
      <c r="EZY163" s="1"/>
      <c r="EZZ163" s="1"/>
      <c r="FAA163" s="1"/>
      <c r="FAB163" s="1"/>
      <c r="FAC163" s="1"/>
      <c r="FAD163" s="1"/>
      <c r="FAE163" s="1"/>
      <c r="FAF163" s="1"/>
      <c r="FAG163" s="1"/>
      <c r="FAH163" s="1"/>
      <c r="FAI163" s="1"/>
      <c r="FAJ163" s="1"/>
      <c r="FAK163" s="1"/>
      <c r="FAL163" s="1"/>
      <c r="FAM163" s="1"/>
      <c r="FAN163" s="1"/>
      <c r="FAO163" s="1"/>
      <c r="FAP163" s="1"/>
      <c r="FAQ163" s="1"/>
      <c r="FAR163" s="1"/>
      <c r="FAS163" s="1"/>
      <c r="FAT163" s="1"/>
      <c r="FAU163" s="1"/>
      <c r="FAV163" s="1"/>
      <c r="FAW163" s="1"/>
      <c r="FAX163" s="1"/>
      <c r="FAY163" s="1"/>
      <c r="FAZ163" s="1"/>
      <c r="FBA163" s="1"/>
      <c r="FBB163" s="1"/>
      <c r="FBC163" s="1"/>
      <c r="FBD163" s="1"/>
      <c r="FBE163" s="1"/>
      <c r="FBF163" s="1"/>
      <c r="FBG163" s="1"/>
      <c r="FBH163" s="1"/>
      <c r="FBI163" s="1"/>
      <c r="FBJ163" s="1"/>
      <c r="FBK163" s="1"/>
      <c r="FBL163" s="1"/>
      <c r="FBM163" s="1"/>
      <c r="FBN163" s="1"/>
      <c r="FBO163" s="1"/>
      <c r="FBP163" s="1"/>
      <c r="FBQ163" s="1"/>
      <c r="FBR163" s="1"/>
      <c r="FBS163" s="1"/>
      <c r="FBT163" s="1"/>
      <c r="FBU163" s="1"/>
      <c r="FBV163" s="1"/>
      <c r="FBW163" s="1"/>
      <c r="FBX163" s="1"/>
      <c r="FBY163" s="1"/>
      <c r="FBZ163" s="1"/>
      <c r="FCA163" s="1"/>
      <c r="FCB163" s="1"/>
      <c r="FCC163" s="1"/>
      <c r="FCD163" s="1"/>
      <c r="FCE163" s="1"/>
      <c r="FCF163" s="1"/>
      <c r="FCG163" s="1"/>
      <c r="FCH163" s="1"/>
      <c r="FCI163" s="1"/>
      <c r="FCJ163" s="1"/>
      <c r="FCK163" s="1"/>
      <c r="FCL163" s="1"/>
      <c r="FCM163" s="1"/>
      <c r="FCN163" s="1"/>
      <c r="FCO163" s="1"/>
      <c r="FCP163" s="1"/>
      <c r="FCQ163" s="1"/>
      <c r="FCR163" s="1"/>
      <c r="FCS163" s="1"/>
      <c r="FCT163" s="1"/>
      <c r="FCU163" s="1"/>
      <c r="FCV163" s="1"/>
      <c r="FCW163" s="1"/>
      <c r="FCX163" s="1"/>
      <c r="FCY163" s="1"/>
      <c r="FCZ163" s="1"/>
      <c r="FDA163" s="1"/>
      <c r="FDB163" s="1"/>
      <c r="FDC163" s="1"/>
      <c r="FDD163" s="1"/>
      <c r="FDE163" s="1"/>
      <c r="FDF163" s="1"/>
      <c r="FDG163" s="1"/>
      <c r="FDH163" s="1"/>
      <c r="FDI163" s="1"/>
      <c r="FDJ163" s="1"/>
      <c r="FDK163" s="1"/>
      <c r="FDL163" s="1"/>
      <c r="FDM163" s="1"/>
      <c r="FDN163" s="1"/>
      <c r="FDO163" s="1"/>
      <c r="FDP163" s="1"/>
      <c r="FDQ163" s="1"/>
      <c r="FDR163" s="1"/>
      <c r="FDS163" s="1"/>
      <c r="FDT163" s="1"/>
      <c r="FDU163" s="1"/>
      <c r="FDV163" s="1"/>
      <c r="FDW163" s="1"/>
      <c r="FDX163" s="1"/>
      <c r="FDY163" s="1"/>
      <c r="FDZ163" s="1"/>
      <c r="FEA163" s="1"/>
      <c r="FEB163" s="1"/>
      <c r="FEC163" s="1"/>
      <c r="FED163" s="1"/>
      <c r="FEE163" s="1"/>
      <c r="FEF163" s="1"/>
      <c r="FEG163" s="1"/>
      <c r="FEH163" s="1"/>
      <c r="FEI163" s="1"/>
      <c r="FEJ163" s="1"/>
      <c r="FEK163" s="1"/>
      <c r="FEL163" s="1"/>
      <c r="FEM163" s="1"/>
      <c r="FEN163" s="1"/>
      <c r="FEO163" s="1"/>
      <c r="FEP163" s="1"/>
      <c r="FEQ163" s="1"/>
      <c r="FER163" s="1"/>
      <c r="FES163" s="1"/>
      <c r="FET163" s="1"/>
      <c r="FEU163" s="1"/>
      <c r="FEV163" s="1"/>
      <c r="FEW163" s="1"/>
      <c r="FEX163" s="1"/>
      <c r="FEY163" s="1"/>
      <c r="FEZ163" s="1"/>
      <c r="FFA163" s="1"/>
      <c r="FFB163" s="1"/>
      <c r="FFC163" s="1"/>
      <c r="FFD163" s="1"/>
      <c r="FFE163" s="1"/>
      <c r="FFF163" s="1"/>
      <c r="FFG163" s="1"/>
      <c r="FFH163" s="1"/>
      <c r="FFI163" s="1"/>
      <c r="FFJ163" s="1"/>
      <c r="FFK163" s="1"/>
      <c r="FFL163" s="1"/>
      <c r="FFM163" s="1"/>
      <c r="FFN163" s="1"/>
      <c r="FFO163" s="1"/>
      <c r="FFP163" s="1"/>
      <c r="FFQ163" s="1"/>
      <c r="FFR163" s="1"/>
      <c r="FFS163" s="1"/>
      <c r="FFT163" s="1"/>
      <c r="FFU163" s="1"/>
      <c r="FFV163" s="1"/>
      <c r="FFW163" s="1"/>
      <c r="FFX163" s="1"/>
      <c r="FFY163" s="1"/>
      <c r="FFZ163" s="1"/>
      <c r="FGA163" s="1"/>
      <c r="FGB163" s="1"/>
      <c r="FGC163" s="1"/>
      <c r="FGD163" s="1"/>
      <c r="FGE163" s="1"/>
      <c r="FGF163" s="1"/>
      <c r="FGG163" s="1"/>
      <c r="FGH163" s="1"/>
      <c r="FGI163" s="1"/>
      <c r="FGJ163" s="1"/>
      <c r="FGK163" s="1"/>
      <c r="FGL163" s="1"/>
      <c r="FGM163" s="1"/>
      <c r="FGN163" s="1"/>
      <c r="FGO163" s="1"/>
      <c r="FGP163" s="1"/>
      <c r="FGQ163" s="1"/>
      <c r="FGR163" s="1"/>
      <c r="FGS163" s="1"/>
      <c r="FGT163" s="1"/>
      <c r="FGU163" s="1"/>
      <c r="FGV163" s="1"/>
      <c r="FGW163" s="1"/>
      <c r="FGX163" s="1"/>
      <c r="FGY163" s="1"/>
      <c r="FGZ163" s="1"/>
      <c r="FHA163" s="1"/>
      <c r="FHB163" s="1"/>
      <c r="FHC163" s="1"/>
      <c r="FHD163" s="1"/>
      <c r="FHE163" s="1"/>
      <c r="FHF163" s="1"/>
      <c r="FHG163" s="1"/>
      <c r="FHH163" s="1"/>
      <c r="FHI163" s="1"/>
      <c r="FHJ163" s="1"/>
      <c r="FHK163" s="1"/>
      <c r="FHL163" s="1"/>
      <c r="FHM163" s="1"/>
      <c r="FHN163" s="1"/>
      <c r="FHO163" s="1"/>
      <c r="FHP163" s="1"/>
      <c r="FHQ163" s="1"/>
      <c r="FHR163" s="1"/>
      <c r="FHS163" s="1"/>
      <c r="FHT163" s="1"/>
      <c r="FHU163" s="1"/>
      <c r="FHV163" s="1"/>
      <c r="FHW163" s="1"/>
      <c r="FHX163" s="1"/>
      <c r="FHY163" s="1"/>
      <c r="FHZ163" s="1"/>
      <c r="FIA163" s="1"/>
      <c r="FIB163" s="1"/>
      <c r="FIC163" s="1"/>
      <c r="FID163" s="1"/>
      <c r="FIE163" s="1"/>
      <c r="FIF163" s="1"/>
      <c r="FIG163" s="1"/>
      <c r="FIH163" s="1"/>
      <c r="FII163" s="1"/>
      <c r="FIJ163" s="1"/>
      <c r="FIK163" s="1"/>
      <c r="FIL163" s="1"/>
      <c r="FIM163" s="1"/>
      <c r="FIN163" s="1"/>
      <c r="FIO163" s="1"/>
      <c r="FIP163" s="1"/>
      <c r="FIQ163" s="1"/>
      <c r="FIR163" s="1"/>
      <c r="FIS163" s="1"/>
      <c r="FIT163" s="1"/>
      <c r="FIU163" s="1"/>
      <c r="FIV163" s="1"/>
      <c r="FIW163" s="1"/>
      <c r="FIX163" s="1"/>
      <c r="FIY163" s="1"/>
      <c r="FIZ163" s="1"/>
      <c r="FJA163" s="1"/>
      <c r="FJB163" s="1"/>
      <c r="FJC163" s="1"/>
      <c r="FJD163" s="1"/>
      <c r="FJE163" s="1"/>
      <c r="FJF163" s="1"/>
      <c r="FJG163" s="1"/>
      <c r="FJH163" s="1"/>
      <c r="FJI163" s="1"/>
      <c r="FJJ163" s="1"/>
      <c r="FJK163" s="1"/>
      <c r="FJL163" s="1"/>
      <c r="FJM163" s="1"/>
      <c r="FJN163" s="1"/>
      <c r="FJO163" s="1"/>
      <c r="FJP163" s="1"/>
      <c r="FJQ163" s="1"/>
      <c r="FJR163" s="1"/>
      <c r="FJS163" s="1"/>
      <c r="FJT163" s="1"/>
      <c r="FJU163" s="1"/>
      <c r="FJV163" s="1"/>
      <c r="FJW163" s="1"/>
      <c r="FJX163" s="1"/>
      <c r="FJY163" s="1"/>
      <c r="FJZ163" s="1"/>
      <c r="FKA163" s="1"/>
      <c r="FKB163" s="1"/>
      <c r="FKC163" s="1"/>
      <c r="FKD163" s="1"/>
      <c r="FKE163" s="1"/>
      <c r="FKF163" s="1"/>
      <c r="FKG163" s="1"/>
      <c r="FKH163" s="1"/>
      <c r="FKI163" s="1"/>
      <c r="FKJ163" s="1"/>
      <c r="FKK163" s="1"/>
      <c r="FKL163" s="1"/>
      <c r="FKM163" s="1"/>
      <c r="FKN163" s="1"/>
      <c r="FKO163" s="1"/>
      <c r="FKP163" s="1"/>
      <c r="FKQ163" s="1"/>
      <c r="FKR163" s="1"/>
      <c r="FKS163" s="1"/>
      <c r="FKT163" s="1"/>
      <c r="FKU163" s="1"/>
      <c r="FKV163" s="1"/>
      <c r="FKW163" s="1"/>
      <c r="FKX163" s="1"/>
      <c r="FKY163" s="1"/>
      <c r="FKZ163" s="1"/>
      <c r="FLA163" s="1"/>
      <c r="FLB163" s="1"/>
      <c r="FLC163" s="1"/>
      <c r="FLD163" s="1"/>
      <c r="FLE163" s="1"/>
      <c r="FLF163" s="1"/>
      <c r="FLG163" s="1"/>
      <c r="FLH163" s="1"/>
      <c r="FLI163" s="1"/>
      <c r="FLJ163" s="1"/>
      <c r="FLK163" s="1"/>
      <c r="FLL163" s="1"/>
      <c r="FLM163" s="1"/>
      <c r="FLN163" s="1"/>
      <c r="FLO163" s="1"/>
      <c r="FLP163" s="1"/>
      <c r="FLQ163" s="1"/>
      <c r="FLR163" s="1"/>
      <c r="FLS163" s="1"/>
      <c r="FLT163" s="1"/>
      <c r="FLU163" s="1"/>
      <c r="FLV163" s="1"/>
      <c r="FLW163" s="1"/>
      <c r="FLX163" s="1"/>
      <c r="FLY163" s="1"/>
      <c r="FLZ163" s="1"/>
      <c r="FMA163" s="1"/>
      <c r="FMB163" s="1"/>
      <c r="FMC163" s="1"/>
      <c r="FMD163" s="1"/>
      <c r="FME163" s="1"/>
      <c r="FMF163" s="1"/>
      <c r="FMG163" s="1"/>
      <c r="FMH163" s="1"/>
      <c r="FMI163" s="1"/>
      <c r="FMJ163" s="1"/>
      <c r="FMK163" s="1"/>
      <c r="FML163" s="1"/>
      <c r="FMM163" s="1"/>
      <c r="FMN163" s="1"/>
      <c r="FMO163" s="1"/>
      <c r="FMP163" s="1"/>
      <c r="FMQ163" s="1"/>
      <c r="FMR163" s="1"/>
      <c r="FMS163" s="1"/>
      <c r="FMT163" s="1"/>
      <c r="FMU163" s="1"/>
      <c r="FMV163" s="1"/>
      <c r="FMW163" s="1"/>
      <c r="FMX163" s="1"/>
      <c r="FMY163" s="1"/>
      <c r="FMZ163" s="1"/>
      <c r="FNA163" s="1"/>
      <c r="FNB163" s="1"/>
      <c r="FNC163" s="1"/>
      <c r="FND163" s="1"/>
      <c r="FNE163" s="1"/>
      <c r="FNF163" s="1"/>
      <c r="FNG163" s="1"/>
      <c r="FNH163" s="1"/>
      <c r="FNI163" s="1"/>
      <c r="FNJ163" s="1"/>
      <c r="FNK163" s="1"/>
      <c r="FNL163" s="1"/>
      <c r="FNM163" s="1"/>
      <c r="FNN163" s="1"/>
      <c r="FNO163" s="1"/>
      <c r="FNP163" s="1"/>
      <c r="FNQ163" s="1"/>
      <c r="FNR163" s="1"/>
      <c r="FNS163" s="1"/>
      <c r="FNT163" s="1"/>
      <c r="FNU163" s="1"/>
      <c r="FNV163" s="1"/>
      <c r="FNW163" s="1"/>
      <c r="FNX163" s="1"/>
      <c r="FNY163" s="1"/>
      <c r="FNZ163" s="1"/>
      <c r="FOA163" s="1"/>
      <c r="FOB163" s="1"/>
      <c r="FOC163" s="1"/>
      <c r="FOD163" s="1"/>
      <c r="FOE163" s="1"/>
      <c r="FOF163" s="1"/>
      <c r="FOG163" s="1"/>
      <c r="FOH163" s="1"/>
      <c r="FOI163" s="1"/>
      <c r="FOJ163" s="1"/>
      <c r="FOK163" s="1"/>
      <c r="FOL163" s="1"/>
      <c r="FOM163" s="1"/>
      <c r="FON163" s="1"/>
      <c r="FOO163" s="1"/>
      <c r="FOP163" s="1"/>
      <c r="FOQ163" s="1"/>
      <c r="FOR163" s="1"/>
      <c r="FOS163" s="1"/>
      <c r="FOT163" s="1"/>
      <c r="FOU163" s="1"/>
      <c r="FOV163" s="1"/>
      <c r="FOW163" s="1"/>
      <c r="FOX163" s="1"/>
      <c r="FOY163" s="1"/>
      <c r="FOZ163" s="1"/>
      <c r="FPA163" s="1"/>
      <c r="FPB163" s="1"/>
      <c r="FPC163" s="1"/>
      <c r="FPD163" s="1"/>
      <c r="FPE163" s="1"/>
      <c r="FPF163" s="1"/>
      <c r="FPG163" s="1"/>
      <c r="FPH163" s="1"/>
      <c r="FPI163" s="1"/>
      <c r="FPJ163" s="1"/>
      <c r="FPK163" s="1"/>
      <c r="FPL163" s="1"/>
      <c r="FPM163" s="1"/>
      <c r="FPN163" s="1"/>
      <c r="FPO163" s="1"/>
      <c r="FPP163" s="1"/>
      <c r="FPQ163" s="1"/>
      <c r="FPR163" s="1"/>
      <c r="FPS163" s="1"/>
      <c r="FPT163" s="1"/>
      <c r="FPU163" s="1"/>
      <c r="FPV163" s="1"/>
      <c r="FPW163" s="1"/>
      <c r="FPX163" s="1"/>
      <c r="FPY163" s="1"/>
      <c r="FPZ163" s="1"/>
      <c r="FQA163" s="1"/>
      <c r="FQB163" s="1"/>
      <c r="FQC163" s="1"/>
      <c r="FQD163" s="1"/>
      <c r="FQE163" s="1"/>
      <c r="FQF163" s="1"/>
      <c r="FQG163" s="1"/>
      <c r="FQH163" s="1"/>
      <c r="FQI163" s="1"/>
      <c r="FQJ163" s="1"/>
      <c r="FQK163" s="1"/>
      <c r="FQL163" s="1"/>
      <c r="FQM163" s="1"/>
      <c r="FQN163" s="1"/>
      <c r="FQO163" s="1"/>
      <c r="FQP163" s="1"/>
      <c r="FQQ163" s="1"/>
      <c r="FQR163" s="1"/>
      <c r="FQS163" s="1"/>
      <c r="FQT163" s="1"/>
      <c r="FQU163" s="1"/>
      <c r="FQV163" s="1"/>
      <c r="FQW163" s="1"/>
      <c r="FQX163" s="1"/>
      <c r="FQY163" s="1"/>
      <c r="FQZ163" s="1"/>
      <c r="FRA163" s="1"/>
      <c r="FRB163" s="1"/>
      <c r="FRC163" s="1"/>
      <c r="FRD163" s="1"/>
      <c r="FRE163" s="1"/>
      <c r="FRF163" s="1"/>
      <c r="FRG163" s="1"/>
      <c r="FRH163" s="1"/>
      <c r="FRI163" s="1"/>
      <c r="FRJ163" s="1"/>
      <c r="FRK163" s="1"/>
      <c r="FRL163" s="1"/>
      <c r="FRM163" s="1"/>
      <c r="FRN163" s="1"/>
      <c r="FRO163" s="1"/>
      <c r="FRP163" s="1"/>
      <c r="FRQ163" s="1"/>
      <c r="FRR163" s="1"/>
      <c r="FRS163" s="1"/>
      <c r="FRT163" s="1"/>
      <c r="FRU163" s="1"/>
      <c r="FRV163" s="1"/>
      <c r="FRW163" s="1"/>
      <c r="FRX163" s="1"/>
      <c r="FRY163" s="1"/>
      <c r="FRZ163" s="1"/>
      <c r="FSA163" s="1"/>
      <c r="FSB163" s="1"/>
      <c r="FSC163" s="1"/>
      <c r="FSD163" s="1"/>
      <c r="FSE163" s="1"/>
      <c r="FSF163" s="1"/>
      <c r="FSG163" s="1"/>
      <c r="FSH163" s="1"/>
      <c r="FSI163" s="1"/>
      <c r="FSJ163" s="1"/>
      <c r="FSK163" s="1"/>
      <c r="FSL163" s="1"/>
      <c r="FSM163" s="1"/>
      <c r="FSN163" s="1"/>
      <c r="FSO163" s="1"/>
      <c r="FSP163" s="1"/>
      <c r="FSQ163" s="1"/>
      <c r="FSR163" s="1"/>
      <c r="FSS163" s="1"/>
      <c r="FST163" s="1"/>
      <c r="FSU163" s="1"/>
      <c r="FSV163" s="1"/>
      <c r="FSW163" s="1"/>
      <c r="FSX163" s="1"/>
      <c r="FSY163" s="1"/>
      <c r="FSZ163" s="1"/>
      <c r="FTA163" s="1"/>
      <c r="FTB163" s="1"/>
      <c r="FTC163" s="1"/>
      <c r="FTD163" s="1"/>
      <c r="FTE163" s="1"/>
      <c r="FTF163" s="1"/>
      <c r="FTG163" s="1"/>
      <c r="FTH163" s="1"/>
      <c r="FTI163" s="1"/>
      <c r="FTJ163" s="1"/>
      <c r="FTK163" s="1"/>
      <c r="FTL163" s="1"/>
      <c r="FTM163" s="1"/>
      <c r="FTN163" s="1"/>
      <c r="FTO163" s="1"/>
      <c r="FTP163" s="1"/>
      <c r="FTQ163" s="1"/>
      <c r="FTR163" s="1"/>
      <c r="FTS163" s="1"/>
      <c r="FTT163" s="1"/>
      <c r="FTU163" s="1"/>
      <c r="FTV163" s="1"/>
      <c r="FTW163" s="1"/>
      <c r="FTX163" s="1"/>
      <c r="FTY163" s="1"/>
      <c r="FTZ163" s="1"/>
      <c r="FUA163" s="1"/>
      <c r="FUB163" s="1"/>
      <c r="FUC163" s="1"/>
      <c r="FUD163" s="1"/>
      <c r="FUE163" s="1"/>
      <c r="FUF163" s="1"/>
      <c r="FUG163" s="1"/>
      <c r="FUH163" s="1"/>
      <c r="FUI163" s="1"/>
      <c r="FUJ163" s="1"/>
      <c r="FUK163" s="1"/>
      <c r="FUL163" s="1"/>
      <c r="FUM163" s="1"/>
      <c r="FUN163" s="1"/>
      <c r="FUO163" s="1"/>
      <c r="FUP163" s="1"/>
      <c r="FUQ163" s="1"/>
      <c r="FUR163" s="1"/>
      <c r="FUS163" s="1"/>
      <c r="FUT163" s="1"/>
      <c r="FUU163" s="1"/>
      <c r="FUV163" s="1"/>
      <c r="FUW163" s="1"/>
      <c r="FUX163" s="1"/>
      <c r="FUY163" s="1"/>
      <c r="FUZ163" s="1"/>
      <c r="FVA163" s="1"/>
      <c r="FVB163" s="1"/>
      <c r="FVC163" s="1"/>
      <c r="FVD163" s="1"/>
      <c r="FVE163" s="1"/>
      <c r="FVF163" s="1"/>
      <c r="FVG163" s="1"/>
      <c r="FVH163" s="1"/>
      <c r="FVI163" s="1"/>
      <c r="FVJ163" s="1"/>
      <c r="FVK163" s="1"/>
      <c r="FVL163" s="1"/>
      <c r="FVM163" s="1"/>
      <c r="FVN163" s="1"/>
      <c r="FVO163" s="1"/>
      <c r="FVP163" s="1"/>
      <c r="FVQ163" s="1"/>
      <c r="FVR163" s="1"/>
      <c r="FVS163" s="1"/>
      <c r="FVT163" s="1"/>
      <c r="FVU163" s="1"/>
      <c r="FVV163" s="1"/>
      <c r="FVW163" s="1"/>
      <c r="FVX163" s="1"/>
      <c r="FVY163" s="1"/>
      <c r="FVZ163" s="1"/>
      <c r="FWA163" s="1"/>
      <c r="FWB163" s="1"/>
      <c r="FWC163" s="1"/>
      <c r="FWD163" s="1"/>
      <c r="FWE163" s="1"/>
      <c r="FWF163" s="1"/>
      <c r="FWG163" s="1"/>
      <c r="FWH163" s="1"/>
      <c r="FWI163" s="1"/>
      <c r="FWJ163" s="1"/>
      <c r="FWK163" s="1"/>
      <c r="FWL163" s="1"/>
      <c r="FWM163" s="1"/>
      <c r="FWN163" s="1"/>
      <c r="FWO163" s="1"/>
      <c r="FWP163" s="1"/>
      <c r="FWQ163" s="1"/>
      <c r="FWR163" s="1"/>
      <c r="FWS163" s="1"/>
      <c r="FWT163" s="1"/>
      <c r="FWU163" s="1"/>
      <c r="FWV163" s="1"/>
      <c r="FWW163" s="1"/>
      <c r="FWX163" s="1"/>
      <c r="FWY163" s="1"/>
      <c r="FWZ163" s="1"/>
      <c r="FXA163" s="1"/>
      <c r="FXB163" s="1"/>
      <c r="FXC163" s="1"/>
      <c r="FXD163" s="1"/>
      <c r="FXE163" s="1"/>
      <c r="FXF163" s="1"/>
      <c r="FXG163" s="1"/>
      <c r="FXH163" s="1"/>
      <c r="FXI163" s="1"/>
      <c r="FXJ163" s="1"/>
      <c r="FXK163" s="1"/>
      <c r="FXL163" s="1"/>
      <c r="FXM163" s="1"/>
      <c r="FXN163" s="1"/>
      <c r="FXO163" s="1"/>
      <c r="FXP163" s="1"/>
      <c r="FXQ163" s="1"/>
      <c r="FXR163" s="1"/>
      <c r="FXS163" s="1"/>
      <c r="FXT163" s="1"/>
      <c r="FXU163" s="1"/>
      <c r="FXV163" s="1"/>
      <c r="FXW163" s="1"/>
      <c r="FXX163" s="1"/>
      <c r="FXY163" s="1"/>
      <c r="FXZ163" s="1"/>
      <c r="FYA163" s="1"/>
      <c r="FYB163" s="1"/>
      <c r="FYC163" s="1"/>
      <c r="FYD163" s="1"/>
      <c r="FYE163" s="1"/>
      <c r="FYF163" s="1"/>
      <c r="FYG163" s="1"/>
      <c r="FYH163" s="1"/>
      <c r="FYI163" s="1"/>
      <c r="FYJ163" s="1"/>
      <c r="FYK163" s="1"/>
      <c r="FYL163" s="1"/>
      <c r="FYM163" s="1"/>
      <c r="FYN163" s="1"/>
      <c r="FYO163" s="1"/>
      <c r="FYP163" s="1"/>
      <c r="FYQ163" s="1"/>
      <c r="FYR163" s="1"/>
      <c r="FYS163" s="1"/>
      <c r="FYT163" s="1"/>
      <c r="FYU163" s="1"/>
      <c r="FYV163" s="1"/>
      <c r="FYW163" s="1"/>
      <c r="FYX163" s="1"/>
      <c r="FYY163" s="1"/>
      <c r="FYZ163" s="1"/>
      <c r="FZA163" s="1"/>
      <c r="FZB163" s="1"/>
      <c r="FZC163" s="1"/>
      <c r="FZD163" s="1"/>
      <c r="FZE163" s="1"/>
      <c r="FZF163" s="1"/>
      <c r="FZG163" s="1"/>
      <c r="FZH163" s="1"/>
      <c r="FZI163" s="1"/>
      <c r="FZJ163" s="1"/>
      <c r="FZK163" s="1"/>
      <c r="FZL163" s="1"/>
      <c r="FZM163" s="1"/>
      <c r="FZN163" s="1"/>
      <c r="FZO163" s="1"/>
      <c r="FZP163" s="1"/>
      <c r="FZQ163" s="1"/>
      <c r="FZR163" s="1"/>
      <c r="FZS163" s="1"/>
      <c r="FZT163" s="1"/>
      <c r="FZU163" s="1"/>
      <c r="FZV163" s="1"/>
      <c r="FZW163" s="1"/>
      <c r="FZX163" s="1"/>
      <c r="FZY163" s="1"/>
      <c r="FZZ163" s="1"/>
      <c r="GAA163" s="1"/>
      <c r="GAB163" s="1"/>
      <c r="GAC163" s="1"/>
      <c r="GAD163" s="1"/>
      <c r="GAE163" s="1"/>
      <c r="GAF163" s="1"/>
      <c r="GAG163" s="1"/>
      <c r="GAH163" s="1"/>
      <c r="GAI163" s="1"/>
      <c r="GAJ163" s="1"/>
      <c r="GAK163" s="1"/>
      <c r="GAL163" s="1"/>
      <c r="GAM163" s="1"/>
      <c r="GAN163" s="1"/>
      <c r="GAO163" s="1"/>
      <c r="GAP163" s="1"/>
      <c r="GAQ163" s="1"/>
      <c r="GAR163" s="1"/>
      <c r="GAS163" s="1"/>
      <c r="GAT163" s="1"/>
      <c r="GAU163" s="1"/>
      <c r="GAV163" s="1"/>
      <c r="GAW163" s="1"/>
      <c r="GAX163" s="1"/>
      <c r="GAY163" s="1"/>
      <c r="GAZ163" s="1"/>
      <c r="GBA163" s="1"/>
      <c r="GBB163" s="1"/>
      <c r="GBC163" s="1"/>
      <c r="GBD163" s="1"/>
      <c r="GBE163" s="1"/>
      <c r="GBF163" s="1"/>
      <c r="GBG163" s="1"/>
      <c r="GBH163" s="1"/>
      <c r="GBI163" s="1"/>
      <c r="GBJ163" s="1"/>
      <c r="GBK163" s="1"/>
      <c r="GBL163" s="1"/>
      <c r="GBM163" s="1"/>
      <c r="GBN163" s="1"/>
      <c r="GBO163" s="1"/>
      <c r="GBP163" s="1"/>
      <c r="GBQ163" s="1"/>
      <c r="GBR163" s="1"/>
      <c r="GBS163" s="1"/>
      <c r="GBT163" s="1"/>
      <c r="GBU163" s="1"/>
      <c r="GBV163" s="1"/>
      <c r="GBW163" s="1"/>
      <c r="GBX163" s="1"/>
      <c r="GBY163" s="1"/>
      <c r="GBZ163" s="1"/>
      <c r="GCA163" s="1"/>
      <c r="GCB163" s="1"/>
      <c r="GCC163" s="1"/>
      <c r="GCD163" s="1"/>
      <c r="GCE163" s="1"/>
      <c r="GCF163" s="1"/>
      <c r="GCG163" s="1"/>
      <c r="GCH163" s="1"/>
      <c r="GCI163" s="1"/>
      <c r="GCJ163" s="1"/>
      <c r="GCK163" s="1"/>
      <c r="GCL163" s="1"/>
      <c r="GCM163" s="1"/>
      <c r="GCN163" s="1"/>
      <c r="GCO163" s="1"/>
      <c r="GCP163" s="1"/>
      <c r="GCQ163" s="1"/>
      <c r="GCR163" s="1"/>
      <c r="GCS163" s="1"/>
      <c r="GCT163" s="1"/>
      <c r="GCU163" s="1"/>
      <c r="GCV163" s="1"/>
      <c r="GCW163" s="1"/>
      <c r="GCX163" s="1"/>
      <c r="GCY163" s="1"/>
      <c r="GCZ163" s="1"/>
      <c r="GDA163" s="1"/>
      <c r="GDB163" s="1"/>
      <c r="GDC163" s="1"/>
      <c r="GDD163" s="1"/>
      <c r="GDE163" s="1"/>
      <c r="GDF163" s="1"/>
      <c r="GDG163" s="1"/>
      <c r="GDH163" s="1"/>
      <c r="GDI163" s="1"/>
      <c r="GDJ163" s="1"/>
      <c r="GDK163" s="1"/>
      <c r="GDL163" s="1"/>
      <c r="GDM163" s="1"/>
      <c r="GDN163" s="1"/>
      <c r="GDO163" s="1"/>
      <c r="GDP163" s="1"/>
      <c r="GDQ163" s="1"/>
      <c r="GDR163" s="1"/>
      <c r="GDS163" s="1"/>
      <c r="GDT163" s="1"/>
      <c r="GDU163" s="1"/>
      <c r="GDV163" s="1"/>
      <c r="GDW163" s="1"/>
      <c r="GDX163" s="1"/>
      <c r="GDY163" s="1"/>
      <c r="GDZ163" s="1"/>
      <c r="GEA163" s="1"/>
      <c r="GEB163" s="1"/>
      <c r="GEC163" s="1"/>
      <c r="GED163" s="1"/>
      <c r="GEE163" s="1"/>
      <c r="GEF163" s="1"/>
      <c r="GEG163" s="1"/>
      <c r="GEH163" s="1"/>
      <c r="GEI163" s="1"/>
      <c r="GEJ163" s="1"/>
      <c r="GEK163" s="1"/>
      <c r="GEL163" s="1"/>
      <c r="GEM163" s="1"/>
      <c r="GEN163" s="1"/>
      <c r="GEO163" s="1"/>
      <c r="GEP163" s="1"/>
      <c r="GEQ163" s="1"/>
      <c r="GER163" s="1"/>
      <c r="GES163" s="1"/>
      <c r="GET163" s="1"/>
      <c r="GEU163" s="1"/>
      <c r="GEV163" s="1"/>
      <c r="GEW163" s="1"/>
      <c r="GEX163" s="1"/>
      <c r="GEY163" s="1"/>
      <c r="GEZ163" s="1"/>
      <c r="GFA163" s="1"/>
      <c r="GFB163" s="1"/>
      <c r="GFC163" s="1"/>
      <c r="GFD163" s="1"/>
      <c r="GFE163" s="1"/>
      <c r="GFF163" s="1"/>
      <c r="GFG163" s="1"/>
      <c r="GFH163" s="1"/>
      <c r="GFI163" s="1"/>
      <c r="GFJ163" s="1"/>
      <c r="GFK163" s="1"/>
      <c r="GFL163" s="1"/>
      <c r="GFM163" s="1"/>
      <c r="GFN163" s="1"/>
      <c r="GFO163" s="1"/>
      <c r="GFP163" s="1"/>
      <c r="GFQ163" s="1"/>
      <c r="GFR163" s="1"/>
      <c r="GFS163" s="1"/>
      <c r="GFT163" s="1"/>
      <c r="GFU163" s="1"/>
      <c r="GFV163" s="1"/>
      <c r="GFW163" s="1"/>
      <c r="GFX163" s="1"/>
      <c r="GFY163" s="1"/>
      <c r="GFZ163" s="1"/>
      <c r="GGA163" s="1"/>
      <c r="GGB163" s="1"/>
      <c r="GGC163" s="1"/>
      <c r="GGD163" s="1"/>
      <c r="GGE163" s="1"/>
      <c r="GGF163" s="1"/>
      <c r="GGG163" s="1"/>
      <c r="GGH163" s="1"/>
      <c r="GGI163" s="1"/>
      <c r="GGJ163" s="1"/>
      <c r="GGK163" s="1"/>
      <c r="GGL163" s="1"/>
      <c r="GGM163" s="1"/>
      <c r="GGN163" s="1"/>
      <c r="GGO163" s="1"/>
      <c r="GGP163" s="1"/>
      <c r="GGQ163" s="1"/>
      <c r="GGR163" s="1"/>
      <c r="GGS163" s="1"/>
      <c r="GGT163" s="1"/>
      <c r="GGU163" s="1"/>
      <c r="GGV163" s="1"/>
      <c r="GGW163" s="1"/>
      <c r="GGX163" s="1"/>
      <c r="GGY163" s="1"/>
      <c r="GGZ163" s="1"/>
      <c r="GHA163" s="1"/>
      <c r="GHB163" s="1"/>
      <c r="GHC163" s="1"/>
      <c r="GHD163" s="1"/>
      <c r="GHE163" s="1"/>
      <c r="GHF163" s="1"/>
      <c r="GHG163" s="1"/>
      <c r="GHH163" s="1"/>
      <c r="GHI163" s="1"/>
      <c r="GHJ163" s="1"/>
      <c r="GHK163" s="1"/>
      <c r="GHL163" s="1"/>
      <c r="GHM163" s="1"/>
      <c r="GHN163" s="1"/>
      <c r="GHO163" s="1"/>
      <c r="GHP163" s="1"/>
      <c r="GHQ163" s="1"/>
      <c r="GHR163" s="1"/>
      <c r="GHS163" s="1"/>
      <c r="GHT163" s="1"/>
      <c r="GHU163" s="1"/>
      <c r="GHV163" s="1"/>
      <c r="GHW163" s="1"/>
      <c r="GHX163" s="1"/>
      <c r="GHY163" s="1"/>
      <c r="GHZ163" s="1"/>
      <c r="GIA163" s="1"/>
      <c r="GIB163" s="1"/>
      <c r="GIC163" s="1"/>
      <c r="GID163" s="1"/>
      <c r="GIE163" s="1"/>
      <c r="GIF163" s="1"/>
      <c r="GIG163" s="1"/>
      <c r="GIH163" s="1"/>
      <c r="GII163" s="1"/>
      <c r="GIJ163" s="1"/>
      <c r="GIK163" s="1"/>
      <c r="GIL163" s="1"/>
      <c r="GIM163" s="1"/>
      <c r="GIN163" s="1"/>
      <c r="GIO163" s="1"/>
      <c r="GIP163" s="1"/>
      <c r="GIQ163" s="1"/>
      <c r="GIR163" s="1"/>
      <c r="GIS163" s="1"/>
      <c r="GIT163" s="1"/>
      <c r="GIU163" s="1"/>
      <c r="GIV163" s="1"/>
      <c r="GIW163" s="1"/>
      <c r="GIX163" s="1"/>
      <c r="GIY163" s="1"/>
      <c r="GIZ163" s="1"/>
      <c r="GJA163" s="1"/>
      <c r="GJB163" s="1"/>
      <c r="GJC163" s="1"/>
      <c r="GJD163" s="1"/>
      <c r="GJE163" s="1"/>
      <c r="GJF163" s="1"/>
      <c r="GJG163" s="1"/>
      <c r="GJH163" s="1"/>
      <c r="GJI163" s="1"/>
      <c r="GJJ163" s="1"/>
      <c r="GJK163" s="1"/>
      <c r="GJL163" s="1"/>
      <c r="GJM163" s="1"/>
      <c r="GJN163" s="1"/>
      <c r="GJO163" s="1"/>
      <c r="GJP163" s="1"/>
      <c r="GJQ163" s="1"/>
      <c r="GJR163" s="1"/>
      <c r="GJS163" s="1"/>
      <c r="GJT163" s="1"/>
      <c r="GJU163" s="1"/>
      <c r="GJV163" s="1"/>
      <c r="GJW163" s="1"/>
      <c r="GJX163" s="1"/>
      <c r="GJY163" s="1"/>
      <c r="GJZ163" s="1"/>
      <c r="GKA163" s="1"/>
      <c r="GKB163" s="1"/>
      <c r="GKC163" s="1"/>
      <c r="GKD163" s="1"/>
      <c r="GKE163" s="1"/>
      <c r="GKF163" s="1"/>
      <c r="GKG163" s="1"/>
      <c r="GKH163" s="1"/>
      <c r="GKI163" s="1"/>
      <c r="GKJ163" s="1"/>
      <c r="GKK163" s="1"/>
      <c r="GKL163" s="1"/>
      <c r="GKM163" s="1"/>
      <c r="GKN163" s="1"/>
      <c r="GKO163" s="1"/>
      <c r="GKP163" s="1"/>
      <c r="GKQ163" s="1"/>
      <c r="GKR163" s="1"/>
      <c r="GKS163" s="1"/>
      <c r="GKT163" s="1"/>
      <c r="GKU163" s="1"/>
      <c r="GKV163" s="1"/>
      <c r="GKW163" s="1"/>
      <c r="GKX163" s="1"/>
      <c r="GKY163" s="1"/>
      <c r="GKZ163" s="1"/>
      <c r="GLA163" s="1"/>
      <c r="GLB163" s="1"/>
      <c r="GLC163" s="1"/>
      <c r="GLD163" s="1"/>
      <c r="GLE163" s="1"/>
      <c r="GLF163" s="1"/>
      <c r="GLG163" s="1"/>
      <c r="GLH163" s="1"/>
      <c r="GLI163" s="1"/>
      <c r="GLJ163" s="1"/>
      <c r="GLK163" s="1"/>
      <c r="GLL163" s="1"/>
      <c r="GLM163" s="1"/>
      <c r="GLN163" s="1"/>
      <c r="GLO163" s="1"/>
      <c r="GLP163" s="1"/>
      <c r="GLQ163" s="1"/>
      <c r="GLR163" s="1"/>
      <c r="GLS163" s="1"/>
      <c r="GLT163" s="1"/>
      <c r="GLU163" s="1"/>
      <c r="GLV163" s="1"/>
      <c r="GLW163" s="1"/>
      <c r="GLX163" s="1"/>
      <c r="GLY163" s="1"/>
      <c r="GLZ163" s="1"/>
      <c r="GMA163" s="1"/>
      <c r="GMB163" s="1"/>
      <c r="GMC163" s="1"/>
      <c r="GMD163" s="1"/>
      <c r="GME163" s="1"/>
      <c r="GMF163" s="1"/>
      <c r="GMG163" s="1"/>
      <c r="GMH163" s="1"/>
      <c r="GMI163" s="1"/>
      <c r="GMJ163" s="1"/>
      <c r="GMK163" s="1"/>
      <c r="GML163" s="1"/>
      <c r="GMM163" s="1"/>
      <c r="GMN163" s="1"/>
      <c r="GMO163" s="1"/>
      <c r="GMP163" s="1"/>
      <c r="GMQ163" s="1"/>
      <c r="GMR163" s="1"/>
      <c r="GMS163" s="1"/>
      <c r="GMT163" s="1"/>
      <c r="GMU163" s="1"/>
      <c r="GMV163" s="1"/>
      <c r="GMW163" s="1"/>
      <c r="GMX163" s="1"/>
      <c r="GMY163" s="1"/>
      <c r="GMZ163" s="1"/>
      <c r="GNA163" s="1"/>
      <c r="GNB163" s="1"/>
      <c r="GNC163" s="1"/>
      <c r="GND163" s="1"/>
      <c r="GNE163" s="1"/>
      <c r="GNF163" s="1"/>
      <c r="GNG163" s="1"/>
      <c r="GNH163" s="1"/>
      <c r="GNI163" s="1"/>
      <c r="GNJ163" s="1"/>
      <c r="GNK163" s="1"/>
      <c r="GNL163" s="1"/>
      <c r="GNM163" s="1"/>
      <c r="GNN163" s="1"/>
      <c r="GNO163" s="1"/>
      <c r="GNP163" s="1"/>
      <c r="GNQ163" s="1"/>
      <c r="GNR163" s="1"/>
      <c r="GNS163" s="1"/>
      <c r="GNT163" s="1"/>
      <c r="GNU163" s="1"/>
      <c r="GNV163" s="1"/>
      <c r="GNW163" s="1"/>
      <c r="GNX163" s="1"/>
      <c r="GNY163" s="1"/>
      <c r="GNZ163" s="1"/>
      <c r="GOA163" s="1"/>
      <c r="GOB163" s="1"/>
      <c r="GOC163" s="1"/>
      <c r="GOD163" s="1"/>
      <c r="GOE163" s="1"/>
      <c r="GOF163" s="1"/>
      <c r="GOG163" s="1"/>
      <c r="GOH163" s="1"/>
      <c r="GOI163" s="1"/>
      <c r="GOJ163" s="1"/>
      <c r="GOK163" s="1"/>
      <c r="GOL163" s="1"/>
      <c r="GOM163" s="1"/>
      <c r="GON163" s="1"/>
      <c r="GOO163" s="1"/>
      <c r="GOP163" s="1"/>
      <c r="GOQ163" s="1"/>
      <c r="GOR163" s="1"/>
      <c r="GOS163" s="1"/>
      <c r="GOT163" s="1"/>
      <c r="GOU163" s="1"/>
      <c r="GOV163" s="1"/>
      <c r="GOW163" s="1"/>
      <c r="GOX163" s="1"/>
      <c r="GOY163" s="1"/>
      <c r="GOZ163" s="1"/>
      <c r="GPA163" s="1"/>
      <c r="GPB163" s="1"/>
      <c r="GPC163" s="1"/>
      <c r="GPD163" s="1"/>
      <c r="GPE163" s="1"/>
      <c r="GPF163" s="1"/>
      <c r="GPG163" s="1"/>
      <c r="GPH163" s="1"/>
      <c r="GPI163" s="1"/>
      <c r="GPJ163" s="1"/>
      <c r="GPK163" s="1"/>
      <c r="GPL163" s="1"/>
      <c r="GPM163" s="1"/>
      <c r="GPN163" s="1"/>
      <c r="GPO163" s="1"/>
      <c r="GPP163" s="1"/>
      <c r="GPQ163" s="1"/>
      <c r="GPR163" s="1"/>
      <c r="GPS163" s="1"/>
      <c r="GPT163" s="1"/>
      <c r="GPU163" s="1"/>
      <c r="GPV163" s="1"/>
      <c r="GPW163" s="1"/>
      <c r="GPX163" s="1"/>
      <c r="GPY163" s="1"/>
      <c r="GPZ163" s="1"/>
      <c r="GQA163" s="1"/>
      <c r="GQB163" s="1"/>
      <c r="GQC163" s="1"/>
      <c r="GQD163" s="1"/>
      <c r="GQE163" s="1"/>
      <c r="GQF163" s="1"/>
      <c r="GQG163" s="1"/>
      <c r="GQH163" s="1"/>
      <c r="GQI163" s="1"/>
      <c r="GQJ163" s="1"/>
      <c r="GQK163" s="1"/>
      <c r="GQL163" s="1"/>
      <c r="GQM163" s="1"/>
      <c r="GQN163" s="1"/>
      <c r="GQO163" s="1"/>
      <c r="GQP163" s="1"/>
      <c r="GQQ163" s="1"/>
      <c r="GQR163" s="1"/>
      <c r="GQS163" s="1"/>
      <c r="GQT163" s="1"/>
      <c r="GQU163" s="1"/>
      <c r="GQV163" s="1"/>
      <c r="GQW163" s="1"/>
      <c r="GQX163" s="1"/>
      <c r="GQY163" s="1"/>
      <c r="GQZ163" s="1"/>
      <c r="GRA163" s="1"/>
      <c r="GRB163" s="1"/>
      <c r="GRC163" s="1"/>
      <c r="GRD163" s="1"/>
      <c r="GRE163" s="1"/>
      <c r="GRF163" s="1"/>
      <c r="GRG163" s="1"/>
      <c r="GRH163" s="1"/>
      <c r="GRI163" s="1"/>
      <c r="GRJ163" s="1"/>
      <c r="GRK163" s="1"/>
      <c r="GRL163" s="1"/>
      <c r="GRM163" s="1"/>
      <c r="GRN163" s="1"/>
      <c r="GRO163" s="1"/>
      <c r="GRP163" s="1"/>
      <c r="GRQ163" s="1"/>
      <c r="GRR163" s="1"/>
      <c r="GRS163" s="1"/>
      <c r="GRT163" s="1"/>
      <c r="GRU163" s="1"/>
      <c r="GRV163" s="1"/>
      <c r="GRW163" s="1"/>
      <c r="GRX163" s="1"/>
      <c r="GRY163" s="1"/>
      <c r="GRZ163" s="1"/>
      <c r="GSA163" s="1"/>
      <c r="GSB163" s="1"/>
      <c r="GSC163" s="1"/>
      <c r="GSD163" s="1"/>
      <c r="GSE163" s="1"/>
      <c r="GSF163" s="1"/>
      <c r="GSG163" s="1"/>
      <c r="GSH163" s="1"/>
      <c r="GSI163" s="1"/>
      <c r="GSJ163" s="1"/>
      <c r="GSK163" s="1"/>
      <c r="GSL163" s="1"/>
      <c r="GSM163" s="1"/>
      <c r="GSN163" s="1"/>
      <c r="GSO163" s="1"/>
      <c r="GSP163" s="1"/>
      <c r="GSQ163" s="1"/>
      <c r="GSR163" s="1"/>
      <c r="GSS163" s="1"/>
      <c r="GST163" s="1"/>
      <c r="GSU163" s="1"/>
      <c r="GSV163" s="1"/>
      <c r="GSW163" s="1"/>
      <c r="GSX163" s="1"/>
      <c r="GSY163" s="1"/>
      <c r="GSZ163" s="1"/>
      <c r="GTA163" s="1"/>
      <c r="GTB163" s="1"/>
      <c r="GTC163" s="1"/>
      <c r="GTD163" s="1"/>
      <c r="GTE163" s="1"/>
      <c r="GTF163" s="1"/>
      <c r="GTG163" s="1"/>
      <c r="GTH163" s="1"/>
      <c r="GTI163" s="1"/>
      <c r="GTJ163" s="1"/>
      <c r="GTK163" s="1"/>
      <c r="GTL163" s="1"/>
      <c r="GTM163" s="1"/>
      <c r="GTN163" s="1"/>
      <c r="GTO163" s="1"/>
      <c r="GTP163" s="1"/>
      <c r="GTQ163" s="1"/>
      <c r="GTR163" s="1"/>
      <c r="GTS163" s="1"/>
      <c r="GTT163" s="1"/>
      <c r="GTU163" s="1"/>
      <c r="GTV163" s="1"/>
      <c r="GTW163" s="1"/>
      <c r="GTX163" s="1"/>
      <c r="GTY163" s="1"/>
      <c r="GTZ163" s="1"/>
      <c r="GUA163" s="1"/>
      <c r="GUB163" s="1"/>
      <c r="GUC163" s="1"/>
      <c r="GUD163" s="1"/>
      <c r="GUE163" s="1"/>
      <c r="GUF163" s="1"/>
      <c r="GUG163" s="1"/>
      <c r="GUH163" s="1"/>
      <c r="GUI163" s="1"/>
      <c r="GUJ163" s="1"/>
      <c r="GUK163" s="1"/>
      <c r="GUL163" s="1"/>
      <c r="GUM163" s="1"/>
      <c r="GUN163" s="1"/>
      <c r="GUO163" s="1"/>
      <c r="GUP163" s="1"/>
      <c r="GUQ163" s="1"/>
      <c r="GUR163" s="1"/>
      <c r="GUS163" s="1"/>
      <c r="GUT163" s="1"/>
      <c r="GUU163" s="1"/>
      <c r="GUV163" s="1"/>
      <c r="GUW163" s="1"/>
      <c r="GUX163" s="1"/>
      <c r="GUY163" s="1"/>
      <c r="GUZ163" s="1"/>
      <c r="GVA163" s="1"/>
      <c r="GVB163" s="1"/>
      <c r="GVC163" s="1"/>
      <c r="GVD163" s="1"/>
      <c r="GVE163" s="1"/>
      <c r="GVF163" s="1"/>
      <c r="GVG163" s="1"/>
      <c r="GVH163" s="1"/>
      <c r="GVI163" s="1"/>
      <c r="GVJ163" s="1"/>
      <c r="GVK163" s="1"/>
      <c r="GVL163" s="1"/>
      <c r="GVM163" s="1"/>
      <c r="GVN163" s="1"/>
      <c r="GVO163" s="1"/>
      <c r="GVP163" s="1"/>
      <c r="GVQ163" s="1"/>
      <c r="GVR163" s="1"/>
      <c r="GVS163" s="1"/>
      <c r="GVT163" s="1"/>
      <c r="GVU163" s="1"/>
      <c r="GVV163" s="1"/>
      <c r="GVW163" s="1"/>
      <c r="GVX163" s="1"/>
      <c r="GVY163" s="1"/>
      <c r="GVZ163" s="1"/>
      <c r="GWA163" s="1"/>
      <c r="GWB163" s="1"/>
      <c r="GWC163" s="1"/>
      <c r="GWD163" s="1"/>
      <c r="GWE163" s="1"/>
      <c r="GWF163" s="1"/>
      <c r="GWG163" s="1"/>
      <c r="GWH163" s="1"/>
      <c r="GWI163" s="1"/>
      <c r="GWJ163" s="1"/>
      <c r="GWK163" s="1"/>
      <c r="GWL163" s="1"/>
      <c r="GWM163" s="1"/>
      <c r="GWN163" s="1"/>
      <c r="GWO163" s="1"/>
      <c r="GWP163" s="1"/>
      <c r="GWQ163" s="1"/>
      <c r="GWR163" s="1"/>
      <c r="GWS163" s="1"/>
      <c r="GWT163" s="1"/>
      <c r="GWU163" s="1"/>
      <c r="GWV163" s="1"/>
      <c r="GWW163" s="1"/>
      <c r="GWX163" s="1"/>
      <c r="GWY163" s="1"/>
      <c r="GWZ163" s="1"/>
      <c r="GXA163" s="1"/>
      <c r="GXB163" s="1"/>
      <c r="GXC163" s="1"/>
      <c r="GXD163" s="1"/>
      <c r="GXE163" s="1"/>
      <c r="GXF163" s="1"/>
      <c r="GXG163" s="1"/>
      <c r="GXH163" s="1"/>
      <c r="GXI163" s="1"/>
      <c r="GXJ163" s="1"/>
      <c r="GXK163" s="1"/>
      <c r="GXL163" s="1"/>
      <c r="GXM163" s="1"/>
      <c r="GXN163" s="1"/>
      <c r="GXO163" s="1"/>
      <c r="GXP163" s="1"/>
      <c r="GXQ163" s="1"/>
      <c r="GXR163" s="1"/>
      <c r="GXS163" s="1"/>
      <c r="GXT163" s="1"/>
      <c r="GXU163" s="1"/>
      <c r="GXV163" s="1"/>
      <c r="GXW163" s="1"/>
      <c r="GXX163" s="1"/>
      <c r="GXY163" s="1"/>
      <c r="GXZ163" s="1"/>
      <c r="GYA163" s="1"/>
      <c r="GYB163" s="1"/>
      <c r="GYC163" s="1"/>
      <c r="GYD163" s="1"/>
      <c r="GYE163" s="1"/>
      <c r="GYF163" s="1"/>
      <c r="GYG163" s="1"/>
      <c r="GYH163" s="1"/>
      <c r="GYI163" s="1"/>
      <c r="GYJ163" s="1"/>
      <c r="GYK163" s="1"/>
      <c r="GYL163" s="1"/>
      <c r="GYM163" s="1"/>
      <c r="GYN163" s="1"/>
      <c r="GYO163" s="1"/>
      <c r="GYP163" s="1"/>
      <c r="GYQ163" s="1"/>
      <c r="GYR163" s="1"/>
      <c r="GYS163" s="1"/>
      <c r="GYT163" s="1"/>
      <c r="GYU163" s="1"/>
      <c r="GYV163" s="1"/>
      <c r="GYW163" s="1"/>
      <c r="GYX163" s="1"/>
      <c r="GYY163" s="1"/>
      <c r="GYZ163" s="1"/>
      <c r="GZA163" s="1"/>
      <c r="GZB163" s="1"/>
      <c r="GZC163" s="1"/>
      <c r="GZD163" s="1"/>
      <c r="GZE163" s="1"/>
      <c r="GZF163" s="1"/>
      <c r="GZG163" s="1"/>
      <c r="GZH163" s="1"/>
      <c r="GZI163" s="1"/>
      <c r="GZJ163" s="1"/>
      <c r="GZK163" s="1"/>
      <c r="GZL163" s="1"/>
      <c r="GZM163" s="1"/>
      <c r="GZN163" s="1"/>
      <c r="GZO163" s="1"/>
      <c r="GZP163" s="1"/>
      <c r="GZQ163" s="1"/>
      <c r="GZR163" s="1"/>
      <c r="GZS163" s="1"/>
      <c r="GZT163" s="1"/>
      <c r="GZU163" s="1"/>
      <c r="GZV163" s="1"/>
      <c r="GZW163" s="1"/>
      <c r="GZX163" s="1"/>
      <c r="GZY163" s="1"/>
      <c r="GZZ163" s="1"/>
      <c r="HAA163" s="1"/>
      <c r="HAB163" s="1"/>
      <c r="HAC163" s="1"/>
      <c r="HAD163" s="1"/>
      <c r="HAE163" s="1"/>
      <c r="HAF163" s="1"/>
      <c r="HAG163" s="1"/>
      <c r="HAH163" s="1"/>
      <c r="HAI163" s="1"/>
      <c r="HAJ163" s="1"/>
      <c r="HAK163" s="1"/>
      <c r="HAL163" s="1"/>
      <c r="HAM163" s="1"/>
      <c r="HAN163" s="1"/>
      <c r="HAO163" s="1"/>
      <c r="HAP163" s="1"/>
      <c r="HAQ163" s="1"/>
      <c r="HAR163" s="1"/>
      <c r="HAS163" s="1"/>
      <c r="HAT163" s="1"/>
      <c r="HAU163" s="1"/>
      <c r="HAV163" s="1"/>
      <c r="HAW163" s="1"/>
      <c r="HAX163" s="1"/>
      <c r="HAY163" s="1"/>
      <c r="HAZ163" s="1"/>
      <c r="HBA163" s="1"/>
      <c r="HBB163" s="1"/>
      <c r="HBC163" s="1"/>
      <c r="HBD163" s="1"/>
      <c r="HBE163" s="1"/>
      <c r="HBF163" s="1"/>
      <c r="HBG163" s="1"/>
      <c r="HBH163" s="1"/>
      <c r="HBI163" s="1"/>
      <c r="HBJ163" s="1"/>
      <c r="HBK163" s="1"/>
      <c r="HBL163" s="1"/>
      <c r="HBM163" s="1"/>
      <c r="HBN163" s="1"/>
      <c r="HBO163" s="1"/>
      <c r="HBP163" s="1"/>
      <c r="HBQ163" s="1"/>
      <c r="HBR163" s="1"/>
      <c r="HBS163" s="1"/>
      <c r="HBT163" s="1"/>
      <c r="HBU163" s="1"/>
      <c r="HBV163" s="1"/>
      <c r="HBW163" s="1"/>
      <c r="HBX163" s="1"/>
      <c r="HBY163" s="1"/>
      <c r="HBZ163" s="1"/>
      <c r="HCA163" s="1"/>
      <c r="HCB163" s="1"/>
      <c r="HCC163" s="1"/>
      <c r="HCD163" s="1"/>
      <c r="HCE163" s="1"/>
      <c r="HCF163" s="1"/>
      <c r="HCG163" s="1"/>
      <c r="HCH163" s="1"/>
      <c r="HCI163" s="1"/>
      <c r="HCJ163" s="1"/>
      <c r="HCK163" s="1"/>
      <c r="HCL163" s="1"/>
      <c r="HCM163" s="1"/>
      <c r="HCN163" s="1"/>
      <c r="HCO163" s="1"/>
      <c r="HCP163" s="1"/>
      <c r="HCQ163" s="1"/>
      <c r="HCR163" s="1"/>
      <c r="HCS163" s="1"/>
      <c r="HCT163" s="1"/>
      <c r="HCU163" s="1"/>
      <c r="HCV163" s="1"/>
      <c r="HCW163" s="1"/>
      <c r="HCX163" s="1"/>
      <c r="HCY163" s="1"/>
      <c r="HCZ163" s="1"/>
      <c r="HDA163" s="1"/>
      <c r="HDB163" s="1"/>
      <c r="HDC163" s="1"/>
      <c r="HDD163" s="1"/>
      <c r="HDE163" s="1"/>
      <c r="HDF163" s="1"/>
      <c r="HDG163" s="1"/>
      <c r="HDH163" s="1"/>
      <c r="HDI163" s="1"/>
      <c r="HDJ163" s="1"/>
      <c r="HDK163" s="1"/>
      <c r="HDL163" s="1"/>
      <c r="HDM163" s="1"/>
      <c r="HDN163" s="1"/>
      <c r="HDO163" s="1"/>
      <c r="HDP163" s="1"/>
      <c r="HDQ163" s="1"/>
      <c r="HDR163" s="1"/>
      <c r="HDS163" s="1"/>
      <c r="HDT163" s="1"/>
      <c r="HDU163" s="1"/>
      <c r="HDV163" s="1"/>
      <c r="HDW163" s="1"/>
      <c r="HDX163" s="1"/>
      <c r="HDY163" s="1"/>
      <c r="HDZ163" s="1"/>
      <c r="HEA163" s="1"/>
      <c r="HEB163" s="1"/>
      <c r="HEC163" s="1"/>
      <c r="HED163" s="1"/>
      <c r="HEE163" s="1"/>
      <c r="HEF163" s="1"/>
      <c r="HEG163" s="1"/>
      <c r="HEH163" s="1"/>
      <c r="HEI163" s="1"/>
      <c r="HEJ163" s="1"/>
      <c r="HEK163" s="1"/>
      <c r="HEL163" s="1"/>
      <c r="HEM163" s="1"/>
      <c r="HEN163" s="1"/>
      <c r="HEO163" s="1"/>
      <c r="HEP163" s="1"/>
      <c r="HEQ163" s="1"/>
      <c r="HER163" s="1"/>
      <c r="HES163" s="1"/>
      <c r="HET163" s="1"/>
      <c r="HEU163" s="1"/>
      <c r="HEV163" s="1"/>
      <c r="HEW163" s="1"/>
      <c r="HEX163" s="1"/>
      <c r="HEY163" s="1"/>
      <c r="HEZ163" s="1"/>
      <c r="HFA163" s="1"/>
      <c r="HFB163" s="1"/>
      <c r="HFC163" s="1"/>
      <c r="HFD163" s="1"/>
      <c r="HFE163" s="1"/>
      <c r="HFF163" s="1"/>
      <c r="HFG163" s="1"/>
      <c r="HFH163" s="1"/>
      <c r="HFI163" s="1"/>
      <c r="HFJ163" s="1"/>
      <c r="HFK163" s="1"/>
      <c r="HFL163" s="1"/>
      <c r="HFM163" s="1"/>
      <c r="HFN163" s="1"/>
      <c r="HFO163" s="1"/>
      <c r="HFP163" s="1"/>
      <c r="HFQ163" s="1"/>
      <c r="HFR163" s="1"/>
      <c r="HFS163" s="1"/>
      <c r="HFT163" s="1"/>
      <c r="HFU163" s="1"/>
      <c r="HFV163" s="1"/>
      <c r="HFW163" s="1"/>
      <c r="HFX163" s="1"/>
      <c r="HFY163" s="1"/>
      <c r="HFZ163" s="1"/>
      <c r="HGA163" s="1"/>
      <c r="HGB163" s="1"/>
      <c r="HGC163" s="1"/>
      <c r="HGD163" s="1"/>
      <c r="HGE163" s="1"/>
      <c r="HGF163" s="1"/>
      <c r="HGG163" s="1"/>
      <c r="HGH163" s="1"/>
      <c r="HGI163" s="1"/>
      <c r="HGJ163" s="1"/>
      <c r="HGK163" s="1"/>
      <c r="HGL163" s="1"/>
      <c r="HGM163" s="1"/>
      <c r="HGN163" s="1"/>
      <c r="HGO163" s="1"/>
      <c r="HGP163" s="1"/>
      <c r="HGQ163" s="1"/>
      <c r="HGR163" s="1"/>
      <c r="HGS163" s="1"/>
      <c r="HGT163" s="1"/>
      <c r="HGU163" s="1"/>
      <c r="HGV163" s="1"/>
      <c r="HGW163" s="1"/>
      <c r="HGX163" s="1"/>
      <c r="HGY163" s="1"/>
      <c r="HGZ163" s="1"/>
      <c r="HHA163" s="1"/>
      <c r="HHB163" s="1"/>
      <c r="HHC163" s="1"/>
      <c r="HHD163" s="1"/>
      <c r="HHE163" s="1"/>
      <c r="HHF163" s="1"/>
      <c r="HHG163" s="1"/>
      <c r="HHH163" s="1"/>
      <c r="HHI163" s="1"/>
      <c r="HHJ163" s="1"/>
      <c r="HHK163" s="1"/>
      <c r="HHL163" s="1"/>
      <c r="HHM163" s="1"/>
      <c r="HHN163" s="1"/>
      <c r="HHO163" s="1"/>
      <c r="HHP163" s="1"/>
      <c r="HHQ163" s="1"/>
      <c r="HHR163" s="1"/>
      <c r="HHS163" s="1"/>
      <c r="HHT163" s="1"/>
      <c r="HHU163" s="1"/>
      <c r="HHV163" s="1"/>
      <c r="HHW163" s="1"/>
      <c r="HHX163" s="1"/>
      <c r="HHY163" s="1"/>
      <c r="HHZ163" s="1"/>
      <c r="HIA163" s="1"/>
      <c r="HIB163" s="1"/>
      <c r="HIC163" s="1"/>
      <c r="HID163" s="1"/>
      <c r="HIE163" s="1"/>
      <c r="HIF163" s="1"/>
      <c r="HIG163" s="1"/>
      <c r="HIH163" s="1"/>
      <c r="HII163" s="1"/>
      <c r="HIJ163" s="1"/>
      <c r="HIK163" s="1"/>
      <c r="HIL163" s="1"/>
      <c r="HIM163" s="1"/>
      <c r="HIN163" s="1"/>
      <c r="HIO163" s="1"/>
      <c r="HIP163" s="1"/>
      <c r="HIQ163" s="1"/>
      <c r="HIR163" s="1"/>
      <c r="HIS163" s="1"/>
      <c r="HIT163" s="1"/>
      <c r="HIU163" s="1"/>
      <c r="HIV163" s="1"/>
      <c r="HIW163" s="1"/>
      <c r="HIX163" s="1"/>
      <c r="HIY163" s="1"/>
      <c r="HIZ163" s="1"/>
      <c r="HJA163" s="1"/>
      <c r="HJB163" s="1"/>
      <c r="HJC163" s="1"/>
      <c r="HJD163" s="1"/>
      <c r="HJE163" s="1"/>
      <c r="HJF163" s="1"/>
      <c r="HJG163" s="1"/>
      <c r="HJH163" s="1"/>
      <c r="HJI163" s="1"/>
      <c r="HJJ163" s="1"/>
      <c r="HJK163" s="1"/>
      <c r="HJL163" s="1"/>
      <c r="HJM163" s="1"/>
      <c r="HJN163" s="1"/>
      <c r="HJO163" s="1"/>
      <c r="HJP163" s="1"/>
      <c r="HJQ163" s="1"/>
      <c r="HJR163" s="1"/>
      <c r="HJS163" s="1"/>
      <c r="HJT163" s="1"/>
      <c r="HJU163" s="1"/>
      <c r="HJV163" s="1"/>
      <c r="HJW163" s="1"/>
      <c r="HJX163" s="1"/>
      <c r="HJY163" s="1"/>
      <c r="HJZ163" s="1"/>
      <c r="HKA163" s="1"/>
      <c r="HKB163" s="1"/>
      <c r="HKC163" s="1"/>
      <c r="HKD163" s="1"/>
      <c r="HKE163" s="1"/>
      <c r="HKF163" s="1"/>
      <c r="HKG163" s="1"/>
      <c r="HKH163" s="1"/>
      <c r="HKI163" s="1"/>
      <c r="HKJ163" s="1"/>
      <c r="HKK163" s="1"/>
      <c r="HKL163" s="1"/>
      <c r="HKM163" s="1"/>
      <c r="HKN163" s="1"/>
      <c r="HKO163" s="1"/>
      <c r="HKP163" s="1"/>
      <c r="HKQ163" s="1"/>
      <c r="HKR163" s="1"/>
      <c r="HKS163" s="1"/>
      <c r="HKT163" s="1"/>
      <c r="HKU163" s="1"/>
      <c r="HKV163" s="1"/>
      <c r="HKW163" s="1"/>
      <c r="HKX163" s="1"/>
      <c r="HKY163" s="1"/>
      <c r="HKZ163" s="1"/>
      <c r="HLA163" s="1"/>
      <c r="HLB163" s="1"/>
      <c r="HLC163" s="1"/>
      <c r="HLD163" s="1"/>
      <c r="HLE163" s="1"/>
      <c r="HLF163" s="1"/>
      <c r="HLG163" s="1"/>
      <c r="HLH163" s="1"/>
      <c r="HLI163" s="1"/>
      <c r="HLJ163" s="1"/>
      <c r="HLK163" s="1"/>
      <c r="HLL163" s="1"/>
      <c r="HLM163" s="1"/>
      <c r="HLN163" s="1"/>
      <c r="HLO163" s="1"/>
      <c r="HLP163" s="1"/>
      <c r="HLQ163" s="1"/>
      <c r="HLR163" s="1"/>
      <c r="HLS163" s="1"/>
      <c r="HLT163" s="1"/>
      <c r="HLU163" s="1"/>
      <c r="HLV163" s="1"/>
      <c r="HLW163" s="1"/>
      <c r="HLX163" s="1"/>
      <c r="HLY163" s="1"/>
      <c r="HLZ163" s="1"/>
      <c r="HMA163" s="1"/>
      <c r="HMB163" s="1"/>
      <c r="HMC163" s="1"/>
      <c r="HMD163" s="1"/>
      <c r="HME163" s="1"/>
      <c r="HMF163" s="1"/>
      <c r="HMG163" s="1"/>
      <c r="HMH163" s="1"/>
      <c r="HMI163" s="1"/>
      <c r="HMJ163" s="1"/>
      <c r="HMK163" s="1"/>
      <c r="HML163" s="1"/>
      <c r="HMM163" s="1"/>
      <c r="HMN163" s="1"/>
      <c r="HMO163" s="1"/>
      <c r="HMP163" s="1"/>
      <c r="HMQ163" s="1"/>
      <c r="HMR163" s="1"/>
      <c r="HMS163" s="1"/>
      <c r="HMT163" s="1"/>
      <c r="HMU163" s="1"/>
      <c r="HMV163" s="1"/>
      <c r="HMW163" s="1"/>
      <c r="HMX163" s="1"/>
      <c r="HMY163" s="1"/>
      <c r="HMZ163" s="1"/>
      <c r="HNA163" s="1"/>
      <c r="HNB163" s="1"/>
      <c r="HNC163" s="1"/>
      <c r="HND163" s="1"/>
      <c r="HNE163" s="1"/>
      <c r="HNF163" s="1"/>
      <c r="HNG163" s="1"/>
      <c r="HNH163" s="1"/>
      <c r="HNI163" s="1"/>
      <c r="HNJ163" s="1"/>
      <c r="HNK163" s="1"/>
      <c r="HNL163" s="1"/>
      <c r="HNM163" s="1"/>
      <c r="HNN163" s="1"/>
      <c r="HNO163" s="1"/>
      <c r="HNP163" s="1"/>
      <c r="HNQ163" s="1"/>
      <c r="HNR163" s="1"/>
      <c r="HNS163" s="1"/>
      <c r="HNT163" s="1"/>
      <c r="HNU163" s="1"/>
      <c r="HNV163" s="1"/>
      <c r="HNW163" s="1"/>
      <c r="HNX163" s="1"/>
      <c r="HNY163" s="1"/>
      <c r="HNZ163" s="1"/>
      <c r="HOA163" s="1"/>
      <c r="HOB163" s="1"/>
      <c r="HOC163" s="1"/>
      <c r="HOD163" s="1"/>
      <c r="HOE163" s="1"/>
      <c r="HOF163" s="1"/>
      <c r="HOG163" s="1"/>
      <c r="HOH163" s="1"/>
      <c r="HOI163" s="1"/>
      <c r="HOJ163" s="1"/>
      <c r="HOK163" s="1"/>
      <c r="HOL163" s="1"/>
      <c r="HOM163" s="1"/>
      <c r="HON163" s="1"/>
      <c r="HOO163" s="1"/>
      <c r="HOP163" s="1"/>
      <c r="HOQ163" s="1"/>
      <c r="HOR163" s="1"/>
      <c r="HOS163" s="1"/>
      <c r="HOT163" s="1"/>
      <c r="HOU163" s="1"/>
      <c r="HOV163" s="1"/>
      <c r="HOW163" s="1"/>
      <c r="HOX163" s="1"/>
      <c r="HOY163" s="1"/>
      <c r="HOZ163" s="1"/>
      <c r="HPA163" s="1"/>
      <c r="HPB163" s="1"/>
      <c r="HPC163" s="1"/>
      <c r="HPD163" s="1"/>
      <c r="HPE163" s="1"/>
      <c r="HPF163" s="1"/>
      <c r="HPG163" s="1"/>
      <c r="HPH163" s="1"/>
      <c r="HPI163" s="1"/>
      <c r="HPJ163" s="1"/>
      <c r="HPK163" s="1"/>
      <c r="HPL163" s="1"/>
      <c r="HPM163" s="1"/>
      <c r="HPN163" s="1"/>
      <c r="HPO163" s="1"/>
      <c r="HPP163" s="1"/>
      <c r="HPQ163" s="1"/>
      <c r="HPR163" s="1"/>
      <c r="HPS163" s="1"/>
      <c r="HPT163" s="1"/>
      <c r="HPU163" s="1"/>
      <c r="HPV163" s="1"/>
      <c r="HPW163" s="1"/>
      <c r="HPX163" s="1"/>
      <c r="HPY163" s="1"/>
      <c r="HPZ163" s="1"/>
      <c r="HQA163" s="1"/>
      <c r="HQB163" s="1"/>
      <c r="HQC163" s="1"/>
      <c r="HQD163" s="1"/>
      <c r="HQE163" s="1"/>
      <c r="HQF163" s="1"/>
      <c r="HQG163" s="1"/>
      <c r="HQH163" s="1"/>
      <c r="HQI163" s="1"/>
      <c r="HQJ163" s="1"/>
      <c r="HQK163" s="1"/>
      <c r="HQL163" s="1"/>
      <c r="HQM163" s="1"/>
      <c r="HQN163" s="1"/>
      <c r="HQO163" s="1"/>
      <c r="HQP163" s="1"/>
      <c r="HQQ163" s="1"/>
      <c r="HQR163" s="1"/>
      <c r="HQS163" s="1"/>
      <c r="HQT163" s="1"/>
      <c r="HQU163" s="1"/>
      <c r="HQV163" s="1"/>
      <c r="HQW163" s="1"/>
      <c r="HQX163" s="1"/>
      <c r="HQY163" s="1"/>
      <c r="HQZ163" s="1"/>
      <c r="HRA163" s="1"/>
      <c r="HRB163" s="1"/>
      <c r="HRC163" s="1"/>
      <c r="HRD163" s="1"/>
      <c r="HRE163" s="1"/>
      <c r="HRF163" s="1"/>
      <c r="HRG163" s="1"/>
      <c r="HRH163" s="1"/>
      <c r="HRI163" s="1"/>
      <c r="HRJ163" s="1"/>
      <c r="HRK163" s="1"/>
      <c r="HRL163" s="1"/>
      <c r="HRM163" s="1"/>
      <c r="HRN163" s="1"/>
      <c r="HRO163" s="1"/>
      <c r="HRP163" s="1"/>
      <c r="HRQ163" s="1"/>
      <c r="HRR163" s="1"/>
      <c r="HRS163" s="1"/>
      <c r="HRT163" s="1"/>
      <c r="HRU163" s="1"/>
      <c r="HRV163" s="1"/>
      <c r="HRW163" s="1"/>
      <c r="HRX163" s="1"/>
      <c r="HRY163" s="1"/>
      <c r="HRZ163" s="1"/>
      <c r="HSA163" s="1"/>
      <c r="HSB163" s="1"/>
      <c r="HSC163" s="1"/>
      <c r="HSD163" s="1"/>
      <c r="HSE163" s="1"/>
      <c r="HSF163" s="1"/>
      <c r="HSG163" s="1"/>
      <c r="HSH163" s="1"/>
      <c r="HSI163" s="1"/>
      <c r="HSJ163" s="1"/>
      <c r="HSK163" s="1"/>
      <c r="HSL163" s="1"/>
      <c r="HSM163" s="1"/>
      <c r="HSN163" s="1"/>
      <c r="HSO163" s="1"/>
      <c r="HSP163" s="1"/>
      <c r="HSQ163" s="1"/>
      <c r="HSR163" s="1"/>
      <c r="HSS163" s="1"/>
      <c r="HST163" s="1"/>
      <c r="HSU163" s="1"/>
      <c r="HSV163" s="1"/>
      <c r="HSW163" s="1"/>
      <c r="HSX163" s="1"/>
      <c r="HSY163" s="1"/>
      <c r="HSZ163" s="1"/>
      <c r="HTA163" s="1"/>
      <c r="HTB163" s="1"/>
      <c r="HTC163" s="1"/>
      <c r="HTD163" s="1"/>
      <c r="HTE163" s="1"/>
      <c r="HTF163" s="1"/>
      <c r="HTG163" s="1"/>
      <c r="HTH163" s="1"/>
      <c r="HTI163" s="1"/>
      <c r="HTJ163" s="1"/>
      <c r="HTK163" s="1"/>
      <c r="HTL163" s="1"/>
      <c r="HTM163" s="1"/>
      <c r="HTN163" s="1"/>
      <c r="HTO163" s="1"/>
      <c r="HTP163" s="1"/>
      <c r="HTQ163" s="1"/>
      <c r="HTR163" s="1"/>
      <c r="HTS163" s="1"/>
      <c r="HTT163" s="1"/>
      <c r="HTU163" s="1"/>
      <c r="HTV163" s="1"/>
      <c r="HTW163" s="1"/>
      <c r="HTX163" s="1"/>
      <c r="HTY163" s="1"/>
      <c r="HTZ163" s="1"/>
      <c r="HUA163" s="1"/>
      <c r="HUB163" s="1"/>
      <c r="HUC163" s="1"/>
      <c r="HUD163" s="1"/>
      <c r="HUE163" s="1"/>
      <c r="HUF163" s="1"/>
      <c r="HUG163" s="1"/>
      <c r="HUH163" s="1"/>
      <c r="HUI163" s="1"/>
      <c r="HUJ163" s="1"/>
      <c r="HUK163" s="1"/>
      <c r="HUL163" s="1"/>
      <c r="HUM163" s="1"/>
      <c r="HUN163" s="1"/>
      <c r="HUO163" s="1"/>
      <c r="HUP163" s="1"/>
      <c r="HUQ163" s="1"/>
      <c r="HUR163" s="1"/>
      <c r="HUS163" s="1"/>
      <c r="HUT163" s="1"/>
      <c r="HUU163" s="1"/>
      <c r="HUV163" s="1"/>
      <c r="HUW163" s="1"/>
      <c r="HUX163" s="1"/>
      <c r="HUY163" s="1"/>
      <c r="HUZ163" s="1"/>
      <c r="HVA163" s="1"/>
      <c r="HVB163" s="1"/>
      <c r="HVC163" s="1"/>
      <c r="HVD163" s="1"/>
      <c r="HVE163" s="1"/>
      <c r="HVF163" s="1"/>
      <c r="HVG163" s="1"/>
      <c r="HVH163" s="1"/>
      <c r="HVI163" s="1"/>
      <c r="HVJ163" s="1"/>
      <c r="HVK163" s="1"/>
      <c r="HVL163" s="1"/>
      <c r="HVM163" s="1"/>
      <c r="HVN163" s="1"/>
      <c r="HVO163" s="1"/>
      <c r="HVP163" s="1"/>
      <c r="HVQ163" s="1"/>
      <c r="HVR163" s="1"/>
      <c r="HVS163" s="1"/>
      <c r="HVT163" s="1"/>
      <c r="HVU163" s="1"/>
      <c r="HVV163" s="1"/>
      <c r="HVW163" s="1"/>
      <c r="HVX163" s="1"/>
      <c r="HVY163" s="1"/>
      <c r="HVZ163" s="1"/>
      <c r="HWA163" s="1"/>
      <c r="HWB163" s="1"/>
      <c r="HWC163" s="1"/>
      <c r="HWD163" s="1"/>
      <c r="HWE163" s="1"/>
      <c r="HWF163" s="1"/>
      <c r="HWG163" s="1"/>
      <c r="HWH163" s="1"/>
      <c r="HWI163" s="1"/>
      <c r="HWJ163" s="1"/>
      <c r="HWK163" s="1"/>
      <c r="HWL163" s="1"/>
      <c r="HWM163" s="1"/>
      <c r="HWN163" s="1"/>
      <c r="HWO163" s="1"/>
      <c r="HWP163" s="1"/>
      <c r="HWQ163" s="1"/>
      <c r="HWR163" s="1"/>
      <c r="HWS163" s="1"/>
      <c r="HWT163" s="1"/>
      <c r="HWU163" s="1"/>
      <c r="HWV163" s="1"/>
      <c r="HWW163" s="1"/>
      <c r="HWX163" s="1"/>
      <c r="HWY163" s="1"/>
      <c r="HWZ163" s="1"/>
      <c r="HXA163" s="1"/>
      <c r="HXB163" s="1"/>
      <c r="HXC163" s="1"/>
      <c r="HXD163" s="1"/>
      <c r="HXE163" s="1"/>
      <c r="HXF163" s="1"/>
      <c r="HXG163" s="1"/>
      <c r="HXH163" s="1"/>
      <c r="HXI163" s="1"/>
      <c r="HXJ163" s="1"/>
      <c r="HXK163" s="1"/>
      <c r="HXL163" s="1"/>
      <c r="HXM163" s="1"/>
      <c r="HXN163" s="1"/>
      <c r="HXO163" s="1"/>
      <c r="HXP163" s="1"/>
      <c r="HXQ163" s="1"/>
      <c r="HXR163" s="1"/>
      <c r="HXS163" s="1"/>
      <c r="HXT163" s="1"/>
      <c r="HXU163" s="1"/>
      <c r="HXV163" s="1"/>
      <c r="HXW163" s="1"/>
      <c r="HXX163" s="1"/>
      <c r="HXY163" s="1"/>
      <c r="HXZ163" s="1"/>
      <c r="HYA163" s="1"/>
      <c r="HYB163" s="1"/>
      <c r="HYC163" s="1"/>
      <c r="HYD163" s="1"/>
      <c r="HYE163" s="1"/>
      <c r="HYF163" s="1"/>
      <c r="HYG163" s="1"/>
      <c r="HYH163" s="1"/>
      <c r="HYI163" s="1"/>
      <c r="HYJ163" s="1"/>
      <c r="HYK163" s="1"/>
      <c r="HYL163" s="1"/>
      <c r="HYM163" s="1"/>
      <c r="HYN163" s="1"/>
      <c r="HYO163" s="1"/>
      <c r="HYP163" s="1"/>
      <c r="HYQ163" s="1"/>
      <c r="HYR163" s="1"/>
      <c r="HYS163" s="1"/>
      <c r="HYT163" s="1"/>
      <c r="HYU163" s="1"/>
      <c r="HYV163" s="1"/>
      <c r="HYW163" s="1"/>
      <c r="HYX163" s="1"/>
      <c r="HYY163" s="1"/>
      <c r="HYZ163" s="1"/>
      <c r="HZA163" s="1"/>
      <c r="HZB163" s="1"/>
      <c r="HZC163" s="1"/>
      <c r="HZD163" s="1"/>
      <c r="HZE163" s="1"/>
      <c r="HZF163" s="1"/>
      <c r="HZG163" s="1"/>
      <c r="HZH163" s="1"/>
      <c r="HZI163" s="1"/>
      <c r="HZJ163" s="1"/>
      <c r="HZK163" s="1"/>
      <c r="HZL163" s="1"/>
      <c r="HZM163" s="1"/>
      <c r="HZN163" s="1"/>
      <c r="HZO163" s="1"/>
      <c r="HZP163" s="1"/>
      <c r="HZQ163" s="1"/>
      <c r="HZR163" s="1"/>
      <c r="HZS163" s="1"/>
      <c r="HZT163" s="1"/>
      <c r="HZU163" s="1"/>
      <c r="HZV163" s="1"/>
      <c r="HZW163" s="1"/>
      <c r="HZX163" s="1"/>
      <c r="HZY163" s="1"/>
      <c r="HZZ163" s="1"/>
      <c r="IAA163" s="1"/>
      <c r="IAB163" s="1"/>
      <c r="IAC163" s="1"/>
      <c r="IAD163" s="1"/>
      <c r="IAE163" s="1"/>
      <c r="IAF163" s="1"/>
      <c r="IAG163" s="1"/>
      <c r="IAH163" s="1"/>
      <c r="IAI163" s="1"/>
      <c r="IAJ163" s="1"/>
      <c r="IAK163" s="1"/>
      <c r="IAL163" s="1"/>
      <c r="IAM163" s="1"/>
      <c r="IAN163" s="1"/>
      <c r="IAO163" s="1"/>
      <c r="IAP163" s="1"/>
      <c r="IAQ163" s="1"/>
      <c r="IAR163" s="1"/>
      <c r="IAS163" s="1"/>
      <c r="IAT163" s="1"/>
      <c r="IAU163" s="1"/>
      <c r="IAV163" s="1"/>
      <c r="IAW163" s="1"/>
      <c r="IAX163" s="1"/>
      <c r="IAY163" s="1"/>
      <c r="IAZ163" s="1"/>
      <c r="IBA163" s="1"/>
      <c r="IBB163" s="1"/>
      <c r="IBC163" s="1"/>
      <c r="IBD163" s="1"/>
      <c r="IBE163" s="1"/>
      <c r="IBF163" s="1"/>
      <c r="IBG163" s="1"/>
      <c r="IBH163" s="1"/>
      <c r="IBI163" s="1"/>
      <c r="IBJ163" s="1"/>
      <c r="IBK163" s="1"/>
      <c r="IBL163" s="1"/>
      <c r="IBM163" s="1"/>
      <c r="IBN163" s="1"/>
      <c r="IBO163" s="1"/>
      <c r="IBP163" s="1"/>
      <c r="IBQ163" s="1"/>
      <c r="IBR163" s="1"/>
      <c r="IBS163" s="1"/>
      <c r="IBT163" s="1"/>
      <c r="IBU163" s="1"/>
      <c r="IBV163" s="1"/>
      <c r="IBW163" s="1"/>
      <c r="IBX163" s="1"/>
      <c r="IBY163" s="1"/>
      <c r="IBZ163" s="1"/>
      <c r="ICA163" s="1"/>
      <c r="ICB163" s="1"/>
      <c r="ICC163" s="1"/>
      <c r="ICD163" s="1"/>
      <c r="ICE163" s="1"/>
      <c r="ICF163" s="1"/>
      <c r="ICG163" s="1"/>
      <c r="ICH163" s="1"/>
      <c r="ICI163" s="1"/>
      <c r="ICJ163" s="1"/>
      <c r="ICK163" s="1"/>
      <c r="ICL163" s="1"/>
      <c r="ICM163" s="1"/>
      <c r="ICN163" s="1"/>
      <c r="ICO163" s="1"/>
      <c r="ICP163" s="1"/>
      <c r="ICQ163" s="1"/>
      <c r="ICR163" s="1"/>
      <c r="ICS163" s="1"/>
      <c r="ICT163" s="1"/>
      <c r="ICU163" s="1"/>
      <c r="ICV163" s="1"/>
      <c r="ICW163" s="1"/>
      <c r="ICX163" s="1"/>
      <c r="ICY163" s="1"/>
      <c r="ICZ163" s="1"/>
      <c r="IDA163" s="1"/>
      <c r="IDB163" s="1"/>
      <c r="IDC163" s="1"/>
      <c r="IDD163" s="1"/>
      <c r="IDE163" s="1"/>
      <c r="IDF163" s="1"/>
      <c r="IDG163" s="1"/>
      <c r="IDH163" s="1"/>
      <c r="IDI163" s="1"/>
      <c r="IDJ163" s="1"/>
      <c r="IDK163" s="1"/>
      <c r="IDL163" s="1"/>
      <c r="IDM163" s="1"/>
      <c r="IDN163" s="1"/>
      <c r="IDO163" s="1"/>
      <c r="IDP163" s="1"/>
      <c r="IDQ163" s="1"/>
      <c r="IDR163" s="1"/>
      <c r="IDS163" s="1"/>
      <c r="IDT163" s="1"/>
      <c r="IDU163" s="1"/>
      <c r="IDV163" s="1"/>
      <c r="IDW163" s="1"/>
      <c r="IDX163" s="1"/>
      <c r="IDY163" s="1"/>
      <c r="IDZ163" s="1"/>
      <c r="IEA163" s="1"/>
      <c r="IEB163" s="1"/>
      <c r="IEC163" s="1"/>
      <c r="IED163" s="1"/>
      <c r="IEE163" s="1"/>
      <c r="IEF163" s="1"/>
      <c r="IEG163" s="1"/>
      <c r="IEH163" s="1"/>
      <c r="IEI163" s="1"/>
      <c r="IEJ163" s="1"/>
      <c r="IEK163" s="1"/>
      <c r="IEL163" s="1"/>
      <c r="IEM163" s="1"/>
      <c r="IEN163" s="1"/>
      <c r="IEO163" s="1"/>
      <c r="IEP163" s="1"/>
      <c r="IEQ163" s="1"/>
      <c r="IER163" s="1"/>
      <c r="IES163" s="1"/>
      <c r="IET163" s="1"/>
      <c r="IEU163" s="1"/>
      <c r="IEV163" s="1"/>
      <c r="IEW163" s="1"/>
      <c r="IEX163" s="1"/>
      <c r="IEY163" s="1"/>
      <c r="IEZ163" s="1"/>
      <c r="IFA163" s="1"/>
      <c r="IFB163" s="1"/>
      <c r="IFC163" s="1"/>
      <c r="IFD163" s="1"/>
      <c r="IFE163" s="1"/>
      <c r="IFF163" s="1"/>
      <c r="IFG163" s="1"/>
      <c r="IFH163" s="1"/>
      <c r="IFI163" s="1"/>
      <c r="IFJ163" s="1"/>
      <c r="IFK163" s="1"/>
      <c r="IFL163" s="1"/>
      <c r="IFM163" s="1"/>
      <c r="IFN163" s="1"/>
      <c r="IFO163" s="1"/>
      <c r="IFP163" s="1"/>
      <c r="IFQ163" s="1"/>
      <c r="IFR163" s="1"/>
      <c r="IFS163" s="1"/>
      <c r="IFT163" s="1"/>
      <c r="IFU163" s="1"/>
      <c r="IFV163" s="1"/>
      <c r="IFW163" s="1"/>
      <c r="IFX163" s="1"/>
      <c r="IFY163" s="1"/>
      <c r="IFZ163" s="1"/>
      <c r="IGA163" s="1"/>
      <c r="IGB163" s="1"/>
      <c r="IGC163" s="1"/>
      <c r="IGD163" s="1"/>
      <c r="IGE163" s="1"/>
      <c r="IGF163" s="1"/>
      <c r="IGG163" s="1"/>
      <c r="IGH163" s="1"/>
      <c r="IGI163" s="1"/>
      <c r="IGJ163" s="1"/>
      <c r="IGK163" s="1"/>
      <c r="IGL163" s="1"/>
      <c r="IGM163" s="1"/>
      <c r="IGN163" s="1"/>
      <c r="IGO163" s="1"/>
      <c r="IGP163" s="1"/>
      <c r="IGQ163" s="1"/>
      <c r="IGR163" s="1"/>
      <c r="IGS163" s="1"/>
      <c r="IGT163" s="1"/>
      <c r="IGU163" s="1"/>
      <c r="IGV163" s="1"/>
      <c r="IGW163" s="1"/>
      <c r="IGX163" s="1"/>
      <c r="IGY163" s="1"/>
      <c r="IGZ163" s="1"/>
      <c r="IHA163" s="1"/>
      <c r="IHB163" s="1"/>
      <c r="IHC163" s="1"/>
      <c r="IHD163" s="1"/>
      <c r="IHE163" s="1"/>
      <c r="IHF163" s="1"/>
      <c r="IHG163" s="1"/>
      <c r="IHH163" s="1"/>
      <c r="IHI163" s="1"/>
      <c r="IHJ163" s="1"/>
      <c r="IHK163" s="1"/>
      <c r="IHL163" s="1"/>
      <c r="IHM163" s="1"/>
      <c r="IHN163" s="1"/>
      <c r="IHO163" s="1"/>
      <c r="IHP163" s="1"/>
      <c r="IHQ163" s="1"/>
      <c r="IHR163" s="1"/>
      <c r="IHS163" s="1"/>
      <c r="IHT163" s="1"/>
      <c r="IHU163" s="1"/>
      <c r="IHV163" s="1"/>
      <c r="IHW163" s="1"/>
      <c r="IHX163" s="1"/>
      <c r="IHY163" s="1"/>
      <c r="IHZ163" s="1"/>
      <c r="IIA163" s="1"/>
      <c r="IIB163" s="1"/>
      <c r="IIC163" s="1"/>
      <c r="IID163" s="1"/>
      <c r="IIE163" s="1"/>
      <c r="IIF163" s="1"/>
      <c r="IIG163" s="1"/>
      <c r="IIH163" s="1"/>
      <c r="III163" s="1"/>
      <c r="IIJ163" s="1"/>
      <c r="IIK163" s="1"/>
      <c r="IIL163" s="1"/>
      <c r="IIM163" s="1"/>
      <c r="IIN163" s="1"/>
      <c r="IIO163" s="1"/>
      <c r="IIP163" s="1"/>
      <c r="IIQ163" s="1"/>
      <c r="IIR163" s="1"/>
      <c r="IIS163" s="1"/>
      <c r="IIT163" s="1"/>
      <c r="IIU163" s="1"/>
      <c r="IIV163" s="1"/>
      <c r="IIW163" s="1"/>
      <c r="IIX163" s="1"/>
      <c r="IIY163" s="1"/>
      <c r="IIZ163" s="1"/>
      <c r="IJA163" s="1"/>
      <c r="IJB163" s="1"/>
      <c r="IJC163" s="1"/>
      <c r="IJD163" s="1"/>
      <c r="IJE163" s="1"/>
      <c r="IJF163" s="1"/>
      <c r="IJG163" s="1"/>
      <c r="IJH163" s="1"/>
      <c r="IJI163" s="1"/>
      <c r="IJJ163" s="1"/>
      <c r="IJK163" s="1"/>
      <c r="IJL163" s="1"/>
      <c r="IJM163" s="1"/>
      <c r="IJN163" s="1"/>
      <c r="IJO163" s="1"/>
      <c r="IJP163" s="1"/>
      <c r="IJQ163" s="1"/>
      <c r="IJR163" s="1"/>
      <c r="IJS163" s="1"/>
      <c r="IJT163" s="1"/>
      <c r="IJU163" s="1"/>
      <c r="IJV163" s="1"/>
      <c r="IJW163" s="1"/>
      <c r="IJX163" s="1"/>
      <c r="IJY163" s="1"/>
      <c r="IJZ163" s="1"/>
      <c r="IKA163" s="1"/>
      <c r="IKB163" s="1"/>
      <c r="IKC163" s="1"/>
      <c r="IKD163" s="1"/>
      <c r="IKE163" s="1"/>
      <c r="IKF163" s="1"/>
      <c r="IKG163" s="1"/>
      <c r="IKH163" s="1"/>
      <c r="IKI163" s="1"/>
      <c r="IKJ163" s="1"/>
      <c r="IKK163" s="1"/>
      <c r="IKL163" s="1"/>
      <c r="IKM163" s="1"/>
      <c r="IKN163" s="1"/>
      <c r="IKO163" s="1"/>
      <c r="IKP163" s="1"/>
      <c r="IKQ163" s="1"/>
      <c r="IKR163" s="1"/>
      <c r="IKS163" s="1"/>
      <c r="IKT163" s="1"/>
      <c r="IKU163" s="1"/>
      <c r="IKV163" s="1"/>
      <c r="IKW163" s="1"/>
      <c r="IKX163" s="1"/>
      <c r="IKY163" s="1"/>
      <c r="IKZ163" s="1"/>
      <c r="ILA163" s="1"/>
      <c r="ILB163" s="1"/>
      <c r="ILC163" s="1"/>
      <c r="ILD163" s="1"/>
      <c r="ILE163" s="1"/>
      <c r="ILF163" s="1"/>
      <c r="ILG163" s="1"/>
      <c r="ILH163" s="1"/>
      <c r="ILI163" s="1"/>
      <c r="ILJ163" s="1"/>
      <c r="ILK163" s="1"/>
      <c r="ILL163" s="1"/>
      <c r="ILM163" s="1"/>
      <c r="ILN163" s="1"/>
      <c r="ILO163" s="1"/>
      <c r="ILP163" s="1"/>
      <c r="ILQ163" s="1"/>
      <c r="ILR163" s="1"/>
      <c r="ILS163" s="1"/>
      <c r="ILT163" s="1"/>
      <c r="ILU163" s="1"/>
      <c r="ILV163" s="1"/>
      <c r="ILW163" s="1"/>
      <c r="ILX163" s="1"/>
      <c r="ILY163" s="1"/>
      <c r="ILZ163" s="1"/>
      <c r="IMA163" s="1"/>
      <c r="IMB163" s="1"/>
      <c r="IMC163" s="1"/>
      <c r="IMD163" s="1"/>
      <c r="IME163" s="1"/>
      <c r="IMF163" s="1"/>
      <c r="IMG163" s="1"/>
      <c r="IMH163" s="1"/>
      <c r="IMI163" s="1"/>
      <c r="IMJ163" s="1"/>
      <c r="IMK163" s="1"/>
      <c r="IML163" s="1"/>
      <c r="IMM163" s="1"/>
      <c r="IMN163" s="1"/>
      <c r="IMO163" s="1"/>
      <c r="IMP163" s="1"/>
      <c r="IMQ163" s="1"/>
      <c r="IMR163" s="1"/>
      <c r="IMS163" s="1"/>
      <c r="IMT163" s="1"/>
      <c r="IMU163" s="1"/>
      <c r="IMV163" s="1"/>
      <c r="IMW163" s="1"/>
      <c r="IMX163" s="1"/>
      <c r="IMY163" s="1"/>
      <c r="IMZ163" s="1"/>
      <c r="INA163" s="1"/>
      <c r="INB163" s="1"/>
      <c r="INC163" s="1"/>
      <c r="IND163" s="1"/>
      <c r="INE163" s="1"/>
      <c r="INF163" s="1"/>
      <c r="ING163" s="1"/>
      <c r="INH163" s="1"/>
      <c r="INI163" s="1"/>
      <c r="INJ163" s="1"/>
      <c r="INK163" s="1"/>
      <c r="INL163" s="1"/>
      <c r="INM163" s="1"/>
      <c r="INN163" s="1"/>
      <c r="INO163" s="1"/>
      <c r="INP163" s="1"/>
      <c r="INQ163" s="1"/>
      <c r="INR163" s="1"/>
      <c r="INS163" s="1"/>
      <c r="INT163" s="1"/>
      <c r="INU163" s="1"/>
      <c r="INV163" s="1"/>
      <c r="INW163" s="1"/>
      <c r="INX163" s="1"/>
      <c r="INY163" s="1"/>
      <c r="INZ163" s="1"/>
      <c r="IOA163" s="1"/>
      <c r="IOB163" s="1"/>
      <c r="IOC163" s="1"/>
      <c r="IOD163" s="1"/>
      <c r="IOE163" s="1"/>
      <c r="IOF163" s="1"/>
      <c r="IOG163" s="1"/>
      <c r="IOH163" s="1"/>
      <c r="IOI163" s="1"/>
      <c r="IOJ163" s="1"/>
      <c r="IOK163" s="1"/>
      <c r="IOL163" s="1"/>
      <c r="IOM163" s="1"/>
      <c r="ION163" s="1"/>
      <c r="IOO163" s="1"/>
      <c r="IOP163" s="1"/>
      <c r="IOQ163" s="1"/>
      <c r="IOR163" s="1"/>
      <c r="IOS163" s="1"/>
      <c r="IOT163" s="1"/>
      <c r="IOU163" s="1"/>
      <c r="IOV163" s="1"/>
      <c r="IOW163" s="1"/>
      <c r="IOX163" s="1"/>
      <c r="IOY163" s="1"/>
      <c r="IOZ163" s="1"/>
      <c r="IPA163" s="1"/>
      <c r="IPB163" s="1"/>
      <c r="IPC163" s="1"/>
      <c r="IPD163" s="1"/>
      <c r="IPE163" s="1"/>
      <c r="IPF163" s="1"/>
      <c r="IPG163" s="1"/>
      <c r="IPH163" s="1"/>
      <c r="IPI163" s="1"/>
      <c r="IPJ163" s="1"/>
      <c r="IPK163" s="1"/>
      <c r="IPL163" s="1"/>
      <c r="IPM163" s="1"/>
      <c r="IPN163" s="1"/>
      <c r="IPO163" s="1"/>
      <c r="IPP163" s="1"/>
      <c r="IPQ163" s="1"/>
      <c r="IPR163" s="1"/>
      <c r="IPS163" s="1"/>
      <c r="IPT163" s="1"/>
      <c r="IPU163" s="1"/>
      <c r="IPV163" s="1"/>
      <c r="IPW163" s="1"/>
      <c r="IPX163" s="1"/>
      <c r="IPY163" s="1"/>
      <c r="IPZ163" s="1"/>
      <c r="IQA163" s="1"/>
      <c r="IQB163" s="1"/>
      <c r="IQC163" s="1"/>
      <c r="IQD163" s="1"/>
      <c r="IQE163" s="1"/>
      <c r="IQF163" s="1"/>
      <c r="IQG163" s="1"/>
      <c r="IQH163" s="1"/>
      <c r="IQI163" s="1"/>
      <c r="IQJ163" s="1"/>
      <c r="IQK163" s="1"/>
      <c r="IQL163" s="1"/>
      <c r="IQM163" s="1"/>
      <c r="IQN163" s="1"/>
      <c r="IQO163" s="1"/>
      <c r="IQP163" s="1"/>
      <c r="IQQ163" s="1"/>
      <c r="IQR163" s="1"/>
      <c r="IQS163" s="1"/>
      <c r="IQT163" s="1"/>
      <c r="IQU163" s="1"/>
      <c r="IQV163" s="1"/>
      <c r="IQW163" s="1"/>
      <c r="IQX163" s="1"/>
      <c r="IQY163" s="1"/>
      <c r="IQZ163" s="1"/>
      <c r="IRA163" s="1"/>
      <c r="IRB163" s="1"/>
      <c r="IRC163" s="1"/>
      <c r="IRD163" s="1"/>
      <c r="IRE163" s="1"/>
      <c r="IRF163" s="1"/>
      <c r="IRG163" s="1"/>
      <c r="IRH163" s="1"/>
      <c r="IRI163" s="1"/>
      <c r="IRJ163" s="1"/>
      <c r="IRK163" s="1"/>
      <c r="IRL163" s="1"/>
      <c r="IRM163" s="1"/>
      <c r="IRN163" s="1"/>
      <c r="IRO163" s="1"/>
      <c r="IRP163" s="1"/>
      <c r="IRQ163" s="1"/>
      <c r="IRR163" s="1"/>
      <c r="IRS163" s="1"/>
      <c r="IRT163" s="1"/>
      <c r="IRU163" s="1"/>
      <c r="IRV163" s="1"/>
      <c r="IRW163" s="1"/>
      <c r="IRX163" s="1"/>
      <c r="IRY163" s="1"/>
      <c r="IRZ163" s="1"/>
      <c r="ISA163" s="1"/>
      <c r="ISB163" s="1"/>
      <c r="ISC163" s="1"/>
      <c r="ISD163" s="1"/>
      <c r="ISE163" s="1"/>
      <c r="ISF163" s="1"/>
      <c r="ISG163" s="1"/>
      <c r="ISH163" s="1"/>
      <c r="ISI163" s="1"/>
      <c r="ISJ163" s="1"/>
      <c r="ISK163" s="1"/>
      <c r="ISL163" s="1"/>
      <c r="ISM163" s="1"/>
      <c r="ISN163" s="1"/>
      <c r="ISO163" s="1"/>
      <c r="ISP163" s="1"/>
      <c r="ISQ163" s="1"/>
      <c r="ISR163" s="1"/>
      <c r="ISS163" s="1"/>
      <c r="IST163" s="1"/>
      <c r="ISU163" s="1"/>
      <c r="ISV163" s="1"/>
      <c r="ISW163" s="1"/>
      <c r="ISX163" s="1"/>
      <c r="ISY163" s="1"/>
      <c r="ISZ163" s="1"/>
      <c r="ITA163" s="1"/>
      <c r="ITB163" s="1"/>
      <c r="ITC163" s="1"/>
      <c r="ITD163" s="1"/>
      <c r="ITE163" s="1"/>
      <c r="ITF163" s="1"/>
      <c r="ITG163" s="1"/>
      <c r="ITH163" s="1"/>
      <c r="ITI163" s="1"/>
      <c r="ITJ163" s="1"/>
      <c r="ITK163" s="1"/>
      <c r="ITL163" s="1"/>
      <c r="ITM163" s="1"/>
      <c r="ITN163" s="1"/>
      <c r="ITO163" s="1"/>
      <c r="ITP163" s="1"/>
      <c r="ITQ163" s="1"/>
      <c r="ITR163" s="1"/>
      <c r="ITS163" s="1"/>
      <c r="ITT163" s="1"/>
      <c r="ITU163" s="1"/>
      <c r="ITV163" s="1"/>
      <c r="ITW163" s="1"/>
      <c r="ITX163" s="1"/>
      <c r="ITY163" s="1"/>
      <c r="ITZ163" s="1"/>
      <c r="IUA163" s="1"/>
      <c r="IUB163" s="1"/>
      <c r="IUC163" s="1"/>
      <c r="IUD163" s="1"/>
      <c r="IUE163" s="1"/>
      <c r="IUF163" s="1"/>
      <c r="IUG163" s="1"/>
      <c r="IUH163" s="1"/>
      <c r="IUI163" s="1"/>
      <c r="IUJ163" s="1"/>
      <c r="IUK163" s="1"/>
      <c r="IUL163" s="1"/>
      <c r="IUM163" s="1"/>
      <c r="IUN163" s="1"/>
      <c r="IUO163" s="1"/>
      <c r="IUP163" s="1"/>
      <c r="IUQ163" s="1"/>
      <c r="IUR163" s="1"/>
      <c r="IUS163" s="1"/>
      <c r="IUT163" s="1"/>
      <c r="IUU163" s="1"/>
      <c r="IUV163" s="1"/>
      <c r="IUW163" s="1"/>
      <c r="IUX163" s="1"/>
      <c r="IUY163" s="1"/>
      <c r="IUZ163" s="1"/>
      <c r="IVA163" s="1"/>
      <c r="IVB163" s="1"/>
      <c r="IVC163" s="1"/>
      <c r="IVD163" s="1"/>
      <c r="IVE163" s="1"/>
      <c r="IVF163" s="1"/>
      <c r="IVG163" s="1"/>
      <c r="IVH163" s="1"/>
      <c r="IVI163" s="1"/>
      <c r="IVJ163" s="1"/>
      <c r="IVK163" s="1"/>
      <c r="IVL163" s="1"/>
      <c r="IVM163" s="1"/>
      <c r="IVN163" s="1"/>
      <c r="IVO163" s="1"/>
      <c r="IVP163" s="1"/>
      <c r="IVQ163" s="1"/>
      <c r="IVR163" s="1"/>
      <c r="IVS163" s="1"/>
      <c r="IVT163" s="1"/>
      <c r="IVU163" s="1"/>
      <c r="IVV163" s="1"/>
      <c r="IVW163" s="1"/>
      <c r="IVX163" s="1"/>
      <c r="IVY163" s="1"/>
      <c r="IVZ163" s="1"/>
      <c r="IWA163" s="1"/>
      <c r="IWB163" s="1"/>
      <c r="IWC163" s="1"/>
      <c r="IWD163" s="1"/>
      <c r="IWE163" s="1"/>
      <c r="IWF163" s="1"/>
      <c r="IWG163" s="1"/>
      <c r="IWH163" s="1"/>
      <c r="IWI163" s="1"/>
      <c r="IWJ163" s="1"/>
      <c r="IWK163" s="1"/>
      <c r="IWL163" s="1"/>
      <c r="IWM163" s="1"/>
      <c r="IWN163" s="1"/>
      <c r="IWO163" s="1"/>
      <c r="IWP163" s="1"/>
      <c r="IWQ163" s="1"/>
      <c r="IWR163" s="1"/>
      <c r="IWS163" s="1"/>
      <c r="IWT163" s="1"/>
      <c r="IWU163" s="1"/>
      <c r="IWV163" s="1"/>
      <c r="IWW163" s="1"/>
      <c r="IWX163" s="1"/>
      <c r="IWY163" s="1"/>
      <c r="IWZ163" s="1"/>
      <c r="IXA163" s="1"/>
      <c r="IXB163" s="1"/>
      <c r="IXC163" s="1"/>
      <c r="IXD163" s="1"/>
      <c r="IXE163" s="1"/>
      <c r="IXF163" s="1"/>
      <c r="IXG163" s="1"/>
      <c r="IXH163" s="1"/>
      <c r="IXI163" s="1"/>
      <c r="IXJ163" s="1"/>
      <c r="IXK163" s="1"/>
      <c r="IXL163" s="1"/>
      <c r="IXM163" s="1"/>
      <c r="IXN163" s="1"/>
      <c r="IXO163" s="1"/>
      <c r="IXP163" s="1"/>
      <c r="IXQ163" s="1"/>
      <c r="IXR163" s="1"/>
      <c r="IXS163" s="1"/>
      <c r="IXT163" s="1"/>
      <c r="IXU163" s="1"/>
      <c r="IXV163" s="1"/>
      <c r="IXW163" s="1"/>
      <c r="IXX163" s="1"/>
      <c r="IXY163" s="1"/>
      <c r="IXZ163" s="1"/>
      <c r="IYA163" s="1"/>
      <c r="IYB163" s="1"/>
      <c r="IYC163" s="1"/>
      <c r="IYD163" s="1"/>
      <c r="IYE163" s="1"/>
      <c r="IYF163" s="1"/>
      <c r="IYG163" s="1"/>
      <c r="IYH163" s="1"/>
      <c r="IYI163" s="1"/>
      <c r="IYJ163" s="1"/>
      <c r="IYK163" s="1"/>
      <c r="IYL163" s="1"/>
      <c r="IYM163" s="1"/>
      <c r="IYN163" s="1"/>
      <c r="IYO163" s="1"/>
      <c r="IYP163" s="1"/>
      <c r="IYQ163" s="1"/>
      <c r="IYR163" s="1"/>
      <c r="IYS163" s="1"/>
      <c r="IYT163" s="1"/>
      <c r="IYU163" s="1"/>
      <c r="IYV163" s="1"/>
      <c r="IYW163" s="1"/>
      <c r="IYX163" s="1"/>
      <c r="IYY163" s="1"/>
      <c r="IYZ163" s="1"/>
      <c r="IZA163" s="1"/>
      <c r="IZB163" s="1"/>
      <c r="IZC163" s="1"/>
      <c r="IZD163" s="1"/>
      <c r="IZE163" s="1"/>
      <c r="IZF163" s="1"/>
      <c r="IZG163" s="1"/>
      <c r="IZH163" s="1"/>
      <c r="IZI163" s="1"/>
      <c r="IZJ163" s="1"/>
      <c r="IZK163" s="1"/>
      <c r="IZL163" s="1"/>
      <c r="IZM163" s="1"/>
      <c r="IZN163" s="1"/>
      <c r="IZO163" s="1"/>
      <c r="IZP163" s="1"/>
      <c r="IZQ163" s="1"/>
      <c r="IZR163" s="1"/>
      <c r="IZS163" s="1"/>
      <c r="IZT163" s="1"/>
      <c r="IZU163" s="1"/>
      <c r="IZV163" s="1"/>
      <c r="IZW163" s="1"/>
      <c r="IZX163" s="1"/>
      <c r="IZY163" s="1"/>
      <c r="IZZ163" s="1"/>
      <c r="JAA163" s="1"/>
      <c r="JAB163" s="1"/>
      <c r="JAC163" s="1"/>
      <c r="JAD163" s="1"/>
      <c r="JAE163" s="1"/>
      <c r="JAF163" s="1"/>
      <c r="JAG163" s="1"/>
      <c r="JAH163" s="1"/>
      <c r="JAI163" s="1"/>
      <c r="JAJ163" s="1"/>
      <c r="JAK163" s="1"/>
      <c r="JAL163" s="1"/>
      <c r="JAM163" s="1"/>
      <c r="JAN163" s="1"/>
      <c r="JAO163" s="1"/>
      <c r="JAP163" s="1"/>
      <c r="JAQ163" s="1"/>
      <c r="JAR163" s="1"/>
      <c r="JAS163" s="1"/>
      <c r="JAT163" s="1"/>
      <c r="JAU163" s="1"/>
      <c r="JAV163" s="1"/>
      <c r="JAW163" s="1"/>
      <c r="JAX163" s="1"/>
      <c r="JAY163" s="1"/>
      <c r="JAZ163" s="1"/>
      <c r="JBA163" s="1"/>
      <c r="JBB163" s="1"/>
      <c r="JBC163" s="1"/>
      <c r="JBD163" s="1"/>
      <c r="JBE163" s="1"/>
      <c r="JBF163" s="1"/>
      <c r="JBG163" s="1"/>
      <c r="JBH163" s="1"/>
      <c r="JBI163" s="1"/>
      <c r="JBJ163" s="1"/>
      <c r="JBK163" s="1"/>
      <c r="JBL163" s="1"/>
      <c r="JBM163" s="1"/>
      <c r="JBN163" s="1"/>
      <c r="JBO163" s="1"/>
      <c r="JBP163" s="1"/>
      <c r="JBQ163" s="1"/>
      <c r="JBR163" s="1"/>
      <c r="JBS163" s="1"/>
      <c r="JBT163" s="1"/>
      <c r="JBU163" s="1"/>
      <c r="JBV163" s="1"/>
      <c r="JBW163" s="1"/>
      <c r="JBX163" s="1"/>
      <c r="JBY163" s="1"/>
      <c r="JBZ163" s="1"/>
      <c r="JCA163" s="1"/>
      <c r="JCB163" s="1"/>
      <c r="JCC163" s="1"/>
      <c r="JCD163" s="1"/>
      <c r="JCE163" s="1"/>
      <c r="JCF163" s="1"/>
      <c r="JCG163" s="1"/>
      <c r="JCH163" s="1"/>
      <c r="JCI163" s="1"/>
      <c r="JCJ163" s="1"/>
      <c r="JCK163" s="1"/>
      <c r="JCL163" s="1"/>
      <c r="JCM163" s="1"/>
      <c r="JCN163" s="1"/>
      <c r="JCO163" s="1"/>
      <c r="JCP163" s="1"/>
      <c r="JCQ163" s="1"/>
      <c r="JCR163" s="1"/>
      <c r="JCS163" s="1"/>
      <c r="JCT163" s="1"/>
      <c r="JCU163" s="1"/>
      <c r="JCV163" s="1"/>
      <c r="JCW163" s="1"/>
      <c r="JCX163" s="1"/>
      <c r="JCY163" s="1"/>
      <c r="JCZ163" s="1"/>
      <c r="JDA163" s="1"/>
      <c r="JDB163" s="1"/>
      <c r="JDC163" s="1"/>
      <c r="JDD163" s="1"/>
      <c r="JDE163" s="1"/>
      <c r="JDF163" s="1"/>
      <c r="JDG163" s="1"/>
      <c r="JDH163" s="1"/>
      <c r="JDI163" s="1"/>
      <c r="JDJ163" s="1"/>
      <c r="JDK163" s="1"/>
      <c r="JDL163" s="1"/>
      <c r="JDM163" s="1"/>
      <c r="JDN163" s="1"/>
      <c r="JDO163" s="1"/>
      <c r="JDP163" s="1"/>
      <c r="JDQ163" s="1"/>
      <c r="JDR163" s="1"/>
      <c r="JDS163" s="1"/>
      <c r="JDT163" s="1"/>
      <c r="JDU163" s="1"/>
      <c r="JDV163" s="1"/>
      <c r="JDW163" s="1"/>
      <c r="JDX163" s="1"/>
      <c r="JDY163" s="1"/>
      <c r="JDZ163" s="1"/>
      <c r="JEA163" s="1"/>
      <c r="JEB163" s="1"/>
      <c r="JEC163" s="1"/>
      <c r="JED163" s="1"/>
      <c r="JEE163" s="1"/>
      <c r="JEF163" s="1"/>
      <c r="JEG163" s="1"/>
      <c r="JEH163" s="1"/>
      <c r="JEI163" s="1"/>
      <c r="JEJ163" s="1"/>
      <c r="JEK163" s="1"/>
      <c r="JEL163" s="1"/>
      <c r="JEM163" s="1"/>
      <c r="JEN163" s="1"/>
      <c r="JEO163" s="1"/>
      <c r="JEP163" s="1"/>
      <c r="JEQ163" s="1"/>
      <c r="JER163" s="1"/>
      <c r="JES163" s="1"/>
      <c r="JET163" s="1"/>
      <c r="JEU163" s="1"/>
      <c r="JEV163" s="1"/>
      <c r="JEW163" s="1"/>
      <c r="JEX163" s="1"/>
      <c r="JEY163" s="1"/>
      <c r="JEZ163" s="1"/>
      <c r="JFA163" s="1"/>
      <c r="JFB163" s="1"/>
      <c r="JFC163" s="1"/>
      <c r="JFD163" s="1"/>
      <c r="JFE163" s="1"/>
      <c r="JFF163" s="1"/>
      <c r="JFG163" s="1"/>
      <c r="JFH163" s="1"/>
      <c r="JFI163" s="1"/>
      <c r="JFJ163" s="1"/>
      <c r="JFK163" s="1"/>
      <c r="JFL163" s="1"/>
      <c r="JFM163" s="1"/>
      <c r="JFN163" s="1"/>
      <c r="JFO163" s="1"/>
      <c r="JFP163" s="1"/>
      <c r="JFQ163" s="1"/>
      <c r="JFR163" s="1"/>
      <c r="JFS163" s="1"/>
      <c r="JFT163" s="1"/>
      <c r="JFU163" s="1"/>
      <c r="JFV163" s="1"/>
      <c r="JFW163" s="1"/>
      <c r="JFX163" s="1"/>
      <c r="JFY163" s="1"/>
      <c r="JFZ163" s="1"/>
      <c r="JGA163" s="1"/>
      <c r="JGB163" s="1"/>
      <c r="JGC163" s="1"/>
      <c r="JGD163" s="1"/>
      <c r="JGE163" s="1"/>
      <c r="JGF163" s="1"/>
      <c r="JGG163" s="1"/>
      <c r="JGH163" s="1"/>
      <c r="JGI163" s="1"/>
      <c r="JGJ163" s="1"/>
      <c r="JGK163" s="1"/>
      <c r="JGL163" s="1"/>
      <c r="JGM163" s="1"/>
      <c r="JGN163" s="1"/>
      <c r="JGO163" s="1"/>
      <c r="JGP163" s="1"/>
      <c r="JGQ163" s="1"/>
      <c r="JGR163" s="1"/>
      <c r="JGS163" s="1"/>
      <c r="JGT163" s="1"/>
      <c r="JGU163" s="1"/>
      <c r="JGV163" s="1"/>
      <c r="JGW163" s="1"/>
      <c r="JGX163" s="1"/>
      <c r="JGY163" s="1"/>
      <c r="JGZ163" s="1"/>
      <c r="JHA163" s="1"/>
      <c r="JHB163" s="1"/>
      <c r="JHC163" s="1"/>
      <c r="JHD163" s="1"/>
      <c r="JHE163" s="1"/>
      <c r="JHF163" s="1"/>
      <c r="JHG163" s="1"/>
      <c r="JHH163" s="1"/>
      <c r="JHI163" s="1"/>
      <c r="JHJ163" s="1"/>
      <c r="JHK163" s="1"/>
      <c r="JHL163" s="1"/>
      <c r="JHM163" s="1"/>
      <c r="JHN163" s="1"/>
      <c r="JHO163" s="1"/>
      <c r="JHP163" s="1"/>
      <c r="JHQ163" s="1"/>
      <c r="JHR163" s="1"/>
      <c r="JHS163" s="1"/>
      <c r="JHT163" s="1"/>
      <c r="JHU163" s="1"/>
      <c r="JHV163" s="1"/>
      <c r="JHW163" s="1"/>
      <c r="JHX163" s="1"/>
      <c r="JHY163" s="1"/>
      <c r="JHZ163" s="1"/>
      <c r="JIA163" s="1"/>
      <c r="JIB163" s="1"/>
      <c r="JIC163" s="1"/>
      <c r="JID163" s="1"/>
      <c r="JIE163" s="1"/>
      <c r="JIF163" s="1"/>
      <c r="JIG163" s="1"/>
      <c r="JIH163" s="1"/>
      <c r="JII163" s="1"/>
      <c r="JIJ163" s="1"/>
      <c r="JIK163" s="1"/>
      <c r="JIL163" s="1"/>
      <c r="JIM163" s="1"/>
      <c r="JIN163" s="1"/>
      <c r="JIO163" s="1"/>
      <c r="JIP163" s="1"/>
      <c r="JIQ163" s="1"/>
      <c r="JIR163" s="1"/>
      <c r="JIS163" s="1"/>
      <c r="JIT163" s="1"/>
      <c r="JIU163" s="1"/>
      <c r="JIV163" s="1"/>
      <c r="JIW163" s="1"/>
      <c r="JIX163" s="1"/>
      <c r="JIY163" s="1"/>
      <c r="JIZ163" s="1"/>
      <c r="JJA163" s="1"/>
      <c r="JJB163" s="1"/>
      <c r="JJC163" s="1"/>
      <c r="JJD163" s="1"/>
      <c r="JJE163" s="1"/>
      <c r="JJF163" s="1"/>
      <c r="JJG163" s="1"/>
      <c r="JJH163" s="1"/>
      <c r="JJI163" s="1"/>
      <c r="JJJ163" s="1"/>
      <c r="JJK163" s="1"/>
      <c r="JJL163" s="1"/>
      <c r="JJM163" s="1"/>
      <c r="JJN163" s="1"/>
      <c r="JJO163" s="1"/>
      <c r="JJP163" s="1"/>
      <c r="JJQ163" s="1"/>
      <c r="JJR163" s="1"/>
      <c r="JJS163" s="1"/>
      <c r="JJT163" s="1"/>
      <c r="JJU163" s="1"/>
      <c r="JJV163" s="1"/>
      <c r="JJW163" s="1"/>
      <c r="JJX163" s="1"/>
      <c r="JJY163" s="1"/>
      <c r="JJZ163" s="1"/>
      <c r="JKA163" s="1"/>
      <c r="JKB163" s="1"/>
      <c r="JKC163" s="1"/>
      <c r="JKD163" s="1"/>
      <c r="JKE163" s="1"/>
      <c r="JKF163" s="1"/>
      <c r="JKG163" s="1"/>
      <c r="JKH163" s="1"/>
      <c r="JKI163" s="1"/>
      <c r="JKJ163" s="1"/>
      <c r="JKK163" s="1"/>
      <c r="JKL163" s="1"/>
      <c r="JKM163" s="1"/>
      <c r="JKN163" s="1"/>
      <c r="JKO163" s="1"/>
      <c r="JKP163" s="1"/>
      <c r="JKQ163" s="1"/>
      <c r="JKR163" s="1"/>
      <c r="JKS163" s="1"/>
      <c r="JKT163" s="1"/>
      <c r="JKU163" s="1"/>
      <c r="JKV163" s="1"/>
      <c r="JKW163" s="1"/>
      <c r="JKX163" s="1"/>
      <c r="JKY163" s="1"/>
      <c r="JKZ163" s="1"/>
      <c r="JLA163" s="1"/>
      <c r="JLB163" s="1"/>
      <c r="JLC163" s="1"/>
      <c r="JLD163" s="1"/>
      <c r="JLE163" s="1"/>
      <c r="JLF163" s="1"/>
      <c r="JLG163" s="1"/>
      <c r="JLH163" s="1"/>
      <c r="JLI163" s="1"/>
      <c r="JLJ163" s="1"/>
      <c r="JLK163" s="1"/>
      <c r="JLL163" s="1"/>
      <c r="JLM163" s="1"/>
      <c r="JLN163" s="1"/>
      <c r="JLO163" s="1"/>
      <c r="JLP163" s="1"/>
      <c r="JLQ163" s="1"/>
      <c r="JLR163" s="1"/>
      <c r="JLS163" s="1"/>
      <c r="JLT163" s="1"/>
      <c r="JLU163" s="1"/>
      <c r="JLV163" s="1"/>
      <c r="JLW163" s="1"/>
      <c r="JLX163" s="1"/>
      <c r="JLY163" s="1"/>
      <c r="JLZ163" s="1"/>
      <c r="JMA163" s="1"/>
      <c r="JMB163" s="1"/>
      <c r="JMC163" s="1"/>
      <c r="JMD163" s="1"/>
      <c r="JME163" s="1"/>
      <c r="JMF163" s="1"/>
      <c r="JMG163" s="1"/>
      <c r="JMH163" s="1"/>
      <c r="JMI163" s="1"/>
      <c r="JMJ163" s="1"/>
      <c r="JMK163" s="1"/>
      <c r="JML163" s="1"/>
      <c r="JMM163" s="1"/>
      <c r="JMN163" s="1"/>
      <c r="JMO163" s="1"/>
      <c r="JMP163" s="1"/>
      <c r="JMQ163" s="1"/>
      <c r="JMR163" s="1"/>
      <c r="JMS163" s="1"/>
      <c r="JMT163" s="1"/>
      <c r="JMU163" s="1"/>
      <c r="JMV163" s="1"/>
      <c r="JMW163" s="1"/>
      <c r="JMX163" s="1"/>
      <c r="JMY163" s="1"/>
      <c r="JMZ163" s="1"/>
      <c r="JNA163" s="1"/>
      <c r="JNB163" s="1"/>
      <c r="JNC163" s="1"/>
      <c r="JND163" s="1"/>
      <c r="JNE163" s="1"/>
      <c r="JNF163" s="1"/>
      <c r="JNG163" s="1"/>
      <c r="JNH163" s="1"/>
      <c r="JNI163" s="1"/>
      <c r="JNJ163" s="1"/>
      <c r="JNK163" s="1"/>
      <c r="JNL163" s="1"/>
      <c r="JNM163" s="1"/>
      <c r="JNN163" s="1"/>
      <c r="JNO163" s="1"/>
      <c r="JNP163" s="1"/>
      <c r="JNQ163" s="1"/>
      <c r="JNR163" s="1"/>
      <c r="JNS163" s="1"/>
      <c r="JNT163" s="1"/>
      <c r="JNU163" s="1"/>
      <c r="JNV163" s="1"/>
      <c r="JNW163" s="1"/>
      <c r="JNX163" s="1"/>
      <c r="JNY163" s="1"/>
      <c r="JNZ163" s="1"/>
      <c r="JOA163" s="1"/>
      <c r="JOB163" s="1"/>
      <c r="JOC163" s="1"/>
      <c r="JOD163" s="1"/>
      <c r="JOE163" s="1"/>
      <c r="JOF163" s="1"/>
      <c r="JOG163" s="1"/>
      <c r="JOH163" s="1"/>
      <c r="JOI163" s="1"/>
      <c r="JOJ163" s="1"/>
      <c r="JOK163" s="1"/>
      <c r="JOL163" s="1"/>
      <c r="JOM163" s="1"/>
      <c r="JON163" s="1"/>
      <c r="JOO163" s="1"/>
      <c r="JOP163" s="1"/>
      <c r="JOQ163" s="1"/>
      <c r="JOR163" s="1"/>
      <c r="JOS163" s="1"/>
      <c r="JOT163" s="1"/>
      <c r="JOU163" s="1"/>
      <c r="JOV163" s="1"/>
      <c r="JOW163" s="1"/>
      <c r="JOX163" s="1"/>
      <c r="JOY163" s="1"/>
      <c r="JOZ163" s="1"/>
      <c r="JPA163" s="1"/>
      <c r="JPB163" s="1"/>
      <c r="JPC163" s="1"/>
      <c r="JPD163" s="1"/>
      <c r="JPE163" s="1"/>
      <c r="JPF163" s="1"/>
      <c r="JPG163" s="1"/>
      <c r="JPH163" s="1"/>
      <c r="JPI163" s="1"/>
      <c r="JPJ163" s="1"/>
      <c r="JPK163" s="1"/>
      <c r="JPL163" s="1"/>
      <c r="JPM163" s="1"/>
      <c r="JPN163" s="1"/>
      <c r="JPO163" s="1"/>
      <c r="JPP163" s="1"/>
      <c r="JPQ163" s="1"/>
      <c r="JPR163" s="1"/>
      <c r="JPS163" s="1"/>
      <c r="JPT163" s="1"/>
      <c r="JPU163" s="1"/>
      <c r="JPV163" s="1"/>
      <c r="JPW163" s="1"/>
      <c r="JPX163" s="1"/>
      <c r="JPY163" s="1"/>
      <c r="JPZ163" s="1"/>
      <c r="JQA163" s="1"/>
      <c r="JQB163" s="1"/>
      <c r="JQC163" s="1"/>
      <c r="JQD163" s="1"/>
      <c r="JQE163" s="1"/>
      <c r="JQF163" s="1"/>
      <c r="JQG163" s="1"/>
      <c r="JQH163" s="1"/>
      <c r="JQI163" s="1"/>
      <c r="JQJ163" s="1"/>
      <c r="JQK163" s="1"/>
      <c r="JQL163" s="1"/>
      <c r="JQM163" s="1"/>
      <c r="JQN163" s="1"/>
      <c r="JQO163" s="1"/>
      <c r="JQP163" s="1"/>
      <c r="JQQ163" s="1"/>
      <c r="JQR163" s="1"/>
      <c r="JQS163" s="1"/>
      <c r="JQT163" s="1"/>
      <c r="JQU163" s="1"/>
      <c r="JQV163" s="1"/>
      <c r="JQW163" s="1"/>
      <c r="JQX163" s="1"/>
      <c r="JQY163" s="1"/>
      <c r="JQZ163" s="1"/>
      <c r="JRA163" s="1"/>
      <c r="JRB163" s="1"/>
      <c r="JRC163" s="1"/>
      <c r="JRD163" s="1"/>
      <c r="JRE163" s="1"/>
      <c r="JRF163" s="1"/>
      <c r="JRG163" s="1"/>
      <c r="JRH163" s="1"/>
      <c r="JRI163" s="1"/>
      <c r="JRJ163" s="1"/>
      <c r="JRK163" s="1"/>
      <c r="JRL163" s="1"/>
      <c r="JRM163" s="1"/>
      <c r="JRN163" s="1"/>
      <c r="JRO163" s="1"/>
      <c r="JRP163" s="1"/>
      <c r="JRQ163" s="1"/>
      <c r="JRR163" s="1"/>
      <c r="JRS163" s="1"/>
      <c r="JRT163" s="1"/>
      <c r="JRU163" s="1"/>
      <c r="JRV163" s="1"/>
      <c r="JRW163" s="1"/>
      <c r="JRX163" s="1"/>
      <c r="JRY163" s="1"/>
      <c r="JRZ163" s="1"/>
      <c r="JSA163" s="1"/>
      <c r="JSB163" s="1"/>
      <c r="JSC163" s="1"/>
      <c r="JSD163" s="1"/>
      <c r="JSE163" s="1"/>
      <c r="JSF163" s="1"/>
      <c r="JSG163" s="1"/>
      <c r="JSH163" s="1"/>
      <c r="JSI163" s="1"/>
      <c r="JSJ163" s="1"/>
      <c r="JSK163" s="1"/>
      <c r="JSL163" s="1"/>
      <c r="JSM163" s="1"/>
      <c r="JSN163" s="1"/>
      <c r="JSO163" s="1"/>
      <c r="JSP163" s="1"/>
      <c r="JSQ163" s="1"/>
      <c r="JSR163" s="1"/>
      <c r="JSS163" s="1"/>
      <c r="JST163" s="1"/>
      <c r="JSU163" s="1"/>
      <c r="JSV163" s="1"/>
      <c r="JSW163" s="1"/>
      <c r="JSX163" s="1"/>
      <c r="JSY163" s="1"/>
      <c r="JSZ163" s="1"/>
      <c r="JTA163" s="1"/>
      <c r="JTB163" s="1"/>
      <c r="JTC163" s="1"/>
      <c r="JTD163" s="1"/>
      <c r="JTE163" s="1"/>
      <c r="JTF163" s="1"/>
      <c r="JTG163" s="1"/>
      <c r="JTH163" s="1"/>
      <c r="JTI163" s="1"/>
      <c r="JTJ163" s="1"/>
      <c r="JTK163" s="1"/>
      <c r="JTL163" s="1"/>
      <c r="JTM163" s="1"/>
      <c r="JTN163" s="1"/>
      <c r="JTO163" s="1"/>
      <c r="JTP163" s="1"/>
      <c r="JTQ163" s="1"/>
      <c r="JTR163" s="1"/>
      <c r="JTS163" s="1"/>
      <c r="JTT163" s="1"/>
      <c r="JTU163" s="1"/>
      <c r="JTV163" s="1"/>
      <c r="JTW163" s="1"/>
      <c r="JTX163" s="1"/>
      <c r="JTY163" s="1"/>
      <c r="JTZ163" s="1"/>
      <c r="JUA163" s="1"/>
      <c r="JUB163" s="1"/>
      <c r="JUC163" s="1"/>
      <c r="JUD163" s="1"/>
      <c r="JUE163" s="1"/>
      <c r="JUF163" s="1"/>
      <c r="JUG163" s="1"/>
      <c r="JUH163" s="1"/>
      <c r="JUI163" s="1"/>
      <c r="JUJ163" s="1"/>
      <c r="JUK163" s="1"/>
      <c r="JUL163" s="1"/>
      <c r="JUM163" s="1"/>
      <c r="JUN163" s="1"/>
      <c r="JUO163" s="1"/>
      <c r="JUP163" s="1"/>
      <c r="JUQ163" s="1"/>
      <c r="JUR163" s="1"/>
      <c r="JUS163" s="1"/>
      <c r="JUT163" s="1"/>
      <c r="JUU163" s="1"/>
      <c r="JUV163" s="1"/>
      <c r="JUW163" s="1"/>
      <c r="JUX163" s="1"/>
      <c r="JUY163" s="1"/>
      <c r="JUZ163" s="1"/>
      <c r="JVA163" s="1"/>
      <c r="JVB163" s="1"/>
      <c r="JVC163" s="1"/>
      <c r="JVD163" s="1"/>
      <c r="JVE163" s="1"/>
      <c r="JVF163" s="1"/>
      <c r="JVG163" s="1"/>
      <c r="JVH163" s="1"/>
      <c r="JVI163" s="1"/>
      <c r="JVJ163" s="1"/>
      <c r="JVK163" s="1"/>
      <c r="JVL163" s="1"/>
      <c r="JVM163" s="1"/>
      <c r="JVN163" s="1"/>
      <c r="JVO163" s="1"/>
      <c r="JVP163" s="1"/>
      <c r="JVQ163" s="1"/>
      <c r="JVR163" s="1"/>
      <c r="JVS163" s="1"/>
      <c r="JVT163" s="1"/>
      <c r="JVU163" s="1"/>
      <c r="JVV163" s="1"/>
      <c r="JVW163" s="1"/>
      <c r="JVX163" s="1"/>
      <c r="JVY163" s="1"/>
      <c r="JVZ163" s="1"/>
      <c r="JWA163" s="1"/>
      <c r="JWB163" s="1"/>
      <c r="JWC163" s="1"/>
      <c r="JWD163" s="1"/>
      <c r="JWE163" s="1"/>
      <c r="JWF163" s="1"/>
      <c r="JWG163" s="1"/>
      <c r="JWH163" s="1"/>
      <c r="JWI163" s="1"/>
      <c r="JWJ163" s="1"/>
      <c r="JWK163" s="1"/>
      <c r="JWL163" s="1"/>
      <c r="JWM163" s="1"/>
      <c r="JWN163" s="1"/>
      <c r="JWO163" s="1"/>
      <c r="JWP163" s="1"/>
      <c r="JWQ163" s="1"/>
      <c r="JWR163" s="1"/>
      <c r="JWS163" s="1"/>
      <c r="JWT163" s="1"/>
      <c r="JWU163" s="1"/>
      <c r="JWV163" s="1"/>
      <c r="JWW163" s="1"/>
      <c r="JWX163" s="1"/>
      <c r="JWY163" s="1"/>
      <c r="JWZ163" s="1"/>
      <c r="JXA163" s="1"/>
      <c r="JXB163" s="1"/>
      <c r="JXC163" s="1"/>
      <c r="JXD163" s="1"/>
      <c r="JXE163" s="1"/>
      <c r="JXF163" s="1"/>
      <c r="JXG163" s="1"/>
      <c r="JXH163" s="1"/>
      <c r="JXI163" s="1"/>
      <c r="JXJ163" s="1"/>
      <c r="JXK163" s="1"/>
      <c r="JXL163" s="1"/>
      <c r="JXM163" s="1"/>
      <c r="JXN163" s="1"/>
      <c r="JXO163" s="1"/>
      <c r="JXP163" s="1"/>
      <c r="JXQ163" s="1"/>
      <c r="JXR163" s="1"/>
      <c r="JXS163" s="1"/>
      <c r="JXT163" s="1"/>
      <c r="JXU163" s="1"/>
      <c r="JXV163" s="1"/>
      <c r="JXW163" s="1"/>
      <c r="JXX163" s="1"/>
      <c r="JXY163" s="1"/>
      <c r="JXZ163" s="1"/>
      <c r="JYA163" s="1"/>
      <c r="JYB163" s="1"/>
      <c r="JYC163" s="1"/>
      <c r="JYD163" s="1"/>
      <c r="JYE163" s="1"/>
      <c r="JYF163" s="1"/>
      <c r="JYG163" s="1"/>
      <c r="JYH163" s="1"/>
      <c r="JYI163" s="1"/>
      <c r="JYJ163" s="1"/>
      <c r="JYK163" s="1"/>
      <c r="JYL163" s="1"/>
      <c r="JYM163" s="1"/>
      <c r="JYN163" s="1"/>
      <c r="JYO163" s="1"/>
      <c r="JYP163" s="1"/>
      <c r="JYQ163" s="1"/>
      <c r="JYR163" s="1"/>
      <c r="JYS163" s="1"/>
      <c r="JYT163" s="1"/>
      <c r="JYU163" s="1"/>
      <c r="JYV163" s="1"/>
      <c r="JYW163" s="1"/>
      <c r="JYX163" s="1"/>
      <c r="JYY163" s="1"/>
      <c r="JYZ163" s="1"/>
      <c r="JZA163" s="1"/>
      <c r="JZB163" s="1"/>
      <c r="JZC163" s="1"/>
      <c r="JZD163" s="1"/>
      <c r="JZE163" s="1"/>
      <c r="JZF163" s="1"/>
      <c r="JZG163" s="1"/>
      <c r="JZH163" s="1"/>
      <c r="JZI163" s="1"/>
      <c r="JZJ163" s="1"/>
      <c r="JZK163" s="1"/>
      <c r="JZL163" s="1"/>
      <c r="JZM163" s="1"/>
      <c r="JZN163" s="1"/>
      <c r="JZO163" s="1"/>
      <c r="JZP163" s="1"/>
      <c r="JZQ163" s="1"/>
      <c r="JZR163" s="1"/>
      <c r="JZS163" s="1"/>
      <c r="JZT163" s="1"/>
      <c r="JZU163" s="1"/>
      <c r="JZV163" s="1"/>
      <c r="JZW163" s="1"/>
      <c r="JZX163" s="1"/>
      <c r="JZY163" s="1"/>
      <c r="JZZ163" s="1"/>
      <c r="KAA163" s="1"/>
      <c r="KAB163" s="1"/>
      <c r="KAC163" s="1"/>
      <c r="KAD163" s="1"/>
      <c r="KAE163" s="1"/>
      <c r="KAF163" s="1"/>
      <c r="KAG163" s="1"/>
      <c r="KAH163" s="1"/>
      <c r="KAI163" s="1"/>
      <c r="KAJ163" s="1"/>
      <c r="KAK163" s="1"/>
      <c r="KAL163" s="1"/>
      <c r="KAM163" s="1"/>
      <c r="KAN163" s="1"/>
      <c r="KAO163" s="1"/>
      <c r="KAP163" s="1"/>
      <c r="KAQ163" s="1"/>
      <c r="KAR163" s="1"/>
      <c r="KAS163" s="1"/>
      <c r="KAT163" s="1"/>
      <c r="KAU163" s="1"/>
      <c r="KAV163" s="1"/>
      <c r="KAW163" s="1"/>
      <c r="KAX163" s="1"/>
      <c r="KAY163" s="1"/>
      <c r="KAZ163" s="1"/>
      <c r="KBA163" s="1"/>
      <c r="KBB163" s="1"/>
      <c r="KBC163" s="1"/>
      <c r="KBD163" s="1"/>
      <c r="KBE163" s="1"/>
      <c r="KBF163" s="1"/>
      <c r="KBG163" s="1"/>
      <c r="KBH163" s="1"/>
      <c r="KBI163" s="1"/>
      <c r="KBJ163" s="1"/>
      <c r="KBK163" s="1"/>
      <c r="KBL163" s="1"/>
      <c r="KBM163" s="1"/>
      <c r="KBN163" s="1"/>
      <c r="KBO163" s="1"/>
      <c r="KBP163" s="1"/>
      <c r="KBQ163" s="1"/>
      <c r="KBR163" s="1"/>
      <c r="KBS163" s="1"/>
      <c r="KBT163" s="1"/>
      <c r="KBU163" s="1"/>
      <c r="KBV163" s="1"/>
      <c r="KBW163" s="1"/>
      <c r="KBX163" s="1"/>
      <c r="KBY163" s="1"/>
      <c r="KBZ163" s="1"/>
      <c r="KCA163" s="1"/>
      <c r="KCB163" s="1"/>
      <c r="KCC163" s="1"/>
      <c r="KCD163" s="1"/>
      <c r="KCE163" s="1"/>
      <c r="KCF163" s="1"/>
      <c r="KCG163" s="1"/>
      <c r="KCH163" s="1"/>
      <c r="KCI163" s="1"/>
      <c r="KCJ163" s="1"/>
      <c r="KCK163" s="1"/>
      <c r="KCL163" s="1"/>
      <c r="KCM163" s="1"/>
      <c r="KCN163" s="1"/>
      <c r="KCO163" s="1"/>
      <c r="KCP163" s="1"/>
      <c r="KCQ163" s="1"/>
      <c r="KCR163" s="1"/>
      <c r="KCS163" s="1"/>
      <c r="KCT163" s="1"/>
      <c r="KCU163" s="1"/>
      <c r="KCV163" s="1"/>
      <c r="KCW163" s="1"/>
      <c r="KCX163" s="1"/>
      <c r="KCY163" s="1"/>
      <c r="KCZ163" s="1"/>
      <c r="KDA163" s="1"/>
      <c r="KDB163" s="1"/>
      <c r="KDC163" s="1"/>
      <c r="KDD163" s="1"/>
      <c r="KDE163" s="1"/>
      <c r="KDF163" s="1"/>
      <c r="KDG163" s="1"/>
      <c r="KDH163" s="1"/>
      <c r="KDI163" s="1"/>
      <c r="KDJ163" s="1"/>
      <c r="KDK163" s="1"/>
      <c r="KDL163" s="1"/>
      <c r="KDM163" s="1"/>
      <c r="KDN163" s="1"/>
      <c r="KDO163" s="1"/>
      <c r="KDP163" s="1"/>
      <c r="KDQ163" s="1"/>
      <c r="KDR163" s="1"/>
      <c r="KDS163" s="1"/>
      <c r="KDT163" s="1"/>
      <c r="KDU163" s="1"/>
      <c r="KDV163" s="1"/>
      <c r="KDW163" s="1"/>
      <c r="KDX163" s="1"/>
      <c r="KDY163" s="1"/>
      <c r="KDZ163" s="1"/>
      <c r="KEA163" s="1"/>
      <c r="KEB163" s="1"/>
      <c r="KEC163" s="1"/>
      <c r="KED163" s="1"/>
      <c r="KEE163" s="1"/>
      <c r="KEF163" s="1"/>
      <c r="KEG163" s="1"/>
      <c r="KEH163" s="1"/>
      <c r="KEI163" s="1"/>
      <c r="KEJ163" s="1"/>
      <c r="KEK163" s="1"/>
      <c r="KEL163" s="1"/>
      <c r="KEM163" s="1"/>
      <c r="KEN163" s="1"/>
      <c r="KEO163" s="1"/>
      <c r="KEP163" s="1"/>
      <c r="KEQ163" s="1"/>
      <c r="KER163" s="1"/>
      <c r="KES163" s="1"/>
      <c r="KET163" s="1"/>
      <c r="KEU163" s="1"/>
      <c r="KEV163" s="1"/>
      <c r="KEW163" s="1"/>
      <c r="KEX163" s="1"/>
      <c r="KEY163" s="1"/>
      <c r="KEZ163" s="1"/>
      <c r="KFA163" s="1"/>
      <c r="KFB163" s="1"/>
      <c r="KFC163" s="1"/>
      <c r="KFD163" s="1"/>
      <c r="KFE163" s="1"/>
      <c r="KFF163" s="1"/>
      <c r="KFG163" s="1"/>
      <c r="KFH163" s="1"/>
      <c r="KFI163" s="1"/>
      <c r="KFJ163" s="1"/>
      <c r="KFK163" s="1"/>
      <c r="KFL163" s="1"/>
      <c r="KFM163" s="1"/>
      <c r="KFN163" s="1"/>
      <c r="KFO163" s="1"/>
      <c r="KFP163" s="1"/>
      <c r="KFQ163" s="1"/>
      <c r="KFR163" s="1"/>
      <c r="KFS163" s="1"/>
      <c r="KFT163" s="1"/>
      <c r="KFU163" s="1"/>
      <c r="KFV163" s="1"/>
      <c r="KFW163" s="1"/>
      <c r="KFX163" s="1"/>
      <c r="KFY163" s="1"/>
      <c r="KFZ163" s="1"/>
      <c r="KGA163" s="1"/>
      <c r="KGB163" s="1"/>
      <c r="KGC163" s="1"/>
      <c r="KGD163" s="1"/>
      <c r="KGE163" s="1"/>
      <c r="KGF163" s="1"/>
      <c r="KGG163" s="1"/>
      <c r="KGH163" s="1"/>
      <c r="KGI163" s="1"/>
      <c r="KGJ163" s="1"/>
      <c r="KGK163" s="1"/>
      <c r="KGL163" s="1"/>
      <c r="KGM163" s="1"/>
      <c r="KGN163" s="1"/>
      <c r="KGO163" s="1"/>
      <c r="KGP163" s="1"/>
      <c r="KGQ163" s="1"/>
      <c r="KGR163" s="1"/>
      <c r="KGS163" s="1"/>
      <c r="KGT163" s="1"/>
      <c r="KGU163" s="1"/>
      <c r="KGV163" s="1"/>
      <c r="KGW163" s="1"/>
      <c r="KGX163" s="1"/>
      <c r="KGY163" s="1"/>
      <c r="KGZ163" s="1"/>
      <c r="KHA163" s="1"/>
      <c r="KHB163" s="1"/>
      <c r="KHC163" s="1"/>
      <c r="KHD163" s="1"/>
      <c r="KHE163" s="1"/>
      <c r="KHF163" s="1"/>
      <c r="KHG163" s="1"/>
      <c r="KHH163" s="1"/>
      <c r="KHI163" s="1"/>
      <c r="KHJ163" s="1"/>
      <c r="KHK163" s="1"/>
      <c r="KHL163" s="1"/>
      <c r="KHM163" s="1"/>
      <c r="KHN163" s="1"/>
      <c r="KHO163" s="1"/>
      <c r="KHP163" s="1"/>
      <c r="KHQ163" s="1"/>
      <c r="KHR163" s="1"/>
      <c r="KHS163" s="1"/>
      <c r="KHT163" s="1"/>
      <c r="KHU163" s="1"/>
      <c r="KHV163" s="1"/>
      <c r="KHW163" s="1"/>
      <c r="KHX163" s="1"/>
      <c r="KHY163" s="1"/>
      <c r="KHZ163" s="1"/>
      <c r="KIA163" s="1"/>
      <c r="KIB163" s="1"/>
      <c r="KIC163" s="1"/>
      <c r="KID163" s="1"/>
      <c r="KIE163" s="1"/>
      <c r="KIF163" s="1"/>
      <c r="KIG163" s="1"/>
      <c r="KIH163" s="1"/>
      <c r="KII163" s="1"/>
      <c r="KIJ163" s="1"/>
      <c r="KIK163" s="1"/>
      <c r="KIL163" s="1"/>
      <c r="KIM163" s="1"/>
      <c r="KIN163" s="1"/>
      <c r="KIO163" s="1"/>
      <c r="KIP163" s="1"/>
      <c r="KIQ163" s="1"/>
      <c r="KIR163" s="1"/>
      <c r="KIS163" s="1"/>
      <c r="KIT163" s="1"/>
      <c r="KIU163" s="1"/>
      <c r="KIV163" s="1"/>
      <c r="KIW163" s="1"/>
      <c r="KIX163" s="1"/>
      <c r="KIY163" s="1"/>
      <c r="KIZ163" s="1"/>
      <c r="KJA163" s="1"/>
      <c r="KJB163" s="1"/>
      <c r="KJC163" s="1"/>
      <c r="KJD163" s="1"/>
      <c r="KJE163" s="1"/>
      <c r="KJF163" s="1"/>
      <c r="KJG163" s="1"/>
      <c r="KJH163" s="1"/>
      <c r="KJI163" s="1"/>
      <c r="KJJ163" s="1"/>
      <c r="KJK163" s="1"/>
      <c r="KJL163" s="1"/>
      <c r="KJM163" s="1"/>
      <c r="KJN163" s="1"/>
      <c r="KJO163" s="1"/>
      <c r="KJP163" s="1"/>
      <c r="KJQ163" s="1"/>
      <c r="KJR163" s="1"/>
      <c r="KJS163" s="1"/>
      <c r="KJT163" s="1"/>
      <c r="KJU163" s="1"/>
      <c r="KJV163" s="1"/>
      <c r="KJW163" s="1"/>
      <c r="KJX163" s="1"/>
      <c r="KJY163" s="1"/>
      <c r="KJZ163" s="1"/>
      <c r="KKA163" s="1"/>
      <c r="KKB163" s="1"/>
      <c r="KKC163" s="1"/>
      <c r="KKD163" s="1"/>
      <c r="KKE163" s="1"/>
      <c r="KKF163" s="1"/>
      <c r="KKG163" s="1"/>
      <c r="KKH163" s="1"/>
      <c r="KKI163" s="1"/>
      <c r="KKJ163" s="1"/>
      <c r="KKK163" s="1"/>
      <c r="KKL163" s="1"/>
      <c r="KKM163" s="1"/>
      <c r="KKN163" s="1"/>
      <c r="KKO163" s="1"/>
      <c r="KKP163" s="1"/>
      <c r="KKQ163" s="1"/>
      <c r="KKR163" s="1"/>
      <c r="KKS163" s="1"/>
      <c r="KKT163" s="1"/>
      <c r="KKU163" s="1"/>
      <c r="KKV163" s="1"/>
      <c r="KKW163" s="1"/>
      <c r="KKX163" s="1"/>
      <c r="KKY163" s="1"/>
      <c r="KKZ163" s="1"/>
      <c r="KLA163" s="1"/>
      <c r="KLB163" s="1"/>
      <c r="KLC163" s="1"/>
      <c r="KLD163" s="1"/>
      <c r="KLE163" s="1"/>
      <c r="KLF163" s="1"/>
      <c r="KLG163" s="1"/>
      <c r="KLH163" s="1"/>
      <c r="KLI163" s="1"/>
      <c r="KLJ163" s="1"/>
      <c r="KLK163" s="1"/>
      <c r="KLL163" s="1"/>
      <c r="KLM163" s="1"/>
      <c r="KLN163" s="1"/>
      <c r="KLO163" s="1"/>
      <c r="KLP163" s="1"/>
      <c r="KLQ163" s="1"/>
      <c r="KLR163" s="1"/>
      <c r="KLS163" s="1"/>
      <c r="KLT163" s="1"/>
      <c r="KLU163" s="1"/>
      <c r="KLV163" s="1"/>
      <c r="KLW163" s="1"/>
      <c r="KLX163" s="1"/>
      <c r="KLY163" s="1"/>
      <c r="KLZ163" s="1"/>
      <c r="KMA163" s="1"/>
      <c r="KMB163" s="1"/>
      <c r="KMC163" s="1"/>
      <c r="KMD163" s="1"/>
      <c r="KME163" s="1"/>
      <c r="KMF163" s="1"/>
      <c r="KMG163" s="1"/>
      <c r="KMH163" s="1"/>
      <c r="KMI163" s="1"/>
      <c r="KMJ163" s="1"/>
      <c r="KMK163" s="1"/>
      <c r="KML163" s="1"/>
      <c r="KMM163" s="1"/>
      <c r="KMN163" s="1"/>
      <c r="KMO163" s="1"/>
      <c r="KMP163" s="1"/>
      <c r="KMQ163" s="1"/>
      <c r="KMR163" s="1"/>
      <c r="KMS163" s="1"/>
      <c r="KMT163" s="1"/>
      <c r="KMU163" s="1"/>
      <c r="KMV163" s="1"/>
      <c r="KMW163" s="1"/>
      <c r="KMX163" s="1"/>
      <c r="KMY163" s="1"/>
      <c r="KMZ163" s="1"/>
      <c r="KNA163" s="1"/>
      <c r="KNB163" s="1"/>
      <c r="KNC163" s="1"/>
      <c r="KND163" s="1"/>
      <c r="KNE163" s="1"/>
      <c r="KNF163" s="1"/>
      <c r="KNG163" s="1"/>
      <c r="KNH163" s="1"/>
      <c r="KNI163" s="1"/>
      <c r="KNJ163" s="1"/>
      <c r="KNK163" s="1"/>
      <c r="KNL163" s="1"/>
      <c r="KNM163" s="1"/>
      <c r="KNN163" s="1"/>
      <c r="KNO163" s="1"/>
      <c r="KNP163" s="1"/>
      <c r="KNQ163" s="1"/>
      <c r="KNR163" s="1"/>
      <c r="KNS163" s="1"/>
      <c r="KNT163" s="1"/>
      <c r="KNU163" s="1"/>
      <c r="KNV163" s="1"/>
      <c r="KNW163" s="1"/>
      <c r="KNX163" s="1"/>
      <c r="KNY163" s="1"/>
      <c r="KNZ163" s="1"/>
      <c r="KOA163" s="1"/>
      <c r="KOB163" s="1"/>
      <c r="KOC163" s="1"/>
      <c r="KOD163" s="1"/>
      <c r="KOE163" s="1"/>
      <c r="KOF163" s="1"/>
      <c r="KOG163" s="1"/>
      <c r="KOH163" s="1"/>
      <c r="KOI163" s="1"/>
      <c r="KOJ163" s="1"/>
      <c r="KOK163" s="1"/>
      <c r="KOL163" s="1"/>
      <c r="KOM163" s="1"/>
      <c r="KON163" s="1"/>
      <c r="KOO163" s="1"/>
      <c r="KOP163" s="1"/>
      <c r="KOQ163" s="1"/>
      <c r="KOR163" s="1"/>
      <c r="KOS163" s="1"/>
      <c r="KOT163" s="1"/>
      <c r="KOU163" s="1"/>
      <c r="KOV163" s="1"/>
      <c r="KOW163" s="1"/>
      <c r="KOX163" s="1"/>
      <c r="KOY163" s="1"/>
      <c r="KOZ163" s="1"/>
      <c r="KPA163" s="1"/>
      <c r="KPB163" s="1"/>
      <c r="KPC163" s="1"/>
      <c r="KPD163" s="1"/>
      <c r="KPE163" s="1"/>
      <c r="KPF163" s="1"/>
      <c r="KPG163" s="1"/>
      <c r="KPH163" s="1"/>
      <c r="KPI163" s="1"/>
      <c r="KPJ163" s="1"/>
      <c r="KPK163" s="1"/>
      <c r="KPL163" s="1"/>
      <c r="KPM163" s="1"/>
      <c r="KPN163" s="1"/>
      <c r="KPO163" s="1"/>
      <c r="KPP163" s="1"/>
      <c r="KPQ163" s="1"/>
      <c r="KPR163" s="1"/>
      <c r="KPS163" s="1"/>
      <c r="KPT163" s="1"/>
      <c r="KPU163" s="1"/>
      <c r="KPV163" s="1"/>
      <c r="KPW163" s="1"/>
      <c r="KPX163" s="1"/>
      <c r="KPY163" s="1"/>
      <c r="KPZ163" s="1"/>
      <c r="KQA163" s="1"/>
      <c r="KQB163" s="1"/>
      <c r="KQC163" s="1"/>
      <c r="KQD163" s="1"/>
      <c r="KQE163" s="1"/>
      <c r="KQF163" s="1"/>
      <c r="KQG163" s="1"/>
      <c r="KQH163" s="1"/>
      <c r="KQI163" s="1"/>
      <c r="KQJ163" s="1"/>
      <c r="KQK163" s="1"/>
      <c r="KQL163" s="1"/>
      <c r="KQM163" s="1"/>
      <c r="KQN163" s="1"/>
      <c r="KQO163" s="1"/>
      <c r="KQP163" s="1"/>
      <c r="KQQ163" s="1"/>
      <c r="KQR163" s="1"/>
      <c r="KQS163" s="1"/>
      <c r="KQT163" s="1"/>
      <c r="KQU163" s="1"/>
      <c r="KQV163" s="1"/>
      <c r="KQW163" s="1"/>
      <c r="KQX163" s="1"/>
      <c r="KQY163" s="1"/>
      <c r="KQZ163" s="1"/>
      <c r="KRA163" s="1"/>
      <c r="KRB163" s="1"/>
      <c r="KRC163" s="1"/>
      <c r="KRD163" s="1"/>
      <c r="KRE163" s="1"/>
      <c r="KRF163" s="1"/>
      <c r="KRG163" s="1"/>
      <c r="KRH163" s="1"/>
      <c r="KRI163" s="1"/>
      <c r="KRJ163" s="1"/>
      <c r="KRK163" s="1"/>
      <c r="KRL163" s="1"/>
      <c r="KRM163" s="1"/>
      <c r="KRN163" s="1"/>
      <c r="KRO163" s="1"/>
      <c r="KRP163" s="1"/>
      <c r="KRQ163" s="1"/>
      <c r="KRR163" s="1"/>
      <c r="KRS163" s="1"/>
      <c r="KRT163" s="1"/>
      <c r="KRU163" s="1"/>
      <c r="KRV163" s="1"/>
      <c r="KRW163" s="1"/>
      <c r="KRX163" s="1"/>
      <c r="KRY163" s="1"/>
      <c r="KRZ163" s="1"/>
      <c r="KSA163" s="1"/>
      <c r="KSB163" s="1"/>
      <c r="KSC163" s="1"/>
      <c r="KSD163" s="1"/>
      <c r="KSE163" s="1"/>
      <c r="KSF163" s="1"/>
      <c r="KSG163" s="1"/>
      <c r="KSH163" s="1"/>
      <c r="KSI163" s="1"/>
      <c r="KSJ163" s="1"/>
      <c r="KSK163" s="1"/>
      <c r="KSL163" s="1"/>
      <c r="KSM163" s="1"/>
      <c r="KSN163" s="1"/>
      <c r="KSO163" s="1"/>
      <c r="KSP163" s="1"/>
      <c r="KSQ163" s="1"/>
      <c r="KSR163" s="1"/>
      <c r="KSS163" s="1"/>
      <c r="KST163" s="1"/>
      <c r="KSU163" s="1"/>
      <c r="KSV163" s="1"/>
      <c r="KSW163" s="1"/>
      <c r="KSX163" s="1"/>
      <c r="KSY163" s="1"/>
      <c r="KSZ163" s="1"/>
      <c r="KTA163" s="1"/>
      <c r="KTB163" s="1"/>
      <c r="KTC163" s="1"/>
      <c r="KTD163" s="1"/>
      <c r="KTE163" s="1"/>
      <c r="KTF163" s="1"/>
      <c r="KTG163" s="1"/>
      <c r="KTH163" s="1"/>
      <c r="KTI163" s="1"/>
      <c r="KTJ163" s="1"/>
      <c r="KTK163" s="1"/>
      <c r="KTL163" s="1"/>
      <c r="KTM163" s="1"/>
      <c r="KTN163" s="1"/>
      <c r="KTO163" s="1"/>
      <c r="KTP163" s="1"/>
      <c r="KTQ163" s="1"/>
      <c r="KTR163" s="1"/>
      <c r="KTS163" s="1"/>
      <c r="KTT163" s="1"/>
      <c r="KTU163" s="1"/>
      <c r="KTV163" s="1"/>
      <c r="KTW163" s="1"/>
      <c r="KTX163" s="1"/>
      <c r="KTY163" s="1"/>
      <c r="KTZ163" s="1"/>
      <c r="KUA163" s="1"/>
      <c r="KUB163" s="1"/>
      <c r="KUC163" s="1"/>
      <c r="KUD163" s="1"/>
      <c r="KUE163" s="1"/>
      <c r="KUF163" s="1"/>
      <c r="KUG163" s="1"/>
      <c r="KUH163" s="1"/>
      <c r="KUI163" s="1"/>
      <c r="KUJ163" s="1"/>
      <c r="KUK163" s="1"/>
      <c r="KUL163" s="1"/>
      <c r="KUM163" s="1"/>
      <c r="KUN163" s="1"/>
      <c r="KUO163" s="1"/>
      <c r="KUP163" s="1"/>
      <c r="KUQ163" s="1"/>
      <c r="KUR163" s="1"/>
      <c r="KUS163" s="1"/>
      <c r="KUT163" s="1"/>
      <c r="KUU163" s="1"/>
      <c r="KUV163" s="1"/>
      <c r="KUW163" s="1"/>
      <c r="KUX163" s="1"/>
      <c r="KUY163" s="1"/>
      <c r="KUZ163" s="1"/>
      <c r="KVA163" s="1"/>
      <c r="KVB163" s="1"/>
      <c r="KVC163" s="1"/>
      <c r="KVD163" s="1"/>
      <c r="KVE163" s="1"/>
      <c r="KVF163" s="1"/>
      <c r="KVG163" s="1"/>
      <c r="KVH163" s="1"/>
      <c r="KVI163" s="1"/>
      <c r="KVJ163" s="1"/>
      <c r="KVK163" s="1"/>
      <c r="KVL163" s="1"/>
      <c r="KVM163" s="1"/>
      <c r="KVN163" s="1"/>
      <c r="KVO163" s="1"/>
      <c r="KVP163" s="1"/>
      <c r="KVQ163" s="1"/>
      <c r="KVR163" s="1"/>
      <c r="KVS163" s="1"/>
      <c r="KVT163" s="1"/>
      <c r="KVU163" s="1"/>
      <c r="KVV163" s="1"/>
      <c r="KVW163" s="1"/>
      <c r="KVX163" s="1"/>
      <c r="KVY163" s="1"/>
      <c r="KVZ163" s="1"/>
      <c r="KWA163" s="1"/>
      <c r="KWB163" s="1"/>
      <c r="KWC163" s="1"/>
      <c r="KWD163" s="1"/>
      <c r="KWE163" s="1"/>
      <c r="KWF163" s="1"/>
      <c r="KWG163" s="1"/>
      <c r="KWH163" s="1"/>
      <c r="KWI163" s="1"/>
      <c r="KWJ163" s="1"/>
      <c r="KWK163" s="1"/>
      <c r="KWL163" s="1"/>
      <c r="KWM163" s="1"/>
      <c r="KWN163" s="1"/>
      <c r="KWO163" s="1"/>
      <c r="KWP163" s="1"/>
      <c r="KWQ163" s="1"/>
      <c r="KWR163" s="1"/>
      <c r="KWS163" s="1"/>
      <c r="KWT163" s="1"/>
      <c r="KWU163" s="1"/>
      <c r="KWV163" s="1"/>
      <c r="KWW163" s="1"/>
      <c r="KWX163" s="1"/>
      <c r="KWY163" s="1"/>
      <c r="KWZ163" s="1"/>
      <c r="KXA163" s="1"/>
      <c r="KXB163" s="1"/>
      <c r="KXC163" s="1"/>
      <c r="KXD163" s="1"/>
      <c r="KXE163" s="1"/>
      <c r="KXF163" s="1"/>
      <c r="KXG163" s="1"/>
      <c r="KXH163" s="1"/>
      <c r="KXI163" s="1"/>
      <c r="KXJ163" s="1"/>
      <c r="KXK163" s="1"/>
      <c r="KXL163" s="1"/>
      <c r="KXM163" s="1"/>
      <c r="KXN163" s="1"/>
      <c r="KXO163" s="1"/>
      <c r="KXP163" s="1"/>
      <c r="KXQ163" s="1"/>
      <c r="KXR163" s="1"/>
      <c r="KXS163" s="1"/>
      <c r="KXT163" s="1"/>
      <c r="KXU163" s="1"/>
      <c r="KXV163" s="1"/>
      <c r="KXW163" s="1"/>
      <c r="KXX163" s="1"/>
      <c r="KXY163" s="1"/>
      <c r="KXZ163" s="1"/>
      <c r="KYA163" s="1"/>
      <c r="KYB163" s="1"/>
      <c r="KYC163" s="1"/>
      <c r="KYD163" s="1"/>
      <c r="KYE163" s="1"/>
      <c r="KYF163" s="1"/>
      <c r="KYG163" s="1"/>
      <c r="KYH163" s="1"/>
      <c r="KYI163" s="1"/>
      <c r="KYJ163" s="1"/>
      <c r="KYK163" s="1"/>
      <c r="KYL163" s="1"/>
      <c r="KYM163" s="1"/>
      <c r="KYN163" s="1"/>
      <c r="KYO163" s="1"/>
      <c r="KYP163" s="1"/>
      <c r="KYQ163" s="1"/>
      <c r="KYR163" s="1"/>
      <c r="KYS163" s="1"/>
      <c r="KYT163" s="1"/>
      <c r="KYU163" s="1"/>
      <c r="KYV163" s="1"/>
      <c r="KYW163" s="1"/>
      <c r="KYX163" s="1"/>
      <c r="KYY163" s="1"/>
      <c r="KYZ163" s="1"/>
      <c r="KZA163" s="1"/>
      <c r="KZB163" s="1"/>
      <c r="KZC163" s="1"/>
      <c r="KZD163" s="1"/>
      <c r="KZE163" s="1"/>
      <c r="KZF163" s="1"/>
      <c r="KZG163" s="1"/>
      <c r="KZH163" s="1"/>
      <c r="KZI163" s="1"/>
      <c r="KZJ163" s="1"/>
      <c r="KZK163" s="1"/>
      <c r="KZL163" s="1"/>
      <c r="KZM163" s="1"/>
      <c r="KZN163" s="1"/>
      <c r="KZO163" s="1"/>
      <c r="KZP163" s="1"/>
      <c r="KZQ163" s="1"/>
      <c r="KZR163" s="1"/>
      <c r="KZS163" s="1"/>
      <c r="KZT163" s="1"/>
      <c r="KZU163" s="1"/>
      <c r="KZV163" s="1"/>
      <c r="KZW163" s="1"/>
      <c r="KZX163" s="1"/>
      <c r="KZY163" s="1"/>
      <c r="KZZ163" s="1"/>
      <c r="LAA163" s="1"/>
      <c r="LAB163" s="1"/>
      <c r="LAC163" s="1"/>
      <c r="LAD163" s="1"/>
      <c r="LAE163" s="1"/>
      <c r="LAF163" s="1"/>
      <c r="LAG163" s="1"/>
      <c r="LAH163" s="1"/>
      <c r="LAI163" s="1"/>
      <c r="LAJ163" s="1"/>
      <c r="LAK163" s="1"/>
      <c r="LAL163" s="1"/>
      <c r="LAM163" s="1"/>
      <c r="LAN163" s="1"/>
      <c r="LAO163" s="1"/>
      <c r="LAP163" s="1"/>
      <c r="LAQ163" s="1"/>
      <c r="LAR163" s="1"/>
      <c r="LAS163" s="1"/>
      <c r="LAT163" s="1"/>
      <c r="LAU163" s="1"/>
      <c r="LAV163" s="1"/>
      <c r="LAW163" s="1"/>
      <c r="LAX163" s="1"/>
      <c r="LAY163" s="1"/>
      <c r="LAZ163" s="1"/>
      <c r="LBA163" s="1"/>
      <c r="LBB163" s="1"/>
      <c r="LBC163" s="1"/>
      <c r="LBD163" s="1"/>
      <c r="LBE163" s="1"/>
      <c r="LBF163" s="1"/>
      <c r="LBG163" s="1"/>
      <c r="LBH163" s="1"/>
      <c r="LBI163" s="1"/>
      <c r="LBJ163" s="1"/>
      <c r="LBK163" s="1"/>
      <c r="LBL163" s="1"/>
      <c r="LBM163" s="1"/>
      <c r="LBN163" s="1"/>
      <c r="LBO163" s="1"/>
      <c r="LBP163" s="1"/>
      <c r="LBQ163" s="1"/>
      <c r="LBR163" s="1"/>
      <c r="LBS163" s="1"/>
      <c r="LBT163" s="1"/>
      <c r="LBU163" s="1"/>
      <c r="LBV163" s="1"/>
      <c r="LBW163" s="1"/>
      <c r="LBX163" s="1"/>
      <c r="LBY163" s="1"/>
      <c r="LBZ163" s="1"/>
      <c r="LCA163" s="1"/>
      <c r="LCB163" s="1"/>
      <c r="LCC163" s="1"/>
      <c r="LCD163" s="1"/>
      <c r="LCE163" s="1"/>
      <c r="LCF163" s="1"/>
      <c r="LCG163" s="1"/>
      <c r="LCH163" s="1"/>
      <c r="LCI163" s="1"/>
      <c r="LCJ163" s="1"/>
      <c r="LCK163" s="1"/>
      <c r="LCL163" s="1"/>
      <c r="LCM163" s="1"/>
      <c r="LCN163" s="1"/>
      <c r="LCO163" s="1"/>
      <c r="LCP163" s="1"/>
      <c r="LCQ163" s="1"/>
      <c r="LCR163" s="1"/>
      <c r="LCS163" s="1"/>
      <c r="LCT163" s="1"/>
      <c r="LCU163" s="1"/>
      <c r="LCV163" s="1"/>
      <c r="LCW163" s="1"/>
      <c r="LCX163" s="1"/>
      <c r="LCY163" s="1"/>
      <c r="LCZ163" s="1"/>
      <c r="LDA163" s="1"/>
      <c r="LDB163" s="1"/>
      <c r="LDC163" s="1"/>
      <c r="LDD163" s="1"/>
      <c r="LDE163" s="1"/>
      <c r="LDF163" s="1"/>
      <c r="LDG163" s="1"/>
      <c r="LDH163" s="1"/>
      <c r="LDI163" s="1"/>
      <c r="LDJ163" s="1"/>
      <c r="LDK163" s="1"/>
      <c r="LDL163" s="1"/>
      <c r="LDM163" s="1"/>
      <c r="LDN163" s="1"/>
      <c r="LDO163" s="1"/>
      <c r="LDP163" s="1"/>
      <c r="LDQ163" s="1"/>
      <c r="LDR163" s="1"/>
      <c r="LDS163" s="1"/>
      <c r="LDT163" s="1"/>
      <c r="LDU163" s="1"/>
      <c r="LDV163" s="1"/>
      <c r="LDW163" s="1"/>
      <c r="LDX163" s="1"/>
      <c r="LDY163" s="1"/>
      <c r="LDZ163" s="1"/>
      <c r="LEA163" s="1"/>
      <c r="LEB163" s="1"/>
      <c r="LEC163" s="1"/>
      <c r="LED163" s="1"/>
      <c r="LEE163" s="1"/>
      <c r="LEF163" s="1"/>
      <c r="LEG163" s="1"/>
      <c r="LEH163" s="1"/>
      <c r="LEI163" s="1"/>
      <c r="LEJ163" s="1"/>
      <c r="LEK163" s="1"/>
      <c r="LEL163" s="1"/>
      <c r="LEM163" s="1"/>
      <c r="LEN163" s="1"/>
      <c r="LEO163" s="1"/>
      <c r="LEP163" s="1"/>
      <c r="LEQ163" s="1"/>
      <c r="LER163" s="1"/>
      <c r="LES163" s="1"/>
      <c r="LET163" s="1"/>
      <c r="LEU163" s="1"/>
      <c r="LEV163" s="1"/>
      <c r="LEW163" s="1"/>
      <c r="LEX163" s="1"/>
      <c r="LEY163" s="1"/>
      <c r="LEZ163" s="1"/>
      <c r="LFA163" s="1"/>
      <c r="LFB163" s="1"/>
      <c r="LFC163" s="1"/>
      <c r="LFD163" s="1"/>
      <c r="LFE163" s="1"/>
      <c r="LFF163" s="1"/>
      <c r="LFG163" s="1"/>
      <c r="LFH163" s="1"/>
      <c r="LFI163" s="1"/>
      <c r="LFJ163" s="1"/>
      <c r="LFK163" s="1"/>
      <c r="LFL163" s="1"/>
      <c r="LFM163" s="1"/>
      <c r="LFN163" s="1"/>
      <c r="LFO163" s="1"/>
      <c r="LFP163" s="1"/>
      <c r="LFQ163" s="1"/>
      <c r="LFR163" s="1"/>
      <c r="LFS163" s="1"/>
      <c r="LFT163" s="1"/>
      <c r="LFU163" s="1"/>
      <c r="LFV163" s="1"/>
      <c r="LFW163" s="1"/>
      <c r="LFX163" s="1"/>
      <c r="LFY163" s="1"/>
      <c r="LFZ163" s="1"/>
      <c r="LGA163" s="1"/>
      <c r="LGB163" s="1"/>
      <c r="LGC163" s="1"/>
      <c r="LGD163" s="1"/>
      <c r="LGE163" s="1"/>
      <c r="LGF163" s="1"/>
      <c r="LGG163" s="1"/>
      <c r="LGH163" s="1"/>
      <c r="LGI163" s="1"/>
      <c r="LGJ163" s="1"/>
      <c r="LGK163" s="1"/>
      <c r="LGL163" s="1"/>
      <c r="LGM163" s="1"/>
      <c r="LGN163" s="1"/>
      <c r="LGO163" s="1"/>
      <c r="LGP163" s="1"/>
      <c r="LGQ163" s="1"/>
      <c r="LGR163" s="1"/>
      <c r="LGS163" s="1"/>
      <c r="LGT163" s="1"/>
      <c r="LGU163" s="1"/>
      <c r="LGV163" s="1"/>
      <c r="LGW163" s="1"/>
      <c r="LGX163" s="1"/>
      <c r="LGY163" s="1"/>
      <c r="LGZ163" s="1"/>
      <c r="LHA163" s="1"/>
      <c r="LHB163" s="1"/>
      <c r="LHC163" s="1"/>
      <c r="LHD163" s="1"/>
      <c r="LHE163" s="1"/>
      <c r="LHF163" s="1"/>
      <c r="LHG163" s="1"/>
      <c r="LHH163" s="1"/>
      <c r="LHI163" s="1"/>
      <c r="LHJ163" s="1"/>
      <c r="LHK163" s="1"/>
      <c r="LHL163" s="1"/>
      <c r="LHM163" s="1"/>
      <c r="LHN163" s="1"/>
      <c r="LHO163" s="1"/>
      <c r="LHP163" s="1"/>
      <c r="LHQ163" s="1"/>
      <c r="LHR163" s="1"/>
      <c r="LHS163" s="1"/>
      <c r="LHT163" s="1"/>
      <c r="LHU163" s="1"/>
      <c r="LHV163" s="1"/>
      <c r="LHW163" s="1"/>
      <c r="LHX163" s="1"/>
      <c r="LHY163" s="1"/>
      <c r="LHZ163" s="1"/>
      <c r="LIA163" s="1"/>
      <c r="LIB163" s="1"/>
      <c r="LIC163" s="1"/>
      <c r="LID163" s="1"/>
      <c r="LIE163" s="1"/>
      <c r="LIF163" s="1"/>
      <c r="LIG163" s="1"/>
      <c r="LIH163" s="1"/>
      <c r="LII163" s="1"/>
      <c r="LIJ163" s="1"/>
      <c r="LIK163" s="1"/>
      <c r="LIL163" s="1"/>
      <c r="LIM163" s="1"/>
      <c r="LIN163" s="1"/>
      <c r="LIO163" s="1"/>
      <c r="LIP163" s="1"/>
      <c r="LIQ163" s="1"/>
      <c r="LIR163" s="1"/>
      <c r="LIS163" s="1"/>
      <c r="LIT163" s="1"/>
      <c r="LIU163" s="1"/>
      <c r="LIV163" s="1"/>
      <c r="LIW163" s="1"/>
      <c r="LIX163" s="1"/>
      <c r="LIY163" s="1"/>
      <c r="LIZ163" s="1"/>
      <c r="LJA163" s="1"/>
      <c r="LJB163" s="1"/>
      <c r="LJC163" s="1"/>
      <c r="LJD163" s="1"/>
      <c r="LJE163" s="1"/>
      <c r="LJF163" s="1"/>
      <c r="LJG163" s="1"/>
      <c r="LJH163" s="1"/>
      <c r="LJI163" s="1"/>
      <c r="LJJ163" s="1"/>
      <c r="LJK163" s="1"/>
      <c r="LJL163" s="1"/>
      <c r="LJM163" s="1"/>
      <c r="LJN163" s="1"/>
      <c r="LJO163" s="1"/>
      <c r="LJP163" s="1"/>
      <c r="LJQ163" s="1"/>
      <c r="LJR163" s="1"/>
      <c r="LJS163" s="1"/>
      <c r="LJT163" s="1"/>
      <c r="LJU163" s="1"/>
      <c r="LJV163" s="1"/>
      <c r="LJW163" s="1"/>
      <c r="LJX163" s="1"/>
      <c r="LJY163" s="1"/>
      <c r="LJZ163" s="1"/>
      <c r="LKA163" s="1"/>
      <c r="LKB163" s="1"/>
      <c r="LKC163" s="1"/>
      <c r="LKD163" s="1"/>
      <c r="LKE163" s="1"/>
      <c r="LKF163" s="1"/>
      <c r="LKG163" s="1"/>
      <c r="LKH163" s="1"/>
      <c r="LKI163" s="1"/>
      <c r="LKJ163" s="1"/>
      <c r="LKK163" s="1"/>
      <c r="LKL163" s="1"/>
      <c r="LKM163" s="1"/>
      <c r="LKN163" s="1"/>
      <c r="LKO163" s="1"/>
      <c r="LKP163" s="1"/>
      <c r="LKQ163" s="1"/>
      <c r="LKR163" s="1"/>
      <c r="LKS163" s="1"/>
      <c r="LKT163" s="1"/>
      <c r="LKU163" s="1"/>
      <c r="LKV163" s="1"/>
      <c r="LKW163" s="1"/>
      <c r="LKX163" s="1"/>
      <c r="LKY163" s="1"/>
      <c r="LKZ163" s="1"/>
      <c r="LLA163" s="1"/>
      <c r="LLB163" s="1"/>
      <c r="LLC163" s="1"/>
      <c r="LLD163" s="1"/>
      <c r="LLE163" s="1"/>
      <c r="LLF163" s="1"/>
      <c r="LLG163" s="1"/>
      <c r="LLH163" s="1"/>
      <c r="LLI163" s="1"/>
      <c r="LLJ163" s="1"/>
      <c r="LLK163" s="1"/>
      <c r="LLL163" s="1"/>
      <c r="LLM163" s="1"/>
      <c r="LLN163" s="1"/>
      <c r="LLO163" s="1"/>
      <c r="LLP163" s="1"/>
      <c r="LLQ163" s="1"/>
      <c r="LLR163" s="1"/>
      <c r="LLS163" s="1"/>
      <c r="LLT163" s="1"/>
      <c r="LLU163" s="1"/>
      <c r="LLV163" s="1"/>
      <c r="LLW163" s="1"/>
      <c r="LLX163" s="1"/>
      <c r="LLY163" s="1"/>
      <c r="LLZ163" s="1"/>
      <c r="LMA163" s="1"/>
      <c r="LMB163" s="1"/>
      <c r="LMC163" s="1"/>
      <c r="LMD163" s="1"/>
      <c r="LME163" s="1"/>
      <c r="LMF163" s="1"/>
      <c r="LMG163" s="1"/>
      <c r="LMH163" s="1"/>
      <c r="LMI163" s="1"/>
      <c r="LMJ163" s="1"/>
      <c r="LMK163" s="1"/>
      <c r="LML163" s="1"/>
      <c r="LMM163" s="1"/>
      <c r="LMN163" s="1"/>
      <c r="LMO163" s="1"/>
      <c r="LMP163" s="1"/>
      <c r="LMQ163" s="1"/>
      <c r="LMR163" s="1"/>
      <c r="LMS163" s="1"/>
      <c r="LMT163" s="1"/>
      <c r="LMU163" s="1"/>
      <c r="LMV163" s="1"/>
      <c r="LMW163" s="1"/>
      <c r="LMX163" s="1"/>
      <c r="LMY163" s="1"/>
      <c r="LMZ163" s="1"/>
      <c r="LNA163" s="1"/>
      <c r="LNB163" s="1"/>
      <c r="LNC163" s="1"/>
      <c r="LND163" s="1"/>
      <c r="LNE163" s="1"/>
      <c r="LNF163" s="1"/>
      <c r="LNG163" s="1"/>
      <c r="LNH163" s="1"/>
      <c r="LNI163" s="1"/>
      <c r="LNJ163" s="1"/>
      <c r="LNK163" s="1"/>
      <c r="LNL163" s="1"/>
      <c r="LNM163" s="1"/>
      <c r="LNN163" s="1"/>
      <c r="LNO163" s="1"/>
      <c r="LNP163" s="1"/>
      <c r="LNQ163" s="1"/>
      <c r="LNR163" s="1"/>
      <c r="LNS163" s="1"/>
      <c r="LNT163" s="1"/>
      <c r="LNU163" s="1"/>
      <c r="LNV163" s="1"/>
      <c r="LNW163" s="1"/>
      <c r="LNX163" s="1"/>
      <c r="LNY163" s="1"/>
      <c r="LNZ163" s="1"/>
      <c r="LOA163" s="1"/>
      <c r="LOB163" s="1"/>
      <c r="LOC163" s="1"/>
      <c r="LOD163" s="1"/>
      <c r="LOE163" s="1"/>
      <c r="LOF163" s="1"/>
      <c r="LOG163" s="1"/>
      <c r="LOH163" s="1"/>
      <c r="LOI163" s="1"/>
      <c r="LOJ163" s="1"/>
      <c r="LOK163" s="1"/>
      <c r="LOL163" s="1"/>
      <c r="LOM163" s="1"/>
      <c r="LON163" s="1"/>
      <c r="LOO163" s="1"/>
      <c r="LOP163" s="1"/>
      <c r="LOQ163" s="1"/>
      <c r="LOR163" s="1"/>
      <c r="LOS163" s="1"/>
      <c r="LOT163" s="1"/>
      <c r="LOU163" s="1"/>
      <c r="LOV163" s="1"/>
      <c r="LOW163" s="1"/>
      <c r="LOX163" s="1"/>
      <c r="LOY163" s="1"/>
      <c r="LOZ163" s="1"/>
      <c r="LPA163" s="1"/>
      <c r="LPB163" s="1"/>
      <c r="LPC163" s="1"/>
      <c r="LPD163" s="1"/>
      <c r="LPE163" s="1"/>
      <c r="LPF163" s="1"/>
      <c r="LPG163" s="1"/>
      <c r="LPH163" s="1"/>
      <c r="LPI163" s="1"/>
      <c r="LPJ163" s="1"/>
      <c r="LPK163" s="1"/>
      <c r="LPL163" s="1"/>
      <c r="LPM163" s="1"/>
      <c r="LPN163" s="1"/>
      <c r="LPO163" s="1"/>
      <c r="LPP163" s="1"/>
      <c r="LPQ163" s="1"/>
      <c r="LPR163" s="1"/>
      <c r="LPS163" s="1"/>
      <c r="LPT163" s="1"/>
      <c r="LPU163" s="1"/>
      <c r="LPV163" s="1"/>
      <c r="LPW163" s="1"/>
      <c r="LPX163" s="1"/>
      <c r="LPY163" s="1"/>
      <c r="LPZ163" s="1"/>
      <c r="LQA163" s="1"/>
      <c r="LQB163" s="1"/>
      <c r="LQC163" s="1"/>
      <c r="LQD163" s="1"/>
      <c r="LQE163" s="1"/>
      <c r="LQF163" s="1"/>
      <c r="LQG163" s="1"/>
      <c r="LQH163" s="1"/>
      <c r="LQI163" s="1"/>
      <c r="LQJ163" s="1"/>
      <c r="LQK163" s="1"/>
      <c r="LQL163" s="1"/>
      <c r="LQM163" s="1"/>
      <c r="LQN163" s="1"/>
      <c r="LQO163" s="1"/>
      <c r="LQP163" s="1"/>
      <c r="LQQ163" s="1"/>
      <c r="LQR163" s="1"/>
      <c r="LQS163" s="1"/>
      <c r="LQT163" s="1"/>
      <c r="LQU163" s="1"/>
      <c r="LQV163" s="1"/>
      <c r="LQW163" s="1"/>
      <c r="LQX163" s="1"/>
      <c r="LQY163" s="1"/>
      <c r="LQZ163" s="1"/>
      <c r="LRA163" s="1"/>
      <c r="LRB163" s="1"/>
      <c r="LRC163" s="1"/>
      <c r="LRD163" s="1"/>
      <c r="LRE163" s="1"/>
      <c r="LRF163" s="1"/>
      <c r="LRG163" s="1"/>
      <c r="LRH163" s="1"/>
      <c r="LRI163" s="1"/>
      <c r="LRJ163" s="1"/>
      <c r="LRK163" s="1"/>
      <c r="LRL163" s="1"/>
      <c r="LRM163" s="1"/>
      <c r="LRN163" s="1"/>
      <c r="LRO163" s="1"/>
      <c r="LRP163" s="1"/>
      <c r="LRQ163" s="1"/>
      <c r="LRR163" s="1"/>
      <c r="LRS163" s="1"/>
      <c r="LRT163" s="1"/>
      <c r="LRU163" s="1"/>
      <c r="LRV163" s="1"/>
      <c r="LRW163" s="1"/>
      <c r="LRX163" s="1"/>
      <c r="LRY163" s="1"/>
      <c r="LRZ163" s="1"/>
      <c r="LSA163" s="1"/>
      <c r="LSB163" s="1"/>
      <c r="LSC163" s="1"/>
      <c r="LSD163" s="1"/>
      <c r="LSE163" s="1"/>
      <c r="LSF163" s="1"/>
      <c r="LSG163" s="1"/>
      <c r="LSH163" s="1"/>
      <c r="LSI163" s="1"/>
      <c r="LSJ163" s="1"/>
      <c r="LSK163" s="1"/>
      <c r="LSL163" s="1"/>
      <c r="LSM163" s="1"/>
      <c r="LSN163" s="1"/>
      <c r="LSO163" s="1"/>
      <c r="LSP163" s="1"/>
      <c r="LSQ163" s="1"/>
      <c r="LSR163" s="1"/>
      <c r="LSS163" s="1"/>
      <c r="LST163" s="1"/>
      <c r="LSU163" s="1"/>
      <c r="LSV163" s="1"/>
      <c r="LSW163" s="1"/>
      <c r="LSX163" s="1"/>
      <c r="LSY163" s="1"/>
      <c r="LSZ163" s="1"/>
      <c r="LTA163" s="1"/>
      <c r="LTB163" s="1"/>
      <c r="LTC163" s="1"/>
      <c r="LTD163" s="1"/>
      <c r="LTE163" s="1"/>
      <c r="LTF163" s="1"/>
      <c r="LTG163" s="1"/>
      <c r="LTH163" s="1"/>
      <c r="LTI163" s="1"/>
      <c r="LTJ163" s="1"/>
      <c r="LTK163" s="1"/>
      <c r="LTL163" s="1"/>
      <c r="LTM163" s="1"/>
      <c r="LTN163" s="1"/>
      <c r="LTO163" s="1"/>
      <c r="LTP163" s="1"/>
      <c r="LTQ163" s="1"/>
      <c r="LTR163" s="1"/>
      <c r="LTS163" s="1"/>
      <c r="LTT163" s="1"/>
      <c r="LTU163" s="1"/>
      <c r="LTV163" s="1"/>
      <c r="LTW163" s="1"/>
      <c r="LTX163" s="1"/>
      <c r="LTY163" s="1"/>
      <c r="LTZ163" s="1"/>
      <c r="LUA163" s="1"/>
      <c r="LUB163" s="1"/>
      <c r="LUC163" s="1"/>
      <c r="LUD163" s="1"/>
      <c r="LUE163" s="1"/>
      <c r="LUF163" s="1"/>
      <c r="LUG163" s="1"/>
      <c r="LUH163" s="1"/>
      <c r="LUI163" s="1"/>
      <c r="LUJ163" s="1"/>
      <c r="LUK163" s="1"/>
      <c r="LUL163" s="1"/>
      <c r="LUM163" s="1"/>
      <c r="LUN163" s="1"/>
      <c r="LUO163" s="1"/>
      <c r="LUP163" s="1"/>
      <c r="LUQ163" s="1"/>
      <c r="LUR163" s="1"/>
      <c r="LUS163" s="1"/>
      <c r="LUT163" s="1"/>
      <c r="LUU163" s="1"/>
      <c r="LUV163" s="1"/>
      <c r="LUW163" s="1"/>
      <c r="LUX163" s="1"/>
      <c r="LUY163" s="1"/>
      <c r="LUZ163" s="1"/>
      <c r="LVA163" s="1"/>
      <c r="LVB163" s="1"/>
      <c r="LVC163" s="1"/>
      <c r="LVD163" s="1"/>
      <c r="LVE163" s="1"/>
      <c r="LVF163" s="1"/>
      <c r="LVG163" s="1"/>
      <c r="LVH163" s="1"/>
      <c r="LVI163" s="1"/>
      <c r="LVJ163" s="1"/>
      <c r="LVK163" s="1"/>
      <c r="LVL163" s="1"/>
      <c r="LVM163" s="1"/>
      <c r="LVN163" s="1"/>
      <c r="LVO163" s="1"/>
      <c r="LVP163" s="1"/>
      <c r="LVQ163" s="1"/>
      <c r="LVR163" s="1"/>
      <c r="LVS163" s="1"/>
      <c r="LVT163" s="1"/>
      <c r="LVU163" s="1"/>
      <c r="LVV163" s="1"/>
      <c r="LVW163" s="1"/>
      <c r="LVX163" s="1"/>
      <c r="LVY163" s="1"/>
      <c r="LVZ163" s="1"/>
      <c r="LWA163" s="1"/>
      <c r="LWB163" s="1"/>
      <c r="LWC163" s="1"/>
      <c r="LWD163" s="1"/>
      <c r="LWE163" s="1"/>
      <c r="LWF163" s="1"/>
      <c r="LWG163" s="1"/>
      <c r="LWH163" s="1"/>
      <c r="LWI163" s="1"/>
      <c r="LWJ163" s="1"/>
      <c r="LWK163" s="1"/>
      <c r="LWL163" s="1"/>
      <c r="LWM163" s="1"/>
      <c r="LWN163" s="1"/>
      <c r="LWO163" s="1"/>
      <c r="LWP163" s="1"/>
      <c r="LWQ163" s="1"/>
      <c r="LWR163" s="1"/>
      <c r="LWS163" s="1"/>
      <c r="LWT163" s="1"/>
      <c r="LWU163" s="1"/>
      <c r="LWV163" s="1"/>
      <c r="LWW163" s="1"/>
      <c r="LWX163" s="1"/>
      <c r="LWY163" s="1"/>
      <c r="LWZ163" s="1"/>
      <c r="LXA163" s="1"/>
      <c r="LXB163" s="1"/>
      <c r="LXC163" s="1"/>
      <c r="LXD163" s="1"/>
      <c r="LXE163" s="1"/>
      <c r="LXF163" s="1"/>
      <c r="LXG163" s="1"/>
      <c r="LXH163" s="1"/>
      <c r="LXI163" s="1"/>
      <c r="LXJ163" s="1"/>
      <c r="LXK163" s="1"/>
      <c r="LXL163" s="1"/>
      <c r="LXM163" s="1"/>
      <c r="LXN163" s="1"/>
      <c r="LXO163" s="1"/>
      <c r="LXP163" s="1"/>
      <c r="LXQ163" s="1"/>
      <c r="LXR163" s="1"/>
      <c r="LXS163" s="1"/>
      <c r="LXT163" s="1"/>
      <c r="LXU163" s="1"/>
      <c r="LXV163" s="1"/>
      <c r="LXW163" s="1"/>
      <c r="LXX163" s="1"/>
      <c r="LXY163" s="1"/>
      <c r="LXZ163" s="1"/>
      <c r="LYA163" s="1"/>
      <c r="LYB163" s="1"/>
      <c r="LYC163" s="1"/>
      <c r="LYD163" s="1"/>
      <c r="LYE163" s="1"/>
      <c r="LYF163" s="1"/>
      <c r="LYG163" s="1"/>
      <c r="LYH163" s="1"/>
      <c r="LYI163" s="1"/>
      <c r="LYJ163" s="1"/>
      <c r="LYK163" s="1"/>
      <c r="LYL163" s="1"/>
      <c r="LYM163" s="1"/>
      <c r="LYN163" s="1"/>
      <c r="LYO163" s="1"/>
      <c r="LYP163" s="1"/>
      <c r="LYQ163" s="1"/>
      <c r="LYR163" s="1"/>
      <c r="LYS163" s="1"/>
      <c r="LYT163" s="1"/>
      <c r="LYU163" s="1"/>
      <c r="LYV163" s="1"/>
      <c r="LYW163" s="1"/>
      <c r="LYX163" s="1"/>
      <c r="LYY163" s="1"/>
      <c r="LYZ163" s="1"/>
      <c r="LZA163" s="1"/>
      <c r="LZB163" s="1"/>
      <c r="LZC163" s="1"/>
      <c r="LZD163" s="1"/>
      <c r="LZE163" s="1"/>
      <c r="LZF163" s="1"/>
      <c r="LZG163" s="1"/>
      <c r="LZH163" s="1"/>
      <c r="LZI163" s="1"/>
      <c r="LZJ163" s="1"/>
      <c r="LZK163" s="1"/>
      <c r="LZL163" s="1"/>
      <c r="LZM163" s="1"/>
      <c r="LZN163" s="1"/>
      <c r="LZO163" s="1"/>
      <c r="LZP163" s="1"/>
      <c r="LZQ163" s="1"/>
      <c r="LZR163" s="1"/>
      <c r="LZS163" s="1"/>
      <c r="LZT163" s="1"/>
      <c r="LZU163" s="1"/>
      <c r="LZV163" s="1"/>
      <c r="LZW163" s="1"/>
      <c r="LZX163" s="1"/>
      <c r="LZY163" s="1"/>
      <c r="LZZ163" s="1"/>
      <c r="MAA163" s="1"/>
      <c r="MAB163" s="1"/>
      <c r="MAC163" s="1"/>
      <c r="MAD163" s="1"/>
      <c r="MAE163" s="1"/>
      <c r="MAF163" s="1"/>
      <c r="MAG163" s="1"/>
      <c r="MAH163" s="1"/>
      <c r="MAI163" s="1"/>
      <c r="MAJ163" s="1"/>
      <c r="MAK163" s="1"/>
      <c r="MAL163" s="1"/>
      <c r="MAM163" s="1"/>
      <c r="MAN163" s="1"/>
      <c r="MAO163" s="1"/>
      <c r="MAP163" s="1"/>
      <c r="MAQ163" s="1"/>
      <c r="MAR163" s="1"/>
      <c r="MAS163" s="1"/>
      <c r="MAT163" s="1"/>
      <c r="MAU163" s="1"/>
      <c r="MAV163" s="1"/>
      <c r="MAW163" s="1"/>
      <c r="MAX163" s="1"/>
      <c r="MAY163" s="1"/>
      <c r="MAZ163" s="1"/>
      <c r="MBA163" s="1"/>
      <c r="MBB163" s="1"/>
      <c r="MBC163" s="1"/>
      <c r="MBD163" s="1"/>
      <c r="MBE163" s="1"/>
      <c r="MBF163" s="1"/>
      <c r="MBG163" s="1"/>
      <c r="MBH163" s="1"/>
      <c r="MBI163" s="1"/>
      <c r="MBJ163" s="1"/>
      <c r="MBK163" s="1"/>
      <c r="MBL163" s="1"/>
      <c r="MBM163" s="1"/>
      <c r="MBN163" s="1"/>
      <c r="MBO163" s="1"/>
      <c r="MBP163" s="1"/>
      <c r="MBQ163" s="1"/>
      <c r="MBR163" s="1"/>
      <c r="MBS163" s="1"/>
      <c r="MBT163" s="1"/>
      <c r="MBU163" s="1"/>
      <c r="MBV163" s="1"/>
      <c r="MBW163" s="1"/>
      <c r="MBX163" s="1"/>
      <c r="MBY163" s="1"/>
      <c r="MBZ163" s="1"/>
      <c r="MCA163" s="1"/>
      <c r="MCB163" s="1"/>
      <c r="MCC163" s="1"/>
      <c r="MCD163" s="1"/>
      <c r="MCE163" s="1"/>
      <c r="MCF163" s="1"/>
      <c r="MCG163" s="1"/>
      <c r="MCH163" s="1"/>
      <c r="MCI163" s="1"/>
      <c r="MCJ163" s="1"/>
      <c r="MCK163" s="1"/>
      <c r="MCL163" s="1"/>
      <c r="MCM163" s="1"/>
      <c r="MCN163" s="1"/>
      <c r="MCO163" s="1"/>
      <c r="MCP163" s="1"/>
      <c r="MCQ163" s="1"/>
      <c r="MCR163" s="1"/>
      <c r="MCS163" s="1"/>
      <c r="MCT163" s="1"/>
      <c r="MCU163" s="1"/>
      <c r="MCV163" s="1"/>
      <c r="MCW163" s="1"/>
      <c r="MCX163" s="1"/>
      <c r="MCY163" s="1"/>
      <c r="MCZ163" s="1"/>
      <c r="MDA163" s="1"/>
      <c r="MDB163" s="1"/>
      <c r="MDC163" s="1"/>
      <c r="MDD163" s="1"/>
      <c r="MDE163" s="1"/>
      <c r="MDF163" s="1"/>
      <c r="MDG163" s="1"/>
      <c r="MDH163" s="1"/>
      <c r="MDI163" s="1"/>
      <c r="MDJ163" s="1"/>
      <c r="MDK163" s="1"/>
      <c r="MDL163" s="1"/>
      <c r="MDM163" s="1"/>
      <c r="MDN163" s="1"/>
      <c r="MDO163" s="1"/>
      <c r="MDP163" s="1"/>
      <c r="MDQ163" s="1"/>
      <c r="MDR163" s="1"/>
      <c r="MDS163" s="1"/>
      <c r="MDT163" s="1"/>
      <c r="MDU163" s="1"/>
      <c r="MDV163" s="1"/>
      <c r="MDW163" s="1"/>
      <c r="MDX163" s="1"/>
      <c r="MDY163" s="1"/>
      <c r="MDZ163" s="1"/>
      <c r="MEA163" s="1"/>
      <c r="MEB163" s="1"/>
      <c r="MEC163" s="1"/>
      <c r="MED163" s="1"/>
      <c r="MEE163" s="1"/>
      <c r="MEF163" s="1"/>
      <c r="MEG163" s="1"/>
      <c r="MEH163" s="1"/>
      <c r="MEI163" s="1"/>
      <c r="MEJ163" s="1"/>
      <c r="MEK163" s="1"/>
      <c r="MEL163" s="1"/>
      <c r="MEM163" s="1"/>
      <c r="MEN163" s="1"/>
      <c r="MEO163" s="1"/>
      <c r="MEP163" s="1"/>
      <c r="MEQ163" s="1"/>
      <c r="MER163" s="1"/>
      <c r="MES163" s="1"/>
      <c r="MET163" s="1"/>
      <c r="MEU163" s="1"/>
      <c r="MEV163" s="1"/>
      <c r="MEW163" s="1"/>
      <c r="MEX163" s="1"/>
      <c r="MEY163" s="1"/>
      <c r="MEZ163" s="1"/>
      <c r="MFA163" s="1"/>
      <c r="MFB163" s="1"/>
      <c r="MFC163" s="1"/>
      <c r="MFD163" s="1"/>
      <c r="MFE163" s="1"/>
      <c r="MFF163" s="1"/>
      <c r="MFG163" s="1"/>
      <c r="MFH163" s="1"/>
      <c r="MFI163" s="1"/>
      <c r="MFJ163" s="1"/>
      <c r="MFK163" s="1"/>
      <c r="MFL163" s="1"/>
      <c r="MFM163" s="1"/>
      <c r="MFN163" s="1"/>
      <c r="MFO163" s="1"/>
      <c r="MFP163" s="1"/>
      <c r="MFQ163" s="1"/>
      <c r="MFR163" s="1"/>
      <c r="MFS163" s="1"/>
      <c r="MFT163" s="1"/>
      <c r="MFU163" s="1"/>
      <c r="MFV163" s="1"/>
      <c r="MFW163" s="1"/>
      <c r="MFX163" s="1"/>
      <c r="MFY163" s="1"/>
      <c r="MFZ163" s="1"/>
      <c r="MGA163" s="1"/>
      <c r="MGB163" s="1"/>
      <c r="MGC163" s="1"/>
      <c r="MGD163" s="1"/>
      <c r="MGE163" s="1"/>
      <c r="MGF163" s="1"/>
      <c r="MGG163" s="1"/>
      <c r="MGH163" s="1"/>
      <c r="MGI163" s="1"/>
      <c r="MGJ163" s="1"/>
      <c r="MGK163" s="1"/>
      <c r="MGL163" s="1"/>
      <c r="MGM163" s="1"/>
      <c r="MGN163" s="1"/>
      <c r="MGO163" s="1"/>
      <c r="MGP163" s="1"/>
      <c r="MGQ163" s="1"/>
      <c r="MGR163" s="1"/>
      <c r="MGS163" s="1"/>
      <c r="MGT163" s="1"/>
      <c r="MGU163" s="1"/>
      <c r="MGV163" s="1"/>
      <c r="MGW163" s="1"/>
      <c r="MGX163" s="1"/>
      <c r="MGY163" s="1"/>
      <c r="MGZ163" s="1"/>
      <c r="MHA163" s="1"/>
      <c r="MHB163" s="1"/>
      <c r="MHC163" s="1"/>
      <c r="MHD163" s="1"/>
      <c r="MHE163" s="1"/>
      <c r="MHF163" s="1"/>
      <c r="MHG163" s="1"/>
      <c r="MHH163" s="1"/>
      <c r="MHI163" s="1"/>
      <c r="MHJ163" s="1"/>
      <c r="MHK163" s="1"/>
      <c r="MHL163" s="1"/>
      <c r="MHM163" s="1"/>
      <c r="MHN163" s="1"/>
      <c r="MHO163" s="1"/>
      <c r="MHP163" s="1"/>
      <c r="MHQ163" s="1"/>
      <c r="MHR163" s="1"/>
      <c r="MHS163" s="1"/>
      <c r="MHT163" s="1"/>
      <c r="MHU163" s="1"/>
      <c r="MHV163" s="1"/>
      <c r="MHW163" s="1"/>
      <c r="MHX163" s="1"/>
      <c r="MHY163" s="1"/>
      <c r="MHZ163" s="1"/>
      <c r="MIA163" s="1"/>
      <c r="MIB163" s="1"/>
      <c r="MIC163" s="1"/>
      <c r="MID163" s="1"/>
      <c r="MIE163" s="1"/>
      <c r="MIF163" s="1"/>
      <c r="MIG163" s="1"/>
      <c r="MIH163" s="1"/>
      <c r="MII163" s="1"/>
      <c r="MIJ163" s="1"/>
      <c r="MIK163" s="1"/>
      <c r="MIL163" s="1"/>
      <c r="MIM163" s="1"/>
      <c r="MIN163" s="1"/>
      <c r="MIO163" s="1"/>
      <c r="MIP163" s="1"/>
      <c r="MIQ163" s="1"/>
      <c r="MIR163" s="1"/>
      <c r="MIS163" s="1"/>
      <c r="MIT163" s="1"/>
      <c r="MIU163" s="1"/>
      <c r="MIV163" s="1"/>
      <c r="MIW163" s="1"/>
      <c r="MIX163" s="1"/>
      <c r="MIY163" s="1"/>
      <c r="MIZ163" s="1"/>
      <c r="MJA163" s="1"/>
      <c r="MJB163" s="1"/>
      <c r="MJC163" s="1"/>
      <c r="MJD163" s="1"/>
      <c r="MJE163" s="1"/>
      <c r="MJF163" s="1"/>
      <c r="MJG163" s="1"/>
      <c r="MJH163" s="1"/>
      <c r="MJI163" s="1"/>
      <c r="MJJ163" s="1"/>
      <c r="MJK163" s="1"/>
      <c r="MJL163" s="1"/>
      <c r="MJM163" s="1"/>
      <c r="MJN163" s="1"/>
      <c r="MJO163" s="1"/>
      <c r="MJP163" s="1"/>
      <c r="MJQ163" s="1"/>
      <c r="MJR163" s="1"/>
      <c r="MJS163" s="1"/>
      <c r="MJT163" s="1"/>
      <c r="MJU163" s="1"/>
      <c r="MJV163" s="1"/>
      <c r="MJW163" s="1"/>
      <c r="MJX163" s="1"/>
      <c r="MJY163" s="1"/>
      <c r="MJZ163" s="1"/>
      <c r="MKA163" s="1"/>
      <c r="MKB163" s="1"/>
      <c r="MKC163" s="1"/>
      <c r="MKD163" s="1"/>
      <c r="MKE163" s="1"/>
      <c r="MKF163" s="1"/>
      <c r="MKG163" s="1"/>
      <c r="MKH163" s="1"/>
      <c r="MKI163" s="1"/>
      <c r="MKJ163" s="1"/>
      <c r="MKK163" s="1"/>
      <c r="MKL163" s="1"/>
      <c r="MKM163" s="1"/>
      <c r="MKN163" s="1"/>
      <c r="MKO163" s="1"/>
      <c r="MKP163" s="1"/>
      <c r="MKQ163" s="1"/>
      <c r="MKR163" s="1"/>
      <c r="MKS163" s="1"/>
      <c r="MKT163" s="1"/>
      <c r="MKU163" s="1"/>
      <c r="MKV163" s="1"/>
      <c r="MKW163" s="1"/>
      <c r="MKX163" s="1"/>
      <c r="MKY163" s="1"/>
      <c r="MKZ163" s="1"/>
      <c r="MLA163" s="1"/>
      <c r="MLB163" s="1"/>
      <c r="MLC163" s="1"/>
      <c r="MLD163" s="1"/>
      <c r="MLE163" s="1"/>
      <c r="MLF163" s="1"/>
      <c r="MLG163" s="1"/>
      <c r="MLH163" s="1"/>
      <c r="MLI163" s="1"/>
      <c r="MLJ163" s="1"/>
      <c r="MLK163" s="1"/>
      <c r="MLL163" s="1"/>
      <c r="MLM163" s="1"/>
      <c r="MLN163" s="1"/>
      <c r="MLO163" s="1"/>
      <c r="MLP163" s="1"/>
      <c r="MLQ163" s="1"/>
      <c r="MLR163" s="1"/>
      <c r="MLS163" s="1"/>
      <c r="MLT163" s="1"/>
      <c r="MLU163" s="1"/>
      <c r="MLV163" s="1"/>
      <c r="MLW163" s="1"/>
      <c r="MLX163" s="1"/>
      <c r="MLY163" s="1"/>
      <c r="MLZ163" s="1"/>
      <c r="MMA163" s="1"/>
      <c r="MMB163" s="1"/>
      <c r="MMC163" s="1"/>
      <c r="MMD163" s="1"/>
      <c r="MME163" s="1"/>
      <c r="MMF163" s="1"/>
      <c r="MMG163" s="1"/>
      <c r="MMH163" s="1"/>
      <c r="MMI163" s="1"/>
      <c r="MMJ163" s="1"/>
      <c r="MMK163" s="1"/>
      <c r="MML163" s="1"/>
      <c r="MMM163" s="1"/>
      <c r="MMN163" s="1"/>
      <c r="MMO163" s="1"/>
      <c r="MMP163" s="1"/>
      <c r="MMQ163" s="1"/>
      <c r="MMR163" s="1"/>
      <c r="MMS163" s="1"/>
      <c r="MMT163" s="1"/>
      <c r="MMU163" s="1"/>
      <c r="MMV163" s="1"/>
      <c r="MMW163" s="1"/>
      <c r="MMX163" s="1"/>
      <c r="MMY163" s="1"/>
      <c r="MMZ163" s="1"/>
      <c r="MNA163" s="1"/>
      <c r="MNB163" s="1"/>
      <c r="MNC163" s="1"/>
      <c r="MND163" s="1"/>
      <c r="MNE163" s="1"/>
      <c r="MNF163" s="1"/>
      <c r="MNG163" s="1"/>
      <c r="MNH163" s="1"/>
      <c r="MNI163" s="1"/>
      <c r="MNJ163" s="1"/>
      <c r="MNK163" s="1"/>
      <c r="MNL163" s="1"/>
      <c r="MNM163" s="1"/>
      <c r="MNN163" s="1"/>
      <c r="MNO163" s="1"/>
      <c r="MNP163" s="1"/>
      <c r="MNQ163" s="1"/>
      <c r="MNR163" s="1"/>
      <c r="MNS163" s="1"/>
      <c r="MNT163" s="1"/>
      <c r="MNU163" s="1"/>
      <c r="MNV163" s="1"/>
      <c r="MNW163" s="1"/>
      <c r="MNX163" s="1"/>
      <c r="MNY163" s="1"/>
      <c r="MNZ163" s="1"/>
      <c r="MOA163" s="1"/>
      <c r="MOB163" s="1"/>
      <c r="MOC163" s="1"/>
      <c r="MOD163" s="1"/>
      <c r="MOE163" s="1"/>
      <c r="MOF163" s="1"/>
      <c r="MOG163" s="1"/>
      <c r="MOH163" s="1"/>
      <c r="MOI163" s="1"/>
      <c r="MOJ163" s="1"/>
      <c r="MOK163" s="1"/>
      <c r="MOL163" s="1"/>
      <c r="MOM163" s="1"/>
      <c r="MON163" s="1"/>
      <c r="MOO163" s="1"/>
      <c r="MOP163" s="1"/>
      <c r="MOQ163" s="1"/>
      <c r="MOR163" s="1"/>
      <c r="MOS163" s="1"/>
      <c r="MOT163" s="1"/>
      <c r="MOU163" s="1"/>
      <c r="MOV163" s="1"/>
      <c r="MOW163" s="1"/>
      <c r="MOX163" s="1"/>
      <c r="MOY163" s="1"/>
      <c r="MOZ163" s="1"/>
      <c r="MPA163" s="1"/>
      <c r="MPB163" s="1"/>
      <c r="MPC163" s="1"/>
      <c r="MPD163" s="1"/>
      <c r="MPE163" s="1"/>
      <c r="MPF163" s="1"/>
      <c r="MPG163" s="1"/>
      <c r="MPH163" s="1"/>
      <c r="MPI163" s="1"/>
      <c r="MPJ163" s="1"/>
      <c r="MPK163" s="1"/>
      <c r="MPL163" s="1"/>
      <c r="MPM163" s="1"/>
      <c r="MPN163" s="1"/>
      <c r="MPO163" s="1"/>
      <c r="MPP163" s="1"/>
      <c r="MPQ163" s="1"/>
      <c r="MPR163" s="1"/>
      <c r="MPS163" s="1"/>
      <c r="MPT163" s="1"/>
      <c r="MPU163" s="1"/>
      <c r="MPV163" s="1"/>
      <c r="MPW163" s="1"/>
      <c r="MPX163" s="1"/>
      <c r="MPY163" s="1"/>
      <c r="MPZ163" s="1"/>
      <c r="MQA163" s="1"/>
      <c r="MQB163" s="1"/>
      <c r="MQC163" s="1"/>
      <c r="MQD163" s="1"/>
      <c r="MQE163" s="1"/>
      <c r="MQF163" s="1"/>
      <c r="MQG163" s="1"/>
      <c r="MQH163" s="1"/>
      <c r="MQI163" s="1"/>
      <c r="MQJ163" s="1"/>
      <c r="MQK163" s="1"/>
      <c r="MQL163" s="1"/>
      <c r="MQM163" s="1"/>
      <c r="MQN163" s="1"/>
      <c r="MQO163" s="1"/>
      <c r="MQP163" s="1"/>
      <c r="MQQ163" s="1"/>
      <c r="MQR163" s="1"/>
      <c r="MQS163" s="1"/>
      <c r="MQT163" s="1"/>
      <c r="MQU163" s="1"/>
      <c r="MQV163" s="1"/>
      <c r="MQW163" s="1"/>
      <c r="MQX163" s="1"/>
      <c r="MQY163" s="1"/>
      <c r="MQZ163" s="1"/>
      <c r="MRA163" s="1"/>
      <c r="MRB163" s="1"/>
      <c r="MRC163" s="1"/>
      <c r="MRD163" s="1"/>
      <c r="MRE163" s="1"/>
      <c r="MRF163" s="1"/>
      <c r="MRG163" s="1"/>
      <c r="MRH163" s="1"/>
      <c r="MRI163" s="1"/>
      <c r="MRJ163" s="1"/>
      <c r="MRK163" s="1"/>
      <c r="MRL163" s="1"/>
      <c r="MRM163" s="1"/>
      <c r="MRN163" s="1"/>
      <c r="MRO163" s="1"/>
      <c r="MRP163" s="1"/>
      <c r="MRQ163" s="1"/>
      <c r="MRR163" s="1"/>
      <c r="MRS163" s="1"/>
      <c r="MRT163" s="1"/>
      <c r="MRU163" s="1"/>
      <c r="MRV163" s="1"/>
      <c r="MRW163" s="1"/>
      <c r="MRX163" s="1"/>
      <c r="MRY163" s="1"/>
      <c r="MRZ163" s="1"/>
      <c r="MSA163" s="1"/>
      <c r="MSB163" s="1"/>
      <c r="MSC163" s="1"/>
      <c r="MSD163" s="1"/>
      <c r="MSE163" s="1"/>
      <c r="MSF163" s="1"/>
      <c r="MSG163" s="1"/>
      <c r="MSH163" s="1"/>
      <c r="MSI163" s="1"/>
      <c r="MSJ163" s="1"/>
      <c r="MSK163" s="1"/>
      <c r="MSL163" s="1"/>
      <c r="MSM163" s="1"/>
      <c r="MSN163" s="1"/>
      <c r="MSO163" s="1"/>
      <c r="MSP163" s="1"/>
      <c r="MSQ163" s="1"/>
      <c r="MSR163" s="1"/>
      <c r="MSS163" s="1"/>
      <c r="MST163" s="1"/>
      <c r="MSU163" s="1"/>
      <c r="MSV163" s="1"/>
      <c r="MSW163" s="1"/>
      <c r="MSX163" s="1"/>
      <c r="MSY163" s="1"/>
      <c r="MSZ163" s="1"/>
      <c r="MTA163" s="1"/>
      <c r="MTB163" s="1"/>
      <c r="MTC163" s="1"/>
      <c r="MTD163" s="1"/>
      <c r="MTE163" s="1"/>
      <c r="MTF163" s="1"/>
      <c r="MTG163" s="1"/>
      <c r="MTH163" s="1"/>
      <c r="MTI163" s="1"/>
      <c r="MTJ163" s="1"/>
      <c r="MTK163" s="1"/>
      <c r="MTL163" s="1"/>
      <c r="MTM163" s="1"/>
      <c r="MTN163" s="1"/>
      <c r="MTO163" s="1"/>
      <c r="MTP163" s="1"/>
      <c r="MTQ163" s="1"/>
      <c r="MTR163" s="1"/>
      <c r="MTS163" s="1"/>
      <c r="MTT163" s="1"/>
      <c r="MTU163" s="1"/>
      <c r="MTV163" s="1"/>
      <c r="MTW163" s="1"/>
      <c r="MTX163" s="1"/>
      <c r="MTY163" s="1"/>
      <c r="MTZ163" s="1"/>
      <c r="MUA163" s="1"/>
      <c r="MUB163" s="1"/>
      <c r="MUC163" s="1"/>
      <c r="MUD163" s="1"/>
      <c r="MUE163" s="1"/>
      <c r="MUF163" s="1"/>
      <c r="MUG163" s="1"/>
      <c r="MUH163" s="1"/>
      <c r="MUI163" s="1"/>
      <c r="MUJ163" s="1"/>
      <c r="MUK163" s="1"/>
      <c r="MUL163" s="1"/>
      <c r="MUM163" s="1"/>
      <c r="MUN163" s="1"/>
      <c r="MUO163" s="1"/>
      <c r="MUP163" s="1"/>
      <c r="MUQ163" s="1"/>
      <c r="MUR163" s="1"/>
      <c r="MUS163" s="1"/>
      <c r="MUT163" s="1"/>
      <c r="MUU163" s="1"/>
      <c r="MUV163" s="1"/>
      <c r="MUW163" s="1"/>
      <c r="MUX163" s="1"/>
      <c r="MUY163" s="1"/>
      <c r="MUZ163" s="1"/>
      <c r="MVA163" s="1"/>
      <c r="MVB163" s="1"/>
      <c r="MVC163" s="1"/>
      <c r="MVD163" s="1"/>
      <c r="MVE163" s="1"/>
      <c r="MVF163" s="1"/>
      <c r="MVG163" s="1"/>
      <c r="MVH163" s="1"/>
      <c r="MVI163" s="1"/>
      <c r="MVJ163" s="1"/>
      <c r="MVK163" s="1"/>
      <c r="MVL163" s="1"/>
      <c r="MVM163" s="1"/>
      <c r="MVN163" s="1"/>
      <c r="MVO163" s="1"/>
      <c r="MVP163" s="1"/>
      <c r="MVQ163" s="1"/>
      <c r="MVR163" s="1"/>
      <c r="MVS163" s="1"/>
      <c r="MVT163" s="1"/>
      <c r="MVU163" s="1"/>
      <c r="MVV163" s="1"/>
      <c r="MVW163" s="1"/>
      <c r="MVX163" s="1"/>
      <c r="MVY163" s="1"/>
      <c r="MVZ163" s="1"/>
      <c r="MWA163" s="1"/>
      <c r="MWB163" s="1"/>
      <c r="MWC163" s="1"/>
      <c r="MWD163" s="1"/>
      <c r="MWE163" s="1"/>
      <c r="MWF163" s="1"/>
      <c r="MWG163" s="1"/>
      <c r="MWH163" s="1"/>
      <c r="MWI163" s="1"/>
      <c r="MWJ163" s="1"/>
      <c r="MWK163" s="1"/>
      <c r="MWL163" s="1"/>
      <c r="MWM163" s="1"/>
      <c r="MWN163" s="1"/>
      <c r="MWO163" s="1"/>
      <c r="MWP163" s="1"/>
      <c r="MWQ163" s="1"/>
      <c r="MWR163" s="1"/>
      <c r="MWS163" s="1"/>
      <c r="MWT163" s="1"/>
      <c r="MWU163" s="1"/>
      <c r="MWV163" s="1"/>
      <c r="MWW163" s="1"/>
      <c r="MWX163" s="1"/>
      <c r="MWY163" s="1"/>
      <c r="MWZ163" s="1"/>
      <c r="MXA163" s="1"/>
      <c r="MXB163" s="1"/>
      <c r="MXC163" s="1"/>
      <c r="MXD163" s="1"/>
      <c r="MXE163" s="1"/>
      <c r="MXF163" s="1"/>
      <c r="MXG163" s="1"/>
      <c r="MXH163" s="1"/>
      <c r="MXI163" s="1"/>
      <c r="MXJ163" s="1"/>
      <c r="MXK163" s="1"/>
      <c r="MXL163" s="1"/>
      <c r="MXM163" s="1"/>
      <c r="MXN163" s="1"/>
      <c r="MXO163" s="1"/>
      <c r="MXP163" s="1"/>
      <c r="MXQ163" s="1"/>
      <c r="MXR163" s="1"/>
      <c r="MXS163" s="1"/>
      <c r="MXT163" s="1"/>
      <c r="MXU163" s="1"/>
      <c r="MXV163" s="1"/>
      <c r="MXW163" s="1"/>
      <c r="MXX163" s="1"/>
      <c r="MXY163" s="1"/>
      <c r="MXZ163" s="1"/>
      <c r="MYA163" s="1"/>
      <c r="MYB163" s="1"/>
      <c r="MYC163" s="1"/>
      <c r="MYD163" s="1"/>
      <c r="MYE163" s="1"/>
      <c r="MYF163" s="1"/>
      <c r="MYG163" s="1"/>
      <c r="MYH163" s="1"/>
      <c r="MYI163" s="1"/>
      <c r="MYJ163" s="1"/>
      <c r="MYK163" s="1"/>
      <c r="MYL163" s="1"/>
      <c r="MYM163" s="1"/>
      <c r="MYN163" s="1"/>
      <c r="MYO163" s="1"/>
      <c r="MYP163" s="1"/>
      <c r="MYQ163" s="1"/>
      <c r="MYR163" s="1"/>
      <c r="MYS163" s="1"/>
      <c r="MYT163" s="1"/>
      <c r="MYU163" s="1"/>
      <c r="MYV163" s="1"/>
      <c r="MYW163" s="1"/>
      <c r="MYX163" s="1"/>
      <c r="MYY163" s="1"/>
      <c r="MYZ163" s="1"/>
      <c r="MZA163" s="1"/>
      <c r="MZB163" s="1"/>
      <c r="MZC163" s="1"/>
      <c r="MZD163" s="1"/>
      <c r="MZE163" s="1"/>
      <c r="MZF163" s="1"/>
      <c r="MZG163" s="1"/>
      <c r="MZH163" s="1"/>
      <c r="MZI163" s="1"/>
      <c r="MZJ163" s="1"/>
      <c r="MZK163" s="1"/>
      <c r="MZL163" s="1"/>
      <c r="MZM163" s="1"/>
      <c r="MZN163" s="1"/>
      <c r="MZO163" s="1"/>
      <c r="MZP163" s="1"/>
      <c r="MZQ163" s="1"/>
      <c r="MZR163" s="1"/>
      <c r="MZS163" s="1"/>
      <c r="MZT163" s="1"/>
      <c r="MZU163" s="1"/>
      <c r="MZV163" s="1"/>
      <c r="MZW163" s="1"/>
      <c r="MZX163" s="1"/>
      <c r="MZY163" s="1"/>
      <c r="MZZ163" s="1"/>
      <c r="NAA163" s="1"/>
      <c r="NAB163" s="1"/>
      <c r="NAC163" s="1"/>
      <c r="NAD163" s="1"/>
      <c r="NAE163" s="1"/>
      <c r="NAF163" s="1"/>
      <c r="NAG163" s="1"/>
      <c r="NAH163" s="1"/>
      <c r="NAI163" s="1"/>
      <c r="NAJ163" s="1"/>
      <c r="NAK163" s="1"/>
      <c r="NAL163" s="1"/>
      <c r="NAM163" s="1"/>
      <c r="NAN163" s="1"/>
      <c r="NAO163" s="1"/>
      <c r="NAP163" s="1"/>
      <c r="NAQ163" s="1"/>
      <c r="NAR163" s="1"/>
      <c r="NAS163" s="1"/>
      <c r="NAT163" s="1"/>
      <c r="NAU163" s="1"/>
      <c r="NAV163" s="1"/>
      <c r="NAW163" s="1"/>
      <c r="NAX163" s="1"/>
      <c r="NAY163" s="1"/>
      <c r="NAZ163" s="1"/>
      <c r="NBA163" s="1"/>
      <c r="NBB163" s="1"/>
      <c r="NBC163" s="1"/>
      <c r="NBD163" s="1"/>
      <c r="NBE163" s="1"/>
      <c r="NBF163" s="1"/>
      <c r="NBG163" s="1"/>
      <c r="NBH163" s="1"/>
      <c r="NBI163" s="1"/>
      <c r="NBJ163" s="1"/>
      <c r="NBK163" s="1"/>
      <c r="NBL163" s="1"/>
      <c r="NBM163" s="1"/>
      <c r="NBN163" s="1"/>
      <c r="NBO163" s="1"/>
      <c r="NBP163" s="1"/>
      <c r="NBQ163" s="1"/>
      <c r="NBR163" s="1"/>
      <c r="NBS163" s="1"/>
      <c r="NBT163" s="1"/>
      <c r="NBU163" s="1"/>
      <c r="NBV163" s="1"/>
      <c r="NBW163" s="1"/>
      <c r="NBX163" s="1"/>
      <c r="NBY163" s="1"/>
      <c r="NBZ163" s="1"/>
      <c r="NCA163" s="1"/>
      <c r="NCB163" s="1"/>
      <c r="NCC163" s="1"/>
      <c r="NCD163" s="1"/>
      <c r="NCE163" s="1"/>
      <c r="NCF163" s="1"/>
      <c r="NCG163" s="1"/>
      <c r="NCH163" s="1"/>
      <c r="NCI163" s="1"/>
      <c r="NCJ163" s="1"/>
      <c r="NCK163" s="1"/>
      <c r="NCL163" s="1"/>
      <c r="NCM163" s="1"/>
      <c r="NCN163" s="1"/>
      <c r="NCO163" s="1"/>
      <c r="NCP163" s="1"/>
      <c r="NCQ163" s="1"/>
      <c r="NCR163" s="1"/>
      <c r="NCS163" s="1"/>
      <c r="NCT163" s="1"/>
      <c r="NCU163" s="1"/>
      <c r="NCV163" s="1"/>
      <c r="NCW163" s="1"/>
      <c r="NCX163" s="1"/>
      <c r="NCY163" s="1"/>
      <c r="NCZ163" s="1"/>
      <c r="NDA163" s="1"/>
      <c r="NDB163" s="1"/>
      <c r="NDC163" s="1"/>
      <c r="NDD163" s="1"/>
      <c r="NDE163" s="1"/>
      <c r="NDF163" s="1"/>
      <c r="NDG163" s="1"/>
      <c r="NDH163" s="1"/>
      <c r="NDI163" s="1"/>
      <c r="NDJ163" s="1"/>
      <c r="NDK163" s="1"/>
      <c r="NDL163" s="1"/>
      <c r="NDM163" s="1"/>
      <c r="NDN163" s="1"/>
      <c r="NDO163" s="1"/>
      <c r="NDP163" s="1"/>
      <c r="NDQ163" s="1"/>
      <c r="NDR163" s="1"/>
      <c r="NDS163" s="1"/>
      <c r="NDT163" s="1"/>
      <c r="NDU163" s="1"/>
      <c r="NDV163" s="1"/>
      <c r="NDW163" s="1"/>
      <c r="NDX163" s="1"/>
      <c r="NDY163" s="1"/>
      <c r="NDZ163" s="1"/>
      <c r="NEA163" s="1"/>
      <c r="NEB163" s="1"/>
      <c r="NEC163" s="1"/>
      <c r="NED163" s="1"/>
      <c r="NEE163" s="1"/>
      <c r="NEF163" s="1"/>
      <c r="NEG163" s="1"/>
      <c r="NEH163" s="1"/>
      <c r="NEI163" s="1"/>
      <c r="NEJ163" s="1"/>
      <c r="NEK163" s="1"/>
      <c r="NEL163" s="1"/>
      <c r="NEM163" s="1"/>
      <c r="NEN163" s="1"/>
      <c r="NEO163" s="1"/>
      <c r="NEP163" s="1"/>
      <c r="NEQ163" s="1"/>
      <c r="NER163" s="1"/>
      <c r="NES163" s="1"/>
      <c r="NET163" s="1"/>
      <c r="NEU163" s="1"/>
      <c r="NEV163" s="1"/>
      <c r="NEW163" s="1"/>
      <c r="NEX163" s="1"/>
      <c r="NEY163" s="1"/>
      <c r="NEZ163" s="1"/>
      <c r="NFA163" s="1"/>
      <c r="NFB163" s="1"/>
      <c r="NFC163" s="1"/>
      <c r="NFD163" s="1"/>
      <c r="NFE163" s="1"/>
      <c r="NFF163" s="1"/>
      <c r="NFG163" s="1"/>
      <c r="NFH163" s="1"/>
      <c r="NFI163" s="1"/>
      <c r="NFJ163" s="1"/>
      <c r="NFK163" s="1"/>
      <c r="NFL163" s="1"/>
      <c r="NFM163" s="1"/>
      <c r="NFN163" s="1"/>
      <c r="NFO163" s="1"/>
      <c r="NFP163" s="1"/>
      <c r="NFQ163" s="1"/>
      <c r="NFR163" s="1"/>
      <c r="NFS163" s="1"/>
      <c r="NFT163" s="1"/>
      <c r="NFU163" s="1"/>
      <c r="NFV163" s="1"/>
      <c r="NFW163" s="1"/>
      <c r="NFX163" s="1"/>
      <c r="NFY163" s="1"/>
      <c r="NFZ163" s="1"/>
      <c r="NGA163" s="1"/>
      <c r="NGB163" s="1"/>
      <c r="NGC163" s="1"/>
      <c r="NGD163" s="1"/>
      <c r="NGE163" s="1"/>
      <c r="NGF163" s="1"/>
      <c r="NGG163" s="1"/>
      <c r="NGH163" s="1"/>
      <c r="NGI163" s="1"/>
      <c r="NGJ163" s="1"/>
      <c r="NGK163" s="1"/>
      <c r="NGL163" s="1"/>
      <c r="NGM163" s="1"/>
      <c r="NGN163" s="1"/>
      <c r="NGO163" s="1"/>
      <c r="NGP163" s="1"/>
      <c r="NGQ163" s="1"/>
      <c r="NGR163" s="1"/>
      <c r="NGS163" s="1"/>
      <c r="NGT163" s="1"/>
      <c r="NGU163" s="1"/>
      <c r="NGV163" s="1"/>
      <c r="NGW163" s="1"/>
      <c r="NGX163" s="1"/>
      <c r="NGY163" s="1"/>
      <c r="NGZ163" s="1"/>
      <c r="NHA163" s="1"/>
      <c r="NHB163" s="1"/>
      <c r="NHC163" s="1"/>
      <c r="NHD163" s="1"/>
      <c r="NHE163" s="1"/>
      <c r="NHF163" s="1"/>
      <c r="NHG163" s="1"/>
      <c r="NHH163" s="1"/>
      <c r="NHI163" s="1"/>
      <c r="NHJ163" s="1"/>
      <c r="NHK163" s="1"/>
      <c r="NHL163" s="1"/>
      <c r="NHM163" s="1"/>
      <c r="NHN163" s="1"/>
      <c r="NHO163" s="1"/>
      <c r="NHP163" s="1"/>
      <c r="NHQ163" s="1"/>
      <c r="NHR163" s="1"/>
      <c r="NHS163" s="1"/>
      <c r="NHT163" s="1"/>
      <c r="NHU163" s="1"/>
      <c r="NHV163" s="1"/>
      <c r="NHW163" s="1"/>
      <c r="NHX163" s="1"/>
      <c r="NHY163" s="1"/>
      <c r="NHZ163" s="1"/>
      <c r="NIA163" s="1"/>
      <c r="NIB163" s="1"/>
      <c r="NIC163" s="1"/>
      <c r="NID163" s="1"/>
      <c r="NIE163" s="1"/>
      <c r="NIF163" s="1"/>
      <c r="NIG163" s="1"/>
      <c r="NIH163" s="1"/>
      <c r="NII163" s="1"/>
      <c r="NIJ163" s="1"/>
      <c r="NIK163" s="1"/>
      <c r="NIL163" s="1"/>
      <c r="NIM163" s="1"/>
      <c r="NIN163" s="1"/>
      <c r="NIO163" s="1"/>
      <c r="NIP163" s="1"/>
      <c r="NIQ163" s="1"/>
      <c r="NIR163" s="1"/>
      <c r="NIS163" s="1"/>
      <c r="NIT163" s="1"/>
      <c r="NIU163" s="1"/>
      <c r="NIV163" s="1"/>
      <c r="NIW163" s="1"/>
      <c r="NIX163" s="1"/>
      <c r="NIY163" s="1"/>
      <c r="NIZ163" s="1"/>
      <c r="NJA163" s="1"/>
      <c r="NJB163" s="1"/>
      <c r="NJC163" s="1"/>
      <c r="NJD163" s="1"/>
      <c r="NJE163" s="1"/>
      <c r="NJF163" s="1"/>
      <c r="NJG163" s="1"/>
      <c r="NJH163" s="1"/>
      <c r="NJI163" s="1"/>
      <c r="NJJ163" s="1"/>
      <c r="NJK163" s="1"/>
      <c r="NJL163" s="1"/>
      <c r="NJM163" s="1"/>
      <c r="NJN163" s="1"/>
      <c r="NJO163" s="1"/>
      <c r="NJP163" s="1"/>
      <c r="NJQ163" s="1"/>
      <c r="NJR163" s="1"/>
      <c r="NJS163" s="1"/>
      <c r="NJT163" s="1"/>
      <c r="NJU163" s="1"/>
      <c r="NJV163" s="1"/>
      <c r="NJW163" s="1"/>
      <c r="NJX163" s="1"/>
      <c r="NJY163" s="1"/>
      <c r="NJZ163" s="1"/>
      <c r="NKA163" s="1"/>
      <c r="NKB163" s="1"/>
      <c r="NKC163" s="1"/>
      <c r="NKD163" s="1"/>
      <c r="NKE163" s="1"/>
      <c r="NKF163" s="1"/>
      <c r="NKG163" s="1"/>
      <c r="NKH163" s="1"/>
      <c r="NKI163" s="1"/>
      <c r="NKJ163" s="1"/>
      <c r="NKK163" s="1"/>
      <c r="NKL163" s="1"/>
      <c r="NKM163" s="1"/>
      <c r="NKN163" s="1"/>
      <c r="NKO163" s="1"/>
      <c r="NKP163" s="1"/>
      <c r="NKQ163" s="1"/>
      <c r="NKR163" s="1"/>
      <c r="NKS163" s="1"/>
      <c r="NKT163" s="1"/>
      <c r="NKU163" s="1"/>
      <c r="NKV163" s="1"/>
      <c r="NKW163" s="1"/>
      <c r="NKX163" s="1"/>
      <c r="NKY163" s="1"/>
      <c r="NKZ163" s="1"/>
      <c r="NLA163" s="1"/>
      <c r="NLB163" s="1"/>
      <c r="NLC163" s="1"/>
      <c r="NLD163" s="1"/>
      <c r="NLE163" s="1"/>
      <c r="NLF163" s="1"/>
      <c r="NLG163" s="1"/>
      <c r="NLH163" s="1"/>
      <c r="NLI163" s="1"/>
      <c r="NLJ163" s="1"/>
      <c r="NLK163" s="1"/>
      <c r="NLL163" s="1"/>
      <c r="NLM163" s="1"/>
      <c r="NLN163" s="1"/>
      <c r="NLO163" s="1"/>
      <c r="NLP163" s="1"/>
      <c r="NLQ163" s="1"/>
      <c r="NLR163" s="1"/>
      <c r="NLS163" s="1"/>
      <c r="NLT163" s="1"/>
      <c r="NLU163" s="1"/>
      <c r="NLV163" s="1"/>
      <c r="NLW163" s="1"/>
      <c r="NLX163" s="1"/>
      <c r="NLY163" s="1"/>
      <c r="NLZ163" s="1"/>
      <c r="NMA163" s="1"/>
      <c r="NMB163" s="1"/>
      <c r="NMC163" s="1"/>
      <c r="NMD163" s="1"/>
      <c r="NME163" s="1"/>
      <c r="NMF163" s="1"/>
      <c r="NMG163" s="1"/>
      <c r="NMH163" s="1"/>
      <c r="NMI163" s="1"/>
      <c r="NMJ163" s="1"/>
      <c r="NMK163" s="1"/>
      <c r="NML163" s="1"/>
      <c r="NMM163" s="1"/>
      <c r="NMN163" s="1"/>
      <c r="NMO163" s="1"/>
      <c r="NMP163" s="1"/>
      <c r="NMQ163" s="1"/>
      <c r="NMR163" s="1"/>
      <c r="NMS163" s="1"/>
      <c r="NMT163" s="1"/>
      <c r="NMU163" s="1"/>
      <c r="NMV163" s="1"/>
      <c r="NMW163" s="1"/>
      <c r="NMX163" s="1"/>
      <c r="NMY163" s="1"/>
      <c r="NMZ163" s="1"/>
      <c r="NNA163" s="1"/>
      <c r="NNB163" s="1"/>
      <c r="NNC163" s="1"/>
      <c r="NND163" s="1"/>
      <c r="NNE163" s="1"/>
      <c r="NNF163" s="1"/>
      <c r="NNG163" s="1"/>
      <c r="NNH163" s="1"/>
      <c r="NNI163" s="1"/>
      <c r="NNJ163" s="1"/>
      <c r="NNK163" s="1"/>
      <c r="NNL163" s="1"/>
      <c r="NNM163" s="1"/>
      <c r="NNN163" s="1"/>
      <c r="NNO163" s="1"/>
      <c r="NNP163" s="1"/>
      <c r="NNQ163" s="1"/>
      <c r="NNR163" s="1"/>
      <c r="NNS163" s="1"/>
      <c r="NNT163" s="1"/>
      <c r="NNU163" s="1"/>
      <c r="NNV163" s="1"/>
      <c r="NNW163" s="1"/>
      <c r="NNX163" s="1"/>
      <c r="NNY163" s="1"/>
      <c r="NNZ163" s="1"/>
      <c r="NOA163" s="1"/>
      <c r="NOB163" s="1"/>
      <c r="NOC163" s="1"/>
      <c r="NOD163" s="1"/>
      <c r="NOE163" s="1"/>
      <c r="NOF163" s="1"/>
      <c r="NOG163" s="1"/>
      <c r="NOH163" s="1"/>
      <c r="NOI163" s="1"/>
      <c r="NOJ163" s="1"/>
      <c r="NOK163" s="1"/>
      <c r="NOL163" s="1"/>
      <c r="NOM163" s="1"/>
      <c r="NON163" s="1"/>
      <c r="NOO163" s="1"/>
      <c r="NOP163" s="1"/>
      <c r="NOQ163" s="1"/>
      <c r="NOR163" s="1"/>
      <c r="NOS163" s="1"/>
      <c r="NOT163" s="1"/>
      <c r="NOU163" s="1"/>
      <c r="NOV163" s="1"/>
      <c r="NOW163" s="1"/>
      <c r="NOX163" s="1"/>
      <c r="NOY163" s="1"/>
      <c r="NOZ163" s="1"/>
      <c r="NPA163" s="1"/>
      <c r="NPB163" s="1"/>
      <c r="NPC163" s="1"/>
      <c r="NPD163" s="1"/>
      <c r="NPE163" s="1"/>
      <c r="NPF163" s="1"/>
      <c r="NPG163" s="1"/>
      <c r="NPH163" s="1"/>
      <c r="NPI163" s="1"/>
      <c r="NPJ163" s="1"/>
      <c r="NPK163" s="1"/>
      <c r="NPL163" s="1"/>
      <c r="NPM163" s="1"/>
      <c r="NPN163" s="1"/>
      <c r="NPO163" s="1"/>
      <c r="NPP163" s="1"/>
      <c r="NPQ163" s="1"/>
      <c r="NPR163" s="1"/>
      <c r="NPS163" s="1"/>
      <c r="NPT163" s="1"/>
      <c r="NPU163" s="1"/>
      <c r="NPV163" s="1"/>
      <c r="NPW163" s="1"/>
      <c r="NPX163" s="1"/>
      <c r="NPY163" s="1"/>
      <c r="NPZ163" s="1"/>
      <c r="NQA163" s="1"/>
      <c r="NQB163" s="1"/>
      <c r="NQC163" s="1"/>
      <c r="NQD163" s="1"/>
      <c r="NQE163" s="1"/>
      <c r="NQF163" s="1"/>
      <c r="NQG163" s="1"/>
      <c r="NQH163" s="1"/>
      <c r="NQI163" s="1"/>
      <c r="NQJ163" s="1"/>
      <c r="NQK163" s="1"/>
      <c r="NQL163" s="1"/>
      <c r="NQM163" s="1"/>
      <c r="NQN163" s="1"/>
      <c r="NQO163" s="1"/>
      <c r="NQP163" s="1"/>
      <c r="NQQ163" s="1"/>
      <c r="NQR163" s="1"/>
      <c r="NQS163" s="1"/>
      <c r="NQT163" s="1"/>
      <c r="NQU163" s="1"/>
      <c r="NQV163" s="1"/>
      <c r="NQW163" s="1"/>
      <c r="NQX163" s="1"/>
      <c r="NQY163" s="1"/>
      <c r="NQZ163" s="1"/>
      <c r="NRA163" s="1"/>
      <c r="NRB163" s="1"/>
      <c r="NRC163" s="1"/>
      <c r="NRD163" s="1"/>
      <c r="NRE163" s="1"/>
      <c r="NRF163" s="1"/>
      <c r="NRG163" s="1"/>
      <c r="NRH163" s="1"/>
      <c r="NRI163" s="1"/>
      <c r="NRJ163" s="1"/>
      <c r="NRK163" s="1"/>
      <c r="NRL163" s="1"/>
      <c r="NRM163" s="1"/>
      <c r="NRN163" s="1"/>
      <c r="NRO163" s="1"/>
      <c r="NRP163" s="1"/>
      <c r="NRQ163" s="1"/>
      <c r="NRR163" s="1"/>
      <c r="NRS163" s="1"/>
      <c r="NRT163" s="1"/>
      <c r="NRU163" s="1"/>
      <c r="NRV163" s="1"/>
      <c r="NRW163" s="1"/>
      <c r="NRX163" s="1"/>
      <c r="NRY163" s="1"/>
      <c r="NRZ163" s="1"/>
      <c r="NSA163" s="1"/>
      <c r="NSB163" s="1"/>
      <c r="NSC163" s="1"/>
      <c r="NSD163" s="1"/>
      <c r="NSE163" s="1"/>
      <c r="NSF163" s="1"/>
      <c r="NSG163" s="1"/>
      <c r="NSH163" s="1"/>
      <c r="NSI163" s="1"/>
      <c r="NSJ163" s="1"/>
      <c r="NSK163" s="1"/>
      <c r="NSL163" s="1"/>
      <c r="NSM163" s="1"/>
      <c r="NSN163" s="1"/>
      <c r="NSO163" s="1"/>
      <c r="NSP163" s="1"/>
      <c r="NSQ163" s="1"/>
      <c r="NSR163" s="1"/>
      <c r="NSS163" s="1"/>
      <c r="NST163" s="1"/>
      <c r="NSU163" s="1"/>
      <c r="NSV163" s="1"/>
      <c r="NSW163" s="1"/>
      <c r="NSX163" s="1"/>
      <c r="NSY163" s="1"/>
      <c r="NSZ163" s="1"/>
      <c r="NTA163" s="1"/>
      <c r="NTB163" s="1"/>
      <c r="NTC163" s="1"/>
      <c r="NTD163" s="1"/>
      <c r="NTE163" s="1"/>
      <c r="NTF163" s="1"/>
      <c r="NTG163" s="1"/>
      <c r="NTH163" s="1"/>
      <c r="NTI163" s="1"/>
      <c r="NTJ163" s="1"/>
      <c r="NTK163" s="1"/>
      <c r="NTL163" s="1"/>
      <c r="NTM163" s="1"/>
      <c r="NTN163" s="1"/>
      <c r="NTO163" s="1"/>
      <c r="NTP163" s="1"/>
      <c r="NTQ163" s="1"/>
      <c r="NTR163" s="1"/>
      <c r="NTS163" s="1"/>
      <c r="NTT163" s="1"/>
      <c r="NTU163" s="1"/>
      <c r="NTV163" s="1"/>
      <c r="NTW163" s="1"/>
      <c r="NTX163" s="1"/>
      <c r="NTY163" s="1"/>
      <c r="NTZ163" s="1"/>
      <c r="NUA163" s="1"/>
      <c r="NUB163" s="1"/>
      <c r="NUC163" s="1"/>
      <c r="NUD163" s="1"/>
      <c r="NUE163" s="1"/>
      <c r="NUF163" s="1"/>
      <c r="NUG163" s="1"/>
      <c r="NUH163" s="1"/>
      <c r="NUI163" s="1"/>
      <c r="NUJ163" s="1"/>
      <c r="NUK163" s="1"/>
      <c r="NUL163" s="1"/>
      <c r="NUM163" s="1"/>
      <c r="NUN163" s="1"/>
      <c r="NUO163" s="1"/>
      <c r="NUP163" s="1"/>
      <c r="NUQ163" s="1"/>
      <c r="NUR163" s="1"/>
      <c r="NUS163" s="1"/>
      <c r="NUT163" s="1"/>
      <c r="NUU163" s="1"/>
      <c r="NUV163" s="1"/>
      <c r="NUW163" s="1"/>
      <c r="NUX163" s="1"/>
      <c r="NUY163" s="1"/>
      <c r="NUZ163" s="1"/>
      <c r="NVA163" s="1"/>
      <c r="NVB163" s="1"/>
      <c r="NVC163" s="1"/>
      <c r="NVD163" s="1"/>
      <c r="NVE163" s="1"/>
      <c r="NVF163" s="1"/>
      <c r="NVG163" s="1"/>
      <c r="NVH163" s="1"/>
      <c r="NVI163" s="1"/>
      <c r="NVJ163" s="1"/>
      <c r="NVK163" s="1"/>
      <c r="NVL163" s="1"/>
      <c r="NVM163" s="1"/>
      <c r="NVN163" s="1"/>
      <c r="NVO163" s="1"/>
      <c r="NVP163" s="1"/>
      <c r="NVQ163" s="1"/>
      <c r="NVR163" s="1"/>
      <c r="NVS163" s="1"/>
      <c r="NVT163" s="1"/>
      <c r="NVU163" s="1"/>
      <c r="NVV163" s="1"/>
      <c r="NVW163" s="1"/>
      <c r="NVX163" s="1"/>
      <c r="NVY163" s="1"/>
      <c r="NVZ163" s="1"/>
      <c r="NWA163" s="1"/>
      <c r="NWB163" s="1"/>
      <c r="NWC163" s="1"/>
      <c r="NWD163" s="1"/>
      <c r="NWE163" s="1"/>
      <c r="NWF163" s="1"/>
      <c r="NWG163" s="1"/>
      <c r="NWH163" s="1"/>
      <c r="NWI163" s="1"/>
      <c r="NWJ163" s="1"/>
      <c r="NWK163" s="1"/>
      <c r="NWL163" s="1"/>
      <c r="NWM163" s="1"/>
      <c r="NWN163" s="1"/>
      <c r="NWO163" s="1"/>
      <c r="NWP163" s="1"/>
      <c r="NWQ163" s="1"/>
      <c r="NWR163" s="1"/>
      <c r="NWS163" s="1"/>
      <c r="NWT163" s="1"/>
      <c r="NWU163" s="1"/>
      <c r="NWV163" s="1"/>
      <c r="NWW163" s="1"/>
      <c r="NWX163" s="1"/>
      <c r="NWY163" s="1"/>
      <c r="NWZ163" s="1"/>
      <c r="NXA163" s="1"/>
      <c r="NXB163" s="1"/>
      <c r="NXC163" s="1"/>
      <c r="NXD163" s="1"/>
      <c r="NXE163" s="1"/>
      <c r="NXF163" s="1"/>
      <c r="NXG163" s="1"/>
      <c r="NXH163" s="1"/>
      <c r="NXI163" s="1"/>
      <c r="NXJ163" s="1"/>
      <c r="NXK163" s="1"/>
      <c r="NXL163" s="1"/>
      <c r="NXM163" s="1"/>
      <c r="NXN163" s="1"/>
      <c r="NXO163" s="1"/>
      <c r="NXP163" s="1"/>
      <c r="NXQ163" s="1"/>
      <c r="NXR163" s="1"/>
      <c r="NXS163" s="1"/>
      <c r="NXT163" s="1"/>
      <c r="NXU163" s="1"/>
      <c r="NXV163" s="1"/>
      <c r="NXW163" s="1"/>
      <c r="NXX163" s="1"/>
      <c r="NXY163" s="1"/>
      <c r="NXZ163" s="1"/>
      <c r="NYA163" s="1"/>
      <c r="NYB163" s="1"/>
      <c r="NYC163" s="1"/>
      <c r="NYD163" s="1"/>
      <c r="NYE163" s="1"/>
      <c r="NYF163" s="1"/>
      <c r="NYG163" s="1"/>
      <c r="NYH163" s="1"/>
      <c r="NYI163" s="1"/>
      <c r="NYJ163" s="1"/>
      <c r="NYK163" s="1"/>
      <c r="NYL163" s="1"/>
      <c r="NYM163" s="1"/>
      <c r="NYN163" s="1"/>
      <c r="NYO163" s="1"/>
      <c r="NYP163" s="1"/>
      <c r="NYQ163" s="1"/>
      <c r="NYR163" s="1"/>
      <c r="NYS163" s="1"/>
      <c r="NYT163" s="1"/>
      <c r="NYU163" s="1"/>
      <c r="NYV163" s="1"/>
      <c r="NYW163" s="1"/>
      <c r="NYX163" s="1"/>
      <c r="NYY163" s="1"/>
      <c r="NYZ163" s="1"/>
      <c r="NZA163" s="1"/>
      <c r="NZB163" s="1"/>
      <c r="NZC163" s="1"/>
      <c r="NZD163" s="1"/>
      <c r="NZE163" s="1"/>
      <c r="NZF163" s="1"/>
      <c r="NZG163" s="1"/>
      <c r="NZH163" s="1"/>
      <c r="NZI163" s="1"/>
      <c r="NZJ163" s="1"/>
      <c r="NZK163" s="1"/>
      <c r="NZL163" s="1"/>
      <c r="NZM163" s="1"/>
      <c r="NZN163" s="1"/>
      <c r="NZO163" s="1"/>
      <c r="NZP163" s="1"/>
      <c r="NZQ163" s="1"/>
      <c r="NZR163" s="1"/>
      <c r="NZS163" s="1"/>
      <c r="NZT163" s="1"/>
      <c r="NZU163" s="1"/>
      <c r="NZV163" s="1"/>
      <c r="NZW163" s="1"/>
      <c r="NZX163" s="1"/>
      <c r="NZY163" s="1"/>
      <c r="NZZ163" s="1"/>
      <c r="OAA163" s="1"/>
      <c r="OAB163" s="1"/>
      <c r="OAC163" s="1"/>
      <c r="OAD163" s="1"/>
      <c r="OAE163" s="1"/>
      <c r="OAF163" s="1"/>
      <c r="OAG163" s="1"/>
      <c r="OAH163" s="1"/>
      <c r="OAI163" s="1"/>
      <c r="OAJ163" s="1"/>
      <c r="OAK163" s="1"/>
      <c r="OAL163" s="1"/>
      <c r="OAM163" s="1"/>
      <c r="OAN163" s="1"/>
      <c r="OAO163" s="1"/>
      <c r="OAP163" s="1"/>
      <c r="OAQ163" s="1"/>
      <c r="OAR163" s="1"/>
      <c r="OAS163" s="1"/>
      <c r="OAT163" s="1"/>
      <c r="OAU163" s="1"/>
      <c r="OAV163" s="1"/>
      <c r="OAW163" s="1"/>
      <c r="OAX163" s="1"/>
      <c r="OAY163" s="1"/>
      <c r="OAZ163" s="1"/>
      <c r="OBA163" s="1"/>
      <c r="OBB163" s="1"/>
      <c r="OBC163" s="1"/>
      <c r="OBD163" s="1"/>
      <c r="OBE163" s="1"/>
      <c r="OBF163" s="1"/>
      <c r="OBG163" s="1"/>
      <c r="OBH163" s="1"/>
      <c r="OBI163" s="1"/>
      <c r="OBJ163" s="1"/>
      <c r="OBK163" s="1"/>
      <c r="OBL163" s="1"/>
      <c r="OBM163" s="1"/>
      <c r="OBN163" s="1"/>
      <c r="OBO163" s="1"/>
      <c r="OBP163" s="1"/>
      <c r="OBQ163" s="1"/>
      <c r="OBR163" s="1"/>
      <c r="OBS163" s="1"/>
      <c r="OBT163" s="1"/>
      <c r="OBU163" s="1"/>
      <c r="OBV163" s="1"/>
      <c r="OBW163" s="1"/>
      <c r="OBX163" s="1"/>
      <c r="OBY163" s="1"/>
      <c r="OBZ163" s="1"/>
      <c r="OCA163" s="1"/>
      <c r="OCB163" s="1"/>
      <c r="OCC163" s="1"/>
      <c r="OCD163" s="1"/>
      <c r="OCE163" s="1"/>
      <c r="OCF163" s="1"/>
      <c r="OCG163" s="1"/>
      <c r="OCH163" s="1"/>
      <c r="OCI163" s="1"/>
      <c r="OCJ163" s="1"/>
      <c r="OCK163" s="1"/>
      <c r="OCL163" s="1"/>
      <c r="OCM163" s="1"/>
      <c r="OCN163" s="1"/>
      <c r="OCO163" s="1"/>
      <c r="OCP163" s="1"/>
      <c r="OCQ163" s="1"/>
      <c r="OCR163" s="1"/>
      <c r="OCS163" s="1"/>
      <c r="OCT163" s="1"/>
      <c r="OCU163" s="1"/>
      <c r="OCV163" s="1"/>
      <c r="OCW163" s="1"/>
      <c r="OCX163" s="1"/>
      <c r="OCY163" s="1"/>
      <c r="OCZ163" s="1"/>
      <c r="ODA163" s="1"/>
      <c r="ODB163" s="1"/>
      <c r="ODC163" s="1"/>
      <c r="ODD163" s="1"/>
      <c r="ODE163" s="1"/>
      <c r="ODF163" s="1"/>
      <c r="ODG163" s="1"/>
      <c r="ODH163" s="1"/>
      <c r="ODI163" s="1"/>
      <c r="ODJ163" s="1"/>
      <c r="ODK163" s="1"/>
      <c r="ODL163" s="1"/>
      <c r="ODM163" s="1"/>
      <c r="ODN163" s="1"/>
      <c r="ODO163" s="1"/>
      <c r="ODP163" s="1"/>
      <c r="ODQ163" s="1"/>
      <c r="ODR163" s="1"/>
      <c r="ODS163" s="1"/>
      <c r="ODT163" s="1"/>
      <c r="ODU163" s="1"/>
      <c r="ODV163" s="1"/>
      <c r="ODW163" s="1"/>
      <c r="ODX163" s="1"/>
      <c r="ODY163" s="1"/>
      <c r="ODZ163" s="1"/>
      <c r="OEA163" s="1"/>
      <c r="OEB163" s="1"/>
      <c r="OEC163" s="1"/>
      <c r="OED163" s="1"/>
      <c r="OEE163" s="1"/>
      <c r="OEF163" s="1"/>
      <c r="OEG163" s="1"/>
      <c r="OEH163" s="1"/>
      <c r="OEI163" s="1"/>
      <c r="OEJ163" s="1"/>
      <c r="OEK163" s="1"/>
      <c r="OEL163" s="1"/>
      <c r="OEM163" s="1"/>
      <c r="OEN163" s="1"/>
      <c r="OEO163" s="1"/>
      <c r="OEP163" s="1"/>
      <c r="OEQ163" s="1"/>
      <c r="OER163" s="1"/>
      <c r="OES163" s="1"/>
      <c r="OET163" s="1"/>
      <c r="OEU163" s="1"/>
      <c r="OEV163" s="1"/>
      <c r="OEW163" s="1"/>
      <c r="OEX163" s="1"/>
      <c r="OEY163" s="1"/>
      <c r="OEZ163" s="1"/>
      <c r="OFA163" s="1"/>
      <c r="OFB163" s="1"/>
      <c r="OFC163" s="1"/>
      <c r="OFD163" s="1"/>
      <c r="OFE163" s="1"/>
      <c r="OFF163" s="1"/>
      <c r="OFG163" s="1"/>
      <c r="OFH163" s="1"/>
      <c r="OFI163" s="1"/>
      <c r="OFJ163" s="1"/>
      <c r="OFK163" s="1"/>
      <c r="OFL163" s="1"/>
      <c r="OFM163" s="1"/>
      <c r="OFN163" s="1"/>
      <c r="OFO163" s="1"/>
      <c r="OFP163" s="1"/>
      <c r="OFQ163" s="1"/>
      <c r="OFR163" s="1"/>
      <c r="OFS163" s="1"/>
      <c r="OFT163" s="1"/>
      <c r="OFU163" s="1"/>
      <c r="OFV163" s="1"/>
      <c r="OFW163" s="1"/>
      <c r="OFX163" s="1"/>
      <c r="OFY163" s="1"/>
      <c r="OFZ163" s="1"/>
      <c r="OGA163" s="1"/>
      <c r="OGB163" s="1"/>
      <c r="OGC163" s="1"/>
      <c r="OGD163" s="1"/>
      <c r="OGE163" s="1"/>
      <c r="OGF163" s="1"/>
      <c r="OGG163" s="1"/>
      <c r="OGH163" s="1"/>
      <c r="OGI163" s="1"/>
      <c r="OGJ163" s="1"/>
      <c r="OGK163" s="1"/>
      <c r="OGL163" s="1"/>
      <c r="OGM163" s="1"/>
      <c r="OGN163" s="1"/>
      <c r="OGO163" s="1"/>
      <c r="OGP163" s="1"/>
      <c r="OGQ163" s="1"/>
      <c r="OGR163" s="1"/>
      <c r="OGS163" s="1"/>
      <c r="OGT163" s="1"/>
      <c r="OGU163" s="1"/>
      <c r="OGV163" s="1"/>
      <c r="OGW163" s="1"/>
      <c r="OGX163" s="1"/>
      <c r="OGY163" s="1"/>
      <c r="OGZ163" s="1"/>
      <c r="OHA163" s="1"/>
      <c r="OHB163" s="1"/>
      <c r="OHC163" s="1"/>
      <c r="OHD163" s="1"/>
      <c r="OHE163" s="1"/>
      <c r="OHF163" s="1"/>
      <c r="OHG163" s="1"/>
      <c r="OHH163" s="1"/>
      <c r="OHI163" s="1"/>
      <c r="OHJ163" s="1"/>
      <c r="OHK163" s="1"/>
      <c r="OHL163" s="1"/>
      <c r="OHM163" s="1"/>
      <c r="OHN163" s="1"/>
      <c r="OHO163" s="1"/>
      <c r="OHP163" s="1"/>
      <c r="OHQ163" s="1"/>
      <c r="OHR163" s="1"/>
      <c r="OHS163" s="1"/>
      <c r="OHT163" s="1"/>
      <c r="OHU163" s="1"/>
      <c r="OHV163" s="1"/>
      <c r="OHW163" s="1"/>
      <c r="OHX163" s="1"/>
      <c r="OHY163" s="1"/>
      <c r="OHZ163" s="1"/>
      <c r="OIA163" s="1"/>
      <c r="OIB163" s="1"/>
      <c r="OIC163" s="1"/>
      <c r="OID163" s="1"/>
      <c r="OIE163" s="1"/>
      <c r="OIF163" s="1"/>
      <c r="OIG163" s="1"/>
      <c r="OIH163" s="1"/>
      <c r="OII163" s="1"/>
      <c r="OIJ163" s="1"/>
      <c r="OIK163" s="1"/>
      <c r="OIL163" s="1"/>
      <c r="OIM163" s="1"/>
      <c r="OIN163" s="1"/>
      <c r="OIO163" s="1"/>
      <c r="OIP163" s="1"/>
      <c r="OIQ163" s="1"/>
      <c r="OIR163" s="1"/>
      <c r="OIS163" s="1"/>
      <c r="OIT163" s="1"/>
      <c r="OIU163" s="1"/>
      <c r="OIV163" s="1"/>
      <c r="OIW163" s="1"/>
      <c r="OIX163" s="1"/>
      <c r="OIY163" s="1"/>
      <c r="OIZ163" s="1"/>
      <c r="OJA163" s="1"/>
      <c r="OJB163" s="1"/>
      <c r="OJC163" s="1"/>
      <c r="OJD163" s="1"/>
      <c r="OJE163" s="1"/>
      <c r="OJF163" s="1"/>
      <c r="OJG163" s="1"/>
      <c r="OJH163" s="1"/>
      <c r="OJI163" s="1"/>
      <c r="OJJ163" s="1"/>
      <c r="OJK163" s="1"/>
      <c r="OJL163" s="1"/>
      <c r="OJM163" s="1"/>
      <c r="OJN163" s="1"/>
      <c r="OJO163" s="1"/>
      <c r="OJP163" s="1"/>
      <c r="OJQ163" s="1"/>
      <c r="OJR163" s="1"/>
      <c r="OJS163" s="1"/>
      <c r="OJT163" s="1"/>
      <c r="OJU163" s="1"/>
      <c r="OJV163" s="1"/>
      <c r="OJW163" s="1"/>
      <c r="OJX163" s="1"/>
      <c r="OJY163" s="1"/>
      <c r="OJZ163" s="1"/>
      <c r="OKA163" s="1"/>
      <c r="OKB163" s="1"/>
      <c r="OKC163" s="1"/>
      <c r="OKD163" s="1"/>
      <c r="OKE163" s="1"/>
      <c r="OKF163" s="1"/>
      <c r="OKG163" s="1"/>
      <c r="OKH163" s="1"/>
      <c r="OKI163" s="1"/>
      <c r="OKJ163" s="1"/>
      <c r="OKK163" s="1"/>
      <c r="OKL163" s="1"/>
      <c r="OKM163" s="1"/>
      <c r="OKN163" s="1"/>
      <c r="OKO163" s="1"/>
      <c r="OKP163" s="1"/>
      <c r="OKQ163" s="1"/>
      <c r="OKR163" s="1"/>
      <c r="OKS163" s="1"/>
      <c r="OKT163" s="1"/>
      <c r="OKU163" s="1"/>
      <c r="OKV163" s="1"/>
      <c r="OKW163" s="1"/>
      <c r="OKX163" s="1"/>
      <c r="OKY163" s="1"/>
      <c r="OKZ163" s="1"/>
      <c r="OLA163" s="1"/>
      <c r="OLB163" s="1"/>
      <c r="OLC163" s="1"/>
      <c r="OLD163" s="1"/>
      <c r="OLE163" s="1"/>
      <c r="OLF163" s="1"/>
      <c r="OLG163" s="1"/>
      <c r="OLH163" s="1"/>
      <c r="OLI163" s="1"/>
      <c r="OLJ163" s="1"/>
      <c r="OLK163" s="1"/>
      <c r="OLL163" s="1"/>
      <c r="OLM163" s="1"/>
      <c r="OLN163" s="1"/>
      <c r="OLO163" s="1"/>
      <c r="OLP163" s="1"/>
      <c r="OLQ163" s="1"/>
      <c r="OLR163" s="1"/>
      <c r="OLS163" s="1"/>
      <c r="OLT163" s="1"/>
      <c r="OLU163" s="1"/>
      <c r="OLV163" s="1"/>
      <c r="OLW163" s="1"/>
      <c r="OLX163" s="1"/>
      <c r="OLY163" s="1"/>
      <c r="OLZ163" s="1"/>
      <c r="OMA163" s="1"/>
      <c r="OMB163" s="1"/>
      <c r="OMC163" s="1"/>
      <c r="OMD163" s="1"/>
      <c r="OME163" s="1"/>
      <c r="OMF163" s="1"/>
      <c r="OMG163" s="1"/>
      <c r="OMH163" s="1"/>
      <c r="OMI163" s="1"/>
      <c r="OMJ163" s="1"/>
      <c r="OMK163" s="1"/>
      <c r="OML163" s="1"/>
      <c r="OMM163" s="1"/>
      <c r="OMN163" s="1"/>
      <c r="OMO163" s="1"/>
      <c r="OMP163" s="1"/>
      <c r="OMQ163" s="1"/>
      <c r="OMR163" s="1"/>
      <c r="OMS163" s="1"/>
      <c r="OMT163" s="1"/>
      <c r="OMU163" s="1"/>
      <c r="OMV163" s="1"/>
      <c r="OMW163" s="1"/>
      <c r="OMX163" s="1"/>
      <c r="OMY163" s="1"/>
      <c r="OMZ163" s="1"/>
      <c r="ONA163" s="1"/>
      <c r="ONB163" s="1"/>
      <c r="ONC163" s="1"/>
      <c r="OND163" s="1"/>
      <c r="ONE163" s="1"/>
      <c r="ONF163" s="1"/>
      <c r="ONG163" s="1"/>
      <c r="ONH163" s="1"/>
      <c r="ONI163" s="1"/>
      <c r="ONJ163" s="1"/>
      <c r="ONK163" s="1"/>
      <c r="ONL163" s="1"/>
      <c r="ONM163" s="1"/>
      <c r="ONN163" s="1"/>
      <c r="ONO163" s="1"/>
      <c r="ONP163" s="1"/>
      <c r="ONQ163" s="1"/>
      <c r="ONR163" s="1"/>
      <c r="ONS163" s="1"/>
      <c r="ONT163" s="1"/>
      <c r="ONU163" s="1"/>
      <c r="ONV163" s="1"/>
      <c r="ONW163" s="1"/>
      <c r="ONX163" s="1"/>
      <c r="ONY163" s="1"/>
      <c r="ONZ163" s="1"/>
      <c r="OOA163" s="1"/>
      <c r="OOB163" s="1"/>
      <c r="OOC163" s="1"/>
      <c r="OOD163" s="1"/>
      <c r="OOE163" s="1"/>
      <c r="OOF163" s="1"/>
      <c r="OOG163" s="1"/>
      <c r="OOH163" s="1"/>
      <c r="OOI163" s="1"/>
      <c r="OOJ163" s="1"/>
      <c r="OOK163" s="1"/>
      <c r="OOL163" s="1"/>
      <c r="OOM163" s="1"/>
      <c r="OON163" s="1"/>
      <c r="OOO163" s="1"/>
      <c r="OOP163" s="1"/>
      <c r="OOQ163" s="1"/>
      <c r="OOR163" s="1"/>
      <c r="OOS163" s="1"/>
      <c r="OOT163" s="1"/>
      <c r="OOU163" s="1"/>
      <c r="OOV163" s="1"/>
      <c r="OOW163" s="1"/>
      <c r="OOX163" s="1"/>
      <c r="OOY163" s="1"/>
      <c r="OOZ163" s="1"/>
      <c r="OPA163" s="1"/>
      <c r="OPB163" s="1"/>
      <c r="OPC163" s="1"/>
      <c r="OPD163" s="1"/>
      <c r="OPE163" s="1"/>
      <c r="OPF163" s="1"/>
      <c r="OPG163" s="1"/>
      <c r="OPH163" s="1"/>
      <c r="OPI163" s="1"/>
      <c r="OPJ163" s="1"/>
      <c r="OPK163" s="1"/>
      <c r="OPL163" s="1"/>
      <c r="OPM163" s="1"/>
      <c r="OPN163" s="1"/>
      <c r="OPO163" s="1"/>
      <c r="OPP163" s="1"/>
      <c r="OPQ163" s="1"/>
      <c r="OPR163" s="1"/>
      <c r="OPS163" s="1"/>
      <c r="OPT163" s="1"/>
      <c r="OPU163" s="1"/>
      <c r="OPV163" s="1"/>
      <c r="OPW163" s="1"/>
      <c r="OPX163" s="1"/>
      <c r="OPY163" s="1"/>
      <c r="OPZ163" s="1"/>
      <c r="OQA163" s="1"/>
      <c r="OQB163" s="1"/>
      <c r="OQC163" s="1"/>
      <c r="OQD163" s="1"/>
      <c r="OQE163" s="1"/>
      <c r="OQF163" s="1"/>
      <c r="OQG163" s="1"/>
      <c r="OQH163" s="1"/>
      <c r="OQI163" s="1"/>
      <c r="OQJ163" s="1"/>
      <c r="OQK163" s="1"/>
      <c r="OQL163" s="1"/>
      <c r="OQM163" s="1"/>
      <c r="OQN163" s="1"/>
      <c r="OQO163" s="1"/>
      <c r="OQP163" s="1"/>
      <c r="OQQ163" s="1"/>
      <c r="OQR163" s="1"/>
      <c r="OQS163" s="1"/>
      <c r="OQT163" s="1"/>
      <c r="OQU163" s="1"/>
      <c r="OQV163" s="1"/>
      <c r="OQW163" s="1"/>
      <c r="OQX163" s="1"/>
      <c r="OQY163" s="1"/>
      <c r="OQZ163" s="1"/>
      <c r="ORA163" s="1"/>
      <c r="ORB163" s="1"/>
      <c r="ORC163" s="1"/>
      <c r="ORD163" s="1"/>
      <c r="ORE163" s="1"/>
      <c r="ORF163" s="1"/>
      <c r="ORG163" s="1"/>
      <c r="ORH163" s="1"/>
      <c r="ORI163" s="1"/>
      <c r="ORJ163" s="1"/>
      <c r="ORK163" s="1"/>
      <c r="ORL163" s="1"/>
      <c r="ORM163" s="1"/>
      <c r="ORN163" s="1"/>
      <c r="ORO163" s="1"/>
      <c r="ORP163" s="1"/>
      <c r="ORQ163" s="1"/>
      <c r="ORR163" s="1"/>
      <c r="ORS163" s="1"/>
      <c r="ORT163" s="1"/>
      <c r="ORU163" s="1"/>
      <c r="ORV163" s="1"/>
      <c r="ORW163" s="1"/>
      <c r="ORX163" s="1"/>
      <c r="ORY163" s="1"/>
      <c r="ORZ163" s="1"/>
      <c r="OSA163" s="1"/>
      <c r="OSB163" s="1"/>
      <c r="OSC163" s="1"/>
      <c r="OSD163" s="1"/>
      <c r="OSE163" s="1"/>
      <c r="OSF163" s="1"/>
      <c r="OSG163" s="1"/>
      <c r="OSH163" s="1"/>
      <c r="OSI163" s="1"/>
      <c r="OSJ163" s="1"/>
      <c r="OSK163" s="1"/>
      <c r="OSL163" s="1"/>
      <c r="OSM163" s="1"/>
      <c r="OSN163" s="1"/>
      <c r="OSO163" s="1"/>
      <c r="OSP163" s="1"/>
      <c r="OSQ163" s="1"/>
      <c r="OSR163" s="1"/>
      <c r="OSS163" s="1"/>
      <c r="OST163" s="1"/>
      <c r="OSU163" s="1"/>
      <c r="OSV163" s="1"/>
      <c r="OSW163" s="1"/>
      <c r="OSX163" s="1"/>
      <c r="OSY163" s="1"/>
      <c r="OSZ163" s="1"/>
      <c r="OTA163" s="1"/>
      <c r="OTB163" s="1"/>
      <c r="OTC163" s="1"/>
      <c r="OTD163" s="1"/>
      <c r="OTE163" s="1"/>
      <c r="OTF163" s="1"/>
      <c r="OTG163" s="1"/>
      <c r="OTH163" s="1"/>
      <c r="OTI163" s="1"/>
      <c r="OTJ163" s="1"/>
      <c r="OTK163" s="1"/>
      <c r="OTL163" s="1"/>
      <c r="OTM163" s="1"/>
      <c r="OTN163" s="1"/>
      <c r="OTO163" s="1"/>
      <c r="OTP163" s="1"/>
      <c r="OTQ163" s="1"/>
      <c r="OTR163" s="1"/>
      <c r="OTS163" s="1"/>
      <c r="OTT163" s="1"/>
      <c r="OTU163" s="1"/>
      <c r="OTV163" s="1"/>
      <c r="OTW163" s="1"/>
      <c r="OTX163" s="1"/>
      <c r="OTY163" s="1"/>
      <c r="OTZ163" s="1"/>
      <c r="OUA163" s="1"/>
      <c r="OUB163" s="1"/>
      <c r="OUC163" s="1"/>
      <c r="OUD163" s="1"/>
      <c r="OUE163" s="1"/>
      <c r="OUF163" s="1"/>
      <c r="OUG163" s="1"/>
      <c r="OUH163" s="1"/>
      <c r="OUI163" s="1"/>
      <c r="OUJ163" s="1"/>
      <c r="OUK163" s="1"/>
      <c r="OUL163" s="1"/>
      <c r="OUM163" s="1"/>
      <c r="OUN163" s="1"/>
      <c r="OUO163" s="1"/>
      <c r="OUP163" s="1"/>
      <c r="OUQ163" s="1"/>
      <c r="OUR163" s="1"/>
      <c r="OUS163" s="1"/>
      <c r="OUT163" s="1"/>
      <c r="OUU163" s="1"/>
      <c r="OUV163" s="1"/>
      <c r="OUW163" s="1"/>
      <c r="OUX163" s="1"/>
      <c r="OUY163" s="1"/>
      <c r="OUZ163" s="1"/>
      <c r="OVA163" s="1"/>
      <c r="OVB163" s="1"/>
      <c r="OVC163" s="1"/>
      <c r="OVD163" s="1"/>
      <c r="OVE163" s="1"/>
      <c r="OVF163" s="1"/>
      <c r="OVG163" s="1"/>
      <c r="OVH163" s="1"/>
      <c r="OVI163" s="1"/>
      <c r="OVJ163" s="1"/>
      <c r="OVK163" s="1"/>
      <c r="OVL163" s="1"/>
      <c r="OVM163" s="1"/>
      <c r="OVN163" s="1"/>
      <c r="OVO163" s="1"/>
      <c r="OVP163" s="1"/>
      <c r="OVQ163" s="1"/>
      <c r="OVR163" s="1"/>
      <c r="OVS163" s="1"/>
      <c r="OVT163" s="1"/>
      <c r="OVU163" s="1"/>
      <c r="OVV163" s="1"/>
      <c r="OVW163" s="1"/>
      <c r="OVX163" s="1"/>
      <c r="OVY163" s="1"/>
      <c r="OVZ163" s="1"/>
      <c r="OWA163" s="1"/>
      <c r="OWB163" s="1"/>
      <c r="OWC163" s="1"/>
      <c r="OWD163" s="1"/>
      <c r="OWE163" s="1"/>
      <c r="OWF163" s="1"/>
      <c r="OWG163" s="1"/>
      <c r="OWH163" s="1"/>
      <c r="OWI163" s="1"/>
      <c r="OWJ163" s="1"/>
      <c r="OWK163" s="1"/>
      <c r="OWL163" s="1"/>
      <c r="OWM163" s="1"/>
      <c r="OWN163" s="1"/>
      <c r="OWO163" s="1"/>
      <c r="OWP163" s="1"/>
      <c r="OWQ163" s="1"/>
      <c r="OWR163" s="1"/>
      <c r="OWS163" s="1"/>
      <c r="OWT163" s="1"/>
      <c r="OWU163" s="1"/>
      <c r="OWV163" s="1"/>
      <c r="OWW163" s="1"/>
      <c r="OWX163" s="1"/>
      <c r="OWY163" s="1"/>
      <c r="OWZ163" s="1"/>
      <c r="OXA163" s="1"/>
      <c r="OXB163" s="1"/>
      <c r="OXC163" s="1"/>
      <c r="OXD163" s="1"/>
      <c r="OXE163" s="1"/>
      <c r="OXF163" s="1"/>
      <c r="OXG163" s="1"/>
      <c r="OXH163" s="1"/>
      <c r="OXI163" s="1"/>
      <c r="OXJ163" s="1"/>
      <c r="OXK163" s="1"/>
      <c r="OXL163" s="1"/>
      <c r="OXM163" s="1"/>
      <c r="OXN163" s="1"/>
      <c r="OXO163" s="1"/>
      <c r="OXP163" s="1"/>
      <c r="OXQ163" s="1"/>
      <c r="OXR163" s="1"/>
      <c r="OXS163" s="1"/>
      <c r="OXT163" s="1"/>
      <c r="OXU163" s="1"/>
      <c r="OXV163" s="1"/>
      <c r="OXW163" s="1"/>
      <c r="OXX163" s="1"/>
      <c r="OXY163" s="1"/>
      <c r="OXZ163" s="1"/>
      <c r="OYA163" s="1"/>
      <c r="OYB163" s="1"/>
      <c r="OYC163" s="1"/>
      <c r="OYD163" s="1"/>
      <c r="OYE163" s="1"/>
      <c r="OYF163" s="1"/>
      <c r="OYG163" s="1"/>
      <c r="OYH163" s="1"/>
      <c r="OYI163" s="1"/>
      <c r="OYJ163" s="1"/>
      <c r="OYK163" s="1"/>
      <c r="OYL163" s="1"/>
      <c r="OYM163" s="1"/>
      <c r="OYN163" s="1"/>
      <c r="OYO163" s="1"/>
      <c r="OYP163" s="1"/>
      <c r="OYQ163" s="1"/>
      <c r="OYR163" s="1"/>
      <c r="OYS163" s="1"/>
      <c r="OYT163" s="1"/>
      <c r="OYU163" s="1"/>
      <c r="OYV163" s="1"/>
      <c r="OYW163" s="1"/>
      <c r="OYX163" s="1"/>
      <c r="OYY163" s="1"/>
      <c r="OYZ163" s="1"/>
      <c r="OZA163" s="1"/>
      <c r="OZB163" s="1"/>
      <c r="OZC163" s="1"/>
      <c r="OZD163" s="1"/>
      <c r="OZE163" s="1"/>
      <c r="OZF163" s="1"/>
      <c r="OZG163" s="1"/>
      <c r="OZH163" s="1"/>
      <c r="OZI163" s="1"/>
      <c r="OZJ163" s="1"/>
      <c r="OZK163" s="1"/>
      <c r="OZL163" s="1"/>
      <c r="OZM163" s="1"/>
      <c r="OZN163" s="1"/>
      <c r="OZO163" s="1"/>
      <c r="OZP163" s="1"/>
      <c r="OZQ163" s="1"/>
      <c r="OZR163" s="1"/>
      <c r="OZS163" s="1"/>
      <c r="OZT163" s="1"/>
      <c r="OZU163" s="1"/>
      <c r="OZV163" s="1"/>
      <c r="OZW163" s="1"/>
      <c r="OZX163" s="1"/>
      <c r="OZY163" s="1"/>
      <c r="OZZ163" s="1"/>
      <c r="PAA163" s="1"/>
      <c r="PAB163" s="1"/>
      <c r="PAC163" s="1"/>
      <c r="PAD163" s="1"/>
      <c r="PAE163" s="1"/>
      <c r="PAF163" s="1"/>
      <c r="PAG163" s="1"/>
      <c r="PAH163" s="1"/>
      <c r="PAI163" s="1"/>
      <c r="PAJ163" s="1"/>
      <c r="PAK163" s="1"/>
      <c r="PAL163" s="1"/>
      <c r="PAM163" s="1"/>
      <c r="PAN163" s="1"/>
      <c r="PAO163" s="1"/>
      <c r="PAP163" s="1"/>
      <c r="PAQ163" s="1"/>
      <c r="PAR163" s="1"/>
      <c r="PAS163" s="1"/>
      <c r="PAT163" s="1"/>
      <c r="PAU163" s="1"/>
      <c r="PAV163" s="1"/>
      <c r="PAW163" s="1"/>
      <c r="PAX163" s="1"/>
      <c r="PAY163" s="1"/>
      <c r="PAZ163" s="1"/>
      <c r="PBA163" s="1"/>
      <c r="PBB163" s="1"/>
      <c r="PBC163" s="1"/>
      <c r="PBD163" s="1"/>
      <c r="PBE163" s="1"/>
      <c r="PBF163" s="1"/>
      <c r="PBG163" s="1"/>
      <c r="PBH163" s="1"/>
      <c r="PBI163" s="1"/>
      <c r="PBJ163" s="1"/>
      <c r="PBK163" s="1"/>
      <c r="PBL163" s="1"/>
      <c r="PBM163" s="1"/>
      <c r="PBN163" s="1"/>
      <c r="PBO163" s="1"/>
      <c r="PBP163" s="1"/>
      <c r="PBQ163" s="1"/>
      <c r="PBR163" s="1"/>
      <c r="PBS163" s="1"/>
      <c r="PBT163" s="1"/>
      <c r="PBU163" s="1"/>
      <c r="PBV163" s="1"/>
      <c r="PBW163" s="1"/>
      <c r="PBX163" s="1"/>
      <c r="PBY163" s="1"/>
      <c r="PBZ163" s="1"/>
      <c r="PCA163" s="1"/>
      <c r="PCB163" s="1"/>
      <c r="PCC163" s="1"/>
      <c r="PCD163" s="1"/>
      <c r="PCE163" s="1"/>
      <c r="PCF163" s="1"/>
      <c r="PCG163" s="1"/>
      <c r="PCH163" s="1"/>
      <c r="PCI163" s="1"/>
      <c r="PCJ163" s="1"/>
      <c r="PCK163" s="1"/>
      <c r="PCL163" s="1"/>
      <c r="PCM163" s="1"/>
      <c r="PCN163" s="1"/>
      <c r="PCO163" s="1"/>
      <c r="PCP163" s="1"/>
      <c r="PCQ163" s="1"/>
      <c r="PCR163" s="1"/>
      <c r="PCS163" s="1"/>
      <c r="PCT163" s="1"/>
      <c r="PCU163" s="1"/>
      <c r="PCV163" s="1"/>
      <c r="PCW163" s="1"/>
      <c r="PCX163" s="1"/>
      <c r="PCY163" s="1"/>
      <c r="PCZ163" s="1"/>
      <c r="PDA163" s="1"/>
      <c r="PDB163" s="1"/>
      <c r="PDC163" s="1"/>
      <c r="PDD163" s="1"/>
      <c r="PDE163" s="1"/>
      <c r="PDF163" s="1"/>
      <c r="PDG163" s="1"/>
      <c r="PDH163" s="1"/>
      <c r="PDI163" s="1"/>
      <c r="PDJ163" s="1"/>
      <c r="PDK163" s="1"/>
      <c r="PDL163" s="1"/>
      <c r="PDM163" s="1"/>
      <c r="PDN163" s="1"/>
      <c r="PDO163" s="1"/>
      <c r="PDP163" s="1"/>
      <c r="PDQ163" s="1"/>
      <c r="PDR163" s="1"/>
      <c r="PDS163" s="1"/>
      <c r="PDT163" s="1"/>
      <c r="PDU163" s="1"/>
      <c r="PDV163" s="1"/>
      <c r="PDW163" s="1"/>
      <c r="PDX163" s="1"/>
      <c r="PDY163" s="1"/>
      <c r="PDZ163" s="1"/>
      <c r="PEA163" s="1"/>
      <c r="PEB163" s="1"/>
      <c r="PEC163" s="1"/>
      <c r="PED163" s="1"/>
      <c r="PEE163" s="1"/>
      <c r="PEF163" s="1"/>
      <c r="PEG163" s="1"/>
      <c r="PEH163" s="1"/>
      <c r="PEI163" s="1"/>
      <c r="PEJ163" s="1"/>
      <c r="PEK163" s="1"/>
      <c r="PEL163" s="1"/>
      <c r="PEM163" s="1"/>
      <c r="PEN163" s="1"/>
      <c r="PEO163" s="1"/>
      <c r="PEP163" s="1"/>
      <c r="PEQ163" s="1"/>
      <c r="PER163" s="1"/>
      <c r="PES163" s="1"/>
      <c r="PET163" s="1"/>
      <c r="PEU163" s="1"/>
      <c r="PEV163" s="1"/>
      <c r="PEW163" s="1"/>
      <c r="PEX163" s="1"/>
      <c r="PEY163" s="1"/>
      <c r="PEZ163" s="1"/>
      <c r="PFA163" s="1"/>
      <c r="PFB163" s="1"/>
      <c r="PFC163" s="1"/>
      <c r="PFD163" s="1"/>
      <c r="PFE163" s="1"/>
      <c r="PFF163" s="1"/>
      <c r="PFG163" s="1"/>
      <c r="PFH163" s="1"/>
      <c r="PFI163" s="1"/>
      <c r="PFJ163" s="1"/>
      <c r="PFK163" s="1"/>
      <c r="PFL163" s="1"/>
      <c r="PFM163" s="1"/>
      <c r="PFN163" s="1"/>
      <c r="PFO163" s="1"/>
      <c r="PFP163" s="1"/>
      <c r="PFQ163" s="1"/>
      <c r="PFR163" s="1"/>
      <c r="PFS163" s="1"/>
      <c r="PFT163" s="1"/>
      <c r="PFU163" s="1"/>
      <c r="PFV163" s="1"/>
      <c r="PFW163" s="1"/>
      <c r="PFX163" s="1"/>
      <c r="PFY163" s="1"/>
      <c r="PFZ163" s="1"/>
      <c r="PGA163" s="1"/>
      <c r="PGB163" s="1"/>
      <c r="PGC163" s="1"/>
      <c r="PGD163" s="1"/>
      <c r="PGE163" s="1"/>
      <c r="PGF163" s="1"/>
      <c r="PGG163" s="1"/>
      <c r="PGH163" s="1"/>
      <c r="PGI163" s="1"/>
      <c r="PGJ163" s="1"/>
      <c r="PGK163" s="1"/>
      <c r="PGL163" s="1"/>
      <c r="PGM163" s="1"/>
      <c r="PGN163" s="1"/>
      <c r="PGO163" s="1"/>
      <c r="PGP163" s="1"/>
      <c r="PGQ163" s="1"/>
      <c r="PGR163" s="1"/>
      <c r="PGS163" s="1"/>
      <c r="PGT163" s="1"/>
      <c r="PGU163" s="1"/>
      <c r="PGV163" s="1"/>
      <c r="PGW163" s="1"/>
      <c r="PGX163" s="1"/>
      <c r="PGY163" s="1"/>
      <c r="PGZ163" s="1"/>
      <c r="PHA163" s="1"/>
      <c r="PHB163" s="1"/>
      <c r="PHC163" s="1"/>
      <c r="PHD163" s="1"/>
      <c r="PHE163" s="1"/>
      <c r="PHF163" s="1"/>
      <c r="PHG163" s="1"/>
      <c r="PHH163" s="1"/>
      <c r="PHI163" s="1"/>
      <c r="PHJ163" s="1"/>
      <c r="PHK163" s="1"/>
      <c r="PHL163" s="1"/>
      <c r="PHM163" s="1"/>
      <c r="PHN163" s="1"/>
      <c r="PHO163" s="1"/>
      <c r="PHP163" s="1"/>
      <c r="PHQ163" s="1"/>
      <c r="PHR163" s="1"/>
      <c r="PHS163" s="1"/>
      <c r="PHT163" s="1"/>
      <c r="PHU163" s="1"/>
      <c r="PHV163" s="1"/>
      <c r="PHW163" s="1"/>
      <c r="PHX163" s="1"/>
      <c r="PHY163" s="1"/>
      <c r="PHZ163" s="1"/>
      <c r="PIA163" s="1"/>
      <c r="PIB163" s="1"/>
      <c r="PIC163" s="1"/>
      <c r="PID163" s="1"/>
      <c r="PIE163" s="1"/>
      <c r="PIF163" s="1"/>
      <c r="PIG163" s="1"/>
      <c r="PIH163" s="1"/>
      <c r="PII163" s="1"/>
      <c r="PIJ163" s="1"/>
      <c r="PIK163" s="1"/>
      <c r="PIL163" s="1"/>
      <c r="PIM163" s="1"/>
      <c r="PIN163" s="1"/>
      <c r="PIO163" s="1"/>
      <c r="PIP163" s="1"/>
      <c r="PIQ163" s="1"/>
      <c r="PIR163" s="1"/>
      <c r="PIS163" s="1"/>
      <c r="PIT163" s="1"/>
      <c r="PIU163" s="1"/>
      <c r="PIV163" s="1"/>
      <c r="PIW163" s="1"/>
      <c r="PIX163" s="1"/>
      <c r="PIY163" s="1"/>
      <c r="PIZ163" s="1"/>
      <c r="PJA163" s="1"/>
      <c r="PJB163" s="1"/>
      <c r="PJC163" s="1"/>
      <c r="PJD163" s="1"/>
      <c r="PJE163" s="1"/>
      <c r="PJF163" s="1"/>
      <c r="PJG163" s="1"/>
      <c r="PJH163" s="1"/>
      <c r="PJI163" s="1"/>
      <c r="PJJ163" s="1"/>
      <c r="PJK163" s="1"/>
      <c r="PJL163" s="1"/>
      <c r="PJM163" s="1"/>
      <c r="PJN163" s="1"/>
      <c r="PJO163" s="1"/>
      <c r="PJP163" s="1"/>
      <c r="PJQ163" s="1"/>
      <c r="PJR163" s="1"/>
      <c r="PJS163" s="1"/>
      <c r="PJT163" s="1"/>
      <c r="PJU163" s="1"/>
      <c r="PJV163" s="1"/>
      <c r="PJW163" s="1"/>
      <c r="PJX163" s="1"/>
      <c r="PJY163" s="1"/>
      <c r="PJZ163" s="1"/>
      <c r="PKA163" s="1"/>
      <c r="PKB163" s="1"/>
      <c r="PKC163" s="1"/>
      <c r="PKD163" s="1"/>
      <c r="PKE163" s="1"/>
      <c r="PKF163" s="1"/>
      <c r="PKG163" s="1"/>
      <c r="PKH163" s="1"/>
      <c r="PKI163" s="1"/>
      <c r="PKJ163" s="1"/>
      <c r="PKK163" s="1"/>
      <c r="PKL163" s="1"/>
      <c r="PKM163" s="1"/>
      <c r="PKN163" s="1"/>
      <c r="PKO163" s="1"/>
      <c r="PKP163" s="1"/>
      <c r="PKQ163" s="1"/>
      <c r="PKR163" s="1"/>
      <c r="PKS163" s="1"/>
      <c r="PKT163" s="1"/>
      <c r="PKU163" s="1"/>
      <c r="PKV163" s="1"/>
      <c r="PKW163" s="1"/>
      <c r="PKX163" s="1"/>
      <c r="PKY163" s="1"/>
      <c r="PKZ163" s="1"/>
      <c r="PLA163" s="1"/>
      <c r="PLB163" s="1"/>
      <c r="PLC163" s="1"/>
      <c r="PLD163" s="1"/>
      <c r="PLE163" s="1"/>
      <c r="PLF163" s="1"/>
      <c r="PLG163" s="1"/>
      <c r="PLH163" s="1"/>
      <c r="PLI163" s="1"/>
      <c r="PLJ163" s="1"/>
      <c r="PLK163" s="1"/>
      <c r="PLL163" s="1"/>
      <c r="PLM163" s="1"/>
      <c r="PLN163" s="1"/>
      <c r="PLO163" s="1"/>
      <c r="PLP163" s="1"/>
      <c r="PLQ163" s="1"/>
      <c r="PLR163" s="1"/>
      <c r="PLS163" s="1"/>
      <c r="PLT163" s="1"/>
      <c r="PLU163" s="1"/>
      <c r="PLV163" s="1"/>
      <c r="PLW163" s="1"/>
      <c r="PLX163" s="1"/>
      <c r="PLY163" s="1"/>
      <c r="PLZ163" s="1"/>
      <c r="PMA163" s="1"/>
      <c r="PMB163" s="1"/>
      <c r="PMC163" s="1"/>
      <c r="PMD163" s="1"/>
      <c r="PME163" s="1"/>
      <c r="PMF163" s="1"/>
      <c r="PMG163" s="1"/>
      <c r="PMH163" s="1"/>
      <c r="PMI163" s="1"/>
      <c r="PMJ163" s="1"/>
      <c r="PMK163" s="1"/>
      <c r="PML163" s="1"/>
      <c r="PMM163" s="1"/>
      <c r="PMN163" s="1"/>
      <c r="PMO163" s="1"/>
      <c r="PMP163" s="1"/>
      <c r="PMQ163" s="1"/>
      <c r="PMR163" s="1"/>
      <c r="PMS163" s="1"/>
      <c r="PMT163" s="1"/>
      <c r="PMU163" s="1"/>
      <c r="PMV163" s="1"/>
      <c r="PMW163" s="1"/>
      <c r="PMX163" s="1"/>
      <c r="PMY163" s="1"/>
      <c r="PMZ163" s="1"/>
      <c r="PNA163" s="1"/>
      <c r="PNB163" s="1"/>
      <c r="PNC163" s="1"/>
      <c r="PND163" s="1"/>
      <c r="PNE163" s="1"/>
      <c r="PNF163" s="1"/>
      <c r="PNG163" s="1"/>
      <c r="PNH163" s="1"/>
      <c r="PNI163" s="1"/>
      <c r="PNJ163" s="1"/>
      <c r="PNK163" s="1"/>
      <c r="PNL163" s="1"/>
      <c r="PNM163" s="1"/>
      <c r="PNN163" s="1"/>
      <c r="PNO163" s="1"/>
      <c r="PNP163" s="1"/>
      <c r="PNQ163" s="1"/>
      <c r="PNR163" s="1"/>
      <c r="PNS163" s="1"/>
      <c r="PNT163" s="1"/>
      <c r="PNU163" s="1"/>
      <c r="PNV163" s="1"/>
      <c r="PNW163" s="1"/>
      <c r="PNX163" s="1"/>
      <c r="PNY163" s="1"/>
      <c r="PNZ163" s="1"/>
      <c r="POA163" s="1"/>
      <c r="POB163" s="1"/>
      <c r="POC163" s="1"/>
      <c r="POD163" s="1"/>
      <c r="POE163" s="1"/>
      <c r="POF163" s="1"/>
      <c r="POG163" s="1"/>
      <c r="POH163" s="1"/>
      <c r="POI163" s="1"/>
      <c r="POJ163" s="1"/>
      <c r="POK163" s="1"/>
      <c r="POL163" s="1"/>
      <c r="POM163" s="1"/>
      <c r="PON163" s="1"/>
      <c r="POO163" s="1"/>
      <c r="POP163" s="1"/>
      <c r="POQ163" s="1"/>
      <c r="POR163" s="1"/>
      <c r="POS163" s="1"/>
      <c r="POT163" s="1"/>
      <c r="POU163" s="1"/>
      <c r="POV163" s="1"/>
      <c r="POW163" s="1"/>
      <c r="POX163" s="1"/>
      <c r="POY163" s="1"/>
      <c r="POZ163" s="1"/>
      <c r="PPA163" s="1"/>
      <c r="PPB163" s="1"/>
      <c r="PPC163" s="1"/>
      <c r="PPD163" s="1"/>
      <c r="PPE163" s="1"/>
      <c r="PPF163" s="1"/>
      <c r="PPG163" s="1"/>
      <c r="PPH163" s="1"/>
      <c r="PPI163" s="1"/>
      <c r="PPJ163" s="1"/>
      <c r="PPK163" s="1"/>
      <c r="PPL163" s="1"/>
      <c r="PPM163" s="1"/>
      <c r="PPN163" s="1"/>
      <c r="PPO163" s="1"/>
      <c r="PPP163" s="1"/>
      <c r="PPQ163" s="1"/>
      <c r="PPR163" s="1"/>
      <c r="PPS163" s="1"/>
      <c r="PPT163" s="1"/>
      <c r="PPU163" s="1"/>
      <c r="PPV163" s="1"/>
      <c r="PPW163" s="1"/>
      <c r="PPX163" s="1"/>
      <c r="PPY163" s="1"/>
      <c r="PPZ163" s="1"/>
      <c r="PQA163" s="1"/>
      <c r="PQB163" s="1"/>
      <c r="PQC163" s="1"/>
      <c r="PQD163" s="1"/>
      <c r="PQE163" s="1"/>
      <c r="PQF163" s="1"/>
      <c r="PQG163" s="1"/>
      <c r="PQH163" s="1"/>
      <c r="PQI163" s="1"/>
      <c r="PQJ163" s="1"/>
      <c r="PQK163" s="1"/>
      <c r="PQL163" s="1"/>
      <c r="PQM163" s="1"/>
      <c r="PQN163" s="1"/>
      <c r="PQO163" s="1"/>
      <c r="PQP163" s="1"/>
      <c r="PQQ163" s="1"/>
      <c r="PQR163" s="1"/>
      <c r="PQS163" s="1"/>
      <c r="PQT163" s="1"/>
      <c r="PQU163" s="1"/>
      <c r="PQV163" s="1"/>
      <c r="PQW163" s="1"/>
      <c r="PQX163" s="1"/>
      <c r="PQY163" s="1"/>
      <c r="PQZ163" s="1"/>
      <c r="PRA163" s="1"/>
      <c r="PRB163" s="1"/>
      <c r="PRC163" s="1"/>
      <c r="PRD163" s="1"/>
      <c r="PRE163" s="1"/>
      <c r="PRF163" s="1"/>
      <c r="PRG163" s="1"/>
      <c r="PRH163" s="1"/>
      <c r="PRI163" s="1"/>
      <c r="PRJ163" s="1"/>
      <c r="PRK163" s="1"/>
      <c r="PRL163" s="1"/>
      <c r="PRM163" s="1"/>
      <c r="PRN163" s="1"/>
      <c r="PRO163" s="1"/>
      <c r="PRP163" s="1"/>
      <c r="PRQ163" s="1"/>
      <c r="PRR163" s="1"/>
      <c r="PRS163" s="1"/>
      <c r="PRT163" s="1"/>
      <c r="PRU163" s="1"/>
      <c r="PRV163" s="1"/>
      <c r="PRW163" s="1"/>
      <c r="PRX163" s="1"/>
      <c r="PRY163" s="1"/>
      <c r="PRZ163" s="1"/>
      <c r="PSA163" s="1"/>
      <c r="PSB163" s="1"/>
      <c r="PSC163" s="1"/>
      <c r="PSD163" s="1"/>
      <c r="PSE163" s="1"/>
      <c r="PSF163" s="1"/>
      <c r="PSG163" s="1"/>
      <c r="PSH163" s="1"/>
      <c r="PSI163" s="1"/>
      <c r="PSJ163" s="1"/>
      <c r="PSK163" s="1"/>
      <c r="PSL163" s="1"/>
      <c r="PSM163" s="1"/>
      <c r="PSN163" s="1"/>
      <c r="PSO163" s="1"/>
      <c r="PSP163" s="1"/>
      <c r="PSQ163" s="1"/>
      <c r="PSR163" s="1"/>
      <c r="PSS163" s="1"/>
      <c r="PST163" s="1"/>
      <c r="PSU163" s="1"/>
      <c r="PSV163" s="1"/>
      <c r="PSW163" s="1"/>
      <c r="PSX163" s="1"/>
      <c r="PSY163" s="1"/>
      <c r="PSZ163" s="1"/>
      <c r="PTA163" s="1"/>
      <c r="PTB163" s="1"/>
      <c r="PTC163" s="1"/>
      <c r="PTD163" s="1"/>
      <c r="PTE163" s="1"/>
      <c r="PTF163" s="1"/>
      <c r="PTG163" s="1"/>
      <c r="PTH163" s="1"/>
      <c r="PTI163" s="1"/>
      <c r="PTJ163" s="1"/>
      <c r="PTK163" s="1"/>
      <c r="PTL163" s="1"/>
      <c r="PTM163" s="1"/>
      <c r="PTN163" s="1"/>
      <c r="PTO163" s="1"/>
      <c r="PTP163" s="1"/>
      <c r="PTQ163" s="1"/>
      <c r="PTR163" s="1"/>
      <c r="PTS163" s="1"/>
      <c r="PTT163" s="1"/>
      <c r="PTU163" s="1"/>
      <c r="PTV163" s="1"/>
      <c r="PTW163" s="1"/>
      <c r="PTX163" s="1"/>
      <c r="PTY163" s="1"/>
      <c r="PTZ163" s="1"/>
      <c r="PUA163" s="1"/>
      <c r="PUB163" s="1"/>
      <c r="PUC163" s="1"/>
      <c r="PUD163" s="1"/>
      <c r="PUE163" s="1"/>
      <c r="PUF163" s="1"/>
      <c r="PUG163" s="1"/>
      <c r="PUH163" s="1"/>
      <c r="PUI163" s="1"/>
      <c r="PUJ163" s="1"/>
      <c r="PUK163" s="1"/>
      <c r="PUL163" s="1"/>
      <c r="PUM163" s="1"/>
      <c r="PUN163" s="1"/>
      <c r="PUO163" s="1"/>
      <c r="PUP163" s="1"/>
      <c r="PUQ163" s="1"/>
      <c r="PUR163" s="1"/>
      <c r="PUS163" s="1"/>
      <c r="PUT163" s="1"/>
      <c r="PUU163" s="1"/>
      <c r="PUV163" s="1"/>
      <c r="PUW163" s="1"/>
      <c r="PUX163" s="1"/>
      <c r="PUY163" s="1"/>
      <c r="PUZ163" s="1"/>
      <c r="PVA163" s="1"/>
      <c r="PVB163" s="1"/>
      <c r="PVC163" s="1"/>
      <c r="PVD163" s="1"/>
      <c r="PVE163" s="1"/>
      <c r="PVF163" s="1"/>
      <c r="PVG163" s="1"/>
      <c r="PVH163" s="1"/>
      <c r="PVI163" s="1"/>
      <c r="PVJ163" s="1"/>
      <c r="PVK163" s="1"/>
      <c r="PVL163" s="1"/>
      <c r="PVM163" s="1"/>
      <c r="PVN163" s="1"/>
      <c r="PVO163" s="1"/>
      <c r="PVP163" s="1"/>
      <c r="PVQ163" s="1"/>
      <c r="PVR163" s="1"/>
      <c r="PVS163" s="1"/>
      <c r="PVT163" s="1"/>
      <c r="PVU163" s="1"/>
      <c r="PVV163" s="1"/>
      <c r="PVW163" s="1"/>
      <c r="PVX163" s="1"/>
      <c r="PVY163" s="1"/>
      <c r="PVZ163" s="1"/>
      <c r="PWA163" s="1"/>
      <c r="PWB163" s="1"/>
      <c r="PWC163" s="1"/>
      <c r="PWD163" s="1"/>
      <c r="PWE163" s="1"/>
      <c r="PWF163" s="1"/>
      <c r="PWG163" s="1"/>
      <c r="PWH163" s="1"/>
      <c r="PWI163" s="1"/>
      <c r="PWJ163" s="1"/>
      <c r="PWK163" s="1"/>
      <c r="PWL163" s="1"/>
      <c r="PWM163" s="1"/>
      <c r="PWN163" s="1"/>
      <c r="PWO163" s="1"/>
      <c r="PWP163" s="1"/>
      <c r="PWQ163" s="1"/>
      <c r="PWR163" s="1"/>
      <c r="PWS163" s="1"/>
      <c r="PWT163" s="1"/>
      <c r="PWU163" s="1"/>
      <c r="PWV163" s="1"/>
      <c r="PWW163" s="1"/>
      <c r="PWX163" s="1"/>
      <c r="PWY163" s="1"/>
      <c r="PWZ163" s="1"/>
      <c r="PXA163" s="1"/>
      <c r="PXB163" s="1"/>
      <c r="PXC163" s="1"/>
      <c r="PXD163" s="1"/>
      <c r="PXE163" s="1"/>
      <c r="PXF163" s="1"/>
      <c r="PXG163" s="1"/>
      <c r="PXH163" s="1"/>
      <c r="PXI163" s="1"/>
      <c r="PXJ163" s="1"/>
      <c r="PXK163" s="1"/>
      <c r="PXL163" s="1"/>
      <c r="PXM163" s="1"/>
      <c r="PXN163" s="1"/>
      <c r="PXO163" s="1"/>
      <c r="PXP163" s="1"/>
      <c r="PXQ163" s="1"/>
      <c r="PXR163" s="1"/>
      <c r="PXS163" s="1"/>
      <c r="PXT163" s="1"/>
      <c r="PXU163" s="1"/>
      <c r="PXV163" s="1"/>
      <c r="PXW163" s="1"/>
      <c r="PXX163" s="1"/>
      <c r="PXY163" s="1"/>
      <c r="PXZ163" s="1"/>
      <c r="PYA163" s="1"/>
      <c r="PYB163" s="1"/>
      <c r="PYC163" s="1"/>
      <c r="PYD163" s="1"/>
      <c r="PYE163" s="1"/>
      <c r="PYF163" s="1"/>
      <c r="PYG163" s="1"/>
      <c r="PYH163" s="1"/>
      <c r="PYI163" s="1"/>
      <c r="PYJ163" s="1"/>
      <c r="PYK163" s="1"/>
      <c r="PYL163" s="1"/>
      <c r="PYM163" s="1"/>
      <c r="PYN163" s="1"/>
      <c r="PYO163" s="1"/>
      <c r="PYP163" s="1"/>
      <c r="PYQ163" s="1"/>
      <c r="PYR163" s="1"/>
      <c r="PYS163" s="1"/>
      <c r="PYT163" s="1"/>
      <c r="PYU163" s="1"/>
      <c r="PYV163" s="1"/>
      <c r="PYW163" s="1"/>
      <c r="PYX163" s="1"/>
      <c r="PYY163" s="1"/>
      <c r="PYZ163" s="1"/>
      <c r="PZA163" s="1"/>
      <c r="PZB163" s="1"/>
      <c r="PZC163" s="1"/>
      <c r="PZD163" s="1"/>
      <c r="PZE163" s="1"/>
      <c r="PZF163" s="1"/>
      <c r="PZG163" s="1"/>
      <c r="PZH163" s="1"/>
      <c r="PZI163" s="1"/>
      <c r="PZJ163" s="1"/>
      <c r="PZK163" s="1"/>
      <c r="PZL163" s="1"/>
      <c r="PZM163" s="1"/>
      <c r="PZN163" s="1"/>
      <c r="PZO163" s="1"/>
      <c r="PZP163" s="1"/>
      <c r="PZQ163" s="1"/>
      <c r="PZR163" s="1"/>
      <c r="PZS163" s="1"/>
      <c r="PZT163" s="1"/>
      <c r="PZU163" s="1"/>
      <c r="PZV163" s="1"/>
      <c r="PZW163" s="1"/>
      <c r="PZX163" s="1"/>
      <c r="PZY163" s="1"/>
      <c r="PZZ163" s="1"/>
      <c r="QAA163" s="1"/>
      <c r="QAB163" s="1"/>
      <c r="QAC163" s="1"/>
      <c r="QAD163" s="1"/>
      <c r="QAE163" s="1"/>
      <c r="QAF163" s="1"/>
      <c r="QAG163" s="1"/>
      <c r="QAH163" s="1"/>
      <c r="QAI163" s="1"/>
      <c r="QAJ163" s="1"/>
      <c r="QAK163" s="1"/>
      <c r="QAL163" s="1"/>
      <c r="QAM163" s="1"/>
      <c r="QAN163" s="1"/>
      <c r="QAO163" s="1"/>
      <c r="QAP163" s="1"/>
      <c r="QAQ163" s="1"/>
      <c r="QAR163" s="1"/>
      <c r="QAS163" s="1"/>
      <c r="QAT163" s="1"/>
      <c r="QAU163" s="1"/>
      <c r="QAV163" s="1"/>
      <c r="QAW163" s="1"/>
      <c r="QAX163" s="1"/>
      <c r="QAY163" s="1"/>
      <c r="QAZ163" s="1"/>
      <c r="QBA163" s="1"/>
      <c r="QBB163" s="1"/>
      <c r="QBC163" s="1"/>
      <c r="QBD163" s="1"/>
      <c r="QBE163" s="1"/>
      <c r="QBF163" s="1"/>
      <c r="QBG163" s="1"/>
      <c r="QBH163" s="1"/>
      <c r="QBI163" s="1"/>
      <c r="QBJ163" s="1"/>
      <c r="QBK163" s="1"/>
      <c r="QBL163" s="1"/>
      <c r="QBM163" s="1"/>
      <c r="QBN163" s="1"/>
      <c r="QBO163" s="1"/>
      <c r="QBP163" s="1"/>
      <c r="QBQ163" s="1"/>
      <c r="QBR163" s="1"/>
      <c r="QBS163" s="1"/>
      <c r="QBT163" s="1"/>
      <c r="QBU163" s="1"/>
      <c r="QBV163" s="1"/>
      <c r="QBW163" s="1"/>
      <c r="QBX163" s="1"/>
      <c r="QBY163" s="1"/>
      <c r="QBZ163" s="1"/>
      <c r="QCA163" s="1"/>
      <c r="QCB163" s="1"/>
      <c r="QCC163" s="1"/>
      <c r="QCD163" s="1"/>
      <c r="QCE163" s="1"/>
      <c r="QCF163" s="1"/>
      <c r="QCG163" s="1"/>
      <c r="QCH163" s="1"/>
      <c r="QCI163" s="1"/>
      <c r="QCJ163" s="1"/>
      <c r="QCK163" s="1"/>
      <c r="QCL163" s="1"/>
      <c r="QCM163" s="1"/>
      <c r="QCN163" s="1"/>
      <c r="QCO163" s="1"/>
      <c r="QCP163" s="1"/>
      <c r="QCQ163" s="1"/>
      <c r="QCR163" s="1"/>
      <c r="QCS163" s="1"/>
      <c r="QCT163" s="1"/>
      <c r="QCU163" s="1"/>
      <c r="QCV163" s="1"/>
      <c r="QCW163" s="1"/>
      <c r="QCX163" s="1"/>
      <c r="QCY163" s="1"/>
      <c r="QCZ163" s="1"/>
      <c r="QDA163" s="1"/>
      <c r="QDB163" s="1"/>
      <c r="QDC163" s="1"/>
      <c r="QDD163" s="1"/>
      <c r="QDE163" s="1"/>
      <c r="QDF163" s="1"/>
      <c r="QDG163" s="1"/>
      <c r="QDH163" s="1"/>
      <c r="QDI163" s="1"/>
      <c r="QDJ163" s="1"/>
      <c r="QDK163" s="1"/>
      <c r="QDL163" s="1"/>
      <c r="QDM163" s="1"/>
      <c r="QDN163" s="1"/>
      <c r="QDO163" s="1"/>
      <c r="QDP163" s="1"/>
      <c r="QDQ163" s="1"/>
      <c r="QDR163" s="1"/>
      <c r="QDS163" s="1"/>
      <c r="QDT163" s="1"/>
      <c r="QDU163" s="1"/>
      <c r="QDV163" s="1"/>
      <c r="QDW163" s="1"/>
      <c r="QDX163" s="1"/>
      <c r="QDY163" s="1"/>
      <c r="QDZ163" s="1"/>
      <c r="QEA163" s="1"/>
      <c r="QEB163" s="1"/>
      <c r="QEC163" s="1"/>
      <c r="QED163" s="1"/>
      <c r="QEE163" s="1"/>
      <c r="QEF163" s="1"/>
      <c r="QEG163" s="1"/>
      <c r="QEH163" s="1"/>
      <c r="QEI163" s="1"/>
      <c r="QEJ163" s="1"/>
      <c r="QEK163" s="1"/>
      <c r="QEL163" s="1"/>
      <c r="QEM163" s="1"/>
      <c r="QEN163" s="1"/>
      <c r="QEO163" s="1"/>
      <c r="QEP163" s="1"/>
      <c r="QEQ163" s="1"/>
      <c r="QER163" s="1"/>
      <c r="QES163" s="1"/>
      <c r="QET163" s="1"/>
      <c r="QEU163" s="1"/>
      <c r="QEV163" s="1"/>
      <c r="QEW163" s="1"/>
      <c r="QEX163" s="1"/>
      <c r="QEY163" s="1"/>
      <c r="QEZ163" s="1"/>
      <c r="QFA163" s="1"/>
      <c r="QFB163" s="1"/>
      <c r="QFC163" s="1"/>
      <c r="QFD163" s="1"/>
      <c r="QFE163" s="1"/>
      <c r="QFF163" s="1"/>
      <c r="QFG163" s="1"/>
      <c r="QFH163" s="1"/>
      <c r="QFI163" s="1"/>
      <c r="QFJ163" s="1"/>
      <c r="QFK163" s="1"/>
      <c r="QFL163" s="1"/>
      <c r="QFM163" s="1"/>
      <c r="QFN163" s="1"/>
      <c r="QFO163" s="1"/>
      <c r="QFP163" s="1"/>
      <c r="QFQ163" s="1"/>
      <c r="QFR163" s="1"/>
      <c r="QFS163" s="1"/>
      <c r="QFT163" s="1"/>
      <c r="QFU163" s="1"/>
      <c r="QFV163" s="1"/>
      <c r="QFW163" s="1"/>
      <c r="QFX163" s="1"/>
      <c r="QFY163" s="1"/>
      <c r="QFZ163" s="1"/>
      <c r="QGA163" s="1"/>
      <c r="QGB163" s="1"/>
      <c r="QGC163" s="1"/>
      <c r="QGD163" s="1"/>
      <c r="QGE163" s="1"/>
      <c r="QGF163" s="1"/>
      <c r="QGG163" s="1"/>
      <c r="QGH163" s="1"/>
      <c r="QGI163" s="1"/>
      <c r="QGJ163" s="1"/>
      <c r="QGK163" s="1"/>
      <c r="QGL163" s="1"/>
      <c r="QGM163" s="1"/>
      <c r="QGN163" s="1"/>
      <c r="QGO163" s="1"/>
      <c r="QGP163" s="1"/>
      <c r="QGQ163" s="1"/>
      <c r="QGR163" s="1"/>
      <c r="QGS163" s="1"/>
      <c r="QGT163" s="1"/>
      <c r="QGU163" s="1"/>
      <c r="QGV163" s="1"/>
      <c r="QGW163" s="1"/>
      <c r="QGX163" s="1"/>
      <c r="QGY163" s="1"/>
      <c r="QGZ163" s="1"/>
      <c r="QHA163" s="1"/>
      <c r="QHB163" s="1"/>
      <c r="QHC163" s="1"/>
      <c r="QHD163" s="1"/>
      <c r="QHE163" s="1"/>
      <c r="QHF163" s="1"/>
      <c r="QHG163" s="1"/>
      <c r="QHH163" s="1"/>
      <c r="QHI163" s="1"/>
      <c r="QHJ163" s="1"/>
      <c r="QHK163" s="1"/>
      <c r="QHL163" s="1"/>
      <c r="QHM163" s="1"/>
      <c r="QHN163" s="1"/>
      <c r="QHO163" s="1"/>
      <c r="QHP163" s="1"/>
      <c r="QHQ163" s="1"/>
      <c r="QHR163" s="1"/>
      <c r="QHS163" s="1"/>
      <c r="QHT163" s="1"/>
      <c r="QHU163" s="1"/>
      <c r="QHV163" s="1"/>
      <c r="QHW163" s="1"/>
      <c r="QHX163" s="1"/>
      <c r="QHY163" s="1"/>
      <c r="QHZ163" s="1"/>
      <c r="QIA163" s="1"/>
      <c r="QIB163" s="1"/>
      <c r="QIC163" s="1"/>
      <c r="QID163" s="1"/>
      <c r="QIE163" s="1"/>
      <c r="QIF163" s="1"/>
      <c r="QIG163" s="1"/>
      <c r="QIH163" s="1"/>
      <c r="QII163" s="1"/>
      <c r="QIJ163" s="1"/>
      <c r="QIK163" s="1"/>
      <c r="QIL163" s="1"/>
      <c r="QIM163" s="1"/>
      <c r="QIN163" s="1"/>
      <c r="QIO163" s="1"/>
      <c r="QIP163" s="1"/>
      <c r="QIQ163" s="1"/>
      <c r="QIR163" s="1"/>
      <c r="QIS163" s="1"/>
      <c r="QIT163" s="1"/>
      <c r="QIU163" s="1"/>
      <c r="QIV163" s="1"/>
      <c r="QIW163" s="1"/>
      <c r="QIX163" s="1"/>
      <c r="QIY163" s="1"/>
      <c r="QIZ163" s="1"/>
      <c r="QJA163" s="1"/>
      <c r="QJB163" s="1"/>
      <c r="QJC163" s="1"/>
      <c r="QJD163" s="1"/>
      <c r="QJE163" s="1"/>
      <c r="QJF163" s="1"/>
      <c r="QJG163" s="1"/>
      <c r="QJH163" s="1"/>
      <c r="QJI163" s="1"/>
      <c r="QJJ163" s="1"/>
      <c r="QJK163" s="1"/>
      <c r="QJL163" s="1"/>
      <c r="QJM163" s="1"/>
      <c r="QJN163" s="1"/>
      <c r="QJO163" s="1"/>
      <c r="QJP163" s="1"/>
      <c r="QJQ163" s="1"/>
      <c r="QJR163" s="1"/>
      <c r="QJS163" s="1"/>
      <c r="QJT163" s="1"/>
      <c r="QJU163" s="1"/>
      <c r="QJV163" s="1"/>
      <c r="QJW163" s="1"/>
      <c r="QJX163" s="1"/>
      <c r="QJY163" s="1"/>
      <c r="QJZ163" s="1"/>
      <c r="QKA163" s="1"/>
      <c r="QKB163" s="1"/>
      <c r="QKC163" s="1"/>
      <c r="QKD163" s="1"/>
      <c r="QKE163" s="1"/>
      <c r="QKF163" s="1"/>
      <c r="QKG163" s="1"/>
      <c r="QKH163" s="1"/>
      <c r="QKI163" s="1"/>
      <c r="QKJ163" s="1"/>
      <c r="QKK163" s="1"/>
      <c r="QKL163" s="1"/>
      <c r="QKM163" s="1"/>
      <c r="QKN163" s="1"/>
      <c r="QKO163" s="1"/>
      <c r="QKP163" s="1"/>
      <c r="QKQ163" s="1"/>
      <c r="QKR163" s="1"/>
      <c r="QKS163" s="1"/>
      <c r="QKT163" s="1"/>
      <c r="QKU163" s="1"/>
      <c r="QKV163" s="1"/>
      <c r="QKW163" s="1"/>
      <c r="QKX163" s="1"/>
      <c r="QKY163" s="1"/>
      <c r="QKZ163" s="1"/>
      <c r="QLA163" s="1"/>
      <c r="QLB163" s="1"/>
      <c r="QLC163" s="1"/>
      <c r="QLD163" s="1"/>
      <c r="QLE163" s="1"/>
      <c r="QLF163" s="1"/>
      <c r="QLG163" s="1"/>
      <c r="QLH163" s="1"/>
      <c r="QLI163" s="1"/>
      <c r="QLJ163" s="1"/>
      <c r="QLK163" s="1"/>
      <c r="QLL163" s="1"/>
      <c r="QLM163" s="1"/>
      <c r="QLN163" s="1"/>
      <c r="QLO163" s="1"/>
      <c r="QLP163" s="1"/>
      <c r="QLQ163" s="1"/>
      <c r="QLR163" s="1"/>
      <c r="QLS163" s="1"/>
      <c r="QLT163" s="1"/>
      <c r="QLU163" s="1"/>
      <c r="QLV163" s="1"/>
      <c r="QLW163" s="1"/>
      <c r="QLX163" s="1"/>
      <c r="QLY163" s="1"/>
      <c r="QLZ163" s="1"/>
      <c r="QMA163" s="1"/>
      <c r="QMB163" s="1"/>
      <c r="QMC163" s="1"/>
      <c r="QMD163" s="1"/>
      <c r="QME163" s="1"/>
      <c r="QMF163" s="1"/>
      <c r="QMG163" s="1"/>
      <c r="QMH163" s="1"/>
      <c r="QMI163" s="1"/>
      <c r="QMJ163" s="1"/>
      <c r="QMK163" s="1"/>
      <c r="QML163" s="1"/>
      <c r="QMM163" s="1"/>
      <c r="QMN163" s="1"/>
      <c r="QMO163" s="1"/>
      <c r="QMP163" s="1"/>
      <c r="QMQ163" s="1"/>
      <c r="QMR163" s="1"/>
      <c r="QMS163" s="1"/>
      <c r="QMT163" s="1"/>
      <c r="QMU163" s="1"/>
      <c r="QMV163" s="1"/>
      <c r="QMW163" s="1"/>
      <c r="QMX163" s="1"/>
      <c r="QMY163" s="1"/>
      <c r="QMZ163" s="1"/>
      <c r="QNA163" s="1"/>
      <c r="QNB163" s="1"/>
      <c r="QNC163" s="1"/>
      <c r="QND163" s="1"/>
      <c r="QNE163" s="1"/>
      <c r="QNF163" s="1"/>
      <c r="QNG163" s="1"/>
      <c r="QNH163" s="1"/>
      <c r="QNI163" s="1"/>
      <c r="QNJ163" s="1"/>
      <c r="QNK163" s="1"/>
      <c r="QNL163" s="1"/>
      <c r="QNM163" s="1"/>
      <c r="QNN163" s="1"/>
      <c r="QNO163" s="1"/>
      <c r="QNP163" s="1"/>
      <c r="QNQ163" s="1"/>
      <c r="QNR163" s="1"/>
      <c r="QNS163" s="1"/>
      <c r="QNT163" s="1"/>
      <c r="QNU163" s="1"/>
      <c r="QNV163" s="1"/>
      <c r="QNW163" s="1"/>
      <c r="QNX163" s="1"/>
      <c r="QNY163" s="1"/>
      <c r="QNZ163" s="1"/>
      <c r="QOA163" s="1"/>
      <c r="QOB163" s="1"/>
      <c r="QOC163" s="1"/>
      <c r="QOD163" s="1"/>
      <c r="QOE163" s="1"/>
      <c r="QOF163" s="1"/>
      <c r="QOG163" s="1"/>
      <c r="QOH163" s="1"/>
      <c r="QOI163" s="1"/>
      <c r="QOJ163" s="1"/>
      <c r="QOK163" s="1"/>
      <c r="QOL163" s="1"/>
      <c r="QOM163" s="1"/>
      <c r="QON163" s="1"/>
      <c r="QOO163" s="1"/>
      <c r="QOP163" s="1"/>
      <c r="QOQ163" s="1"/>
      <c r="QOR163" s="1"/>
      <c r="QOS163" s="1"/>
      <c r="QOT163" s="1"/>
      <c r="QOU163" s="1"/>
      <c r="QOV163" s="1"/>
      <c r="QOW163" s="1"/>
      <c r="QOX163" s="1"/>
      <c r="QOY163" s="1"/>
      <c r="QOZ163" s="1"/>
      <c r="QPA163" s="1"/>
      <c r="QPB163" s="1"/>
      <c r="QPC163" s="1"/>
      <c r="QPD163" s="1"/>
      <c r="QPE163" s="1"/>
      <c r="QPF163" s="1"/>
      <c r="QPG163" s="1"/>
      <c r="QPH163" s="1"/>
      <c r="QPI163" s="1"/>
      <c r="QPJ163" s="1"/>
      <c r="QPK163" s="1"/>
      <c r="QPL163" s="1"/>
      <c r="QPM163" s="1"/>
      <c r="QPN163" s="1"/>
      <c r="QPO163" s="1"/>
      <c r="QPP163" s="1"/>
      <c r="QPQ163" s="1"/>
      <c r="QPR163" s="1"/>
      <c r="QPS163" s="1"/>
      <c r="QPT163" s="1"/>
      <c r="QPU163" s="1"/>
      <c r="QPV163" s="1"/>
      <c r="QPW163" s="1"/>
      <c r="QPX163" s="1"/>
      <c r="QPY163" s="1"/>
      <c r="QPZ163" s="1"/>
      <c r="QQA163" s="1"/>
      <c r="QQB163" s="1"/>
      <c r="QQC163" s="1"/>
      <c r="QQD163" s="1"/>
      <c r="QQE163" s="1"/>
      <c r="QQF163" s="1"/>
      <c r="QQG163" s="1"/>
      <c r="QQH163" s="1"/>
      <c r="QQI163" s="1"/>
      <c r="QQJ163" s="1"/>
      <c r="QQK163" s="1"/>
      <c r="QQL163" s="1"/>
      <c r="QQM163" s="1"/>
      <c r="QQN163" s="1"/>
      <c r="QQO163" s="1"/>
      <c r="QQP163" s="1"/>
      <c r="QQQ163" s="1"/>
      <c r="QQR163" s="1"/>
      <c r="QQS163" s="1"/>
      <c r="QQT163" s="1"/>
      <c r="QQU163" s="1"/>
      <c r="QQV163" s="1"/>
      <c r="QQW163" s="1"/>
      <c r="QQX163" s="1"/>
      <c r="QQY163" s="1"/>
      <c r="QQZ163" s="1"/>
      <c r="QRA163" s="1"/>
      <c r="QRB163" s="1"/>
      <c r="QRC163" s="1"/>
      <c r="QRD163" s="1"/>
      <c r="QRE163" s="1"/>
      <c r="QRF163" s="1"/>
      <c r="QRG163" s="1"/>
      <c r="QRH163" s="1"/>
      <c r="QRI163" s="1"/>
      <c r="QRJ163" s="1"/>
      <c r="QRK163" s="1"/>
      <c r="QRL163" s="1"/>
      <c r="QRM163" s="1"/>
      <c r="QRN163" s="1"/>
      <c r="QRO163" s="1"/>
      <c r="QRP163" s="1"/>
      <c r="QRQ163" s="1"/>
      <c r="QRR163" s="1"/>
      <c r="QRS163" s="1"/>
      <c r="QRT163" s="1"/>
      <c r="QRU163" s="1"/>
      <c r="QRV163" s="1"/>
      <c r="QRW163" s="1"/>
      <c r="QRX163" s="1"/>
      <c r="QRY163" s="1"/>
      <c r="QRZ163" s="1"/>
      <c r="QSA163" s="1"/>
      <c r="QSB163" s="1"/>
      <c r="QSC163" s="1"/>
      <c r="QSD163" s="1"/>
      <c r="QSE163" s="1"/>
      <c r="QSF163" s="1"/>
      <c r="QSG163" s="1"/>
      <c r="QSH163" s="1"/>
      <c r="QSI163" s="1"/>
      <c r="QSJ163" s="1"/>
      <c r="QSK163" s="1"/>
      <c r="QSL163" s="1"/>
      <c r="QSM163" s="1"/>
      <c r="QSN163" s="1"/>
      <c r="QSO163" s="1"/>
      <c r="QSP163" s="1"/>
      <c r="QSQ163" s="1"/>
      <c r="QSR163" s="1"/>
      <c r="QSS163" s="1"/>
      <c r="QST163" s="1"/>
      <c r="QSU163" s="1"/>
      <c r="QSV163" s="1"/>
      <c r="QSW163" s="1"/>
      <c r="QSX163" s="1"/>
      <c r="QSY163" s="1"/>
      <c r="QSZ163" s="1"/>
      <c r="QTA163" s="1"/>
      <c r="QTB163" s="1"/>
      <c r="QTC163" s="1"/>
      <c r="QTD163" s="1"/>
      <c r="QTE163" s="1"/>
      <c r="QTF163" s="1"/>
      <c r="QTG163" s="1"/>
      <c r="QTH163" s="1"/>
      <c r="QTI163" s="1"/>
      <c r="QTJ163" s="1"/>
      <c r="QTK163" s="1"/>
      <c r="QTL163" s="1"/>
      <c r="QTM163" s="1"/>
      <c r="QTN163" s="1"/>
      <c r="QTO163" s="1"/>
      <c r="QTP163" s="1"/>
      <c r="QTQ163" s="1"/>
      <c r="QTR163" s="1"/>
      <c r="QTS163" s="1"/>
      <c r="QTT163" s="1"/>
      <c r="QTU163" s="1"/>
      <c r="QTV163" s="1"/>
      <c r="QTW163" s="1"/>
      <c r="QTX163" s="1"/>
      <c r="QTY163" s="1"/>
      <c r="QTZ163" s="1"/>
      <c r="QUA163" s="1"/>
      <c r="QUB163" s="1"/>
      <c r="QUC163" s="1"/>
      <c r="QUD163" s="1"/>
      <c r="QUE163" s="1"/>
      <c r="QUF163" s="1"/>
      <c r="QUG163" s="1"/>
      <c r="QUH163" s="1"/>
      <c r="QUI163" s="1"/>
      <c r="QUJ163" s="1"/>
      <c r="QUK163" s="1"/>
      <c r="QUL163" s="1"/>
      <c r="QUM163" s="1"/>
      <c r="QUN163" s="1"/>
      <c r="QUO163" s="1"/>
      <c r="QUP163" s="1"/>
      <c r="QUQ163" s="1"/>
      <c r="QUR163" s="1"/>
      <c r="QUS163" s="1"/>
      <c r="QUT163" s="1"/>
      <c r="QUU163" s="1"/>
      <c r="QUV163" s="1"/>
      <c r="QUW163" s="1"/>
      <c r="QUX163" s="1"/>
      <c r="QUY163" s="1"/>
      <c r="QUZ163" s="1"/>
      <c r="QVA163" s="1"/>
      <c r="QVB163" s="1"/>
      <c r="QVC163" s="1"/>
      <c r="QVD163" s="1"/>
      <c r="QVE163" s="1"/>
      <c r="QVF163" s="1"/>
      <c r="QVG163" s="1"/>
      <c r="QVH163" s="1"/>
      <c r="QVI163" s="1"/>
      <c r="QVJ163" s="1"/>
      <c r="QVK163" s="1"/>
      <c r="QVL163" s="1"/>
      <c r="QVM163" s="1"/>
      <c r="QVN163" s="1"/>
      <c r="QVO163" s="1"/>
      <c r="QVP163" s="1"/>
      <c r="QVQ163" s="1"/>
      <c r="QVR163" s="1"/>
      <c r="QVS163" s="1"/>
      <c r="QVT163" s="1"/>
      <c r="QVU163" s="1"/>
      <c r="QVV163" s="1"/>
      <c r="QVW163" s="1"/>
      <c r="QVX163" s="1"/>
      <c r="QVY163" s="1"/>
      <c r="QVZ163" s="1"/>
      <c r="QWA163" s="1"/>
      <c r="QWB163" s="1"/>
      <c r="QWC163" s="1"/>
      <c r="QWD163" s="1"/>
      <c r="QWE163" s="1"/>
      <c r="QWF163" s="1"/>
      <c r="QWG163" s="1"/>
      <c r="QWH163" s="1"/>
      <c r="QWI163" s="1"/>
      <c r="QWJ163" s="1"/>
      <c r="QWK163" s="1"/>
      <c r="QWL163" s="1"/>
      <c r="QWM163" s="1"/>
      <c r="QWN163" s="1"/>
      <c r="QWO163" s="1"/>
      <c r="QWP163" s="1"/>
      <c r="QWQ163" s="1"/>
      <c r="QWR163" s="1"/>
      <c r="QWS163" s="1"/>
      <c r="QWT163" s="1"/>
      <c r="QWU163" s="1"/>
      <c r="QWV163" s="1"/>
      <c r="QWW163" s="1"/>
      <c r="QWX163" s="1"/>
      <c r="QWY163" s="1"/>
      <c r="QWZ163" s="1"/>
      <c r="QXA163" s="1"/>
      <c r="QXB163" s="1"/>
      <c r="QXC163" s="1"/>
      <c r="QXD163" s="1"/>
      <c r="QXE163" s="1"/>
      <c r="QXF163" s="1"/>
      <c r="QXG163" s="1"/>
      <c r="QXH163" s="1"/>
      <c r="QXI163" s="1"/>
      <c r="QXJ163" s="1"/>
      <c r="QXK163" s="1"/>
      <c r="QXL163" s="1"/>
      <c r="QXM163" s="1"/>
      <c r="QXN163" s="1"/>
      <c r="QXO163" s="1"/>
      <c r="QXP163" s="1"/>
      <c r="QXQ163" s="1"/>
      <c r="QXR163" s="1"/>
      <c r="QXS163" s="1"/>
      <c r="QXT163" s="1"/>
      <c r="QXU163" s="1"/>
      <c r="QXV163" s="1"/>
      <c r="QXW163" s="1"/>
      <c r="QXX163" s="1"/>
      <c r="QXY163" s="1"/>
      <c r="QXZ163" s="1"/>
      <c r="QYA163" s="1"/>
      <c r="QYB163" s="1"/>
      <c r="QYC163" s="1"/>
      <c r="QYD163" s="1"/>
      <c r="QYE163" s="1"/>
      <c r="QYF163" s="1"/>
      <c r="QYG163" s="1"/>
      <c r="QYH163" s="1"/>
      <c r="QYI163" s="1"/>
      <c r="QYJ163" s="1"/>
      <c r="QYK163" s="1"/>
      <c r="QYL163" s="1"/>
      <c r="QYM163" s="1"/>
      <c r="QYN163" s="1"/>
      <c r="QYO163" s="1"/>
      <c r="QYP163" s="1"/>
      <c r="QYQ163" s="1"/>
      <c r="QYR163" s="1"/>
      <c r="QYS163" s="1"/>
      <c r="QYT163" s="1"/>
      <c r="QYU163" s="1"/>
      <c r="QYV163" s="1"/>
      <c r="QYW163" s="1"/>
      <c r="QYX163" s="1"/>
      <c r="QYY163" s="1"/>
      <c r="QYZ163" s="1"/>
      <c r="QZA163" s="1"/>
      <c r="QZB163" s="1"/>
      <c r="QZC163" s="1"/>
      <c r="QZD163" s="1"/>
      <c r="QZE163" s="1"/>
      <c r="QZF163" s="1"/>
      <c r="QZG163" s="1"/>
      <c r="QZH163" s="1"/>
      <c r="QZI163" s="1"/>
      <c r="QZJ163" s="1"/>
      <c r="QZK163" s="1"/>
      <c r="QZL163" s="1"/>
      <c r="QZM163" s="1"/>
      <c r="QZN163" s="1"/>
      <c r="QZO163" s="1"/>
      <c r="QZP163" s="1"/>
      <c r="QZQ163" s="1"/>
      <c r="QZR163" s="1"/>
      <c r="QZS163" s="1"/>
      <c r="QZT163" s="1"/>
      <c r="QZU163" s="1"/>
      <c r="QZV163" s="1"/>
      <c r="QZW163" s="1"/>
      <c r="QZX163" s="1"/>
      <c r="QZY163" s="1"/>
      <c r="QZZ163" s="1"/>
      <c r="RAA163" s="1"/>
      <c r="RAB163" s="1"/>
      <c r="RAC163" s="1"/>
      <c r="RAD163" s="1"/>
      <c r="RAE163" s="1"/>
      <c r="RAF163" s="1"/>
      <c r="RAG163" s="1"/>
      <c r="RAH163" s="1"/>
      <c r="RAI163" s="1"/>
      <c r="RAJ163" s="1"/>
      <c r="RAK163" s="1"/>
      <c r="RAL163" s="1"/>
      <c r="RAM163" s="1"/>
      <c r="RAN163" s="1"/>
      <c r="RAO163" s="1"/>
      <c r="RAP163" s="1"/>
      <c r="RAQ163" s="1"/>
      <c r="RAR163" s="1"/>
      <c r="RAS163" s="1"/>
      <c r="RAT163" s="1"/>
      <c r="RAU163" s="1"/>
      <c r="RAV163" s="1"/>
      <c r="RAW163" s="1"/>
      <c r="RAX163" s="1"/>
      <c r="RAY163" s="1"/>
      <c r="RAZ163" s="1"/>
      <c r="RBA163" s="1"/>
      <c r="RBB163" s="1"/>
      <c r="RBC163" s="1"/>
      <c r="RBD163" s="1"/>
      <c r="RBE163" s="1"/>
      <c r="RBF163" s="1"/>
      <c r="RBG163" s="1"/>
      <c r="RBH163" s="1"/>
      <c r="RBI163" s="1"/>
      <c r="RBJ163" s="1"/>
      <c r="RBK163" s="1"/>
      <c r="RBL163" s="1"/>
      <c r="RBM163" s="1"/>
      <c r="RBN163" s="1"/>
      <c r="RBO163" s="1"/>
      <c r="RBP163" s="1"/>
      <c r="RBQ163" s="1"/>
      <c r="RBR163" s="1"/>
      <c r="RBS163" s="1"/>
      <c r="RBT163" s="1"/>
      <c r="RBU163" s="1"/>
      <c r="RBV163" s="1"/>
      <c r="RBW163" s="1"/>
      <c r="RBX163" s="1"/>
      <c r="RBY163" s="1"/>
      <c r="RBZ163" s="1"/>
      <c r="RCA163" s="1"/>
      <c r="RCB163" s="1"/>
      <c r="RCC163" s="1"/>
      <c r="RCD163" s="1"/>
      <c r="RCE163" s="1"/>
      <c r="RCF163" s="1"/>
      <c r="RCG163" s="1"/>
      <c r="RCH163" s="1"/>
      <c r="RCI163" s="1"/>
      <c r="RCJ163" s="1"/>
      <c r="RCK163" s="1"/>
      <c r="RCL163" s="1"/>
      <c r="RCM163" s="1"/>
      <c r="RCN163" s="1"/>
      <c r="RCO163" s="1"/>
      <c r="RCP163" s="1"/>
      <c r="RCQ163" s="1"/>
      <c r="RCR163" s="1"/>
      <c r="RCS163" s="1"/>
      <c r="RCT163" s="1"/>
      <c r="RCU163" s="1"/>
      <c r="RCV163" s="1"/>
      <c r="RCW163" s="1"/>
      <c r="RCX163" s="1"/>
      <c r="RCY163" s="1"/>
      <c r="RCZ163" s="1"/>
      <c r="RDA163" s="1"/>
      <c r="RDB163" s="1"/>
      <c r="RDC163" s="1"/>
      <c r="RDD163" s="1"/>
      <c r="RDE163" s="1"/>
      <c r="RDF163" s="1"/>
      <c r="RDG163" s="1"/>
      <c r="RDH163" s="1"/>
      <c r="RDI163" s="1"/>
      <c r="RDJ163" s="1"/>
      <c r="RDK163" s="1"/>
      <c r="RDL163" s="1"/>
      <c r="RDM163" s="1"/>
      <c r="RDN163" s="1"/>
      <c r="RDO163" s="1"/>
      <c r="RDP163" s="1"/>
      <c r="RDQ163" s="1"/>
      <c r="RDR163" s="1"/>
      <c r="RDS163" s="1"/>
      <c r="RDT163" s="1"/>
      <c r="RDU163" s="1"/>
      <c r="RDV163" s="1"/>
      <c r="RDW163" s="1"/>
      <c r="RDX163" s="1"/>
      <c r="RDY163" s="1"/>
      <c r="RDZ163" s="1"/>
      <c r="REA163" s="1"/>
      <c r="REB163" s="1"/>
      <c r="REC163" s="1"/>
      <c r="RED163" s="1"/>
      <c r="REE163" s="1"/>
      <c r="REF163" s="1"/>
      <c r="REG163" s="1"/>
      <c r="REH163" s="1"/>
      <c r="REI163" s="1"/>
      <c r="REJ163" s="1"/>
      <c r="REK163" s="1"/>
      <c r="REL163" s="1"/>
      <c r="REM163" s="1"/>
      <c r="REN163" s="1"/>
      <c r="REO163" s="1"/>
      <c r="REP163" s="1"/>
      <c r="REQ163" s="1"/>
      <c r="RER163" s="1"/>
      <c r="RES163" s="1"/>
      <c r="RET163" s="1"/>
      <c r="REU163" s="1"/>
      <c r="REV163" s="1"/>
      <c r="REW163" s="1"/>
      <c r="REX163" s="1"/>
      <c r="REY163" s="1"/>
      <c r="REZ163" s="1"/>
      <c r="RFA163" s="1"/>
      <c r="RFB163" s="1"/>
      <c r="RFC163" s="1"/>
      <c r="RFD163" s="1"/>
      <c r="RFE163" s="1"/>
      <c r="RFF163" s="1"/>
      <c r="RFG163" s="1"/>
      <c r="RFH163" s="1"/>
      <c r="RFI163" s="1"/>
      <c r="RFJ163" s="1"/>
      <c r="RFK163" s="1"/>
      <c r="RFL163" s="1"/>
      <c r="RFM163" s="1"/>
      <c r="RFN163" s="1"/>
      <c r="RFO163" s="1"/>
      <c r="RFP163" s="1"/>
      <c r="RFQ163" s="1"/>
      <c r="RFR163" s="1"/>
      <c r="RFS163" s="1"/>
      <c r="RFT163" s="1"/>
      <c r="RFU163" s="1"/>
      <c r="RFV163" s="1"/>
      <c r="RFW163" s="1"/>
      <c r="RFX163" s="1"/>
      <c r="RFY163" s="1"/>
      <c r="RFZ163" s="1"/>
      <c r="RGA163" s="1"/>
      <c r="RGB163" s="1"/>
      <c r="RGC163" s="1"/>
      <c r="RGD163" s="1"/>
      <c r="RGE163" s="1"/>
      <c r="RGF163" s="1"/>
      <c r="RGG163" s="1"/>
      <c r="RGH163" s="1"/>
      <c r="RGI163" s="1"/>
      <c r="RGJ163" s="1"/>
      <c r="RGK163" s="1"/>
      <c r="RGL163" s="1"/>
      <c r="RGM163" s="1"/>
      <c r="RGN163" s="1"/>
      <c r="RGO163" s="1"/>
      <c r="RGP163" s="1"/>
      <c r="RGQ163" s="1"/>
      <c r="RGR163" s="1"/>
      <c r="RGS163" s="1"/>
      <c r="RGT163" s="1"/>
      <c r="RGU163" s="1"/>
      <c r="RGV163" s="1"/>
      <c r="RGW163" s="1"/>
      <c r="RGX163" s="1"/>
      <c r="RGY163" s="1"/>
      <c r="RGZ163" s="1"/>
      <c r="RHA163" s="1"/>
      <c r="RHB163" s="1"/>
      <c r="RHC163" s="1"/>
      <c r="RHD163" s="1"/>
      <c r="RHE163" s="1"/>
      <c r="RHF163" s="1"/>
      <c r="RHG163" s="1"/>
      <c r="RHH163" s="1"/>
      <c r="RHI163" s="1"/>
      <c r="RHJ163" s="1"/>
      <c r="RHK163" s="1"/>
      <c r="RHL163" s="1"/>
      <c r="RHM163" s="1"/>
      <c r="RHN163" s="1"/>
      <c r="RHO163" s="1"/>
      <c r="RHP163" s="1"/>
      <c r="RHQ163" s="1"/>
      <c r="RHR163" s="1"/>
      <c r="RHS163" s="1"/>
      <c r="RHT163" s="1"/>
      <c r="RHU163" s="1"/>
      <c r="RHV163" s="1"/>
      <c r="RHW163" s="1"/>
      <c r="RHX163" s="1"/>
      <c r="RHY163" s="1"/>
      <c r="RHZ163" s="1"/>
      <c r="RIA163" s="1"/>
      <c r="RIB163" s="1"/>
      <c r="RIC163" s="1"/>
      <c r="RID163" s="1"/>
      <c r="RIE163" s="1"/>
      <c r="RIF163" s="1"/>
      <c r="RIG163" s="1"/>
      <c r="RIH163" s="1"/>
      <c r="RII163" s="1"/>
      <c r="RIJ163" s="1"/>
      <c r="RIK163" s="1"/>
      <c r="RIL163" s="1"/>
      <c r="RIM163" s="1"/>
      <c r="RIN163" s="1"/>
      <c r="RIO163" s="1"/>
      <c r="RIP163" s="1"/>
      <c r="RIQ163" s="1"/>
      <c r="RIR163" s="1"/>
      <c r="RIS163" s="1"/>
      <c r="RIT163" s="1"/>
      <c r="RIU163" s="1"/>
      <c r="RIV163" s="1"/>
      <c r="RIW163" s="1"/>
      <c r="RIX163" s="1"/>
      <c r="RIY163" s="1"/>
      <c r="RIZ163" s="1"/>
      <c r="RJA163" s="1"/>
      <c r="RJB163" s="1"/>
      <c r="RJC163" s="1"/>
      <c r="RJD163" s="1"/>
      <c r="RJE163" s="1"/>
      <c r="RJF163" s="1"/>
      <c r="RJG163" s="1"/>
      <c r="RJH163" s="1"/>
      <c r="RJI163" s="1"/>
      <c r="RJJ163" s="1"/>
      <c r="RJK163" s="1"/>
      <c r="RJL163" s="1"/>
      <c r="RJM163" s="1"/>
      <c r="RJN163" s="1"/>
      <c r="RJO163" s="1"/>
      <c r="RJP163" s="1"/>
      <c r="RJQ163" s="1"/>
      <c r="RJR163" s="1"/>
      <c r="RJS163" s="1"/>
      <c r="RJT163" s="1"/>
      <c r="RJU163" s="1"/>
      <c r="RJV163" s="1"/>
      <c r="RJW163" s="1"/>
      <c r="RJX163" s="1"/>
      <c r="RJY163" s="1"/>
      <c r="RJZ163" s="1"/>
      <c r="RKA163" s="1"/>
      <c r="RKB163" s="1"/>
      <c r="RKC163" s="1"/>
      <c r="RKD163" s="1"/>
      <c r="RKE163" s="1"/>
      <c r="RKF163" s="1"/>
      <c r="RKG163" s="1"/>
      <c r="RKH163" s="1"/>
      <c r="RKI163" s="1"/>
      <c r="RKJ163" s="1"/>
      <c r="RKK163" s="1"/>
      <c r="RKL163" s="1"/>
      <c r="RKM163" s="1"/>
      <c r="RKN163" s="1"/>
      <c r="RKO163" s="1"/>
      <c r="RKP163" s="1"/>
      <c r="RKQ163" s="1"/>
      <c r="RKR163" s="1"/>
      <c r="RKS163" s="1"/>
      <c r="RKT163" s="1"/>
      <c r="RKU163" s="1"/>
      <c r="RKV163" s="1"/>
      <c r="RKW163" s="1"/>
      <c r="RKX163" s="1"/>
      <c r="RKY163" s="1"/>
      <c r="RKZ163" s="1"/>
      <c r="RLA163" s="1"/>
      <c r="RLB163" s="1"/>
      <c r="RLC163" s="1"/>
      <c r="RLD163" s="1"/>
      <c r="RLE163" s="1"/>
      <c r="RLF163" s="1"/>
      <c r="RLG163" s="1"/>
      <c r="RLH163" s="1"/>
      <c r="RLI163" s="1"/>
      <c r="RLJ163" s="1"/>
      <c r="RLK163" s="1"/>
      <c r="RLL163" s="1"/>
      <c r="RLM163" s="1"/>
      <c r="RLN163" s="1"/>
      <c r="RLO163" s="1"/>
      <c r="RLP163" s="1"/>
      <c r="RLQ163" s="1"/>
      <c r="RLR163" s="1"/>
      <c r="RLS163" s="1"/>
      <c r="RLT163" s="1"/>
      <c r="RLU163" s="1"/>
      <c r="RLV163" s="1"/>
      <c r="RLW163" s="1"/>
      <c r="RLX163" s="1"/>
      <c r="RLY163" s="1"/>
      <c r="RLZ163" s="1"/>
      <c r="RMA163" s="1"/>
      <c r="RMB163" s="1"/>
      <c r="RMC163" s="1"/>
      <c r="RMD163" s="1"/>
      <c r="RME163" s="1"/>
      <c r="RMF163" s="1"/>
      <c r="RMG163" s="1"/>
      <c r="RMH163" s="1"/>
      <c r="RMI163" s="1"/>
      <c r="RMJ163" s="1"/>
      <c r="RMK163" s="1"/>
      <c r="RML163" s="1"/>
      <c r="RMM163" s="1"/>
      <c r="RMN163" s="1"/>
      <c r="RMO163" s="1"/>
      <c r="RMP163" s="1"/>
      <c r="RMQ163" s="1"/>
      <c r="RMR163" s="1"/>
      <c r="RMS163" s="1"/>
      <c r="RMT163" s="1"/>
      <c r="RMU163" s="1"/>
      <c r="RMV163" s="1"/>
      <c r="RMW163" s="1"/>
      <c r="RMX163" s="1"/>
      <c r="RMY163" s="1"/>
      <c r="RMZ163" s="1"/>
      <c r="RNA163" s="1"/>
      <c r="RNB163" s="1"/>
      <c r="RNC163" s="1"/>
      <c r="RND163" s="1"/>
      <c r="RNE163" s="1"/>
      <c r="RNF163" s="1"/>
      <c r="RNG163" s="1"/>
      <c r="RNH163" s="1"/>
      <c r="RNI163" s="1"/>
      <c r="RNJ163" s="1"/>
      <c r="RNK163" s="1"/>
      <c r="RNL163" s="1"/>
      <c r="RNM163" s="1"/>
      <c r="RNN163" s="1"/>
      <c r="RNO163" s="1"/>
      <c r="RNP163" s="1"/>
      <c r="RNQ163" s="1"/>
      <c r="RNR163" s="1"/>
      <c r="RNS163" s="1"/>
      <c r="RNT163" s="1"/>
      <c r="RNU163" s="1"/>
      <c r="RNV163" s="1"/>
      <c r="RNW163" s="1"/>
      <c r="RNX163" s="1"/>
      <c r="RNY163" s="1"/>
      <c r="RNZ163" s="1"/>
      <c r="ROA163" s="1"/>
      <c r="ROB163" s="1"/>
      <c r="ROC163" s="1"/>
      <c r="ROD163" s="1"/>
      <c r="ROE163" s="1"/>
      <c r="ROF163" s="1"/>
      <c r="ROG163" s="1"/>
      <c r="ROH163" s="1"/>
      <c r="ROI163" s="1"/>
      <c r="ROJ163" s="1"/>
      <c r="ROK163" s="1"/>
      <c r="ROL163" s="1"/>
      <c r="ROM163" s="1"/>
      <c r="RON163" s="1"/>
      <c r="ROO163" s="1"/>
      <c r="ROP163" s="1"/>
      <c r="ROQ163" s="1"/>
      <c r="ROR163" s="1"/>
      <c r="ROS163" s="1"/>
      <c r="ROT163" s="1"/>
      <c r="ROU163" s="1"/>
      <c r="ROV163" s="1"/>
      <c r="ROW163" s="1"/>
      <c r="ROX163" s="1"/>
      <c r="ROY163" s="1"/>
      <c r="ROZ163" s="1"/>
      <c r="RPA163" s="1"/>
      <c r="RPB163" s="1"/>
      <c r="RPC163" s="1"/>
      <c r="RPD163" s="1"/>
      <c r="RPE163" s="1"/>
      <c r="RPF163" s="1"/>
      <c r="RPG163" s="1"/>
      <c r="RPH163" s="1"/>
      <c r="RPI163" s="1"/>
      <c r="RPJ163" s="1"/>
      <c r="RPK163" s="1"/>
      <c r="RPL163" s="1"/>
      <c r="RPM163" s="1"/>
      <c r="RPN163" s="1"/>
      <c r="RPO163" s="1"/>
      <c r="RPP163" s="1"/>
      <c r="RPQ163" s="1"/>
      <c r="RPR163" s="1"/>
      <c r="RPS163" s="1"/>
      <c r="RPT163" s="1"/>
      <c r="RPU163" s="1"/>
      <c r="RPV163" s="1"/>
      <c r="RPW163" s="1"/>
      <c r="RPX163" s="1"/>
      <c r="RPY163" s="1"/>
      <c r="RPZ163" s="1"/>
      <c r="RQA163" s="1"/>
      <c r="RQB163" s="1"/>
      <c r="RQC163" s="1"/>
      <c r="RQD163" s="1"/>
      <c r="RQE163" s="1"/>
      <c r="RQF163" s="1"/>
      <c r="RQG163" s="1"/>
      <c r="RQH163" s="1"/>
      <c r="RQI163" s="1"/>
      <c r="RQJ163" s="1"/>
      <c r="RQK163" s="1"/>
      <c r="RQL163" s="1"/>
      <c r="RQM163" s="1"/>
      <c r="RQN163" s="1"/>
      <c r="RQO163" s="1"/>
      <c r="RQP163" s="1"/>
      <c r="RQQ163" s="1"/>
      <c r="RQR163" s="1"/>
      <c r="RQS163" s="1"/>
      <c r="RQT163" s="1"/>
      <c r="RQU163" s="1"/>
      <c r="RQV163" s="1"/>
      <c r="RQW163" s="1"/>
      <c r="RQX163" s="1"/>
      <c r="RQY163" s="1"/>
      <c r="RQZ163" s="1"/>
      <c r="RRA163" s="1"/>
      <c r="RRB163" s="1"/>
      <c r="RRC163" s="1"/>
      <c r="RRD163" s="1"/>
      <c r="RRE163" s="1"/>
      <c r="RRF163" s="1"/>
      <c r="RRG163" s="1"/>
      <c r="RRH163" s="1"/>
      <c r="RRI163" s="1"/>
      <c r="RRJ163" s="1"/>
      <c r="RRK163" s="1"/>
      <c r="RRL163" s="1"/>
      <c r="RRM163" s="1"/>
      <c r="RRN163" s="1"/>
      <c r="RRO163" s="1"/>
      <c r="RRP163" s="1"/>
      <c r="RRQ163" s="1"/>
      <c r="RRR163" s="1"/>
      <c r="RRS163" s="1"/>
      <c r="RRT163" s="1"/>
      <c r="RRU163" s="1"/>
      <c r="RRV163" s="1"/>
      <c r="RRW163" s="1"/>
      <c r="RRX163" s="1"/>
      <c r="RRY163" s="1"/>
      <c r="RRZ163" s="1"/>
      <c r="RSA163" s="1"/>
      <c r="RSB163" s="1"/>
      <c r="RSC163" s="1"/>
      <c r="RSD163" s="1"/>
      <c r="RSE163" s="1"/>
      <c r="RSF163" s="1"/>
      <c r="RSG163" s="1"/>
      <c r="RSH163" s="1"/>
      <c r="RSI163" s="1"/>
      <c r="RSJ163" s="1"/>
      <c r="RSK163" s="1"/>
      <c r="RSL163" s="1"/>
      <c r="RSM163" s="1"/>
      <c r="RSN163" s="1"/>
      <c r="RSO163" s="1"/>
      <c r="RSP163" s="1"/>
      <c r="RSQ163" s="1"/>
      <c r="RSR163" s="1"/>
      <c r="RSS163" s="1"/>
      <c r="RST163" s="1"/>
      <c r="RSU163" s="1"/>
      <c r="RSV163" s="1"/>
      <c r="RSW163" s="1"/>
      <c r="RSX163" s="1"/>
      <c r="RSY163" s="1"/>
      <c r="RSZ163" s="1"/>
      <c r="RTA163" s="1"/>
      <c r="RTB163" s="1"/>
      <c r="RTC163" s="1"/>
      <c r="RTD163" s="1"/>
      <c r="RTE163" s="1"/>
      <c r="RTF163" s="1"/>
      <c r="RTG163" s="1"/>
      <c r="RTH163" s="1"/>
      <c r="RTI163" s="1"/>
      <c r="RTJ163" s="1"/>
      <c r="RTK163" s="1"/>
      <c r="RTL163" s="1"/>
      <c r="RTM163" s="1"/>
      <c r="RTN163" s="1"/>
      <c r="RTO163" s="1"/>
      <c r="RTP163" s="1"/>
      <c r="RTQ163" s="1"/>
      <c r="RTR163" s="1"/>
      <c r="RTS163" s="1"/>
      <c r="RTT163" s="1"/>
      <c r="RTU163" s="1"/>
      <c r="RTV163" s="1"/>
      <c r="RTW163" s="1"/>
      <c r="RTX163" s="1"/>
      <c r="RTY163" s="1"/>
      <c r="RTZ163" s="1"/>
      <c r="RUA163" s="1"/>
      <c r="RUB163" s="1"/>
      <c r="RUC163" s="1"/>
      <c r="RUD163" s="1"/>
      <c r="RUE163" s="1"/>
      <c r="RUF163" s="1"/>
      <c r="RUG163" s="1"/>
      <c r="RUH163" s="1"/>
      <c r="RUI163" s="1"/>
      <c r="RUJ163" s="1"/>
      <c r="RUK163" s="1"/>
      <c r="RUL163" s="1"/>
      <c r="RUM163" s="1"/>
      <c r="RUN163" s="1"/>
      <c r="RUO163" s="1"/>
      <c r="RUP163" s="1"/>
      <c r="RUQ163" s="1"/>
      <c r="RUR163" s="1"/>
      <c r="RUS163" s="1"/>
      <c r="RUT163" s="1"/>
      <c r="RUU163" s="1"/>
      <c r="RUV163" s="1"/>
      <c r="RUW163" s="1"/>
      <c r="RUX163" s="1"/>
      <c r="RUY163" s="1"/>
      <c r="RUZ163" s="1"/>
      <c r="RVA163" s="1"/>
      <c r="RVB163" s="1"/>
      <c r="RVC163" s="1"/>
      <c r="RVD163" s="1"/>
      <c r="RVE163" s="1"/>
      <c r="RVF163" s="1"/>
      <c r="RVG163" s="1"/>
      <c r="RVH163" s="1"/>
      <c r="RVI163" s="1"/>
      <c r="RVJ163" s="1"/>
      <c r="RVK163" s="1"/>
      <c r="RVL163" s="1"/>
      <c r="RVM163" s="1"/>
      <c r="RVN163" s="1"/>
      <c r="RVO163" s="1"/>
      <c r="RVP163" s="1"/>
      <c r="RVQ163" s="1"/>
      <c r="RVR163" s="1"/>
      <c r="RVS163" s="1"/>
      <c r="RVT163" s="1"/>
      <c r="RVU163" s="1"/>
      <c r="RVV163" s="1"/>
      <c r="RVW163" s="1"/>
      <c r="RVX163" s="1"/>
      <c r="RVY163" s="1"/>
      <c r="RVZ163" s="1"/>
      <c r="RWA163" s="1"/>
      <c r="RWB163" s="1"/>
      <c r="RWC163" s="1"/>
      <c r="RWD163" s="1"/>
      <c r="RWE163" s="1"/>
      <c r="RWF163" s="1"/>
      <c r="RWG163" s="1"/>
      <c r="RWH163" s="1"/>
      <c r="RWI163" s="1"/>
      <c r="RWJ163" s="1"/>
      <c r="RWK163" s="1"/>
      <c r="RWL163" s="1"/>
      <c r="RWM163" s="1"/>
      <c r="RWN163" s="1"/>
      <c r="RWO163" s="1"/>
      <c r="RWP163" s="1"/>
      <c r="RWQ163" s="1"/>
      <c r="RWR163" s="1"/>
      <c r="RWS163" s="1"/>
      <c r="RWT163" s="1"/>
      <c r="RWU163" s="1"/>
      <c r="RWV163" s="1"/>
      <c r="RWW163" s="1"/>
      <c r="RWX163" s="1"/>
      <c r="RWY163" s="1"/>
      <c r="RWZ163" s="1"/>
      <c r="RXA163" s="1"/>
      <c r="RXB163" s="1"/>
      <c r="RXC163" s="1"/>
      <c r="RXD163" s="1"/>
      <c r="RXE163" s="1"/>
      <c r="RXF163" s="1"/>
      <c r="RXG163" s="1"/>
      <c r="RXH163" s="1"/>
      <c r="RXI163" s="1"/>
      <c r="RXJ163" s="1"/>
      <c r="RXK163" s="1"/>
      <c r="RXL163" s="1"/>
      <c r="RXM163" s="1"/>
      <c r="RXN163" s="1"/>
      <c r="RXO163" s="1"/>
      <c r="RXP163" s="1"/>
      <c r="RXQ163" s="1"/>
      <c r="RXR163" s="1"/>
      <c r="RXS163" s="1"/>
      <c r="RXT163" s="1"/>
      <c r="RXU163" s="1"/>
      <c r="RXV163" s="1"/>
      <c r="RXW163" s="1"/>
      <c r="RXX163" s="1"/>
      <c r="RXY163" s="1"/>
      <c r="RXZ163" s="1"/>
      <c r="RYA163" s="1"/>
      <c r="RYB163" s="1"/>
      <c r="RYC163" s="1"/>
      <c r="RYD163" s="1"/>
      <c r="RYE163" s="1"/>
      <c r="RYF163" s="1"/>
      <c r="RYG163" s="1"/>
      <c r="RYH163" s="1"/>
      <c r="RYI163" s="1"/>
      <c r="RYJ163" s="1"/>
      <c r="RYK163" s="1"/>
      <c r="RYL163" s="1"/>
      <c r="RYM163" s="1"/>
      <c r="RYN163" s="1"/>
      <c r="RYO163" s="1"/>
      <c r="RYP163" s="1"/>
      <c r="RYQ163" s="1"/>
      <c r="RYR163" s="1"/>
      <c r="RYS163" s="1"/>
      <c r="RYT163" s="1"/>
      <c r="RYU163" s="1"/>
      <c r="RYV163" s="1"/>
      <c r="RYW163" s="1"/>
      <c r="RYX163" s="1"/>
      <c r="RYY163" s="1"/>
      <c r="RYZ163" s="1"/>
      <c r="RZA163" s="1"/>
      <c r="RZB163" s="1"/>
      <c r="RZC163" s="1"/>
      <c r="RZD163" s="1"/>
      <c r="RZE163" s="1"/>
      <c r="RZF163" s="1"/>
      <c r="RZG163" s="1"/>
      <c r="RZH163" s="1"/>
      <c r="RZI163" s="1"/>
      <c r="RZJ163" s="1"/>
      <c r="RZK163" s="1"/>
      <c r="RZL163" s="1"/>
      <c r="RZM163" s="1"/>
      <c r="RZN163" s="1"/>
      <c r="RZO163" s="1"/>
      <c r="RZP163" s="1"/>
      <c r="RZQ163" s="1"/>
      <c r="RZR163" s="1"/>
      <c r="RZS163" s="1"/>
      <c r="RZT163" s="1"/>
      <c r="RZU163" s="1"/>
      <c r="RZV163" s="1"/>
      <c r="RZW163" s="1"/>
      <c r="RZX163" s="1"/>
      <c r="RZY163" s="1"/>
      <c r="RZZ163" s="1"/>
      <c r="SAA163" s="1"/>
      <c r="SAB163" s="1"/>
      <c r="SAC163" s="1"/>
      <c r="SAD163" s="1"/>
      <c r="SAE163" s="1"/>
      <c r="SAF163" s="1"/>
      <c r="SAG163" s="1"/>
      <c r="SAH163" s="1"/>
      <c r="SAI163" s="1"/>
      <c r="SAJ163" s="1"/>
      <c r="SAK163" s="1"/>
      <c r="SAL163" s="1"/>
      <c r="SAM163" s="1"/>
      <c r="SAN163" s="1"/>
      <c r="SAO163" s="1"/>
      <c r="SAP163" s="1"/>
      <c r="SAQ163" s="1"/>
      <c r="SAR163" s="1"/>
      <c r="SAS163" s="1"/>
      <c r="SAT163" s="1"/>
      <c r="SAU163" s="1"/>
      <c r="SAV163" s="1"/>
      <c r="SAW163" s="1"/>
      <c r="SAX163" s="1"/>
      <c r="SAY163" s="1"/>
      <c r="SAZ163" s="1"/>
      <c r="SBA163" s="1"/>
      <c r="SBB163" s="1"/>
      <c r="SBC163" s="1"/>
      <c r="SBD163" s="1"/>
      <c r="SBE163" s="1"/>
      <c r="SBF163" s="1"/>
      <c r="SBG163" s="1"/>
      <c r="SBH163" s="1"/>
      <c r="SBI163" s="1"/>
      <c r="SBJ163" s="1"/>
      <c r="SBK163" s="1"/>
      <c r="SBL163" s="1"/>
      <c r="SBM163" s="1"/>
      <c r="SBN163" s="1"/>
      <c r="SBO163" s="1"/>
      <c r="SBP163" s="1"/>
      <c r="SBQ163" s="1"/>
      <c r="SBR163" s="1"/>
      <c r="SBS163" s="1"/>
      <c r="SBT163" s="1"/>
      <c r="SBU163" s="1"/>
      <c r="SBV163" s="1"/>
      <c r="SBW163" s="1"/>
      <c r="SBX163" s="1"/>
      <c r="SBY163" s="1"/>
      <c r="SBZ163" s="1"/>
      <c r="SCA163" s="1"/>
      <c r="SCB163" s="1"/>
      <c r="SCC163" s="1"/>
      <c r="SCD163" s="1"/>
      <c r="SCE163" s="1"/>
      <c r="SCF163" s="1"/>
      <c r="SCG163" s="1"/>
      <c r="SCH163" s="1"/>
      <c r="SCI163" s="1"/>
      <c r="SCJ163" s="1"/>
      <c r="SCK163" s="1"/>
      <c r="SCL163" s="1"/>
      <c r="SCM163" s="1"/>
      <c r="SCN163" s="1"/>
      <c r="SCO163" s="1"/>
      <c r="SCP163" s="1"/>
      <c r="SCQ163" s="1"/>
      <c r="SCR163" s="1"/>
      <c r="SCS163" s="1"/>
      <c r="SCT163" s="1"/>
      <c r="SCU163" s="1"/>
      <c r="SCV163" s="1"/>
      <c r="SCW163" s="1"/>
      <c r="SCX163" s="1"/>
      <c r="SCY163" s="1"/>
      <c r="SCZ163" s="1"/>
      <c r="SDA163" s="1"/>
      <c r="SDB163" s="1"/>
      <c r="SDC163" s="1"/>
      <c r="SDD163" s="1"/>
      <c r="SDE163" s="1"/>
      <c r="SDF163" s="1"/>
      <c r="SDG163" s="1"/>
      <c r="SDH163" s="1"/>
      <c r="SDI163" s="1"/>
      <c r="SDJ163" s="1"/>
      <c r="SDK163" s="1"/>
      <c r="SDL163" s="1"/>
      <c r="SDM163" s="1"/>
      <c r="SDN163" s="1"/>
      <c r="SDO163" s="1"/>
      <c r="SDP163" s="1"/>
      <c r="SDQ163" s="1"/>
      <c r="SDR163" s="1"/>
      <c r="SDS163" s="1"/>
      <c r="SDT163" s="1"/>
      <c r="SDU163" s="1"/>
      <c r="SDV163" s="1"/>
      <c r="SDW163" s="1"/>
      <c r="SDX163" s="1"/>
      <c r="SDY163" s="1"/>
      <c r="SDZ163" s="1"/>
      <c r="SEA163" s="1"/>
      <c r="SEB163" s="1"/>
      <c r="SEC163" s="1"/>
      <c r="SED163" s="1"/>
      <c r="SEE163" s="1"/>
      <c r="SEF163" s="1"/>
      <c r="SEG163" s="1"/>
      <c r="SEH163" s="1"/>
      <c r="SEI163" s="1"/>
      <c r="SEJ163" s="1"/>
      <c r="SEK163" s="1"/>
      <c r="SEL163" s="1"/>
      <c r="SEM163" s="1"/>
      <c r="SEN163" s="1"/>
      <c r="SEO163" s="1"/>
      <c r="SEP163" s="1"/>
      <c r="SEQ163" s="1"/>
      <c r="SER163" s="1"/>
      <c r="SES163" s="1"/>
      <c r="SET163" s="1"/>
      <c r="SEU163" s="1"/>
      <c r="SEV163" s="1"/>
      <c r="SEW163" s="1"/>
      <c r="SEX163" s="1"/>
      <c r="SEY163" s="1"/>
      <c r="SEZ163" s="1"/>
      <c r="SFA163" s="1"/>
      <c r="SFB163" s="1"/>
      <c r="SFC163" s="1"/>
      <c r="SFD163" s="1"/>
      <c r="SFE163" s="1"/>
      <c r="SFF163" s="1"/>
      <c r="SFG163" s="1"/>
      <c r="SFH163" s="1"/>
      <c r="SFI163" s="1"/>
      <c r="SFJ163" s="1"/>
      <c r="SFK163" s="1"/>
      <c r="SFL163" s="1"/>
      <c r="SFM163" s="1"/>
      <c r="SFN163" s="1"/>
      <c r="SFO163" s="1"/>
      <c r="SFP163" s="1"/>
      <c r="SFQ163" s="1"/>
      <c r="SFR163" s="1"/>
      <c r="SFS163" s="1"/>
      <c r="SFT163" s="1"/>
      <c r="SFU163" s="1"/>
      <c r="SFV163" s="1"/>
      <c r="SFW163" s="1"/>
      <c r="SFX163" s="1"/>
      <c r="SFY163" s="1"/>
      <c r="SFZ163" s="1"/>
      <c r="SGA163" s="1"/>
      <c r="SGB163" s="1"/>
      <c r="SGC163" s="1"/>
      <c r="SGD163" s="1"/>
      <c r="SGE163" s="1"/>
      <c r="SGF163" s="1"/>
      <c r="SGG163" s="1"/>
      <c r="SGH163" s="1"/>
      <c r="SGI163" s="1"/>
      <c r="SGJ163" s="1"/>
      <c r="SGK163" s="1"/>
      <c r="SGL163" s="1"/>
      <c r="SGM163" s="1"/>
      <c r="SGN163" s="1"/>
      <c r="SGO163" s="1"/>
      <c r="SGP163" s="1"/>
      <c r="SGQ163" s="1"/>
      <c r="SGR163" s="1"/>
      <c r="SGS163" s="1"/>
      <c r="SGT163" s="1"/>
      <c r="SGU163" s="1"/>
      <c r="SGV163" s="1"/>
      <c r="SGW163" s="1"/>
      <c r="SGX163" s="1"/>
      <c r="SGY163" s="1"/>
      <c r="SGZ163" s="1"/>
      <c r="SHA163" s="1"/>
      <c r="SHB163" s="1"/>
      <c r="SHC163" s="1"/>
      <c r="SHD163" s="1"/>
      <c r="SHE163" s="1"/>
      <c r="SHF163" s="1"/>
      <c r="SHG163" s="1"/>
      <c r="SHH163" s="1"/>
      <c r="SHI163" s="1"/>
      <c r="SHJ163" s="1"/>
      <c r="SHK163" s="1"/>
      <c r="SHL163" s="1"/>
      <c r="SHM163" s="1"/>
      <c r="SHN163" s="1"/>
      <c r="SHO163" s="1"/>
      <c r="SHP163" s="1"/>
      <c r="SHQ163" s="1"/>
      <c r="SHR163" s="1"/>
      <c r="SHS163" s="1"/>
      <c r="SHT163" s="1"/>
      <c r="SHU163" s="1"/>
      <c r="SHV163" s="1"/>
      <c r="SHW163" s="1"/>
      <c r="SHX163" s="1"/>
      <c r="SHY163" s="1"/>
      <c r="SHZ163" s="1"/>
      <c r="SIA163" s="1"/>
      <c r="SIB163" s="1"/>
      <c r="SIC163" s="1"/>
      <c r="SID163" s="1"/>
      <c r="SIE163" s="1"/>
      <c r="SIF163" s="1"/>
      <c r="SIG163" s="1"/>
      <c r="SIH163" s="1"/>
      <c r="SII163" s="1"/>
      <c r="SIJ163" s="1"/>
      <c r="SIK163" s="1"/>
      <c r="SIL163" s="1"/>
      <c r="SIM163" s="1"/>
      <c r="SIN163" s="1"/>
      <c r="SIO163" s="1"/>
      <c r="SIP163" s="1"/>
      <c r="SIQ163" s="1"/>
      <c r="SIR163" s="1"/>
      <c r="SIS163" s="1"/>
      <c r="SIT163" s="1"/>
      <c r="SIU163" s="1"/>
      <c r="SIV163" s="1"/>
      <c r="SIW163" s="1"/>
      <c r="SIX163" s="1"/>
      <c r="SIY163" s="1"/>
      <c r="SIZ163" s="1"/>
      <c r="SJA163" s="1"/>
      <c r="SJB163" s="1"/>
      <c r="SJC163" s="1"/>
      <c r="SJD163" s="1"/>
      <c r="SJE163" s="1"/>
      <c r="SJF163" s="1"/>
      <c r="SJG163" s="1"/>
      <c r="SJH163" s="1"/>
      <c r="SJI163" s="1"/>
      <c r="SJJ163" s="1"/>
      <c r="SJK163" s="1"/>
      <c r="SJL163" s="1"/>
      <c r="SJM163" s="1"/>
      <c r="SJN163" s="1"/>
      <c r="SJO163" s="1"/>
      <c r="SJP163" s="1"/>
      <c r="SJQ163" s="1"/>
      <c r="SJR163" s="1"/>
      <c r="SJS163" s="1"/>
      <c r="SJT163" s="1"/>
      <c r="SJU163" s="1"/>
      <c r="SJV163" s="1"/>
      <c r="SJW163" s="1"/>
      <c r="SJX163" s="1"/>
      <c r="SJY163" s="1"/>
      <c r="SJZ163" s="1"/>
      <c r="SKA163" s="1"/>
      <c r="SKB163" s="1"/>
      <c r="SKC163" s="1"/>
      <c r="SKD163" s="1"/>
      <c r="SKE163" s="1"/>
      <c r="SKF163" s="1"/>
      <c r="SKG163" s="1"/>
      <c r="SKH163" s="1"/>
      <c r="SKI163" s="1"/>
      <c r="SKJ163" s="1"/>
      <c r="SKK163" s="1"/>
      <c r="SKL163" s="1"/>
      <c r="SKM163" s="1"/>
      <c r="SKN163" s="1"/>
      <c r="SKO163" s="1"/>
      <c r="SKP163" s="1"/>
      <c r="SKQ163" s="1"/>
      <c r="SKR163" s="1"/>
      <c r="SKS163" s="1"/>
      <c r="SKT163" s="1"/>
      <c r="SKU163" s="1"/>
      <c r="SKV163" s="1"/>
      <c r="SKW163" s="1"/>
      <c r="SKX163" s="1"/>
      <c r="SKY163" s="1"/>
      <c r="SKZ163" s="1"/>
      <c r="SLA163" s="1"/>
      <c r="SLB163" s="1"/>
      <c r="SLC163" s="1"/>
      <c r="SLD163" s="1"/>
      <c r="SLE163" s="1"/>
      <c r="SLF163" s="1"/>
      <c r="SLG163" s="1"/>
      <c r="SLH163" s="1"/>
      <c r="SLI163" s="1"/>
      <c r="SLJ163" s="1"/>
      <c r="SLK163" s="1"/>
      <c r="SLL163" s="1"/>
      <c r="SLM163" s="1"/>
      <c r="SLN163" s="1"/>
      <c r="SLO163" s="1"/>
      <c r="SLP163" s="1"/>
      <c r="SLQ163" s="1"/>
      <c r="SLR163" s="1"/>
      <c r="SLS163" s="1"/>
      <c r="SLT163" s="1"/>
      <c r="SLU163" s="1"/>
      <c r="SLV163" s="1"/>
      <c r="SLW163" s="1"/>
      <c r="SLX163" s="1"/>
      <c r="SLY163" s="1"/>
      <c r="SLZ163" s="1"/>
      <c r="SMA163" s="1"/>
      <c r="SMB163" s="1"/>
      <c r="SMC163" s="1"/>
      <c r="SMD163" s="1"/>
      <c r="SME163" s="1"/>
      <c r="SMF163" s="1"/>
      <c r="SMG163" s="1"/>
      <c r="SMH163" s="1"/>
      <c r="SMI163" s="1"/>
      <c r="SMJ163" s="1"/>
      <c r="SMK163" s="1"/>
      <c r="SML163" s="1"/>
      <c r="SMM163" s="1"/>
      <c r="SMN163" s="1"/>
      <c r="SMO163" s="1"/>
      <c r="SMP163" s="1"/>
      <c r="SMQ163" s="1"/>
      <c r="SMR163" s="1"/>
      <c r="SMS163" s="1"/>
      <c r="SMT163" s="1"/>
      <c r="SMU163" s="1"/>
      <c r="SMV163" s="1"/>
      <c r="SMW163" s="1"/>
      <c r="SMX163" s="1"/>
      <c r="SMY163" s="1"/>
      <c r="SMZ163" s="1"/>
      <c r="SNA163" s="1"/>
      <c r="SNB163" s="1"/>
      <c r="SNC163" s="1"/>
      <c r="SND163" s="1"/>
      <c r="SNE163" s="1"/>
      <c r="SNF163" s="1"/>
      <c r="SNG163" s="1"/>
      <c r="SNH163" s="1"/>
      <c r="SNI163" s="1"/>
      <c r="SNJ163" s="1"/>
      <c r="SNK163" s="1"/>
      <c r="SNL163" s="1"/>
      <c r="SNM163" s="1"/>
      <c r="SNN163" s="1"/>
      <c r="SNO163" s="1"/>
      <c r="SNP163" s="1"/>
      <c r="SNQ163" s="1"/>
      <c r="SNR163" s="1"/>
      <c r="SNS163" s="1"/>
      <c r="SNT163" s="1"/>
      <c r="SNU163" s="1"/>
      <c r="SNV163" s="1"/>
      <c r="SNW163" s="1"/>
      <c r="SNX163" s="1"/>
      <c r="SNY163" s="1"/>
      <c r="SNZ163" s="1"/>
      <c r="SOA163" s="1"/>
      <c r="SOB163" s="1"/>
      <c r="SOC163" s="1"/>
      <c r="SOD163" s="1"/>
      <c r="SOE163" s="1"/>
      <c r="SOF163" s="1"/>
      <c r="SOG163" s="1"/>
      <c r="SOH163" s="1"/>
      <c r="SOI163" s="1"/>
      <c r="SOJ163" s="1"/>
      <c r="SOK163" s="1"/>
      <c r="SOL163" s="1"/>
      <c r="SOM163" s="1"/>
      <c r="SON163" s="1"/>
      <c r="SOO163" s="1"/>
      <c r="SOP163" s="1"/>
      <c r="SOQ163" s="1"/>
      <c r="SOR163" s="1"/>
      <c r="SOS163" s="1"/>
      <c r="SOT163" s="1"/>
      <c r="SOU163" s="1"/>
      <c r="SOV163" s="1"/>
      <c r="SOW163" s="1"/>
      <c r="SOX163" s="1"/>
      <c r="SOY163" s="1"/>
      <c r="SOZ163" s="1"/>
      <c r="SPA163" s="1"/>
      <c r="SPB163" s="1"/>
      <c r="SPC163" s="1"/>
      <c r="SPD163" s="1"/>
      <c r="SPE163" s="1"/>
      <c r="SPF163" s="1"/>
      <c r="SPG163" s="1"/>
      <c r="SPH163" s="1"/>
      <c r="SPI163" s="1"/>
      <c r="SPJ163" s="1"/>
      <c r="SPK163" s="1"/>
      <c r="SPL163" s="1"/>
      <c r="SPM163" s="1"/>
      <c r="SPN163" s="1"/>
      <c r="SPO163" s="1"/>
      <c r="SPP163" s="1"/>
      <c r="SPQ163" s="1"/>
      <c r="SPR163" s="1"/>
      <c r="SPS163" s="1"/>
      <c r="SPT163" s="1"/>
      <c r="SPU163" s="1"/>
      <c r="SPV163" s="1"/>
      <c r="SPW163" s="1"/>
      <c r="SPX163" s="1"/>
      <c r="SPY163" s="1"/>
      <c r="SPZ163" s="1"/>
      <c r="SQA163" s="1"/>
      <c r="SQB163" s="1"/>
      <c r="SQC163" s="1"/>
      <c r="SQD163" s="1"/>
      <c r="SQE163" s="1"/>
      <c r="SQF163" s="1"/>
      <c r="SQG163" s="1"/>
      <c r="SQH163" s="1"/>
      <c r="SQI163" s="1"/>
      <c r="SQJ163" s="1"/>
      <c r="SQK163" s="1"/>
      <c r="SQL163" s="1"/>
      <c r="SQM163" s="1"/>
      <c r="SQN163" s="1"/>
      <c r="SQO163" s="1"/>
      <c r="SQP163" s="1"/>
      <c r="SQQ163" s="1"/>
      <c r="SQR163" s="1"/>
      <c r="SQS163" s="1"/>
      <c r="SQT163" s="1"/>
      <c r="SQU163" s="1"/>
      <c r="SQV163" s="1"/>
      <c r="SQW163" s="1"/>
      <c r="SQX163" s="1"/>
      <c r="SQY163" s="1"/>
      <c r="SQZ163" s="1"/>
      <c r="SRA163" s="1"/>
      <c r="SRB163" s="1"/>
      <c r="SRC163" s="1"/>
      <c r="SRD163" s="1"/>
      <c r="SRE163" s="1"/>
      <c r="SRF163" s="1"/>
      <c r="SRG163" s="1"/>
      <c r="SRH163" s="1"/>
      <c r="SRI163" s="1"/>
      <c r="SRJ163" s="1"/>
      <c r="SRK163" s="1"/>
      <c r="SRL163" s="1"/>
      <c r="SRM163" s="1"/>
      <c r="SRN163" s="1"/>
      <c r="SRO163" s="1"/>
      <c r="SRP163" s="1"/>
      <c r="SRQ163" s="1"/>
      <c r="SRR163" s="1"/>
      <c r="SRS163" s="1"/>
      <c r="SRT163" s="1"/>
      <c r="SRU163" s="1"/>
      <c r="SRV163" s="1"/>
      <c r="SRW163" s="1"/>
      <c r="SRX163" s="1"/>
      <c r="SRY163" s="1"/>
      <c r="SRZ163" s="1"/>
      <c r="SSA163" s="1"/>
      <c r="SSB163" s="1"/>
      <c r="SSC163" s="1"/>
      <c r="SSD163" s="1"/>
      <c r="SSE163" s="1"/>
      <c r="SSF163" s="1"/>
      <c r="SSG163" s="1"/>
      <c r="SSH163" s="1"/>
      <c r="SSI163" s="1"/>
      <c r="SSJ163" s="1"/>
      <c r="SSK163" s="1"/>
      <c r="SSL163" s="1"/>
      <c r="SSM163" s="1"/>
      <c r="SSN163" s="1"/>
      <c r="SSO163" s="1"/>
      <c r="SSP163" s="1"/>
      <c r="SSQ163" s="1"/>
      <c r="SSR163" s="1"/>
      <c r="SSS163" s="1"/>
      <c r="SST163" s="1"/>
      <c r="SSU163" s="1"/>
      <c r="SSV163" s="1"/>
      <c r="SSW163" s="1"/>
      <c r="SSX163" s="1"/>
      <c r="SSY163" s="1"/>
      <c r="SSZ163" s="1"/>
      <c r="STA163" s="1"/>
      <c r="STB163" s="1"/>
      <c r="STC163" s="1"/>
      <c r="STD163" s="1"/>
      <c r="STE163" s="1"/>
      <c r="STF163" s="1"/>
      <c r="STG163" s="1"/>
      <c r="STH163" s="1"/>
      <c r="STI163" s="1"/>
      <c r="STJ163" s="1"/>
      <c r="STK163" s="1"/>
      <c r="STL163" s="1"/>
      <c r="STM163" s="1"/>
      <c r="STN163" s="1"/>
      <c r="STO163" s="1"/>
      <c r="STP163" s="1"/>
      <c r="STQ163" s="1"/>
      <c r="STR163" s="1"/>
      <c r="STS163" s="1"/>
      <c r="STT163" s="1"/>
      <c r="STU163" s="1"/>
      <c r="STV163" s="1"/>
      <c r="STW163" s="1"/>
      <c r="STX163" s="1"/>
      <c r="STY163" s="1"/>
      <c r="STZ163" s="1"/>
      <c r="SUA163" s="1"/>
      <c r="SUB163" s="1"/>
      <c r="SUC163" s="1"/>
      <c r="SUD163" s="1"/>
      <c r="SUE163" s="1"/>
      <c r="SUF163" s="1"/>
      <c r="SUG163" s="1"/>
      <c r="SUH163" s="1"/>
      <c r="SUI163" s="1"/>
      <c r="SUJ163" s="1"/>
      <c r="SUK163" s="1"/>
      <c r="SUL163" s="1"/>
      <c r="SUM163" s="1"/>
      <c r="SUN163" s="1"/>
      <c r="SUO163" s="1"/>
      <c r="SUP163" s="1"/>
      <c r="SUQ163" s="1"/>
      <c r="SUR163" s="1"/>
      <c r="SUS163" s="1"/>
      <c r="SUT163" s="1"/>
      <c r="SUU163" s="1"/>
      <c r="SUV163" s="1"/>
      <c r="SUW163" s="1"/>
      <c r="SUX163" s="1"/>
      <c r="SUY163" s="1"/>
      <c r="SUZ163" s="1"/>
      <c r="SVA163" s="1"/>
      <c r="SVB163" s="1"/>
      <c r="SVC163" s="1"/>
      <c r="SVD163" s="1"/>
      <c r="SVE163" s="1"/>
      <c r="SVF163" s="1"/>
      <c r="SVG163" s="1"/>
      <c r="SVH163" s="1"/>
      <c r="SVI163" s="1"/>
      <c r="SVJ163" s="1"/>
      <c r="SVK163" s="1"/>
      <c r="SVL163" s="1"/>
      <c r="SVM163" s="1"/>
      <c r="SVN163" s="1"/>
      <c r="SVO163" s="1"/>
      <c r="SVP163" s="1"/>
      <c r="SVQ163" s="1"/>
      <c r="SVR163" s="1"/>
      <c r="SVS163" s="1"/>
      <c r="SVT163" s="1"/>
      <c r="SVU163" s="1"/>
      <c r="SVV163" s="1"/>
      <c r="SVW163" s="1"/>
      <c r="SVX163" s="1"/>
      <c r="SVY163" s="1"/>
      <c r="SVZ163" s="1"/>
      <c r="SWA163" s="1"/>
      <c r="SWB163" s="1"/>
      <c r="SWC163" s="1"/>
      <c r="SWD163" s="1"/>
      <c r="SWE163" s="1"/>
      <c r="SWF163" s="1"/>
      <c r="SWG163" s="1"/>
      <c r="SWH163" s="1"/>
      <c r="SWI163" s="1"/>
      <c r="SWJ163" s="1"/>
      <c r="SWK163" s="1"/>
      <c r="SWL163" s="1"/>
      <c r="SWM163" s="1"/>
      <c r="SWN163" s="1"/>
      <c r="SWO163" s="1"/>
      <c r="SWP163" s="1"/>
      <c r="SWQ163" s="1"/>
      <c r="SWR163" s="1"/>
      <c r="SWS163" s="1"/>
      <c r="SWT163" s="1"/>
      <c r="SWU163" s="1"/>
      <c r="SWV163" s="1"/>
      <c r="SWW163" s="1"/>
      <c r="SWX163" s="1"/>
      <c r="SWY163" s="1"/>
      <c r="SWZ163" s="1"/>
      <c r="SXA163" s="1"/>
      <c r="SXB163" s="1"/>
      <c r="SXC163" s="1"/>
      <c r="SXD163" s="1"/>
      <c r="SXE163" s="1"/>
      <c r="SXF163" s="1"/>
      <c r="SXG163" s="1"/>
      <c r="SXH163" s="1"/>
      <c r="SXI163" s="1"/>
      <c r="SXJ163" s="1"/>
      <c r="SXK163" s="1"/>
      <c r="SXL163" s="1"/>
      <c r="SXM163" s="1"/>
      <c r="SXN163" s="1"/>
      <c r="SXO163" s="1"/>
      <c r="SXP163" s="1"/>
      <c r="SXQ163" s="1"/>
      <c r="SXR163" s="1"/>
      <c r="SXS163" s="1"/>
      <c r="SXT163" s="1"/>
      <c r="SXU163" s="1"/>
      <c r="SXV163" s="1"/>
      <c r="SXW163" s="1"/>
      <c r="SXX163" s="1"/>
      <c r="SXY163" s="1"/>
      <c r="SXZ163" s="1"/>
      <c r="SYA163" s="1"/>
      <c r="SYB163" s="1"/>
      <c r="SYC163" s="1"/>
      <c r="SYD163" s="1"/>
      <c r="SYE163" s="1"/>
      <c r="SYF163" s="1"/>
      <c r="SYG163" s="1"/>
      <c r="SYH163" s="1"/>
      <c r="SYI163" s="1"/>
      <c r="SYJ163" s="1"/>
      <c r="SYK163" s="1"/>
      <c r="SYL163" s="1"/>
      <c r="SYM163" s="1"/>
      <c r="SYN163" s="1"/>
      <c r="SYO163" s="1"/>
      <c r="SYP163" s="1"/>
      <c r="SYQ163" s="1"/>
      <c r="SYR163" s="1"/>
      <c r="SYS163" s="1"/>
      <c r="SYT163" s="1"/>
      <c r="SYU163" s="1"/>
      <c r="SYV163" s="1"/>
      <c r="SYW163" s="1"/>
      <c r="SYX163" s="1"/>
      <c r="SYY163" s="1"/>
      <c r="SYZ163" s="1"/>
      <c r="SZA163" s="1"/>
      <c r="SZB163" s="1"/>
      <c r="SZC163" s="1"/>
      <c r="SZD163" s="1"/>
      <c r="SZE163" s="1"/>
      <c r="SZF163" s="1"/>
      <c r="SZG163" s="1"/>
      <c r="SZH163" s="1"/>
      <c r="SZI163" s="1"/>
      <c r="SZJ163" s="1"/>
      <c r="SZK163" s="1"/>
      <c r="SZL163" s="1"/>
      <c r="SZM163" s="1"/>
      <c r="SZN163" s="1"/>
      <c r="SZO163" s="1"/>
      <c r="SZP163" s="1"/>
      <c r="SZQ163" s="1"/>
      <c r="SZR163" s="1"/>
      <c r="SZS163" s="1"/>
      <c r="SZT163" s="1"/>
      <c r="SZU163" s="1"/>
      <c r="SZV163" s="1"/>
      <c r="SZW163" s="1"/>
      <c r="SZX163" s="1"/>
      <c r="SZY163" s="1"/>
      <c r="SZZ163" s="1"/>
      <c r="TAA163" s="1"/>
      <c r="TAB163" s="1"/>
      <c r="TAC163" s="1"/>
      <c r="TAD163" s="1"/>
      <c r="TAE163" s="1"/>
      <c r="TAF163" s="1"/>
      <c r="TAG163" s="1"/>
      <c r="TAH163" s="1"/>
      <c r="TAI163" s="1"/>
      <c r="TAJ163" s="1"/>
      <c r="TAK163" s="1"/>
      <c r="TAL163" s="1"/>
      <c r="TAM163" s="1"/>
      <c r="TAN163" s="1"/>
      <c r="TAO163" s="1"/>
      <c r="TAP163" s="1"/>
      <c r="TAQ163" s="1"/>
      <c r="TAR163" s="1"/>
      <c r="TAS163" s="1"/>
      <c r="TAT163" s="1"/>
      <c r="TAU163" s="1"/>
      <c r="TAV163" s="1"/>
      <c r="TAW163" s="1"/>
      <c r="TAX163" s="1"/>
      <c r="TAY163" s="1"/>
      <c r="TAZ163" s="1"/>
      <c r="TBA163" s="1"/>
      <c r="TBB163" s="1"/>
      <c r="TBC163" s="1"/>
      <c r="TBD163" s="1"/>
      <c r="TBE163" s="1"/>
      <c r="TBF163" s="1"/>
      <c r="TBG163" s="1"/>
      <c r="TBH163" s="1"/>
      <c r="TBI163" s="1"/>
      <c r="TBJ163" s="1"/>
      <c r="TBK163" s="1"/>
      <c r="TBL163" s="1"/>
      <c r="TBM163" s="1"/>
      <c r="TBN163" s="1"/>
      <c r="TBO163" s="1"/>
      <c r="TBP163" s="1"/>
      <c r="TBQ163" s="1"/>
      <c r="TBR163" s="1"/>
      <c r="TBS163" s="1"/>
      <c r="TBT163" s="1"/>
      <c r="TBU163" s="1"/>
      <c r="TBV163" s="1"/>
      <c r="TBW163" s="1"/>
      <c r="TBX163" s="1"/>
      <c r="TBY163" s="1"/>
      <c r="TBZ163" s="1"/>
      <c r="TCA163" s="1"/>
      <c r="TCB163" s="1"/>
      <c r="TCC163" s="1"/>
      <c r="TCD163" s="1"/>
      <c r="TCE163" s="1"/>
      <c r="TCF163" s="1"/>
      <c r="TCG163" s="1"/>
      <c r="TCH163" s="1"/>
      <c r="TCI163" s="1"/>
      <c r="TCJ163" s="1"/>
      <c r="TCK163" s="1"/>
      <c r="TCL163" s="1"/>
      <c r="TCM163" s="1"/>
      <c r="TCN163" s="1"/>
      <c r="TCO163" s="1"/>
      <c r="TCP163" s="1"/>
      <c r="TCQ163" s="1"/>
      <c r="TCR163" s="1"/>
      <c r="TCS163" s="1"/>
      <c r="TCT163" s="1"/>
      <c r="TCU163" s="1"/>
      <c r="TCV163" s="1"/>
      <c r="TCW163" s="1"/>
      <c r="TCX163" s="1"/>
      <c r="TCY163" s="1"/>
      <c r="TCZ163" s="1"/>
      <c r="TDA163" s="1"/>
      <c r="TDB163" s="1"/>
      <c r="TDC163" s="1"/>
      <c r="TDD163" s="1"/>
      <c r="TDE163" s="1"/>
      <c r="TDF163" s="1"/>
      <c r="TDG163" s="1"/>
      <c r="TDH163" s="1"/>
      <c r="TDI163" s="1"/>
      <c r="TDJ163" s="1"/>
      <c r="TDK163" s="1"/>
      <c r="TDL163" s="1"/>
      <c r="TDM163" s="1"/>
      <c r="TDN163" s="1"/>
      <c r="TDO163" s="1"/>
      <c r="TDP163" s="1"/>
      <c r="TDQ163" s="1"/>
      <c r="TDR163" s="1"/>
      <c r="TDS163" s="1"/>
      <c r="TDT163" s="1"/>
      <c r="TDU163" s="1"/>
      <c r="TDV163" s="1"/>
      <c r="TDW163" s="1"/>
      <c r="TDX163" s="1"/>
      <c r="TDY163" s="1"/>
      <c r="TDZ163" s="1"/>
      <c r="TEA163" s="1"/>
      <c r="TEB163" s="1"/>
      <c r="TEC163" s="1"/>
      <c r="TED163" s="1"/>
      <c r="TEE163" s="1"/>
      <c r="TEF163" s="1"/>
      <c r="TEG163" s="1"/>
      <c r="TEH163" s="1"/>
      <c r="TEI163" s="1"/>
      <c r="TEJ163" s="1"/>
      <c r="TEK163" s="1"/>
      <c r="TEL163" s="1"/>
      <c r="TEM163" s="1"/>
      <c r="TEN163" s="1"/>
      <c r="TEO163" s="1"/>
      <c r="TEP163" s="1"/>
      <c r="TEQ163" s="1"/>
      <c r="TER163" s="1"/>
      <c r="TES163" s="1"/>
      <c r="TET163" s="1"/>
      <c r="TEU163" s="1"/>
      <c r="TEV163" s="1"/>
      <c r="TEW163" s="1"/>
      <c r="TEX163" s="1"/>
      <c r="TEY163" s="1"/>
      <c r="TEZ163" s="1"/>
      <c r="TFA163" s="1"/>
      <c r="TFB163" s="1"/>
      <c r="TFC163" s="1"/>
      <c r="TFD163" s="1"/>
      <c r="TFE163" s="1"/>
      <c r="TFF163" s="1"/>
      <c r="TFG163" s="1"/>
      <c r="TFH163" s="1"/>
      <c r="TFI163" s="1"/>
      <c r="TFJ163" s="1"/>
      <c r="TFK163" s="1"/>
      <c r="TFL163" s="1"/>
      <c r="TFM163" s="1"/>
      <c r="TFN163" s="1"/>
      <c r="TFO163" s="1"/>
      <c r="TFP163" s="1"/>
      <c r="TFQ163" s="1"/>
      <c r="TFR163" s="1"/>
      <c r="TFS163" s="1"/>
      <c r="TFT163" s="1"/>
      <c r="TFU163" s="1"/>
      <c r="TFV163" s="1"/>
      <c r="TFW163" s="1"/>
      <c r="TFX163" s="1"/>
      <c r="TFY163" s="1"/>
      <c r="TFZ163" s="1"/>
      <c r="TGA163" s="1"/>
      <c r="TGB163" s="1"/>
      <c r="TGC163" s="1"/>
      <c r="TGD163" s="1"/>
      <c r="TGE163" s="1"/>
      <c r="TGF163" s="1"/>
      <c r="TGG163" s="1"/>
      <c r="TGH163" s="1"/>
      <c r="TGI163" s="1"/>
      <c r="TGJ163" s="1"/>
      <c r="TGK163" s="1"/>
      <c r="TGL163" s="1"/>
      <c r="TGM163" s="1"/>
      <c r="TGN163" s="1"/>
      <c r="TGO163" s="1"/>
      <c r="TGP163" s="1"/>
      <c r="TGQ163" s="1"/>
      <c r="TGR163" s="1"/>
      <c r="TGS163" s="1"/>
      <c r="TGT163" s="1"/>
      <c r="TGU163" s="1"/>
      <c r="TGV163" s="1"/>
      <c r="TGW163" s="1"/>
      <c r="TGX163" s="1"/>
      <c r="TGY163" s="1"/>
      <c r="TGZ163" s="1"/>
      <c r="THA163" s="1"/>
      <c r="THB163" s="1"/>
      <c r="THC163" s="1"/>
      <c r="THD163" s="1"/>
      <c r="THE163" s="1"/>
      <c r="THF163" s="1"/>
      <c r="THG163" s="1"/>
      <c r="THH163" s="1"/>
      <c r="THI163" s="1"/>
      <c r="THJ163" s="1"/>
      <c r="THK163" s="1"/>
      <c r="THL163" s="1"/>
      <c r="THM163" s="1"/>
      <c r="THN163" s="1"/>
      <c r="THO163" s="1"/>
      <c r="THP163" s="1"/>
      <c r="THQ163" s="1"/>
      <c r="THR163" s="1"/>
      <c r="THS163" s="1"/>
      <c r="THT163" s="1"/>
      <c r="THU163" s="1"/>
      <c r="THV163" s="1"/>
      <c r="THW163" s="1"/>
      <c r="THX163" s="1"/>
      <c r="THY163" s="1"/>
      <c r="THZ163" s="1"/>
      <c r="TIA163" s="1"/>
      <c r="TIB163" s="1"/>
      <c r="TIC163" s="1"/>
      <c r="TID163" s="1"/>
      <c r="TIE163" s="1"/>
      <c r="TIF163" s="1"/>
      <c r="TIG163" s="1"/>
      <c r="TIH163" s="1"/>
      <c r="TII163" s="1"/>
      <c r="TIJ163" s="1"/>
      <c r="TIK163" s="1"/>
      <c r="TIL163" s="1"/>
      <c r="TIM163" s="1"/>
      <c r="TIN163" s="1"/>
      <c r="TIO163" s="1"/>
      <c r="TIP163" s="1"/>
      <c r="TIQ163" s="1"/>
      <c r="TIR163" s="1"/>
      <c r="TIS163" s="1"/>
      <c r="TIT163" s="1"/>
      <c r="TIU163" s="1"/>
      <c r="TIV163" s="1"/>
      <c r="TIW163" s="1"/>
      <c r="TIX163" s="1"/>
      <c r="TIY163" s="1"/>
      <c r="TIZ163" s="1"/>
      <c r="TJA163" s="1"/>
      <c r="TJB163" s="1"/>
      <c r="TJC163" s="1"/>
      <c r="TJD163" s="1"/>
      <c r="TJE163" s="1"/>
      <c r="TJF163" s="1"/>
      <c r="TJG163" s="1"/>
      <c r="TJH163" s="1"/>
      <c r="TJI163" s="1"/>
      <c r="TJJ163" s="1"/>
      <c r="TJK163" s="1"/>
      <c r="TJL163" s="1"/>
      <c r="TJM163" s="1"/>
      <c r="TJN163" s="1"/>
      <c r="TJO163" s="1"/>
      <c r="TJP163" s="1"/>
      <c r="TJQ163" s="1"/>
      <c r="TJR163" s="1"/>
      <c r="TJS163" s="1"/>
      <c r="TJT163" s="1"/>
      <c r="TJU163" s="1"/>
      <c r="TJV163" s="1"/>
      <c r="TJW163" s="1"/>
      <c r="TJX163" s="1"/>
      <c r="TJY163" s="1"/>
      <c r="TJZ163" s="1"/>
      <c r="TKA163" s="1"/>
      <c r="TKB163" s="1"/>
      <c r="TKC163" s="1"/>
      <c r="TKD163" s="1"/>
      <c r="TKE163" s="1"/>
      <c r="TKF163" s="1"/>
      <c r="TKG163" s="1"/>
      <c r="TKH163" s="1"/>
      <c r="TKI163" s="1"/>
      <c r="TKJ163" s="1"/>
      <c r="TKK163" s="1"/>
      <c r="TKL163" s="1"/>
      <c r="TKM163" s="1"/>
      <c r="TKN163" s="1"/>
      <c r="TKO163" s="1"/>
      <c r="TKP163" s="1"/>
      <c r="TKQ163" s="1"/>
      <c r="TKR163" s="1"/>
      <c r="TKS163" s="1"/>
      <c r="TKT163" s="1"/>
      <c r="TKU163" s="1"/>
      <c r="TKV163" s="1"/>
      <c r="TKW163" s="1"/>
      <c r="TKX163" s="1"/>
      <c r="TKY163" s="1"/>
      <c r="TKZ163" s="1"/>
      <c r="TLA163" s="1"/>
      <c r="TLB163" s="1"/>
      <c r="TLC163" s="1"/>
      <c r="TLD163" s="1"/>
      <c r="TLE163" s="1"/>
      <c r="TLF163" s="1"/>
      <c r="TLG163" s="1"/>
      <c r="TLH163" s="1"/>
      <c r="TLI163" s="1"/>
      <c r="TLJ163" s="1"/>
      <c r="TLK163" s="1"/>
      <c r="TLL163" s="1"/>
      <c r="TLM163" s="1"/>
      <c r="TLN163" s="1"/>
      <c r="TLO163" s="1"/>
      <c r="TLP163" s="1"/>
      <c r="TLQ163" s="1"/>
      <c r="TLR163" s="1"/>
      <c r="TLS163" s="1"/>
      <c r="TLT163" s="1"/>
      <c r="TLU163" s="1"/>
      <c r="TLV163" s="1"/>
      <c r="TLW163" s="1"/>
      <c r="TLX163" s="1"/>
      <c r="TLY163" s="1"/>
      <c r="TLZ163" s="1"/>
      <c r="TMA163" s="1"/>
      <c r="TMB163" s="1"/>
      <c r="TMC163" s="1"/>
      <c r="TMD163" s="1"/>
      <c r="TME163" s="1"/>
      <c r="TMF163" s="1"/>
      <c r="TMG163" s="1"/>
      <c r="TMH163" s="1"/>
      <c r="TMI163" s="1"/>
      <c r="TMJ163" s="1"/>
      <c r="TMK163" s="1"/>
      <c r="TML163" s="1"/>
      <c r="TMM163" s="1"/>
      <c r="TMN163" s="1"/>
      <c r="TMO163" s="1"/>
      <c r="TMP163" s="1"/>
      <c r="TMQ163" s="1"/>
      <c r="TMR163" s="1"/>
      <c r="TMS163" s="1"/>
      <c r="TMT163" s="1"/>
      <c r="TMU163" s="1"/>
      <c r="TMV163" s="1"/>
      <c r="TMW163" s="1"/>
      <c r="TMX163" s="1"/>
      <c r="TMY163" s="1"/>
      <c r="TMZ163" s="1"/>
      <c r="TNA163" s="1"/>
      <c r="TNB163" s="1"/>
      <c r="TNC163" s="1"/>
      <c r="TND163" s="1"/>
      <c r="TNE163" s="1"/>
      <c r="TNF163" s="1"/>
      <c r="TNG163" s="1"/>
      <c r="TNH163" s="1"/>
      <c r="TNI163" s="1"/>
      <c r="TNJ163" s="1"/>
      <c r="TNK163" s="1"/>
      <c r="TNL163" s="1"/>
      <c r="TNM163" s="1"/>
      <c r="TNN163" s="1"/>
      <c r="TNO163" s="1"/>
      <c r="TNP163" s="1"/>
      <c r="TNQ163" s="1"/>
      <c r="TNR163" s="1"/>
      <c r="TNS163" s="1"/>
      <c r="TNT163" s="1"/>
      <c r="TNU163" s="1"/>
      <c r="TNV163" s="1"/>
      <c r="TNW163" s="1"/>
      <c r="TNX163" s="1"/>
      <c r="TNY163" s="1"/>
      <c r="TNZ163" s="1"/>
      <c r="TOA163" s="1"/>
      <c r="TOB163" s="1"/>
      <c r="TOC163" s="1"/>
      <c r="TOD163" s="1"/>
      <c r="TOE163" s="1"/>
      <c r="TOF163" s="1"/>
      <c r="TOG163" s="1"/>
      <c r="TOH163" s="1"/>
      <c r="TOI163" s="1"/>
      <c r="TOJ163" s="1"/>
      <c r="TOK163" s="1"/>
      <c r="TOL163" s="1"/>
      <c r="TOM163" s="1"/>
      <c r="TON163" s="1"/>
      <c r="TOO163" s="1"/>
      <c r="TOP163" s="1"/>
      <c r="TOQ163" s="1"/>
      <c r="TOR163" s="1"/>
      <c r="TOS163" s="1"/>
      <c r="TOT163" s="1"/>
      <c r="TOU163" s="1"/>
      <c r="TOV163" s="1"/>
      <c r="TOW163" s="1"/>
      <c r="TOX163" s="1"/>
      <c r="TOY163" s="1"/>
      <c r="TOZ163" s="1"/>
      <c r="TPA163" s="1"/>
      <c r="TPB163" s="1"/>
      <c r="TPC163" s="1"/>
      <c r="TPD163" s="1"/>
      <c r="TPE163" s="1"/>
      <c r="TPF163" s="1"/>
      <c r="TPG163" s="1"/>
      <c r="TPH163" s="1"/>
      <c r="TPI163" s="1"/>
      <c r="TPJ163" s="1"/>
      <c r="TPK163" s="1"/>
      <c r="TPL163" s="1"/>
      <c r="TPM163" s="1"/>
      <c r="TPN163" s="1"/>
      <c r="TPO163" s="1"/>
      <c r="TPP163" s="1"/>
      <c r="TPQ163" s="1"/>
      <c r="TPR163" s="1"/>
      <c r="TPS163" s="1"/>
      <c r="TPT163" s="1"/>
      <c r="TPU163" s="1"/>
      <c r="TPV163" s="1"/>
      <c r="TPW163" s="1"/>
      <c r="TPX163" s="1"/>
      <c r="TPY163" s="1"/>
      <c r="TPZ163" s="1"/>
      <c r="TQA163" s="1"/>
      <c r="TQB163" s="1"/>
      <c r="TQC163" s="1"/>
      <c r="TQD163" s="1"/>
      <c r="TQE163" s="1"/>
      <c r="TQF163" s="1"/>
      <c r="TQG163" s="1"/>
      <c r="TQH163" s="1"/>
      <c r="TQI163" s="1"/>
      <c r="TQJ163" s="1"/>
      <c r="TQK163" s="1"/>
      <c r="TQL163" s="1"/>
      <c r="TQM163" s="1"/>
      <c r="TQN163" s="1"/>
      <c r="TQO163" s="1"/>
      <c r="TQP163" s="1"/>
      <c r="TQQ163" s="1"/>
      <c r="TQR163" s="1"/>
      <c r="TQS163" s="1"/>
      <c r="TQT163" s="1"/>
      <c r="TQU163" s="1"/>
      <c r="TQV163" s="1"/>
      <c r="TQW163" s="1"/>
      <c r="TQX163" s="1"/>
      <c r="TQY163" s="1"/>
      <c r="TQZ163" s="1"/>
      <c r="TRA163" s="1"/>
      <c r="TRB163" s="1"/>
      <c r="TRC163" s="1"/>
      <c r="TRD163" s="1"/>
      <c r="TRE163" s="1"/>
      <c r="TRF163" s="1"/>
      <c r="TRG163" s="1"/>
      <c r="TRH163" s="1"/>
      <c r="TRI163" s="1"/>
      <c r="TRJ163" s="1"/>
      <c r="TRK163" s="1"/>
      <c r="TRL163" s="1"/>
      <c r="TRM163" s="1"/>
      <c r="TRN163" s="1"/>
      <c r="TRO163" s="1"/>
      <c r="TRP163" s="1"/>
      <c r="TRQ163" s="1"/>
      <c r="TRR163" s="1"/>
      <c r="TRS163" s="1"/>
      <c r="TRT163" s="1"/>
      <c r="TRU163" s="1"/>
      <c r="TRV163" s="1"/>
      <c r="TRW163" s="1"/>
      <c r="TRX163" s="1"/>
      <c r="TRY163" s="1"/>
      <c r="TRZ163" s="1"/>
      <c r="TSA163" s="1"/>
      <c r="TSB163" s="1"/>
      <c r="TSC163" s="1"/>
      <c r="TSD163" s="1"/>
      <c r="TSE163" s="1"/>
      <c r="TSF163" s="1"/>
      <c r="TSG163" s="1"/>
      <c r="TSH163" s="1"/>
      <c r="TSI163" s="1"/>
      <c r="TSJ163" s="1"/>
      <c r="TSK163" s="1"/>
      <c r="TSL163" s="1"/>
      <c r="TSM163" s="1"/>
      <c r="TSN163" s="1"/>
      <c r="TSO163" s="1"/>
      <c r="TSP163" s="1"/>
      <c r="TSQ163" s="1"/>
      <c r="TSR163" s="1"/>
      <c r="TSS163" s="1"/>
      <c r="TST163" s="1"/>
      <c r="TSU163" s="1"/>
      <c r="TSV163" s="1"/>
      <c r="TSW163" s="1"/>
      <c r="TSX163" s="1"/>
      <c r="TSY163" s="1"/>
      <c r="TSZ163" s="1"/>
      <c r="TTA163" s="1"/>
      <c r="TTB163" s="1"/>
      <c r="TTC163" s="1"/>
      <c r="TTD163" s="1"/>
      <c r="TTE163" s="1"/>
      <c r="TTF163" s="1"/>
      <c r="TTG163" s="1"/>
      <c r="TTH163" s="1"/>
      <c r="TTI163" s="1"/>
      <c r="TTJ163" s="1"/>
      <c r="TTK163" s="1"/>
      <c r="TTL163" s="1"/>
      <c r="TTM163" s="1"/>
      <c r="TTN163" s="1"/>
      <c r="TTO163" s="1"/>
      <c r="TTP163" s="1"/>
      <c r="TTQ163" s="1"/>
      <c r="TTR163" s="1"/>
      <c r="TTS163" s="1"/>
      <c r="TTT163" s="1"/>
      <c r="TTU163" s="1"/>
      <c r="TTV163" s="1"/>
      <c r="TTW163" s="1"/>
      <c r="TTX163" s="1"/>
      <c r="TTY163" s="1"/>
      <c r="TTZ163" s="1"/>
      <c r="TUA163" s="1"/>
      <c r="TUB163" s="1"/>
      <c r="TUC163" s="1"/>
      <c r="TUD163" s="1"/>
      <c r="TUE163" s="1"/>
      <c r="TUF163" s="1"/>
      <c r="TUG163" s="1"/>
      <c r="TUH163" s="1"/>
      <c r="TUI163" s="1"/>
      <c r="TUJ163" s="1"/>
      <c r="TUK163" s="1"/>
      <c r="TUL163" s="1"/>
      <c r="TUM163" s="1"/>
      <c r="TUN163" s="1"/>
      <c r="TUO163" s="1"/>
      <c r="TUP163" s="1"/>
      <c r="TUQ163" s="1"/>
      <c r="TUR163" s="1"/>
      <c r="TUS163" s="1"/>
      <c r="TUT163" s="1"/>
      <c r="TUU163" s="1"/>
      <c r="TUV163" s="1"/>
      <c r="TUW163" s="1"/>
      <c r="TUX163" s="1"/>
      <c r="TUY163" s="1"/>
      <c r="TUZ163" s="1"/>
      <c r="TVA163" s="1"/>
      <c r="TVB163" s="1"/>
      <c r="TVC163" s="1"/>
      <c r="TVD163" s="1"/>
      <c r="TVE163" s="1"/>
      <c r="TVF163" s="1"/>
      <c r="TVG163" s="1"/>
      <c r="TVH163" s="1"/>
      <c r="TVI163" s="1"/>
      <c r="TVJ163" s="1"/>
      <c r="TVK163" s="1"/>
      <c r="TVL163" s="1"/>
      <c r="TVM163" s="1"/>
      <c r="TVN163" s="1"/>
      <c r="TVO163" s="1"/>
      <c r="TVP163" s="1"/>
      <c r="TVQ163" s="1"/>
      <c r="TVR163" s="1"/>
      <c r="TVS163" s="1"/>
      <c r="TVT163" s="1"/>
      <c r="TVU163" s="1"/>
      <c r="TVV163" s="1"/>
      <c r="TVW163" s="1"/>
      <c r="TVX163" s="1"/>
      <c r="TVY163" s="1"/>
      <c r="TVZ163" s="1"/>
      <c r="TWA163" s="1"/>
      <c r="TWB163" s="1"/>
      <c r="TWC163" s="1"/>
      <c r="TWD163" s="1"/>
      <c r="TWE163" s="1"/>
      <c r="TWF163" s="1"/>
      <c r="TWG163" s="1"/>
      <c r="TWH163" s="1"/>
      <c r="TWI163" s="1"/>
      <c r="TWJ163" s="1"/>
      <c r="TWK163" s="1"/>
      <c r="TWL163" s="1"/>
      <c r="TWM163" s="1"/>
      <c r="TWN163" s="1"/>
      <c r="TWO163" s="1"/>
      <c r="TWP163" s="1"/>
      <c r="TWQ163" s="1"/>
      <c r="TWR163" s="1"/>
      <c r="TWS163" s="1"/>
      <c r="TWT163" s="1"/>
      <c r="TWU163" s="1"/>
      <c r="TWV163" s="1"/>
      <c r="TWW163" s="1"/>
      <c r="TWX163" s="1"/>
      <c r="TWY163" s="1"/>
      <c r="TWZ163" s="1"/>
      <c r="TXA163" s="1"/>
      <c r="TXB163" s="1"/>
      <c r="TXC163" s="1"/>
      <c r="TXD163" s="1"/>
      <c r="TXE163" s="1"/>
      <c r="TXF163" s="1"/>
      <c r="TXG163" s="1"/>
      <c r="TXH163" s="1"/>
      <c r="TXI163" s="1"/>
      <c r="TXJ163" s="1"/>
      <c r="TXK163" s="1"/>
      <c r="TXL163" s="1"/>
      <c r="TXM163" s="1"/>
      <c r="TXN163" s="1"/>
      <c r="TXO163" s="1"/>
      <c r="TXP163" s="1"/>
      <c r="TXQ163" s="1"/>
      <c r="TXR163" s="1"/>
      <c r="TXS163" s="1"/>
      <c r="TXT163" s="1"/>
      <c r="TXU163" s="1"/>
      <c r="TXV163" s="1"/>
      <c r="TXW163" s="1"/>
      <c r="TXX163" s="1"/>
      <c r="TXY163" s="1"/>
      <c r="TXZ163" s="1"/>
      <c r="TYA163" s="1"/>
      <c r="TYB163" s="1"/>
      <c r="TYC163" s="1"/>
      <c r="TYD163" s="1"/>
      <c r="TYE163" s="1"/>
      <c r="TYF163" s="1"/>
      <c r="TYG163" s="1"/>
      <c r="TYH163" s="1"/>
      <c r="TYI163" s="1"/>
      <c r="TYJ163" s="1"/>
      <c r="TYK163" s="1"/>
      <c r="TYL163" s="1"/>
      <c r="TYM163" s="1"/>
      <c r="TYN163" s="1"/>
      <c r="TYO163" s="1"/>
      <c r="TYP163" s="1"/>
      <c r="TYQ163" s="1"/>
      <c r="TYR163" s="1"/>
      <c r="TYS163" s="1"/>
      <c r="TYT163" s="1"/>
      <c r="TYU163" s="1"/>
      <c r="TYV163" s="1"/>
      <c r="TYW163" s="1"/>
      <c r="TYX163" s="1"/>
      <c r="TYY163" s="1"/>
      <c r="TYZ163" s="1"/>
      <c r="TZA163" s="1"/>
      <c r="TZB163" s="1"/>
      <c r="TZC163" s="1"/>
      <c r="TZD163" s="1"/>
      <c r="TZE163" s="1"/>
      <c r="TZF163" s="1"/>
      <c r="TZG163" s="1"/>
      <c r="TZH163" s="1"/>
      <c r="TZI163" s="1"/>
      <c r="TZJ163" s="1"/>
      <c r="TZK163" s="1"/>
      <c r="TZL163" s="1"/>
      <c r="TZM163" s="1"/>
      <c r="TZN163" s="1"/>
      <c r="TZO163" s="1"/>
      <c r="TZP163" s="1"/>
      <c r="TZQ163" s="1"/>
      <c r="TZR163" s="1"/>
      <c r="TZS163" s="1"/>
      <c r="TZT163" s="1"/>
      <c r="TZU163" s="1"/>
      <c r="TZV163" s="1"/>
      <c r="TZW163" s="1"/>
      <c r="TZX163" s="1"/>
      <c r="TZY163" s="1"/>
      <c r="TZZ163" s="1"/>
      <c r="UAA163" s="1"/>
      <c r="UAB163" s="1"/>
      <c r="UAC163" s="1"/>
      <c r="UAD163" s="1"/>
      <c r="UAE163" s="1"/>
      <c r="UAF163" s="1"/>
      <c r="UAG163" s="1"/>
      <c r="UAH163" s="1"/>
      <c r="UAI163" s="1"/>
      <c r="UAJ163" s="1"/>
      <c r="UAK163" s="1"/>
      <c r="UAL163" s="1"/>
      <c r="UAM163" s="1"/>
      <c r="UAN163" s="1"/>
      <c r="UAO163" s="1"/>
      <c r="UAP163" s="1"/>
      <c r="UAQ163" s="1"/>
      <c r="UAR163" s="1"/>
      <c r="UAS163" s="1"/>
      <c r="UAT163" s="1"/>
      <c r="UAU163" s="1"/>
      <c r="UAV163" s="1"/>
      <c r="UAW163" s="1"/>
      <c r="UAX163" s="1"/>
      <c r="UAY163" s="1"/>
      <c r="UAZ163" s="1"/>
      <c r="UBA163" s="1"/>
      <c r="UBB163" s="1"/>
      <c r="UBC163" s="1"/>
      <c r="UBD163" s="1"/>
      <c r="UBE163" s="1"/>
      <c r="UBF163" s="1"/>
      <c r="UBG163" s="1"/>
      <c r="UBH163" s="1"/>
      <c r="UBI163" s="1"/>
      <c r="UBJ163" s="1"/>
      <c r="UBK163" s="1"/>
      <c r="UBL163" s="1"/>
      <c r="UBM163" s="1"/>
      <c r="UBN163" s="1"/>
      <c r="UBO163" s="1"/>
      <c r="UBP163" s="1"/>
      <c r="UBQ163" s="1"/>
      <c r="UBR163" s="1"/>
      <c r="UBS163" s="1"/>
      <c r="UBT163" s="1"/>
      <c r="UBU163" s="1"/>
      <c r="UBV163" s="1"/>
      <c r="UBW163" s="1"/>
      <c r="UBX163" s="1"/>
      <c r="UBY163" s="1"/>
      <c r="UBZ163" s="1"/>
      <c r="UCA163" s="1"/>
      <c r="UCB163" s="1"/>
      <c r="UCC163" s="1"/>
      <c r="UCD163" s="1"/>
      <c r="UCE163" s="1"/>
      <c r="UCF163" s="1"/>
      <c r="UCG163" s="1"/>
      <c r="UCH163" s="1"/>
      <c r="UCI163" s="1"/>
      <c r="UCJ163" s="1"/>
      <c r="UCK163" s="1"/>
      <c r="UCL163" s="1"/>
      <c r="UCM163" s="1"/>
      <c r="UCN163" s="1"/>
      <c r="UCO163" s="1"/>
      <c r="UCP163" s="1"/>
      <c r="UCQ163" s="1"/>
      <c r="UCR163" s="1"/>
      <c r="UCS163" s="1"/>
      <c r="UCT163" s="1"/>
      <c r="UCU163" s="1"/>
      <c r="UCV163" s="1"/>
      <c r="UCW163" s="1"/>
      <c r="UCX163" s="1"/>
      <c r="UCY163" s="1"/>
      <c r="UCZ163" s="1"/>
      <c r="UDA163" s="1"/>
      <c r="UDB163" s="1"/>
      <c r="UDC163" s="1"/>
      <c r="UDD163" s="1"/>
      <c r="UDE163" s="1"/>
      <c r="UDF163" s="1"/>
      <c r="UDG163" s="1"/>
      <c r="UDH163" s="1"/>
      <c r="UDI163" s="1"/>
      <c r="UDJ163" s="1"/>
      <c r="UDK163" s="1"/>
      <c r="UDL163" s="1"/>
      <c r="UDM163" s="1"/>
      <c r="UDN163" s="1"/>
      <c r="UDO163" s="1"/>
      <c r="UDP163" s="1"/>
      <c r="UDQ163" s="1"/>
      <c r="UDR163" s="1"/>
      <c r="UDS163" s="1"/>
      <c r="UDT163" s="1"/>
      <c r="UDU163" s="1"/>
      <c r="UDV163" s="1"/>
      <c r="UDW163" s="1"/>
      <c r="UDX163" s="1"/>
      <c r="UDY163" s="1"/>
      <c r="UDZ163" s="1"/>
      <c r="UEA163" s="1"/>
      <c r="UEB163" s="1"/>
      <c r="UEC163" s="1"/>
      <c r="UED163" s="1"/>
      <c r="UEE163" s="1"/>
      <c r="UEF163" s="1"/>
      <c r="UEG163" s="1"/>
      <c r="UEH163" s="1"/>
      <c r="UEI163" s="1"/>
      <c r="UEJ163" s="1"/>
      <c r="UEK163" s="1"/>
      <c r="UEL163" s="1"/>
      <c r="UEM163" s="1"/>
      <c r="UEN163" s="1"/>
      <c r="UEO163" s="1"/>
      <c r="UEP163" s="1"/>
      <c r="UEQ163" s="1"/>
      <c r="UER163" s="1"/>
      <c r="UES163" s="1"/>
      <c r="UET163" s="1"/>
      <c r="UEU163" s="1"/>
      <c r="UEV163" s="1"/>
      <c r="UEW163" s="1"/>
      <c r="UEX163" s="1"/>
      <c r="UEY163" s="1"/>
      <c r="UEZ163" s="1"/>
      <c r="UFA163" s="1"/>
      <c r="UFB163" s="1"/>
      <c r="UFC163" s="1"/>
      <c r="UFD163" s="1"/>
      <c r="UFE163" s="1"/>
      <c r="UFF163" s="1"/>
      <c r="UFG163" s="1"/>
      <c r="UFH163" s="1"/>
      <c r="UFI163" s="1"/>
      <c r="UFJ163" s="1"/>
      <c r="UFK163" s="1"/>
      <c r="UFL163" s="1"/>
      <c r="UFM163" s="1"/>
      <c r="UFN163" s="1"/>
      <c r="UFO163" s="1"/>
      <c r="UFP163" s="1"/>
      <c r="UFQ163" s="1"/>
      <c r="UFR163" s="1"/>
      <c r="UFS163" s="1"/>
      <c r="UFT163" s="1"/>
      <c r="UFU163" s="1"/>
      <c r="UFV163" s="1"/>
      <c r="UFW163" s="1"/>
      <c r="UFX163" s="1"/>
      <c r="UFY163" s="1"/>
      <c r="UFZ163" s="1"/>
      <c r="UGA163" s="1"/>
      <c r="UGB163" s="1"/>
      <c r="UGC163" s="1"/>
      <c r="UGD163" s="1"/>
      <c r="UGE163" s="1"/>
      <c r="UGF163" s="1"/>
      <c r="UGG163" s="1"/>
      <c r="UGH163" s="1"/>
      <c r="UGI163" s="1"/>
      <c r="UGJ163" s="1"/>
      <c r="UGK163" s="1"/>
      <c r="UGL163" s="1"/>
      <c r="UGM163" s="1"/>
      <c r="UGN163" s="1"/>
      <c r="UGO163" s="1"/>
      <c r="UGP163" s="1"/>
      <c r="UGQ163" s="1"/>
      <c r="UGR163" s="1"/>
      <c r="UGS163" s="1"/>
      <c r="UGT163" s="1"/>
      <c r="UGU163" s="1"/>
      <c r="UGV163" s="1"/>
      <c r="UGW163" s="1"/>
      <c r="UGX163" s="1"/>
      <c r="UGY163" s="1"/>
      <c r="UGZ163" s="1"/>
      <c r="UHA163" s="1"/>
      <c r="UHB163" s="1"/>
      <c r="UHC163" s="1"/>
      <c r="UHD163" s="1"/>
      <c r="UHE163" s="1"/>
      <c r="UHF163" s="1"/>
      <c r="UHG163" s="1"/>
      <c r="UHH163" s="1"/>
      <c r="UHI163" s="1"/>
      <c r="UHJ163" s="1"/>
      <c r="UHK163" s="1"/>
      <c r="UHL163" s="1"/>
      <c r="UHM163" s="1"/>
      <c r="UHN163" s="1"/>
      <c r="UHO163" s="1"/>
      <c r="UHP163" s="1"/>
      <c r="UHQ163" s="1"/>
      <c r="UHR163" s="1"/>
      <c r="UHS163" s="1"/>
      <c r="UHT163" s="1"/>
      <c r="UHU163" s="1"/>
      <c r="UHV163" s="1"/>
      <c r="UHW163" s="1"/>
      <c r="UHX163" s="1"/>
      <c r="UHY163" s="1"/>
      <c r="UHZ163" s="1"/>
      <c r="UIA163" s="1"/>
      <c r="UIB163" s="1"/>
      <c r="UIC163" s="1"/>
      <c r="UID163" s="1"/>
      <c r="UIE163" s="1"/>
      <c r="UIF163" s="1"/>
      <c r="UIG163" s="1"/>
      <c r="UIH163" s="1"/>
      <c r="UII163" s="1"/>
      <c r="UIJ163" s="1"/>
      <c r="UIK163" s="1"/>
      <c r="UIL163" s="1"/>
      <c r="UIM163" s="1"/>
      <c r="UIN163" s="1"/>
      <c r="UIO163" s="1"/>
      <c r="UIP163" s="1"/>
      <c r="UIQ163" s="1"/>
      <c r="UIR163" s="1"/>
      <c r="UIS163" s="1"/>
      <c r="UIT163" s="1"/>
      <c r="UIU163" s="1"/>
      <c r="UIV163" s="1"/>
      <c r="UIW163" s="1"/>
      <c r="UIX163" s="1"/>
      <c r="UIY163" s="1"/>
      <c r="UIZ163" s="1"/>
      <c r="UJA163" s="1"/>
      <c r="UJB163" s="1"/>
      <c r="UJC163" s="1"/>
      <c r="UJD163" s="1"/>
      <c r="UJE163" s="1"/>
      <c r="UJF163" s="1"/>
      <c r="UJG163" s="1"/>
      <c r="UJH163" s="1"/>
      <c r="UJI163" s="1"/>
      <c r="UJJ163" s="1"/>
      <c r="UJK163" s="1"/>
      <c r="UJL163" s="1"/>
      <c r="UJM163" s="1"/>
      <c r="UJN163" s="1"/>
      <c r="UJO163" s="1"/>
      <c r="UJP163" s="1"/>
      <c r="UJQ163" s="1"/>
      <c r="UJR163" s="1"/>
      <c r="UJS163" s="1"/>
      <c r="UJT163" s="1"/>
      <c r="UJU163" s="1"/>
      <c r="UJV163" s="1"/>
      <c r="UJW163" s="1"/>
      <c r="UJX163" s="1"/>
      <c r="UJY163" s="1"/>
      <c r="UJZ163" s="1"/>
      <c r="UKA163" s="1"/>
      <c r="UKB163" s="1"/>
      <c r="UKC163" s="1"/>
      <c r="UKD163" s="1"/>
      <c r="UKE163" s="1"/>
      <c r="UKF163" s="1"/>
      <c r="UKG163" s="1"/>
      <c r="UKH163" s="1"/>
      <c r="UKI163" s="1"/>
      <c r="UKJ163" s="1"/>
      <c r="UKK163" s="1"/>
      <c r="UKL163" s="1"/>
      <c r="UKM163" s="1"/>
      <c r="UKN163" s="1"/>
      <c r="UKO163" s="1"/>
      <c r="UKP163" s="1"/>
      <c r="UKQ163" s="1"/>
      <c r="UKR163" s="1"/>
      <c r="UKS163" s="1"/>
      <c r="UKT163" s="1"/>
      <c r="UKU163" s="1"/>
      <c r="UKV163" s="1"/>
      <c r="UKW163" s="1"/>
      <c r="UKX163" s="1"/>
      <c r="UKY163" s="1"/>
      <c r="UKZ163" s="1"/>
      <c r="ULA163" s="1"/>
      <c r="ULB163" s="1"/>
      <c r="ULC163" s="1"/>
      <c r="ULD163" s="1"/>
      <c r="ULE163" s="1"/>
      <c r="ULF163" s="1"/>
      <c r="ULG163" s="1"/>
      <c r="ULH163" s="1"/>
      <c r="ULI163" s="1"/>
      <c r="ULJ163" s="1"/>
      <c r="ULK163" s="1"/>
      <c r="ULL163" s="1"/>
      <c r="ULM163" s="1"/>
      <c r="ULN163" s="1"/>
      <c r="ULO163" s="1"/>
      <c r="ULP163" s="1"/>
      <c r="ULQ163" s="1"/>
      <c r="ULR163" s="1"/>
      <c r="ULS163" s="1"/>
      <c r="ULT163" s="1"/>
      <c r="ULU163" s="1"/>
      <c r="ULV163" s="1"/>
      <c r="ULW163" s="1"/>
      <c r="ULX163" s="1"/>
      <c r="ULY163" s="1"/>
      <c r="ULZ163" s="1"/>
      <c r="UMA163" s="1"/>
      <c r="UMB163" s="1"/>
      <c r="UMC163" s="1"/>
      <c r="UMD163" s="1"/>
      <c r="UME163" s="1"/>
      <c r="UMF163" s="1"/>
      <c r="UMG163" s="1"/>
      <c r="UMH163" s="1"/>
      <c r="UMI163" s="1"/>
      <c r="UMJ163" s="1"/>
      <c r="UMK163" s="1"/>
      <c r="UML163" s="1"/>
      <c r="UMM163" s="1"/>
      <c r="UMN163" s="1"/>
      <c r="UMO163" s="1"/>
      <c r="UMP163" s="1"/>
      <c r="UMQ163" s="1"/>
      <c r="UMR163" s="1"/>
      <c r="UMS163" s="1"/>
      <c r="UMT163" s="1"/>
      <c r="UMU163" s="1"/>
      <c r="UMV163" s="1"/>
      <c r="UMW163" s="1"/>
      <c r="UMX163" s="1"/>
      <c r="UMY163" s="1"/>
      <c r="UMZ163" s="1"/>
      <c r="UNA163" s="1"/>
      <c r="UNB163" s="1"/>
      <c r="UNC163" s="1"/>
      <c r="UND163" s="1"/>
      <c r="UNE163" s="1"/>
      <c r="UNF163" s="1"/>
      <c r="UNG163" s="1"/>
      <c r="UNH163" s="1"/>
      <c r="UNI163" s="1"/>
      <c r="UNJ163" s="1"/>
      <c r="UNK163" s="1"/>
      <c r="UNL163" s="1"/>
      <c r="UNM163" s="1"/>
      <c r="UNN163" s="1"/>
      <c r="UNO163" s="1"/>
      <c r="UNP163" s="1"/>
      <c r="UNQ163" s="1"/>
      <c r="UNR163" s="1"/>
      <c r="UNS163" s="1"/>
      <c r="UNT163" s="1"/>
      <c r="UNU163" s="1"/>
      <c r="UNV163" s="1"/>
      <c r="UNW163" s="1"/>
      <c r="UNX163" s="1"/>
      <c r="UNY163" s="1"/>
      <c r="UNZ163" s="1"/>
      <c r="UOA163" s="1"/>
      <c r="UOB163" s="1"/>
      <c r="UOC163" s="1"/>
      <c r="UOD163" s="1"/>
      <c r="UOE163" s="1"/>
      <c r="UOF163" s="1"/>
      <c r="UOG163" s="1"/>
      <c r="UOH163" s="1"/>
      <c r="UOI163" s="1"/>
      <c r="UOJ163" s="1"/>
      <c r="UOK163" s="1"/>
      <c r="UOL163" s="1"/>
      <c r="UOM163" s="1"/>
      <c r="UON163" s="1"/>
      <c r="UOO163" s="1"/>
      <c r="UOP163" s="1"/>
      <c r="UOQ163" s="1"/>
      <c r="UOR163" s="1"/>
      <c r="UOS163" s="1"/>
      <c r="UOT163" s="1"/>
      <c r="UOU163" s="1"/>
      <c r="UOV163" s="1"/>
      <c r="UOW163" s="1"/>
      <c r="UOX163" s="1"/>
      <c r="UOY163" s="1"/>
      <c r="UOZ163" s="1"/>
      <c r="UPA163" s="1"/>
      <c r="UPB163" s="1"/>
      <c r="UPC163" s="1"/>
      <c r="UPD163" s="1"/>
      <c r="UPE163" s="1"/>
      <c r="UPF163" s="1"/>
      <c r="UPG163" s="1"/>
      <c r="UPH163" s="1"/>
      <c r="UPI163" s="1"/>
      <c r="UPJ163" s="1"/>
      <c r="UPK163" s="1"/>
      <c r="UPL163" s="1"/>
      <c r="UPM163" s="1"/>
      <c r="UPN163" s="1"/>
      <c r="UPO163" s="1"/>
      <c r="UPP163" s="1"/>
      <c r="UPQ163" s="1"/>
      <c r="UPR163" s="1"/>
      <c r="UPS163" s="1"/>
      <c r="UPT163" s="1"/>
      <c r="UPU163" s="1"/>
      <c r="UPV163" s="1"/>
      <c r="UPW163" s="1"/>
      <c r="UPX163" s="1"/>
      <c r="UPY163" s="1"/>
      <c r="UPZ163" s="1"/>
      <c r="UQA163" s="1"/>
      <c r="UQB163" s="1"/>
      <c r="UQC163" s="1"/>
      <c r="UQD163" s="1"/>
      <c r="UQE163" s="1"/>
      <c r="UQF163" s="1"/>
      <c r="UQG163" s="1"/>
      <c r="UQH163" s="1"/>
      <c r="UQI163" s="1"/>
      <c r="UQJ163" s="1"/>
      <c r="UQK163" s="1"/>
      <c r="UQL163" s="1"/>
      <c r="UQM163" s="1"/>
      <c r="UQN163" s="1"/>
      <c r="UQO163" s="1"/>
      <c r="UQP163" s="1"/>
      <c r="UQQ163" s="1"/>
      <c r="UQR163" s="1"/>
      <c r="UQS163" s="1"/>
      <c r="UQT163" s="1"/>
      <c r="UQU163" s="1"/>
      <c r="UQV163" s="1"/>
      <c r="UQW163" s="1"/>
      <c r="UQX163" s="1"/>
      <c r="UQY163" s="1"/>
      <c r="UQZ163" s="1"/>
      <c r="URA163" s="1"/>
      <c r="URB163" s="1"/>
      <c r="URC163" s="1"/>
      <c r="URD163" s="1"/>
      <c r="URE163" s="1"/>
      <c r="URF163" s="1"/>
      <c r="URG163" s="1"/>
      <c r="URH163" s="1"/>
      <c r="URI163" s="1"/>
      <c r="URJ163" s="1"/>
      <c r="URK163" s="1"/>
      <c r="URL163" s="1"/>
      <c r="URM163" s="1"/>
      <c r="URN163" s="1"/>
      <c r="URO163" s="1"/>
      <c r="URP163" s="1"/>
      <c r="URQ163" s="1"/>
      <c r="URR163" s="1"/>
      <c r="URS163" s="1"/>
      <c r="URT163" s="1"/>
      <c r="URU163" s="1"/>
      <c r="URV163" s="1"/>
      <c r="URW163" s="1"/>
      <c r="URX163" s="1"/>
      <c r="URY163" s="1"/>
      <c r="URZ163" s="1"/>
      <c r="USA163" s="1"/>
      <c r="USB163" s="1"/>
      <c r="USC163" s="1"/>
      <c r="USD163" s="1"/>
      <c r="USE163" s="1"/>
      <c r="USF163" s="1"/>
      <c r="USG163" s="1"/>
      <c r="USH163" s="1"/>
      <c r="USI163" s="1"/>
      <c r="USJ163" s="1"/>
      <c r="USK163" s="1"/>
      <c r="USL163" s="1"/>
      <c r="USM163" s="1"/>
      <c r="USN163" s="1"/>
      <c r="USO163" s="1"/>
      <c r="USP163" s="1"/>
      <c r="USQ163" s="1"/>
      <c r="USR163" s="1"/>
      <c r="USS163" s="1"/>
      <c r="UST163" s="1"/>
      <c r="USU163" s="1"/>
      <c r="USV163" s="1"/>
      <c r="USW163" s="1"/>
      <c r="USX163" s="1"/>
      <c r="USY163" s="1"/>
      <c r="USZ163" s="1"/>
      <c r="UTA163" s="1"/>
      <c r="UTB163" s="1"/>
      <c r="UTC163" s="1"/>
      <c r="UTD163" s="1"/>
      <c r="UTE163" s="1"/>
      <c r="UTF163" s="1"/>
      <c r="UTG163" s="1"/>
      <c r="UTH163" s="1"/>
      <c r="UTI163" s="1"/>
      <c r="UTJ163" s="1"/>
      <c r="UTK163" s="1"/>
      <c r="UTL163" s="1"/>
      <c r="UTM163" s="1"/>
      <c r="UTN163" s="1"/>
      <c r="UTO163" s="1"/>
      <c r="UTP163" s="1"/>
      <c r="UTQ163" s="1"/>
      <c r="UTR163" s="1"/>
      <c r="UTS163" s="1"/>
      <c r="UTT163" s="1"/>
      <c r="UTU163" s="1"/>
      <c r="UTV163" s="1"/>
      <c r="UTW163" s="1"/>
      <c r="UTX163" s="1"/>
      <c r="UTY163" s="1"/>
      <c r="UTZ163" s="1"/>
      <c r="UUA163" s="1"/>
      <c r="UUB163" s="1"/>
      <c r="UUC163" s="1"/>
      <c r="UUD163" s="1"/>
      <c r="UUE163" s="1"/>
      <c r="UUF163" s="1"/>
      <c r="UUG163" s="1"/>
      <c r="UUH163" s="1"/>
      <c r="UUI163" s="1"/>
      <c r="UUJ163" s="1"/>
      <c r="UUK163" s="1"/>
      <c r="UUL163" s="1"/>
      <c r="UUM163" s="1"/>
      <c r="UUN163" s="1"/>
      <c r="UUO163" s="1"/>
      <c r="UUP163" s="1"/>
      <c r="UUQ163" s="1"/>
      <c r="UUR163" s="1"/>
      <c r="UUS163" s="1"/>
      <c r="UUT163" s="1"/>
      <c r="UUU163" s="1"/>
      <c r="UUV163" s="1"/>
      <c r="UUW163" s="1"/>
      <c r="UUX163" s="1"/>
      <c r="UUY163" s="1"/>
      <c r="UUZ163" s="1"/>
      <c r="UVA163" s="1"/>
      <c r="UVB163" s="1"/>
      <c r="UVC163" s="1"/>
      <c r="UVD163" s="1"/>
      <c r="UVE163" s="1"/>
      <c r="UVF163" s="1"/>
      <c r="UVG163" s="1"/>
      <c r="UVH163" s="1"/>
      <c r="UVI163" s="1"/>
      <c r="UVJ163" s="1"/>
      <c r="UVK163" s="1"/>
      <c r="UVL163" s="1"/>
      <c r="UVM163" s="1"/>
      <c r="UVN163" s="1"/>
      <c r="UVO163" s="1"/>
      <c r="UVP163" s="1"/>
      <c r="UVQ163" s="1"/>
      <c r="UVR163" s="1"/>
      <c r="UVS163" s="1"/>
      <c r="UVT163" s="1"/>
      <c r="UVU163" s="1"/>
      <c r="UVV163" s="1"/>
      <c r="UVW163" s="1"/>
      <c r="UVX163" s="1"/>
      <c r="UVY163" s="1"/>
      <c r="UVZ163" s="1"/>
      <c r="UWA163" s="1"/>
      <c r="UWB163" s="1"/>
      <c r="UWC163" s="1"/>
      <c r="UWD163" s="1"/>
      <c r="UWE163" s="1"/>
      <c r="UWF163" s="1"/>
      <c r="UWG163" s="1"/>
      <c r="UWH163" s="1"/>
      <c r="UWI163" s="1"/>
      <c r="UWJ163" s="1"/>
      <c r="UWK163" s="1"/>
      <c r="UWL163" s="1"/>
      <c r="UWM163" s="1"/>
      <c r="UWN163" s="1"/>
      <c r="UWO163" s="1"/>
      <c r="UWP163" s="1"/>
      <c r="UWQ163" s="1"/>
      <c r="UWR163" s="1"/>
      <c r="UWS163" s="1"/>
      <c r="UWT163" s="1"/>
      <c r="UWU163" s="1"/>
      <c r="UWV163" s="1"/>
      <c r="UWW163" s="1"/>
      <c r="UWX163" s="1"/>
      <c r="UWY163" s="1"/>
      <c r="UWZ163" s="1"/>
      <c r="UXA163" s="1"/>
      <c r="UXB163" s="1"/>
      <c r="UXC163" s="1"/>
      <c r="UXD163" s="1"/>
      <c r="UXE163" s="1"/>
      <c r="UXF163" s="1"/>
      <c r="UXG163" s="1"/>
      <c r="UXH163" s="1"/>
      <c r="UXI163" s="1"/>
      <c r="UXJ163" s="1"/>
      <c r="UXK163" s="1"/>
      <c r="UXL163" s="1"/>
      <c r="UXM163" s="1"/>
      <c r="UXN163" s="1"/>
      <c r="UXO163" s="1"/>
      <c r="UXP163" s="1"/>
      <c r="UXQ163" s="1"/>
      <c r="UXR163" s="1"/>
      <c r="UXS163" s="1"/>
      <c r="UXT163" s="1"/>
      <c r="UXU163" s="1"/>
      <c r="UXV163" s="1"/>
      <c r="UXW163" s="1"/>
      <c r="UXX163" s="1"/>
      <c r="UXY163" s="1"/>
      <c r="UXZ163" s="1"/>
      <c r="UYA163" s="1"/>
      <c r="UYB163" s="1"/>
      <c r="UYC163" s="1"/>
      <c r="UYD163" s="1"/>
      <c r="UYE163" s="1"/>
      <c r="UYF163" s="1"/>
      <c r="UYG163" s="1"/>
      <c r="UYH163" s="1"/>
      <c r="UYI163" s="1"/>
      <c r="UYJ163" s="1"/>
      <c r="UYK163" s="1"/>
      <c r="UYL163" s="1"/>
      <c r="UYM163" s="1"/>
      <c r="UYN163" s="1"/>
      <c r="UYO163" s="1"/>
      <c r="UYP163" s="1"/>
      <c r="UYQ163" s="1"/>
      <c r="UYR163" s="1"/>
      <c r="UYS163" s="1"/>
      <c r="UYT163" s="1"/>
      <c r="UYU163" s="1"/>
      <c r="UYV163" s="1"/>
      <c r="UYW163" s="1"/>
      <c r="UYX163" s="1"/>
      <c r="UYY163" s="1"/>
      <c r="UYZ163" s="1"/>
      <c r="UZA163" s="1"/>
      <c r="UZB163" s="1"/>
      <c r="UZC163" s="1"/>
      <c r="UZD163" s="1"/>
      <c r="UZE163" s="1"/>
      <c r="UZF163" s="1"/>
      <c r="UZG163" s="1"/>
      <c r="UZH163" s="1"/>
      <c r="UZI163" s="1"/>
      <c r="UZJ163" s="1"/>
      <c r="UZK163" s="1"/>
      <c r="UZL163" s="1"/>
      <c r="UZM163" s="1"/>
      <c r="UZN163" s="1"/>
      <c r="UZO163" s="1"/>
      <c r="UZP163" s="1"/>
      <c r="UZQ163" s="1"/>
      <c r="UZR163" s="1"/>
      <c r="UZS163" s="1"/>
      <c r="UZT163" s="1"/>
      <c r="UZU163" s="1"/>
      <c r="UZV163" s="1"/>
      <c r="UZW163" s="1"/>
      <c r="UZX163" s="1"/>
      <c r="UZY163" s="1"/>
      <c r="UZZ163" s="1"/>
      <c r="VAA163" s="1"/>
      <c r="VAB163" s="1"/>
      <c r="VAC163" s="1"/>
      <c r="VAD163" s="1"/>
      <c r="VAE163" s="1"/>
      <c r="VAF163" s="1"/>
      <c r="VAG163" s="1"/>
      <c r="VAH163" s="1"/>
      <c r="VAI163" s="1"/>
      <c r="VAJ163" s="1"/>
      <c r="VAK163" s="1"/>
      <c r="VAL163" s="1"/>
      <c r="VAM163" s="1"/>
      <c r="VAN163" s="1"/>
      <c r="VAO163" s="1"/>
      <c r="VAP163" s="1"/>
      <c r="VAQ163" s="1"/>
      <c r="VAR163" s="1"/>
      <c r="VAS163" s="1"/>
      <c r="VAT163" s="1"/>
      <c r="VAU163" s="1"/>
      <c r="VAV163" s="1"/>
      <c r="VAW163" s="1"/>
      <c r="VAX163" s="1"/>
      <c r="VAY163" s="1"/>
      <c r="VAZ163" s="1"/>
      <c r="VBA163" s="1"/>
      <c r="VBB163" s="1"/>
      <c r="VBC163" s="1"/>
      <c r="VBD163" s="1"/>
      <c r="VBE163" s="1"/>
      <c r="VBF163" s="1"/>
      <c r="VBG163" s="1"/>
      <c r="VBH163" s="1"/>
      <c r="VBI163" s="1"/>
      <c r="VBJ163" s="1"/>
      <c r="VBK163" s="1"/>
      <c r="VBL163" s="1"/>
      <c r="VBM163" s="1"/>
      <c r="VBN163" s="1"/>
      <c r="VBO163" s="1"/>
      <c r="VBP163" s="1"/>
      <c r="VBQ163" s="1"/>
      <c r="VBR163" s="1"/>
      <c r="VBS163" s="1"/>
      <c r="VBT163" s="1"/>
      <c r="VBU163" s="1"/>
      <c r="VBV163" s="1"/>
      <c r="VBW163" s="1"/>
      <c r="VBX163" s="1"/>
      <c r="VBY163" s="1"/>
      <c r="VBZ163" s="1"/>
      <c r="VCA163" s="1"/>
      <c r="VCB163" s="1"/>
      <c r="VCC163" s="1"/>
      <c r="VCD163" s="1"/>
      <c r="VCE163" s="1"/>
      <c r="VCF163" s="1"/>
      <c r="VCG163" s="1"/>
      <c r="VCH163" s="1"/>
      <c r="VCI163" s="1"/>
      <c r="VCJ163" s="1"/>
      <c r="VCK163" s="1"/>
      <c r="VCL163" s="1"/>
      <c r="VCM163" s="1"/>
      <c r="VCN163" s="1"/>
      <c r="VCO163" s="1"/>
      <c r="VCP163" s="1"/>
      <c r="VCQ163" s="1"/>
      <c r="VCR163" s="1"/>
      <c r="VCS163" s="1"/>
      <c r="VCT163" s="1"/>
      <c r="VCU163" s="1"/>
      <c r="VCV163" s="1"/>
      <c r="VCW163" s="1"/>
      <c r="VCX163" s="1"/>
      <c r="VCY163" s="1"/>
      <c r="VCZ163" s="1"/>
      <c r="VDA163" s="1"/>
      <c r="VDB163" s="1"/>
      <c r="VDC163" s="1"/>
      <c r="VDD163" s="1"/>
      <c r="VDE163" s="1"/>
      <c r="VDF163" s="1"/>
      <c r="VDG163" s="1"/>
      <c r="VDH163" s="1"/>
      <c r="VDI163" s="1"/>
      <c r="VDJ163" s="1"/>
      <c r="VDK163" s="1"/>
      <c r="VDL163" s="1"/>
      <c r="VDM163" s="1"/>
      <c r="VDN163" s="1"/>
      <c r="VDO163" s="1"/>
      <c r="VDP163" s="1"/>
      <c r="VDQ163" s="1"/>
      <c r="VDR163" s="1"/>
      <c r="VDS163" s="1"/>
      <c r="VDT163" s="1"/>
      <c r="VDU163" s="1"/>
      <c r="VDV163" s="1"/>
      <c r="VDW163" s="1"/>
      <c r="VDX163" s="1"/>
      <c r="VDY163" s="1"/>
      <c r="VDZ163" s="1"/>
      <c r="VEA163" s="1"/>
      <c r="VEB163" s="1"/>
      <c r="VEC163" s="1"/>
      <c r="VED163" s="1"/>
      <c r="VEE163" s="1"/>
      <c r="VEF163" s="1"/>
      <c r="VEG163" s="1"/>
      <c r="VEH163" s="1"/>
      <c r="VEI163" s="1"/>
      <c r="VEJ163" s="1"/>
      <c r="VEK163" s="1"/>
      <c r="VEL163" s="1"/>
      <c r="VEM163" s="1"/>
      <c r="VEN163" s="1"/>
      <c r="VEO163" s="1"/>
      <c r="VEP163" s="1"/>
      <c r="VEQ163" s="1"/>
      <c r="VER163" s="1"/>
      <c r="VES163" s="1"/>
      <c r="VET163" s="1"/>
      <c r="VEU163" s="1"/>
      <c r="VEV163" s="1"/>
      <c r="VEW163" s="1"/>
      <c r="VEX163" s="1"/>
      <c r="VEY163" s="1"/>
      <c r="VEZ163" s="1"/>
      <c r="VFA163" s="1"/>
      <c r="VFB163" s="1"/>
      <c r="VFC163" s="1"/>
      <c r="VFD163" s="1"/>
      <c r="VFE163" s="1"/>
      <c r="VFF163" s="1"/>
      <c r="VFG163" s="1"/>
      <c r="VFH163" s="1"/>
      <c r="VFI163" s="1"/>
      <c r="VFJ163" s="1"/>
      <c r="VFK163" s="1"/>
      <c r="VFL163" s="1"/>
      <c r="VFM163" s="1"/>
      <c r="VFN163" s="1"/>
      <c r="VFO163" s="1"/>
      <c r="VFP163" s="1"/>
      <c r="VFQ163" s="1"/>
      <c r="VFR163" s="1"/>
      <c r="VFS163" s="1"/>
      <c r="VFT163" s="1"/>
      <c r="VFU163" s="1"/>
      <c r="VFV163" s="1"/>
      <c r="VFW163" s="1"/>
      <c r="VFX163" s="1"/>
      <c r="VFY163" s="1"/>
      <c r="VFZ163" s="1"/>
      <c r="VGA163" s="1"/>
      <c r="VGB163" s="1"/>
      <c r="VGC163" s="1"/>
      <c r="VGD163" s="1"/>
      <c r="VGE163" s="1"/>
      <c r="VGF163" s="1"/>
      <c r="VGG163" s="1"/>
      <c r="VGH163" s="1"/>
      <c r="VGI163" s="1"/>
      <c r="VGJ163" s="1"/>
      <c r="VGK163" s="1"/>
      <c r="VGL163" s="1"/>
      <c r="VGM163" s="1"/>
      <c r="VGN163" s="1"/>
      <c r="VGO163" s="1"/>
      <c r="VGP163" s="1"/>
      <c r="VGQ163" s="1"/>
      <c r="VGR163" s="1"/>
      <c r="VGS163" s="1"/>
      <c r="VGT163" s="1"/>
      <c r="VGU163" s="1"/>
      <c r="VGV163" s="1"/>
      <c r="VGW163" s="1"/>
      <c r="VGX163" s="1"/>
      <c r="VGY163" s="1"/>
      <c r="VGZ163" s="1"/>
      <c r="VHA163" s="1"/>
      <c r="VHB163" s="1"/>
      <c r="VHC163" s="1"/>
      <c r="VHD163" s="1"/>
      <c r="VHE163" s="1"/>
      <c r="VHF163" s="1"/>
      <c r="VHG163" s="1"/>
      <c r="VHH163" s="1"/>
      <c r="VHI163" s="1"/>
      <c r="VHJ163" s="1"/>
      <c r="VHK163" s="1"/>
      <c r="VHL163" s="1"/>
      <c r="VHM163" s="1"/>
      <c r="VHN163" s="1"/>
      <c r="VHO163" s="1"/>
      <c r="VHP163" s="1"/>
      <c r="VHQ163" s="1"/>
      <c r="VHR163" s="1"/>
      <c r="VHS163" s="1"/>
      <c r="VHT163" s="1"/>
      <c r="VHU163" s="1"/>
      <c r="VHV163" s="1"/>
      <c r="VHW163" s="1"/>
      <c r="VHX163" s="1"/>
      <c r="VHY163" s="1"/>
      <c r="VHZ163" s="1"/>
      <c r="VIA163" s="1"/>
      <c r="VIB163" s="1"/>
      <c r="VIC163" s="1"/>
      <c r="VID163" s="1"/>
      <c r="VIE163" s="1"/>
      <c r="VIF163" s="1"/>
      <c r="VIG163" s="1"/>
      <c r="VIH163" s="1"/>
      <c r="VII163" s="1"/>
      <c r="VIJ163" s="1"/>
      <c r="VIK163" s="1"/>
      <c r="VIL163" s="1"/>
      <c r="VIM163" s="1"/>
      <c r="VIN163" s="1"/>
      <c r="VIO163" s="1"/>
      <c r="VIP163" s="1"/>
      <c r="VIQ163" s="1"/>
      <c r="VIR163" s="1"/>
      <c r="VIS163" s="1"/>
      <c r="VIT163" s="1"/>
      <c r="VIU163" s="1"/>
      <c r="VIV163" s="1"/>
      <c r="VIW163" s="1"/>
      <c r="VIX163" s="1"/>
      <c r="VIY163" s="1"/>
      <c r="VIZ163" s="1"/>
      <c r="VJA163" s="1"/>
      <c r="VJB163" s="1"/>
      <c r="VJC163" s="1"/>
      <c r="VJD163" s="1"/>
      <c r="VJE163" s="1"/>
      <c r="VJF163" s="1"/>
      <c r="VJG163" s="1"/>
      <c r="VJH163" s="1"/>
      <c r="VJI163" s="1"/>
      <c r="VJJ163" s="1"/>
      <c r="VJK163" s="1"/>
      <c r="VJL163" s="1"/>
      <c r="VJM163" s="1"/>
      <c r="VJN163" s="1"/>
      <c r="VJO163" s="1"/>
      <c r="VJP163" s="1"/>
      <c r="VJQ163" s="1"/>
      <c r="VJR163" s="1"/>
      <c r="VJS163" s="1"/>
      <c r="VJT163" s="1"/>
      <c r="VJU163" s="1"/>
      <c r="VJV163" s="1"/>
      <c r="VJW163" s="1"/>
      <c r="VJX163" s="1"/>
      <c r="VJY163" s="1"/>
      <c r="VJZ163" s="1"/>
      <c r="VKA163" s="1"/>
      <c r="VKB163" s="1"/>
      <c r="VKC163" s="1"/>
      <c r="VKD163" s="1"/>
      <c r="VKE163" s="1"/>
      <c r="VKF163" s="1"/>
      <c r="VKG163" s="1"/>
      <c r="VKH163" s="1"/>
      <c r="VKI163" s="1"/>
      <c r="VKJ163" s="1"/>
      <c r="VKK163" s="1"/>
      <c r="VKL163" s="1"/>
      <c r="VKM163" s="1"/>
      <c r="VKN163" s="1"/>
      <c r="VKO163" s="1"/>
      <c r="VKP163" s="1"/>
      <c r="VKQ163" s="1"/>
      <c r="VKR163" s="1"/>
      <c r="VKS163" s="1"/>
      <c r="VKT163" s="1"/>
      <c r="VKU163" s="1"/>
      <c r="VKV163" s="1"/>
      <c r="VKW163" s="1"/>
      <c r="VKX163" s="1"/>
      <c r="VKY163" s="1"/>
      <c r="VKZ163" s="1"/>
      <c r="VLA163" s="1"/>
      <c r="VLB163" s="1"/>
      <c r="VLC163" s="1"/>
      <c r="VLD163" s="1"/>
      <c r="VLE163" s="1"/>
      <c r="VLF163" s="1"/>
      <c r="VLG163" s="1"/>
      <c r="VLH163" s="1"/>
      <c r="VLI163" s="1"/>
      <c r="VLJ163" s="1"/>
      <c r="VLK163" s="1"/>
      <c r="VLL163" s="1"/>
      <c r="VLM163" s="1"/>
      <c r="VLN163" s="1"/>
      <c r="VLO163" s="1"/>
      <c r="VLP163" s="1"/>
      <c r="VLQ163" s="1"/>
      <c r="VLR163" s="1"/>
      <c r="VLS163" s="1"/>
      <c r="VLT163" s="1"/>
      <c r="VLU163" s="1"/>
      <c r="VLV163" s="1"/>
      <c r="VLW163" s="1"/>
      <c r="VLX163" s="1"/>
      <c r="VLY163" s="1"/>
      <c r="VLZ163" s="1"/>
      <c r="VMA163" s="1"/>
      <c r="VMB163" s="1"/>
      <c r="VMC163" s="1"/>
      <c r="VMD163" s="1"/>
      <c r="VME163" s="1"/>
      <c r="VMF163" s="1"/>
      <c r="VMG163" s="1"/>
      <c r="VMH163" s="1"/>
      <c r="VMI163" s="1"/>
      <c r="VMJ163" s="1"/>
      <c r="VMK163" s="1"/>
      <c r="VML163" s="1"/>
      <c r="VMM163" s="1"/>
      <c r="VMN163" s="1"/>
      <c r="VMO163" s="1"/>
      <c r="VMP163" s="1"/>
      <c r="VMQ163" s="1"/>
      <c r="VMR163" s="1"/>
      <c r="VMS163" s="1"/>
      <c r="VMT163" s="1"/>
      <c r="VMU163" s="1"/>
      <c r="VMV163" s="1"/>
      <c r="VMW163" s="1"/>
      <c r="VMX163" s="1"/>
      <c r="VMY163" s="1"/>
      <c r="VMZ163" s="1"/>
      <c r="VNA163" s="1"/>
      <c r="VNB163" s="1"/>
      <c r="VNC163" s="1"/>
      <c r="VND163" s="1"/>
      <c r="VNE163" s="1"/>
      <c r="VNF163" s="1"/>
      <c r="VNG163" s="1"/>
      <c r="VNH163" s="1"/>
      <c r="VNI163" s="1"/>
      <c r="VNJ163" s="1"/>
      <c r="VNK163" s="1"/>
      <c r="VNL163" s="1"/>
      <c r="VNM163" s="1"/>
      <c r="VNN163" s="1"/>
      <c r="VNO163" s="1"/>
      <c r="VNP163" s="1"/>
      <c r="VNQ163" s="1"/>
      <c r="VNR163" s="1"/>
      <c r="VNS163" s="1"/>
      <c r="VNT163" s="1"/>
      <c r="VNU163" s="1"/>
      <c r="VNV163" s="1"/>
      <c r="VNW163" s="1"/>
      <c r="VNX163" s="1"/>
      <c r="VNY163" s="1"/>
      <c r="VNZ163" s="1"/>
      <c r="VOA163" s="1"/>
      <c r="VOB163" s="1"/>
      <c r="VOC163" s="1"/>
      <c r="VOD163" s="1"/>
      <c r="VOE163" s="1"/>
      <c r="VOF163" s="1"/>
      <c r="VOG163" s="1"/>
      <c r="VOH163" s="1"/>
      <c r="VOI163" s="1"/>
      <c r="VOJ163" s="1"/>
      <c r="VOK163" s="1"/>
      <c r="VOL163" s="1"/>
      <c r="VOM163" s="1"/>
      <c r="VON163" s="1"/>
      <c r="VOO163" s="1"/>
      <c r="VOP163" s="1"/>
      <c r="VOQ163" s="1"/>
      <c r="VOR163" s="1"/>
      <c r="VOS163" s="1"/>
      <c r="VOT163" s="1"/>
      <c r="VOU163" s="1"/>
      <c r="VOV163" s="1"/>
      <c r="VOW163" s="1"/>
      <c r="VOX163" s="1"/>
      <c r="VOY163" s="1"/>
      <c r="VOZ163" s="1"/>
      <c r="VPA163" s="1"/>
      <c r="VPB163" s="1"/>
      <c r="VPC163" s="1"/>
      <c r="VPD163" s="1"/>
      <c r="VPE163" s="1"/>
      <c r="VPF163" s="1"/>
      <c r="VPG163" s="1"/>
      <c r="VPH163" s="1"/>
      <c r="VPI163" s="1"/>
      <c r="VPJ163" s="1"/>
      <c r="VPK163" s="1"/>
      <c r="VPL163" s="1"/>
      <c r="VPM163" s="1"/>
      <c r="VPN163" s="1"/>
      <c r="VPO163" s="1"/>
      <c r="VPP163" s="1"/>
      <c r="VPQ163" s="1"/>
      <c r="VPR163" s="1"/>
      <c r="VPS163" s="1"/>
      <c r="VPT163" s="1"/>
      <c r="VPU163" s="1"/>
      <c r="VPV163" s="1"/>
      <c r="VPW163" s="1"/>
      <c r="VPX163" s="1"/>
      <c r="VPY163" s="1"/>
      <c r="VPZ163" s="1"/>
      <c r="VQA163" s="1"/>
      <c r="VQB163" s="1"/>
      <c r="VQC163" s="1"/>
      <c r="VQD163" s="1"/>
      <c r="VQE163" s="1"/>
      <c r="VQF163" s="1"/>
      <c r="VQG163" s="1"/>
      <c r="VQH163" s="1"/>
      <c r="VQI163" s="1"/>
      <c r="VQJ163" s="1"/>
      <c r="VQK163" s="1"/>
      <c r="VQL163" s="1"/>
      <c r="VQM163" s="1"/>
      <c r="VQN163" s="1"/>
      <c r="VQO163" s="1"/>
      <c r="VQP163" s="1"/>
      <c r="VQQ163" s="1"/>
      <c r="VQR163" s="1"/>
      <c r="VQS163" s="1"/>
      <c r="VQT163" s="1"/>
      <c r="VQU163" s="1"/>
      <c r="VQV163" s="1"/>
      <c r="VQW163" s="1"/>
      <c r="VQX163" s="1"/>
      <c r="VQY163" s="1"/>
      <c r="VQZ163" s="1"/>
      <c r="VRA163" s="1"/>
      <c r="VRB163" s="1"/>
      <c r="VRC163" s="1"/>
      <c r="VRD163" s="1"/>
      <c r="VRE163" s="1"/>
      <c r="VRF163" s="1"/>
      <c r="VRG163" s="1"/>
      <c r="VRH163" s="1"/>
      <c r="VRI163" s="1"/>
      <c r="VRJ163" s="1"/>
      <c r="VRK163" s="1"/>
      <c r="VRL163" s="1"/>
      <c r="VRM163" s="1"/>
      <c r="VRN163" s="1"/>
      <c r="VRO163" s="1"/>
      <c r="VRP163" s="1"/>
      <c r="VRQ163" s="1"/>
      <c r="VRR163" s="1"/>
      <c r="VRS163" s="1"/>
      <c r="VRT163" s="1"/>
      <c r="VRU163" s="1"/>
      <c r="VRV163" s="1"/>
      <c r="VRW163" s="1"/>
      <c r="VRX163" s="1"/>
      <c r="VRY163" s="1"/>
      <c r="VRZ163" s="1"/>
      <c r="VSA163" s="1"/>
      <c r="VSB163" s="1"/>
      <c r="VSC163" s="1"/>
      <c r="VSD163" s="1"/>
      <c r="VSE163" s="1"/>
      <c r="VSF163" s="1"/>
      <c r="VSG163" s="1"/>
      <c r="VSH163" s="1"/>
      <c r="VSI163" s="1"/>
      <c r="VSJ163" s="1"/>
      <c r="VSK163" s="1"/>
      <c r="VSL163" s="1"/>
      <c r="VSM163" s="1"/>
      <c r="VSN163" s="1"/>
      <c r="VSO163" s="1"/>
      <c r="VSP163" s="1"/>
      <c r="VSQ163" s="1"/>
      <c r="VSR163" s="1"/>
      <c r="VSS163" s="1"/>
      <c r="VST163" s="1"/>
      <c r="VSU163" s="1"/>
      <c r="VSV163" s="1"/>
      <c r="VSW163" s="1"/>
      <c r="VSX163" s="1"/>
      <c r="VSY163" s="1"/>
      <c r="VSZ163" s="1"/>
      <c r="VTA163" s="1"/>
      <c r="VTB163" s="1"/>
      <c r="VTC163" s="1"/>
      <c r="VTD163" s="1"/>
      <c r="VTE163" s="1"/>
      <c r="VTF163" s="1"/>
      <c r="VTG163" s="1"/>
      <c r="VTH163" s="1"/>
      <c r="VTI163" s="1"/>
      <c r="VTJ163" s="1"/>
      <c r="VTK163" s="1"/>
      <c r="VTL163" s="1"/>
      <c r="VTM163" s="1"/>
      <c r="VTN163" s="1"/>
      <c r="VTO163" s="1"/>
      <c r="VTP163" s="1"/>
      <c r="VTQ163" s="1"/>
      <c r="VTR163" s="1"/>
      <c r="VTS163" s="1"/>
      <c r="VTT163" s="1"/>
      <c r="VTU163" s="1"/>
      <c r="VTV163" s="1"/>
      <c r="VTW163" s="1"/>
      <c r="VTX163" s="1"/>
      <c r="VTY163" s="1"/>
      <c r="VTZ163" s="1"/>
      <c r="VUA163" s="1"/>
      <c r="VUB163" s="1"/>
      <c r="VUC163" s="1"/>
      <c r="VUD163" s="1"/>
      <c r="VUE163" s="1"/>
      <c r="VUF163" s="1"/>
      <c r="VUG163" s="1"/>
      <c r="VUH163" s="1"/>
      <c r="VUI163" s="1"/>
      <c r="VUJ163" s="1"/>
      <c r="VUK163" s="1"/>
      <c r="VUL163" s="1"/>
      <c r="VUM163" s="1"/>
      <c r="VUN163" s="1"/>
      <c r="VUO163" s="1"/>
      <c r="VUP163" s="1"/>
      <c r="VUQ163" s="1"/>
      <c r="VUR163" s="1"/>
      <c r="VUS163" s="1"/>
      <c r="VUT163" s="1"/>
      <c r="VUU163" s="1"/>
      <c r="VUV163" s="1"/>
      <c r="VUW163" s="1"/>
      <c r="VUX163" s="1"/>
      <c r="VUY163" s="1"/>
      <c r="VUZ163" s="1"/>
      <c r="VVA163" s="1"/>
      <c r="VVB163" s="1"/>
      <c r="VVC163" s="1"/>
      <c r="VVD163" s="1"/>
      <c r="VVE163" s="1"/>
      <c r="VVF163" s="1"/>
      <c r="VVG163" s="1"/>
      <c r="VVH163" s="1"/>
      <c r="VVI163" s="1"/>
      <c r="VVJ163" s="1"/>
      <c r="VVK163" s="1"/>
      <c r="VVL163" s="1"/>
      <c r="VVM163" s="1"/>
      <c r="VVN163" s="1"/>
      <c r="VVO163" s="1"/>
      <c r="VVP163" s="1"/>
      <c r="VVQ163" s="1"/>
      <c r="VVR163" s="1"/>
      <c r="VVS163" s="1"/>
      <c r="VVT163" s="1"/>
      <c r="VVU163" s="1"/>
      <c r="VVV163" s="1"/>
      <c r="VVW163" s="1"/>
      <c r="VVX163" s="1"/>
      <c r="VVY163" s="1"/>
      <c r="VVZ163" s="1"/>
      <c r="VWA163" s="1"/>
      <c r="VWB163" s="1"/>
      <c r="VWC163" s="1"/>
      <c r="VWD163" s="1"/>
      <c r="VWE163" s="1"/>
      <c r="VWF163" s="1"/>
      <c r="VWG163" s="1"/>
      <c r="VWH163" s="1"/>
      <c r="VWI163" s="1"/>
      <c r="VWJ163" s="1"/>
      <c r="VWK163" s="1"/>
      <c r="VWL163" s="1"/>
      <c r="VWM163" s="1"/>
      <c r="VWN163" s="1"/>
      <c r="VWO163" s="1"/>
      <c r="VWP163" s="1"/>
      <c r="VWQ163" s="1"/>
      <c r="VWR163" s="1"/>
      <c r="VWS163" s="1"/>
      <c r="VWT163" s="1"/>
      <c r="VWU163" s="1"/>
      <c r="VWV163" s="1"/>
      <c r="VWW163" s="1"/>
      <c r="VWX163" s="1"/>
      <c r="VWY163" s="1"/>
      <c r="VWZ163" s="1"/>
      <c r="VXA163" s="1"/>
      <c r="VXB163" s="1"/>
      <c r="VXC163" s="1"/>
      <c r="VXD163" s="1"/>
      <c r="VXE163" s="1"/>
      <c r="VXF163" s="1"/>
      <c r="VXG163" s="1"/>
      <c r="VXH163" s="1"/>
      <c r="VXI163" s="1"/>
      <c r="VXJ163" s="1"/>
      <c r="VXK163" s="1"/>
      <c r="VXL163" s="1"/>
      <c r="VXM163" s="1"/>
      <c r="VXN163" s="1"/>
      <c r="VXO163" s="1"/>
      <c r="VXP163" s="1"/>
      <c r="VXQ163" s="1"/>
      <c r="VXR163" s="1"/>
      <c r="VXS163" s="1"/>
      <c r="VXT163" s="1"/>
      <c r="VXU163" s="1"/>
      <c r="VXV163" s="1"/>
      <c r="VXW163" s="1"/>
      <c r="VXX163" s="1"/>
      <c r="VXY163" s="1"/>
      <c r="VXZ163" s="1"/>
      <c r="VYA163" s="1"/>
      <c r="VYB163" s="1"/>
      <c r="VYC163" s="1"/>
      <c r="VYD163" s="1"/>
      <c r="VYE163" s="1"/>
      <c r="VYF163" s="1"/>
      <c r="VYG163" s="1"/>
      <c r="VYH163" s="1"/>
      <c r="VYI163" s="1"/>
      <c r="VYJ163" s="1"/>
      <c r="VYK163" s="1"/>
      <c r="VYL163" s="1"/>
      <c r="VYM163" s="1"/>
      <c r="VYN163" s="1"/>
      <c r="VYO163" s="1"/>
      <c r="VYP163" s="1"/>
      <c r="VYQ163" s="1"/>
      <c r="VYR163" s="1"/>
      <c r="VYS163" s="1"/>
      <c r="VYT163" s="1"/>
      <c r="VYU163" s="1"/>
      <c r="VYV163" s="1"/>
      <c r="VYW163" s="1"/>
      <c r="VYX163" s="1"/>
      <c r="VYY163" s="1"/>
      <c r="VYZ163" s="1"/>
      <c r="VZA163" s="1"/>
      <c r="VZB163" s="1"/>
      <c r="VZC163" s="1"/>
      <c r="VZD163" s="1"/>
      <c r="VZE163" s="1"/>
      <c r="VZF163" s="1"/>
      <c r="VZG163" s="1"/>
      <c r="VZH163" s="1"/>
      <c r="VZI163" s="1"/>
      <c r="VZJ163" s="1"/>
      <c r="VZK163" s="1"/>
      <c r="VZL163" s="1"/>
      <c r="VZM163" s="1"/>
      <c r="VZN163" s="1"/>
      <c r="VZO163" s="1"/>
      <c r="VZP163" s="1"/>
      <c r="VZQ163" s="1"/>
      <c r="VZR163" s="1"/>
      <c r="VZS163" s="1"/>
      <c r="VZT163" s="1"/>
      <c r="VZU163" s="1"/>
      <c r="VZV163" s="1"/>
      <c r="VZW163" s="1"/>
      <c r="VZX163" s="1"/>
      <c r="VZY163" s="1"/>
      <c r="VZZ163" s="1"/>
      <c r="WAA163" s="1"/>
      <c r="WAB163" s="1"/>
      <c r="WAC163" s="1"/>
      <c r="WAD163" s="1"/>
      <c r="WAE163" s="1"/>
      <c r="WAF163" s="1"/>
      <c r="WAG163" s="1"/>
      <c r="WAH163" s="1"/>
      <c r="WAI163" s="1"/>
      <c r="WAJ163" s="1"/>
      <c r="WAK163" s="1"/>
      <c r="WAL163" s="1"/>
      <c r="WAM163" s="1"/>
      <c r="WAN163" s="1"/>
      <c r="WAO163" s="1"/>
      <c r="WAP163" s="1"/>
      <c r="WAQ163" s="1"/>
      <c r="WAR163" s="1"/>
      <c r="WAS163" s="1"/>
      <c r="WAT163" s="1"/>
      <c r="WAU163" s="1"/>
      <c r="WAV163" s="1"/>
      <c r="WAW163" s="1"/>
      <c r="WAX163" s="1"/>
      <c r="WAY163" s="1"/>
      <c r="WAZ163" s="1"/>
      <c r="WBA163" s="1"/>
      <c r="WBB163" s="1"/>
      <c r="WBC163" s="1"/>
      <c r="WBD163" s="1"/>
      <c r="WBE163" s="1"/>
      <c r="WBF163" s="1"/>
      <c r="WBG163" s="1"/>
      <c r="WBH163" s="1"/>
      <c r="WBI163" s="1"/>
      <c r="WBJ163" s="1"/>
      <c r="WBK163" s="1"/>
      <c r="WBL163" s="1"/>
      <c r="WBM163" s="1"/>
      <c r="WBN163" s="1"/>
      <c r="WBO163" s="1"/>
      <c r="WBP163" s="1"/>
      <c r="WBQ163" s="1"/>
      <c r="WBR163" s="1"/>
      <c r="WBS163" s="1"/>
      <c r="WBT163" s="1"/>
      <c r="WBU163" s="1"/>
      <c r="WBV163" s="1"/>
      <c r="WBW163" s="1"/>
      <c r="WBX163" s="1"/>
      <c r="WBY163" s="1"/>
      <c r="WBZ163" s="1"/>
      <c r="WCA163" s="1"/>
      <c r="WCB163" s="1"/>
      <c r="WCC163" s="1"/>
      <c r="WCD163" s="1"/>
      <c r="WCE163" s="1"/>
      <c r="WCF163" s="1"/>
      <c r="WCG163" s="1"/>
      <c r="WCH163" s="1"/>
      <c r="WCI163" s="1"/>
      <c r="WCJ163" s="1"/>
      <c r="WCK163" s="1"/>
      <c r="WCL163" s="1"/>
      <c r="WCM163" s="1"/>
      <c r="WCN163" s="1"/>
      <c r="WCO163" s="1"/>
      <c r="WCP163" s="1"/>
      <c r="WCQ163" s="1"/>
      <c r="WCR163" s="1"/>
      <c r="WCS163" s="1"/>
      <c r="WCT163" s="1"/>
      <c r="WCU163" s="1"/>
      <c r="WCV163" s="1"/>
      <c r="WCW163" s="1"/>
      <c r="WCX163" s="1"/>
      <c r="WCY163" s="1"/>
      <c r="WCZ163" s="1"/>
      <c r="WDA163" s="1"/>
      <c r="WDB163" s="1"/>
      <c r="WDC163" s="1"/>
      <c r="WDD163" s="1"/>
      <c r="WDE163" s="1"/>
      <c r="WDF163" s="1"/>
      <c r="WDG163" s="1"/>
      <c r="WDH163" s="1"/>
      <c r="WDI163" s="1"/>
      <c r="WDJ163" s="1"/>
      <c r="WDK163" s="1"/>
      <c r="WDL163" s="1"/>
      <c r="WDM163" s="1"/>
      <c r="WDN163" s="1"/>
      <c r="WDO163" s="1"/>
      <c r="WDP163" s="1"/>
      <c r="WDQ163" s="1"/>
      <c r="WDR163" s="1"/>
      <c r="WDS163" s="1"/>
      <c r="WDT163" s="1"/>
      <c r="WDU163" s="1"/>
      <c r="WDV163" s="1"/>
      <c r="WDW163" s="1"/>
      <c r="WDX163" s="1"/>
      <c r="WDY163" s="1"/>
      <c r="WDZ163" s="1"/>
      <c r="WEA163" s="1"/>
      <c r="WEB163" s="1"/>
      <c r="WEC163" s="1"/>
      <c r="WED163" s="1"/>
      <c r="WEE163" s="1"/>
      <c r="WEF163" s="1"/>
      <c r="WEG163" s="1"/>
      <c r="WEH163" s="1"/>
      <c r="WEI163" s="1"/>
      <c r="WEJ163" s="1"/>
      <c r="WEK163" s="1"/>
      <c r="WEL163" s="1"/>
      <c r="WEM163" s="1"/>
      <c r="WEN163" s="1"/>
      <c r="WEO163" s="1"/>
      <c r="WEP163" s="1"/>
      <c r="WEQ163" s="1"/>
      <c r="WER163" s="1"/>
      <c r="WES163" s="1"/>
      <c r="WET163" s="1"/>
      <c r="WEU163" s="1"/>
      <c r="WEV163" s="1"/>
      <c r="WEW163" s="1"/>
      <c r="WEX163" s="1"/>
      <c r="WEY163" s="1"/>
      <c r="WEZ163" s="1"/>
      <c r="WFA163" s="1"/>
      <c r="WFB163" s="1"/>
      <c r="WFC163" s="1"/>
      <c r="WFD163" s="1"/>
      <c r="WFE163" s="1"/>
      <c r="WFF163" s="1"/>
      <c r="WFG163" s="1"/>
      <c r="WFH163" s="1"/>
      <c r="WFI163" s="1"/>
      <c r="WFJ163" s="1"/>
      <c r="WFK163" s="1"/>
      <c r="WFL163" s="1"/>
      <c r="WFM163" s="1"/>
      <c r="WFN163" s="1"/>
      <c r="WFO163" s="1"/>
      <c r="WFP163" s="1"/>
      <c r="WFQ163" s="1"/>
      <c r="WFR163" s="1"/>
      <c r="WFS163" s="1"/>
      <c r="WFT163" s="1"/>
      <c r="WFU163" s="1"/>
      <c r="WFV163" s="1"/>
      <c r="WFW163" s="1"/>
      <c r="WFX163" s="1"/>
      <c r="WFY163" s="1"/>
      <c r="WFZ163" s="1"/>
      <c r="WGA163" s="1"/>
      <c r="WGB163" s="1"/>
      <c r="WGC163" s="1"/>
      <c r="WGD163" s="1"/>
      <c r="WGE163" s="1"/>
      <c r="WGF163" s="1"/>
      <c r="WGG163" s="1"/>
      <c r="WGH163" s="1"/>
      <c r="WGI163" s="1"/>
      <c r="WGJ163" s="1"/>
      <c r="WGK163" s="1"/>
      <c r="WGL163" s="1"/>
      <c r="WGM163" s="1"/>
      <c r="WGN163" s="1"/>
      <c r="WGO163" s="1"/>
      <c r="WGP163" s="1"/>
      <c r="WGQ163" s="1"/>
      <c r="WGR163" s="1"/>
      <c r="WGS163" s="1"/>
      <c r="WGT163" s="1"/>
      <c r="WGU163" s="1"/>
      <c r="WGV163" s="1"/>
      <c r="WGW163" s="1"/>
      <c r="WGX163" s="1"/>
      <c r="WGY163" s="1"/>
      <c r="WGZ163" s="1"/>
      <c r="WHA163" s="1"/>
      <c r="WHB163" s="1"/>
      <c r="WHC163" s="1"/>
      <c r="WHD163" s="1"/>
      <c r="WHE163" s="1"/>
      <c r="WHF163" s="1"/>
      <c r="WHG163" s="1"/>
      <c r="WHH163" s="1"/>
      <c r="WHI163" s="1"/>
      <c r="WHJ163" s="1"/>
      <c r="WHK163" s="1"/>
      <c r="WHL163" s="1"/>
      <c r="WHM163" s="1"/>
      <c r="WHN163" s="1"/>
      <c r="WHO163" s="1"/>
      <c r="WHP163" s="1"/>
      <c r="WHQ163" s="1"/>
      <c r="WHR163" s="1"/>
      <c r="WHS163" s="1"/>
      <c r="WHT163" s="1"/>
      <c r="WHU163" s="1"/>
      <c r="WHV163" s="1"/>
      <c r="WHW163" s="1"/>
      <c r="WHX163" s="1"/>
      <c r="WHY163" s="1"/>
      <c r="WHZ163" s="1"/>
      <c r="WIA163" s="1"/>
      <c r="WIB163" s="1"/>
      <c r="WIC163" s="1"/>
      <c r="WID163" s="1"/>
      <c r="WIE163" s="1"/>
      <c r="WIF163" s="1"/>
      <c r="WIG163" s="1"/>
      <c r="WIH163" s="1"/>
      <c r="WII163" s="1"/>
      <c r="WIJ163" s="1"/>
      <c r="WIK163" s="1"/>
      <c r="WIL163" s="1"/>
      <c r="WIM163" s="1"/>
      <c r="WIN163" s="1"/>
      <c r="WIO163" s="1"/>
      <c r="WIP163" s="1"/>
      <c r="WIQ163" s="1"/>
      <c r="WIR163" s="1"/>
      <c r="WIS163" s="1"/>
      <c r="WIT163" s="1"/>
      <c r="WIU163" s="1"/>
      <c r="WIV163" s="1"/>
      <c r="WIW163" s="1"/>
      <c r="WIX163" s="1"/>
      <c r="WIY163" s="1"/>
      <c r="WIZ163" s="1"/>
      <c r="WJA163" s="1"/>
      <c r="WJB163" s="1"/>
      <c r="WJC163" s="1"/>
      <c r="WJD163" s="1"/>
      <c r="WJE163" s="1"/>
      <c r="WJF163" s="1"/>
      <c r="WJG163" s="1"/>
      <c r="WJH163" s="1"/>
      <c r="WJI163" s="1"/>
      <c r="WJJ163" s="1"/>
      <c r="WJK163" s="1"/>
      <c r="WJL163" s="1"/>
      <c r="WJM163" s="1"/>
      <c r="WJN163" s="1"/>
      <c r="WJO163" s="1"/>
      <c r="WJP163" s="1"/>
      <c r="WJQ163" s="1"/>
      <c r="WJR163" s="1"/>
      <c r="WJS163" s="1"/>
      <c r="WJT163" s="1"/>
      <c r="WJU163" s="1"/>
      <c r="WJV163" s="1"/>
      <c r="WJW163" s="1"/>
      <c r="WJX163" s="1"/>
      <c r="WJY163" s="1"/>
      <c r="WJZ163" s="1"/>
      <c r="WKA163" s="1"/>
      <c r="WKB163" s="1"/>
      <c r="WKC163" s="1"/>
      <c r="WKD163" s="1"/>
      <c r="WKE163" s="1"/>
      <c r="WKF163" s="1"/>
      <c r="WKG163" s="1"/>
      <c r="WKH163" s="1"/>
      <c r="WKI163" s="1"/>
      <c r="WKJ163" s="1"/>
      <c r="WKK163" s="1"/>
      <c r="WKL163" s="1"/>
      <c r="WKM163" s="1"/>
      <c r="WKN163" s="1"/>
      <c r="WKO163" s="1"/>
      <c r="WKP163" s="1"/>
      <c r="WKQ163" s="1"/>
      <c r="WKR163" s="1"/>
      <c r="WKS163" s="1"/>
      <c r="WKT163" s="1"/>
      <c r="WKU163" s="1"/>
      <c r="WKV163" s="1"/>
      <c r="WKW163" s="1"/>
      <c r="WKX163" s="1"/>
      <c r="WKY163" s="1"/>
      <c r="WKZ163" s="1"/>
      <c r="WLA163" s="1"/>
      <c r="WLB163" s="1"/>
      <c r="WLC163" s="1"/>
      <c r="WLD163" s="1"/>
      <c r="WLE163" s="1"/>
      <c r="WLF163" s="1"/>
      <c r="WLG163" s="1"/>
      <c r="WLH163" s="1"/>
      <c r="WLI163" s="1"/>
      <c r="WLJ163" s="1"/>
      <c r="WLK163" s="1"/>
      <c r="WLL163" s="1"/>
      <c r="WLM163" s="1"/>
      <c r="WLN163" s="1"/>
      <c r="WLO163" s="1"/>
      <c r="WLP163" s="1"/>
      <c r="WLQ163" s="1"/>
      <c r="WLR163" s="1"/>
      <c r="WLS163" s="1"/>
      <c r="WLT163" s="1"/>
      <c r="WLU163" s="1"/>
      <c r="WLV163" s="1"/>
      <c r="WLW163" s="1"/>
      <c r="WLX163" s="1"/>
      <c r="WLY163" s="1"/>
      <c r="WLZ163" s="1"/>
      <c r="WMA163" s="1"/>
      <c r="WMB163" s="1"/>
      <c r="WMC163" s="1"/>
      <c r="WMD163" s="1"/>
      <c r="WME163" s="1"/>
      <c r="WMF163" s="1"/>
      <c r="WMG163" s="1"/>
      <c r="WMH163" s="1"/>
      <c r="WMI163" s="1"/>
      <c r="WMJ163" s="1"/>
      <c r="WMK163" s="1"/>
      <c r="WML163" s="1"/>
      <c r="WMM163" s="1"/>
      <c r="WMN163" s="1"/>
      <c r="WMO163" s="1"/>
      <c r="WMP163" s="1"/>
      <c r="WMQ163" s="1"/>
      <c r="WMR163" s="1"/>
      <c r="WMS163" s="1"/>
      <c r="WMT163" s="1"/>
      <c r="WMU163" s="1"/>
      <c r="WMV163" s="1"/>
      <c r="WMW163" s="1"/>
      <c r="WMX163" s="1"/>
      <c r="WMY163" s="1"/>
      <c r="WMZ163" s="1"/>
      <c r="WNA163" s="1"/>
      <c r="WNB163" s="1"/>
      <c r="WNC163" s="1"/>
      <c r="WND163" s="1"/>
      <c r="WNE163" s="1"/>
      <c r="WNF163" s="1"/>
      <c r="WNG163" s="1"/>
      <c r="WNH163" s="1"/>
      <c r="WNI163" s="1"/>
      <c r="WNJ163" s="1"/>
      <c r="WNK163" s="1"/>
      <c r="WNL163" s="1"/>
      <c r="WNM163" s="1"/>
      <c r="WNN163" s="1"/>
      <c r="WNO163" s="1"/>
      <c r="WNP163" s="1"/>
      <c r="WNQ163" s="1"/>
      <c r="WNR163" s="1"/>
      <c r="WNS163" s="1"/>
      <c r="WNT163" s="1"/>
      <c r="WNU163" s="1"/>
      <c r="WNV163" s="1"/>
      <c r="WNW163" s="1"/>
      <c r="WNX163" s="1"/>
      <c r="WNY163" s="1"/>
      <c r="WNZ163" s="1"/>
      <c r="WOA163" s="1"/>
      <c r="WOB163" s="1"/>
      <c r="WOC163" s="1"/>
      <c r="WOD163" s="1"/>
      <c r="WOE163" s="1"/>
      <c r="WOF163" s="1"/>
      <c r="WOG163" s="1"/>
      <c r="WOH163" s="1"/>
      <c r="WOI163" s="1"/>
      <c r="WOJ163" s="1"/>
      <c r="WOK163" s="1"/>
      <c r="WOL163" s="1"/>
      <c r="WOM163" s="1"/>
      <c r="WON163" s="1"/>
      <c r="WOO163" s="1"/>
      <c r="WOP163" s="1"/>
      <c r="WOQ163" s="1"/>
      <c r="WOR163" s="1"/>
      <c r="WOS163" s="1"/>
      <c r="WOT163" s="1"/>
      <c r="WOU163" s="1"/>
      <c r="WOV163" s="1"/>
      <c r="WOW163" s="1"/>
      <c r="WOX163" s="1"/>
      <c r="WOY163" s="1"/>
      <c r="WOZ163" s="1"/>
      <c r="WPA163" s="1"/>
      <c r="WPB163" s="1"/>
      <c r="WPC163" s="1"/>
      <c r="WPD163" s="1"/>
      <c r="WPE163" s="1"/>
      <c r="WPF163" s="1"/>
      <c r="WPG163" s="1"/>
      <c r="WPH163" s="1"/>
      <c r="WPI163" s="1"/>
      <c r="WPJ163" s="1"/>
      <c r="WPK163" s="1"/>
      <c r="WPL163" s="1"/>
      <c r="WPM163" s="1"/>
      <c r="WPN163" s="1"/>
      <c r="WPO163" s="1"/>
      <c r="WPP163" s="1"/>
      <c r="WPQ163" s="1"/>
      <c r="WPR163" s="1"/>
      <c r="WPS163" s="1"/>
      <c r="WPT163" s="1"/>
      <c r="WPU163" s="1"/>
      <c r="WPV163" s="1"/>
      <c r="WPW163" s="1"/>
      <c r="WPX163" s="1"/>
      <c r="WPY163" s="1"/>
      <c r="WPZ163" s="1"/>
      <c r="WQA163" s="1"/>
      <c r="WQB163" s="1"/>
      <c r="WQC163" s="1"/>
      <c r="WQD163" s="1"/>
      <c r="WQE163" s="1"/>
      <c r="WQF163" s="1"/>
      <c r="WQG163" s="1"/>
      <c r="WQH163" s="1"/>
      <c r="WQI163" s="1"/>
      <c r="WQJ163" s="1"/>
      <c r="WQK163" s="1"/>
      <c r="WQL163" s="1"/>
      <c r="WQM163" s="1"/>
      <c r="WQN163" s="1"/>
      <c r="WQO163" s="1"/>
      <c r="WQP163" s="1"/>
      <c r="WQQ163" s="1"/>
      <c r="WQR163" s="1"/>
      <c r="WQS163" s="1"/>
      <c r="WQT163" s="1"/>
      <c r="WQU163" s="1"/>
      <c r="WQV163" s="1"/>
      <c r="WQW163" s="1"/>
      <c r="WQX163" s="1"/>
      <c r="WQY163" s="1"/>
      <c r="WQZ163" s="1"/>
      <c r="WRA163" s="1"/>
      <c r="WRB163" s="1"/>
      <c r="WRC163" s="1"/>
      <c r="WRD163" s="1"/>
      <c r="WRE163" s="1"/>
      <c r="WRF163" s="1"/>
      <c r="WRG163" s="1"/>
      <c r="WRH163" s="1"/>
      <c r="WRI163" s="1"/>
      <c r="WRJ163" s="1"/>
      <c r="WRK163" s="1"/>
      <c r="WRL163" s="1"/>
      <c r="WRM163" s="1"/>
      <c r="WRN163" s="1"/>
      <c r="WRO163" s="1"/>
      <c r="WRP163" s="1"/>
      <c r="WRQ163" s="1"/>
      <c r="WRR163" s="1"/>
      <c r="WRS163" s="1"/>
      <c r="WRT163" s="1"/>
      <c r="WRU163" s="1"/>
      <c r="WRV163" s="1"/>
      <c r="WRW163" s="1"/>
      <c r="WRX163" s="1"/>
      <c r="WRY163" s="1"/>
      <c r="WRZ163" s="1"/>
      <c r="WSA163" s="1"/>
      <c r="WSB163" s="1"/>
      <c r="WSC163" s="1"/>
      <c r="WSD163" s="1"/>
      <c r="WSE163" s="1"/>
      <c r="WSF163" s="1"/>
      <c r="WSG163" s="1"/>
      <c r="WSH163" s="1"/>
      <c r="WSI163" s="1"/>
      <c r="WSJ163" s="1"/>
      <c r="WSK163" s="1"/>
      <c r="WSL163" s="1"/>
      <c r="WSM163" s="1"/>
      <c r="WSN163" s="1"/>
      <c r="WSO163" s="1"/>
      <c r="WSP163" s="1"/>
      <c r="WSQ163" s="1"/>
      <c r="WSR163" s="1"/>
      <c r="WSS163" s="1"/>
      <c r="WST163" s="1"/>
      <c r="WSU163" s="1"/>
      <c r="WSV163" s="1"/>
      <c r="WSW163" s="1"/>
      <c r="WSX163" s="1"/>
      <c r="WSY163" s="1"/>
      <c r="WSZ163" s="1"/>
      <c r="WTA163" s="1"/>
      <c r="WTB163" s="1"/>
      <c r="WTC163" s="1"/>
      <c r="WTD163" s="1"/>
      <c r="WTE163" s="1"/>
      <c r="WTF163" s="1"/>
      <c r="WTG163" s="1"/>
      <c r="WTH163" s="1"/>
      <c r="WTI163" s="1"/>
      <c r="WTJ163" s="1"/>
      <c r="WTK163" s="1"/>
      <c r="WTL163" s="1"/>
      <c r="WTM163" s="1"/>
      <c r="WTN163" s="1"/>
      <c r="WTO163" s="1"/>
      <c r="WTP163" s="1"/>
      <c r="WTQ163" s="1"/>
      <c r="WTR163" s="1"/>
      <c r="WTS163" s="1"/>
      <c r="WTT163" s="1"/>
      <c r="WTU163" s="1"/>
      <c r="WTV163" s="1"/>
      <c r="WTW163" s="1"/>
      <c r="WTX163" s="1"/>
      <c r="WTY163" s="1"/>
      <c r="WTZ163" s="1"/>
      <c r="WUA163" s="1"/>
      <c r="WUB163" s="1"/>
      <c r="WUC163" s="1"/>
      <c r="WUD163" s="1"/>
      <c r="WUE163" s="1"/>
      <c r="WUF163" s="1"/>
      <c r="WUG163" s="1"/>
      <c r="WUH163" s="1"/>
      <c r="WUI163" s="1"/>
      <c r="WUJ163" s="1"/>
      <c r="WUK163" s="1"/>
      <c r="WUL163" s="1"/>
      <c r="WUM163" s="1"/>
      <c r="WUN163" s="1"/>
      <c r="WUO163" s="1"/>
      <c r="WUP163" s="1"/>
      <c r="WUQ163" s="1"/>
      <c r="WUR163" s="1"/>
      <c r="WUS163" s="1"/>
      <c r="WUT163" s="1"/>
      <c r="WUU163" s="1"/>
      <c r="WUV163" s="1"/>
      <c r="WUW163" s="1"/>
      <c r="WUX163" s="1"/>
      <c r="WUY163" s="1"/>
      <c r="WUZ163" s="1"/>
      <c r="WVA163" s="1"/>
      <c r="WVB163" s="1"/>
      <c r="WVC163" s="1"/>
      <c r="WVD163" s="1"/>
      <c r="WVE163" s="1"/>
      <c r="WVF163" s="1"/>
      <c r="WVG163" s="1"/>
      <c r="WVH163" s="1"/>
      <c r="WVI163" s="1"/>
      <c r="WVJ163" s="1"/>
      <c r="WVK163" s="1"/>
      <c r="WVL163" s="1"/>
      <c r="WVM163" s="1"/>
      <c r="WVN163" s="1"/>
      <c r="WVO163" s="1"/>
      <c r="WVP163" s="1"/>
      <c r="WVQ163" s="1"/>
      <c r="WVR163" s="1"/>
      <c r="WVS163" s="1"/>
      <c r="WVT163" s="1"/>
      <c r="WVU163" s="1"/>
      <c r="WVV163" s="1"/>
      <c r="WVW163" s="1"/>
      <c r="WVX163" s="1"/>
      <c r="WVY163" s="1"/>
      <c r="WVZ163" s="1"/>
      <c r="WWA163" s="1"/>
      <c r="WWB163" s="1"/>
      <c r="WWC163" s="1"/>
      <c r="WWD163" s="1"/>
      <c r="WWE163" s="1"/>
      <c r="WWF163" s="1"/>
      <c r="WWG163" s="1"/>
      <c r="WWH163" s="1"/>
      <c r="WWI163" s="1"/>
      <c r="WWJ163" s="1"/>
      <c r="WWK163" s="1"/>
      <c r="WWL163" s="1"/>
      <c r="WWM163" s="1"/>
      <c r="WWN163" s="1"/>
      <c r="WWO163" s="1"/>
      <c r="WWP163" s="1"/>
      <c r="WWQ163" s="1"/>
      <c r="WWR163" s="1"/>
      <c r="WWS163" s="1"/>
      <c r="WWT163" s="1"/>
      <c r="WWU163" s="1"/>
      <c r="WWV163" s="1"/>
      <c r="WWW163" s="1"/>
      <c r="WWX163" s="1"/>
      <c r="WWY163" s="1"/>
      <c r="WWZ163" s="1"/>
      <c r="WXA163" s="1"/>
      <c r="WXB163" s="1"/>
      <c r="WXC163" s="1"/>
      <c r="WXD163" s="1"/>
      <c r="WXE163" s="1"/>
      <c r="WXF163" s="1"/>
      <c r="WXG163" s="1"/>
      <c r="WXH163" s="1"/>
      <c r="WXI163" s="1"/>
      <c r="WXJ163" s="1"/>
      <c r="WXK163" s="1"/>
      <c r="WXL163" s="1"/>
      <c r="WXM163" s="1"/>
      <c r="WXN163" s="1"/>
      <c r="WXO163" s="1"/>
      <c r="WXP163" s="1"/>
      <c r="WXQ163" s="1"/>
      <c r="WXR163" s="1"/>
      <c r="WXS163" s="1"/>
      <c r="WXT163" s="1"/>
      <c r="WXU163" s="1"/>
      <c r="WXV163" s="1"/>
      <c r="WXW163" s="1"/>
      <c r="WXX163" s="1"/>
      <c r="WXY163" s="1"/>
      <c r="WXZ163" s="1"/>
      <c r="WYA163" s="1"/>
      <c r="WYB163" s="1"/>
      <c r="WYC163" s="1"/>
      <c r="WYD163" s="1"/>
      <c r="WYE163" s="1"/>
      <c r="WYF163" s="1"/>
      <c r="WYG163" s="1"/>
      <c r="WYH163" s="1"/>
      <c r="WYI163" s="1"/>
      <c r="WYJ163" s="1"/>
      <c r="WYK163" s="1"/>
      <c r="WYL163" s="1"/>
      <c r="WYM163" s="1"/>
      <c r="WYN163" s="1"/>
      <c r="WYO163" s="1"/>
      <c r="WYP163" s="1"/>
      <c r="WYQ163" s="1"/>
      <c r="WYR163" s="1"/>
      <c r="WYS163" s="1"/>
      <c r="WYT163" s="1"/>
      <c r="WYU163" s="1"/>
      <c r="WYV163" s="1"/>
      <c r="WYW163" s="1"/>
      <c r="WYX163" s="1"/>
      <c r="WYY163" s="1"/>
      <c r="WYZ163" s="1"/>
      <c r="WZA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08"/>
    </row>
    <row r="164" spans="1:16382" s="131" customFormat="1" ht="42" customHeight="1" x14ac:dyDescent="0.25">
      <c r="A164" s="17" t="s">
        <v>2808</v>
      </c>
      <c r="B164" s="17" t="s">
        <v>2809</v>
      </c>
      <c r="C164" s="18" t="s">
        <v>3394</v>
      </c>
      <c r="D164" s="28" t="s">
        <v>5</v>
      </c>
      <c r="E164" s="4" t="s">
        <v>1</v>
      </c>
      <c r="F164" s="4" t="s">
        <v>1</v>
      </c>
      <c r="G164" s="4" t="s">
        <v>1</v>
      </c>
      <c r="H164" s="4" t="s">
        <v>1</v>
      </c>
      <c r="I164" s="50" t="s">
        <v>1</v>
      </c>
      <c r="J164" s="17" t="s">
        <v>2432</v>
      </c>
      <c r="K164" s="50" t="s">
        <v>1459</v>
      </c>
      <c r="L164" s="18" t="s">
        <v>2339</v>
      </c>
      <c r="M164" s="18"/>
      <c r="N164" s="27"/>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c r="AML164" s="1"/>
      <c r="AMM164" s="1"/>
      <c r="AMN164" s="1"/>
      <c r="AMO164" s="1"/>
      <c r="AMP164" s="1"/>
      <c r="AMQ164" s="1"/>
      <c r="AMR164" s="1"/>
      <c r="AMS164" s="1"/>
      <c r="AMT164" s="1"/>
      <c r="AMU164" s="1"/>
      <c r="AMV164" s="1"/>
      <c r="AMW164" s="1"/>
      <c r="AMX164" s="1"/>
      <c r="AMY164" s="1"/>
      <c r="AMZ164" s="1"/>
      <c r="ANA164" s="1"/>
      <c r="ANB164" s="1"/>
      <c r="ANC164" s="1"/>
      <c r="AND164" s="1"/>
      <c r="ANE164" s="1"/>
      <c r="ANF164" s="1"/>
      <c r="ANG164" s="1"/>
      <c r="ANH164" s="1"/>
      <c r="ANI164" s="1"/>
      <c r="ANJ164" s="1"/>
      <c r="ANK164" s="1"/>
      <c r="ANL164" s="1"/>
      <c r="ANM164" s="1"/>
      <c r="ANN164" s="1"/>
      <c r="ANO164" s="1"/>
      <c r="ANP164" s="1"/>
      <c r="ANQ164" s="1"/>
      <c r="ANR164" s="1"/>
      <c r="ANS164" s="1"/>
      <c r="ANT164" s="1"/>
      <c r="ANU164" s="1"/>
      <c r="ANV164" s="1"/>
      <c r="ANW164" s="1"/>
      <c r="ANX164" s="1"/>
      <c r="ANY164" s="1"/>
      <c r="ANZ164" s="1"/>
      <c r="AOA164" s="1"/>
      <c r="AOB164" s="1"/>
      <c r="AOC164" s="1"/>
      <c r="AOD164" s="1"/>
      <c r="AOE164" s="1"/>
      <c r="AOF164" s="1"/>
      <c r="AOG164" s="1"/>
      <c r="AOH164" s="1"/>
      <c r="AOI164" s="1"/>
      <c r="AOJ164" s="1"/>
      <c r="AOK164" s="1"/>
      <c r="AOL164" s="1"/>
      <c r="AOM164" s="1"/>
      <c r="AON164" s="1"/>
      <c r="AOO164" s="1"/>
      <c r="AOP164" s="1"/>
      <c r="AOQ164" s="1"/>
      <c r="AOR164" s="1"/>
      <c r="AOS164" s="1"/>
      <c r="AOT164" s="1"/>
      <c r="AOU164" s="1"/>
      <c r="AOV164" s="1"/>
      <c r="AOW164" s="1"/>
      <c r="AOX164" s="1"/>
      <c r="AOY164" s="1"/>
      <c r="AOZ164" s="1"/>
      <c r="APA164" s="1"/>
      <c r="APB164" s="1"/>
      <c r="APC164" s="1"/>
      <c r="APD164" s="1"/>
      <c r="APE164" s="1"/>
      <c r="APF164" s="1"/>
      <c r="APG164" s="1"/>
      <c r="APH164" s="1"/>
      <c r="API164" s="1"/>
      <c r="APJ164" s="1"/>
      <c r="APK164" s="1"/>
      <c r="APL164" s="1"/>
      <c r="APM164" s="1"/>
      <c r="APN164" s="1"/>
      <c r="APO164" s="1"/>
      <c r="APP164" s="1"/>
      <c r="APQ164" s="1"/>
      <c r="APR164" s="1"/>
      <c r="APS164" s="1"/>
      <c r="APT164" s="1"/>
      <c r="APU164" s="1"/>
      <c r="APV164" s="1"/>
      <c r="APW164" s="1"/>
      <c r="APX164" s="1"/>
      <c r="APY164" s="1"/>
      <c r="APZ164" s="1"/>
      <c r="AQA164" s="1"/>
      <c r="AQB164" s="1"/>
      <c r="AQC164" s="1"/>
      <c r="AQD164" s="1"/>
      <c r="AQE164" s="1"/>
      <c r="AQF164" s="1"/>
      <c r="AQG164" s="1"/>
      <c r="AQH164" s="1"/>
      <c r="AQI164" s="1"/>
      <c r="AQJ164" s="1"/>
      <c r="AQK164" s="1"/>
      <c r="AQL164" s="1"/>
      <c r="AQM164" s="1"/>
      <c r="AQN164" s="1"/>
      <c r="AQO164" s="1"/>
      <c r="AQP164" s="1"/>
      <c r="AQQ164" s="1"/>
      <c r="AQR164" s="1"/>
      <c r="AQS164" s="1"/>
      <c r="AQT164" s="1"/>
      <c r="AQU164" s="1"/>
      <c r="AQV164" s="1"/>
      <c r="AQW164" s="1"/>
      <c r="AQX164" s="1"/>
      <c r="AQY164" s="1"/>
      <c r="AQZ164" s="1"/>
      <c r="ARA164" s="1"/>
      <c r="ARB164" s="1"/>
      <c r="ARC164" s="1"/>
      <c r="ARD164" s="1"/>
      <c r="ARE164" s="1"/>
      <c r="ARF164" s="1"/>
      <c r="ARG164" s="1"/>
      <c r="ARH164" s="1"/>
      <c r="ARI164" s="1"/>
      <c r="ARJ164" s="1"/>
      <c r="ARK164" s="1"/>
      <c r="ARL164" s="1"/>
      <c r="ARM164" s="1"/>
      <c r="ARN164" s="1"/>
      <c r="ARO164" s="1"/>
      <c r="ARP164" s="1"/>
      <c r="ARQ164" s="1"/>
      <c r="ARR164" s="1"/>
      <c r="ARS164" s="1"/>
      <c r="ART164" s="1"/>
      <c r="ARU164" s="1"/>
      <c r="ARV164" s="1"/>
      <c r="ARW164" s="1"/>
      <c r="ARX164" s="1"/>
      <c r="ARY164" s="1"/>
      <c r="ARZ164" s="1"/>
      <c r="ASA164" s="1"/>
      <c r="ASB164" s="1"/>
      <c r="ASC164" s="1"/>
      <c r="ASD164" s="1"/>
      <c r="ASE164" s="1"/>
      <c r="ASF164" s="1"/>
      <c r="ASG164" s="1"/>
      <c r="ASH164" s="1"/>
      <c r="ASI164" s="1"/>
      <c r="ASJ164" s="1"/>
      <c r="ASK164" s="1"/>
      <c r="ASL164" s="1"/>
      <c r="ASM164" s="1"/>
      <c r="ASN164" s="1"/>
      <c r="ASO164" s="1"/>
      <c r="ASP164" s="1"/>
      <c r="ASQ164" s="1"/>
      <c r="ASR164" s="1"/>
      <c r="ASS164" s="1"/>
      <c r="AST164" s="1"/>
      <c r="ASU164" s="1"/>
      <c r="ASV164" s="1"/>
      <c r="ASW164" s="1"/>
      <c r="ASX164" s="1"/>
      <c r="ASY164" s="1"/>
      <c r="ASZ164" s="1"/>
      <c r="ATA164" s="1"/>
      <c r="ATB164" s="1"/>
      <c r="ATC164" s="1"/>
      <c r="ATD164" s="1"/>
      <c r="ATE164" s="1"/>
      <c r="ATF164" s="1"/>
      <c r="ATG164" s="1"/>
      <c r="ATH164" s="1"/>
      <c r="ATI164" s="1"/>
      <c r="ATJ164" s="1"/>
      <c r="ATK164" s="1"/>
      <c r="ATL164" s="1"/>
      <c r="ATM164" s="1"/>
      <c r="ATN164" s="1"/>
      <c r="ATO164" s="1"/>
      <c r="ATP164" s="1"/>
      <c r="ATQ164" s="1"/>
      <c r="ATR164" s="1"/>
      <c r="ATS164" s="1"/>
      <c r="ATT164" s="1"/>
      <c r="ATU164" s="1"/>
      <c r="ATV164" s="1"/>
      <c r="ATW164" s="1"/>
      <c r="ATX164" s="1"/>
      <c r="ATY164" s="1"/>
      <c r="ATZ164" s="1"/>
      <c r="AUA164" s="1"/>
      <c r="AUB164" s="1"/>
      <c r="AUC164" s="1"/>
      <c r="AUD164" s="1"/>
      <c r="AUE164" s="1"/>
      <c r="AUF164" s="1"/>
      <c r="AUG164" s="1"/>
      <c r="AUH164" s="1"/>
      <c r="AUI164" s="1"/>
      <c r="AUJ164" s="1"/>
      <c r="AUK164" s="1"/>
      <c r="AUL164" s="1"/>
      <c r="AUM164" s="1"/>
      <c r="AUN164" s="1"/>
      <c r="AUO164" s="1"/>
      <c r="AUP164" s="1"/>
      <c r="AUQ164" s="1"/>
      <c r="AUR164" s="1"/>
      <c r="AUS164" s="1"/>
      <c r="AUT164" s="1"/>
      <c r="AUU164" s="1"/>
      <c r="AUV164" s="1"/>
      <c r="AUW164" s="1"/>
      <c r="AUX164" s="1"/>
      <c r="AUY164" s="1"/>
      <c r="AUZ164" s="1"/>
      <c r="AVA164" s="1"/>
      <c r="AVB164" s="1"/>
      <c r="AVC164" s="1"/>
      <c r="AVD164" s="1"/>
      <c r="AVE164" s="1"/>
      <c r="AVF164" s="1"/>
      <c r="AVG164" s="1"/>
      <c r="AVH164" s="1"/>
      <c r="AVI164" s="1"/>
      <c r="AVJ164" s="1"/>
      <c r="AVK164" s="1"/>
      <c r="AVL164" s="1"/>
      <c r="AVM164" s="1"/>
      <c r="AVN164" s="1"/>
      <c r="AVO164" s="1"/>
      <c r="AVP164" s="1"/>
      <c r="AVQ164" s="1"/>
      <c r="AVR164" s="1"/>
      <c r="AVS164" s="1"/>
      <c r="AVT164" s="1"/>
      <c r="AVU164" s="1"/>
      <c r="AVV164" s="1"/>
      <c r="AVW164" s="1"/>
      <c r="AVX164" s="1"/>
      <c r="AVY164" s="1"/>
      <c r="AVZ164" s="1"/>
      <c r="AWA164" s="1"/>
      <c r="AWB164" s="1"/>
      <c r="AWC164" s="1"/>
      <c r="AWD164" s="1"/>
      <c r="AWE164" s="1"/>
      <c r="AWF164" s="1"/>
      <c r="AWG164" s="1"/>
      <c r="AWH164" s="1"/>
      <c r="AWI164" s="1"/>
      <c r="AWJ164" s="1"/>
      <c r="AWK164" s="1"/>
      <c r="AWL164" s="1"/>
      <c r="AWM164" s="1"/>
      <c r="AWN164" s="1"/>
      <c r="AWO164" s="1"/>
      <c r="AWP164" s="1"/>
      <c r="AWQ164" s="1"/>
      <c r="AWR164" s="1"/>
      <c r="AWS164" s="1"/>
      <c r="AWT164" s="1"/>
      <c r="AWU164" s="1"/>
      <c r="AWV164" s="1"/>
      <c r="AWW164" s="1"/>
      <c r="AWX164" s="1"/>
      <c r="AWY164" s="1"/>
      <c r="AWZ164" s="1"/>
      <c r="AXA164" s="1"/>
      <c r="AXB164" s="1"/>
      <c r="AXC164" s="1"/>
      <c r="AXD164" s="1"/>
      <c r="AXE164" s="1"/>
      <c r="AXF164" s="1"/>
      <c r="AXG164" s="1"/>
      <c r="AXH164" s="1"/>
      <c r="AXI164" s="1"/>
      <c r="AXJ164" s="1"/>
      <c r="AXK164" s="1"/>
      <c r="AXL164" s="1"/>
      <c r="AXM164" s="1"/>
      <c r="AXN164" s="1"/>
      <c r="AXO164" s="1"/>
      <c r="AXP164" s="1"/>
      <c r="AXQ164" s="1"/>
      <c r="AXR164" s="1"/>
      <c r="AXS164" s="1"/>
      <c r="AXT164" s="1"/>
      <c r="AXU164" s="1"/>
      <c r="AXV164" s="1"/>
      <c r="AXW164" s="1"/>
      <c r="AXX164" s="1"/>
      <c r="AXY164" s="1"/>
      <c r="AXZ164" s="1"/>
      <c r="AYA164" s="1"/>
      <c r="AYB164" s="1"/>
      <c r="AYC164" s="1"/>
      <c r="AYD164" s="1"/>
      <c r="AYE164" s="1"/>
      <c r="AYF164" s="1"/>
      <c r="AYG164" s="1"/>
      <c r="AYH164" s="1"/>
      <c r="AYI164" s="1"/>
      <c r="AYJ164" s="1"/>
      <c r="AYK164" s="1"/>
      <c r="AYL164" s="1"/>
      <c r="AYM164" s="1"/>
      <c r="AYN164" s="1"/>
      <c r="AYO164" s="1"/>
      <c r="AYP164" s="1"/>
      <c r="AYQ164" s="1"/>
      <c r="AYR164" s="1"/>
      <c r="AYS164" s="1"/>
      <c r="AYT164" s="1"/>
      <c r="AYU164" s="1"/>
      <c r="AYV164" s="1"/>
      <c r="AYW164" s="1"/>
      <c r="AYX164" s="1"/>
      <c r="AYY164" s="1"/>
      <c r="AYZ164" s="1"/>
      <c r="AZA164" s="1"/>
      <c r="AZB164" s="1"/>
      <c r="AZC164" s="1"/>
      <c r="AZD164" s="1"/>
      <c r="AZE164" s="1"/>
      <c r="AZF164" s="1"/>
      <c r="AZG164" s="1"/>
      <c r="AZH164" s="1"/>
      <c r="AZI164" s="1"/>
      <c r="AZJ164" s="1"/>
      <c r="AZK164" s="1"/>
      <c r="AZL164" s="1"/>
      <c r="AZM164" s="1"/>
      <c r="AZN164" s="1"/>
      <c r="AZO164" s="1"/>
      <c r="AZP164" s="1"/>
      <c r="AZQ164" s="1"/>
      <c r="AZR164" s="1"/>
      <c r="AZS164" s="1"/>
      <c r="AZT164" s="1"/>
      <c r="AZU164" s="1"/>
      <c r="AZV164" s="1"/>
      <c r="AZW164" s="1"/>
      <c r="AZX164" s="1"/>
      <c r="AZY164" s="1"/>
      <c r="AZZ164" s="1"/>
      <c r="BAA164" s="1"/>
      <c r="BAB164" s="1"/>
      <c r="BAC164" s="1"/>
      <c r="BAD164" s="1"/>
      <c r="BAE164" s="1"/>
      <c r="BAF164" s="1"/>
      <c r="BAG164" s="1"/>
      <c r="BAH164" s="1"/>
      <c r="BAI164" s="1"/>
      <c r="BAJ164" s="1"/>
      <c r="BAK164" s="1"/>
      <c r="BAL164" s="1"/>
      <c r="BAM164" s="1"/>
      <c r="BAN164" s="1"/>
      <c r="BAO164" s="1"/>
      <c r="BAP164" s="1"/>
      <c r="BAQ164" s="1"/>
      <c r="BAR164" s="1"/>
      <c r="BAS164" s="1"/>
      <c r="BAT164" s="1"/>
      <c r="BAU164" s="1"/>
      <c r="BAV164" s="1"/>
      <c r="BAW164" s="1"/>
      <c r="BAX164" s="1"/>
      <c r="BAY164" s="1"/>
      <c r="BAZ164" s="1"/>
      <c r="BBA164" s="1"/>
      <c r="BBB164" s="1"/>
      <c r="BBC164" s="1"/>
      <c r="BBD164" s="1"/>
      <c r="BBE164" s="1"/>
      <c r="BBF164" s="1"/>
      <c r="BBG164" s="1"/>
      <c r="BBH164" s="1"/>
      <c r="BBI164" s="1"/>
      <c r="BBJ164" s="1"/>
      <c r="BBK164" s="1"/>
      <c r="BBL164" s="1"/>
      <c r="BBM164" s="1"/>
      <c r="BBN164" s="1"/>
      <c r="BBO164" s="1"/>
      <c r="BBP164" s="1"/>
      <c r="BBQ164" s="1"/>
      <c r="BBR164" s="1"/>
      <c r="BBS164" s="1"/>
      <c r="BBT164" s="1"/>
      <c r="BBU164" s="1"/>
      <c r="BBV164" s="1"/>
      <c r="BBW164" s="1"/>
      <c r="BBX164" s="1"/>
      <c r="BBY164" s="1"/>
      <c r="BBZ164" s="1"/>
      <c r="BCA164" s="1"/>
      <c r="BCB164" s="1"/>
      <c r="BCC164" s="1"/>
      <c r="BCD164" s="1"/>
      <c r="BCE164" s="1"/>
      <c r="BCF164" s="1"/>
      <c r="BCG164" s="1"/>
      <c r="BCH164" s="1"/>
      <c r="BCI164" s="1"/>
      <c r="BCJ164" s="1"/>
      <c r="BCK164" s="1"/>
      <c r="BCL164" s="1"/>
      <c r="BCM164" s="1"/>
      <c r="BCN164" s="1"/>
      <c r="BCO164" s="1"/>
      <c r="BCP164" s="1"/>
      <c r="BCQ164" s="1"/>
      <c r="BCR164" s="1"/>
      <c r="BCS164" s="1"/>
      <c r="BCT164" s="1"/>
      <c r="BCU164" s="1"/>
      <c r="BCV164" s="1"/>
      <c r="BCW164" s="1"/>
      <c r="BCX164" s="1"/>
      <c r="BCY164" s="1"/>
      <c r="BCZ164" s="1"/>
      <c r="BDA164" s="1"/>
      <c r="BDB164" s="1"/>
      <c r="BDC164" s="1"/>
      <c r="BDD164" s="1"/>
      <c r="BDE164" s="1"/>
      <c r="BDF164" s="1"/>
      <c r="BDG164" s="1"/>
      <c r="BDH164" s="1"/>
      <c r="BDI164" s="1"/>
      <c r="BDJ164" s="1"/>
      <c r="BDK164" s="1"/>
      <c r="BDL164" s="1"/>
      <c r="BDM164" s="1"/>
      <c r="BDN164" s="1"/>
      <c r="BDO164" s="1"/>
      <c r="BDP164" s="1"/>
      <c r="BDQ164" s="1"/>
      <c r="BDR164" s="1"/>
      <c r="BDS164" s="1"/>
      <c r="BDT164" s="1"/>
      <c r="BDU164" s="1"/>
      <c r="BDV164" s="1"/>
      <c r="BDW164" s="1"/>
      <c r="BDX164" s="1"/>
      <c r="BDY164" s="1"/>
      <c r="BDZ164" s="1"/>
      <c r="BEA164" s="1"/>
      <c r="BEB164" s="1"/>
      <c r="BEC164" s="1"/>
      <c r="BED164" s="1"/>
      <c r="BEE164" s="1"/>
      <c r="BEF164" s="1"/>
      <c r="BEG164" s="1"/>
      <c r="BEH164" s="1"/>
      <c r="BEI164" s="1"/>
      <c r="BEJ164" s="1"/>
      <c r="BEK164" s="1"/>
      <c r="BEL164" s="1"/>
      <c r="BEM164" s="1"/>
      <c r="BEN164" s="1"/>
      <c r="BEO164" s="1"/>
      <c r="BEP164" s="1"/>
      <c r="BEQ164" s="1"/>
      <c r="BER164" s="1"/>
      <c r="BES164" s="1"/>
      <c r="BET164" s="1"/>
      <c r="BEU164" s="1"/>
      <c r="BEV164" s="1"/>
      <c r="BEW164" s="1"/>
      <c r="BEX164" s="1"/>
      <c r="BEY164" s="1"/>
      <c r="BEZ164" s="1"/>
      <c r="BFA164" s="1"/>
      <c r="BFB164" s="1"/>
      <c r="BFC164" s="1"/>
      <c r="BFD164" s="1"/>
      <c r="BFE164" s="1"/>
      <c r="BFF164" s="1"/>
      <c r="BFG164" s="1"/>
      <c r="BFH164" s="1"/>
      <c r="BFI164" s="1"/>
      <c r="BFJ164" s="1"/>
      <c r="BFK164" s="1"/>
      <c r="BFL164" s="1"/>
      <c r="BFM164" s="1"/>
      <c r="BFN164" s="1"/>
      <c r="BFO164" s="1"/>
      <c r="BFP164" s="1"/>
      <c r="BFQ164" s="1"/>
      <c r="BFR164" s="1"/>
      <c r="BFS164" s="1"/>
      <c r="BFT164" s="1"/>
      <c r="BFU164" s="1"/>
      <c r="BFV164" s="1"/>
      <c r="BFW164" s="1"/>
      <c r="BFX164" s="1"/>
      <c r="BFY164" s="1"/>
      <c r="BFZ164" s="1"/>
      <c r="BGA164" s="1"/>
      <c r="BGB164" s="1"/>
      <c r="BGC164" s="1"/>
      <c r="BGD164" s="1"/>
      <c r="BGE164" s="1"/>
      <c r="BGF164" s="1"/>
      <c r="BGG164" s="1"/>
      <c r="BGH164" s="1"/>
      <c r="BGI164" s="1"/>
      <c r="BGJ164" s="1"/>
      <c r="BGK164" s="1"/>
      <c r="BGL164" s="1"/>
      <c r="BGM164" s="1"/>
      <c r="BGN164" s="1"/>
      <c r="BGO164" s="1"/>
      <c r="BGP164" s="1"/>
      <c r="BGQ164" s="1"/>
      <c r="BGR164" s="1"/>
      <c r="BGS164" s="1"/>
      <c r="BGT164" s="1"/>
      <c r="BGU164" s="1"/>
      <c r="BGV164" s="1"/>
      <c r="BGW164" s="1"/>
      <c r="BGX164" s="1"/>
      <c r="BGY164" s="1"/>
      <c r="BGZ164" s="1"/>
      <c r="BHA164" s="1"/>
      <c r="BHB164" s="1"/>
      <c r="BHC164" s="1"/>
      <c r="BHD164" s="1"/>
      <c r="BHE164" s="1"/>
      <c r="BHF164" s="1"/>
      <c r="BHG164" s="1"/>
      <c r="BHH164" s="1"/>
      <c r="BHI164" s="1"/>
      <c r="BHJ164" s="1"/>
      <c r="BHK164" s="1"/>
      <c r="BHL164" s="1"/>
      <c r="BHM164" s="1"/>
      <c r="BHN164" s="1"/>
      <c r="BHO164" s="1"/>
      <c r="BHP164" s="1"/>
      <c r="BHQ164" s="1"/>
      <c r="BHR164" s="1"/>
      <c r="BHS164" s="1"/>
      <c r="BHT164" s="1"/>
      <c r="BHU164" s="1"/>
      <c r="BHV164" s="1"/>
      <c r="BHW164" s="1"/>
      <c r="BHX164" s="1"/>
      <c r="BHY164" s="1"/>
      <c r="BHZ164" s="1"/>
      <c r="BIA164" s="1"/>
      <c r="BIB164" s="1"/>
      <c r="BIC164" s="1"/>
      <c r="BID164" s="1"/>
      <c r="BIE164" s="1"/>
      <c r="BIF164" s="1"/>
      <c r="BIG164" s="1"/>
      <c r="BIH164" s="1"/>
      <c r="BII164" s="1"/>
      <c r="BIJ164" s="1"/>
      <c r="BIK164" s="1"/>
      <c r="BIL164" s="1"/>
      <c r="BIM164" s="1"/>
      <c r="BIN164" s="1"/>
      <c r="BIO164" s="1"/>
      <c r="BIP164" s="1"/>
      <c r="BIQ164" s="1"/>
      <c r="BIR164" s="1"/>
      <c r="BIS164" s="1"/>
      <c r="BIT164" s="1"/>
      <c r="BIU164" s="1"/>
      <c r="BIV164" s="1"/>
      <c r="BIW164" s="1"/>
      <c r="BIX164" s="1"/>
      <c r="BIY164" s="1"/>
      <c r="BIZ164" s="1"/>
      <c r="BJA164" s="1"/>
      <c r="BJB164" s="1"/>
      <c r="BJC164" s="1"/>
      <c r="BJD164" s="1"/>
      <c r="BJE164" s="1"/>
      <c r="BJF164" s="1"/>
      <c r="BJG164" s="1"/>
      <c r="BJH164" s="1"/>
      <c r="BJI164" s="1"/>
      <c r="BJJ164" s="1"/>
      <c r="BJK164" s="1"/>
      <c r="BJL164" s="1"/>
      <c r="BJM164" s="1"/>
      <c r="BJN164" s="1"/>
      <c r="BJO164" s="1"/>
      <c r="BJP164" s="1"/>
      <c r="BJQ164" s="1"/>
      <c r="BJR164" s="1"/>
      <c r="BJS164" s="1"/>
      <c r="BJT164" s="1"/>
      <c r="BJU164" s="1"/>
      <c r="BJV164" s="1"/>
      <c r="BJW164" s="1"/>
      <c r="BJX164" s="1"/>
      <c r="BJY164" s="1"/>
      <c r="BJZ164" s="1"/>
      <c r="BKA164" s="1"/>
      <c r="BKB164" s="1"/>
      <c r="BKC164" s="1"/>
      <c r="BKD164" s="1"/>
      <c r="BKE164" s="1"/>
      <c r="BKF164" s="1"/>
      <c r="BKG164" s="1"/>
      <c r="BKH164" s="1"/>
      <c r="BKI164" s="1"/>
      <c r="BKJ164" s="1"/>
      <c r="BKK164" s="1"/>
      <c r="BKL164" s="1"/>
      <c r="BKM164" s="1"/>
      <c r="BKN164" s="1"/>
      <c r="BKO164" s="1"/>
      <c r="BKP164" s="1"/>
      <c r="BKQ164" s="1"/>
      <c r="BKR164" s="1"/>
      <c r="BKS164" s="1"/>
      <c r="BKT164" s="1"/>
      <c r="BKU164" s="1"/>
      <c r="BKV164" s="1"/>
      <c r="BKW164" s="1"/>
      <c r="BKX164" s="1"/>
      <c r="BKY164" s="1"/>
      <c r="BKZ164" s="1"/>
      <c r="BLA164" s="1"/>
      <c r="BLB164" s="1"/>
      <c r="BLC164" s="1"/>
      <c r="BLD164" s="1"/>
      <c r="BLE164" s="1"/>
      <c r="BLF164" s="1"/>
      <c r="BLG164" s="1"/>
      <c r="BLH164" s="1"/>
      <c r="BLI164" s="1"/>
      <c r="BLJ164" s="1"/>
      <c r="BLK164" s="1"/>
      <c r="BLL164" s="1"/>
      <c r="BLM164" s="1"/>
      <c r="BLN164" s="1"/>
      <c r="BLO164" s="1"/>
      <c r="BLP164" s="1"/>
      <c r="BLQ164" s="1"/>
      <c r="BLR164" s="1"/>
      <c r="BLS164" s="1"/>
      <c r="BLT164" s="1"/>
      <c r="BLU164" s="1"/>
      <c r="BLV164" s="1"/>
      <c r="BLW164" s="1"/>
      <c r="BLX164" s="1"/>
      <c r="BLY164" s="1"/>
      <c r="BLZ164" s="1"/>
      <c r="BMA164" s="1"/>
      <c r="BMB164" s="1"/>
      <c r="BMC164" s="1"/>
      <c r="BMD164" s="1"/>
      <c r="BME164" s="1"/>
      <c r="BMF164" s="1"/>
      <c r="BMG164" s="1"/>
      <c r="BMH164" s="1"/>
      <c r="BMI164" s="1"/>
      <c r="BMJ164" s="1"/>
      <c r="BMK164" s="1"/>
      <c r="BML164" s="1"/>
      <c r="BMM164" s="1"/>
      <c r="BMN164" s="1"/>
      <c r="BMO164" s="1"/>
      <c r="BMP164" s="1"/>
      <c r="BMQ164" s="1"/>
      <c r="BMR164" s="1"/>
      <c r="BMS164" s="1"/>
      <c r="BMT164" s="1"/>
      <c r="BMU164" s="1"/>
      <c r="BMV164" s="1"/>
      <c r="BMW164" s="1"/>
      <c r="BMX164" s="1"/>
      <c r="BMY164" s="1"/>
      <c r="BMZ164" s="1"/>
      <c r="BNA164" s="1"/>
      <c r="BNB164" s="1"/>
      <c r="BNC164" s="1"/>
      <c r="BND164" s="1"/>
      <c r="BNE164" s="1"/>
      <c r="BNF164" s="1"/>
      <c r="BNG164" s="1"/>
      <c r="BNH164" s="1"/>
      <c r="BNI164" s="1"/>
      <c r="BNJ164" s="1"/>
      <c r="BNK164" s="1"/>
      <c r="BNL164" s="1"/>
      <c r="BNM164" s="1"/>
      <c r="BNN164" s="1"/>
      <c r="BNO164" s="1"/>
      <c r="BNP164" s="1"/>
      <c r="BNQ164" s="1"/>
      <c r="BNR164" s="1"/>
      <c r="BNS164" s="1"/>
      <c r="BNT164" s="1"/>
      <c r="BNU164" s="1"/>
      <c r="BNV164" s="1"/>
      <c r="BNW164" s="1"/>
      <c r="BNX164" s="1"/>
      <c r="BNY164" s="1"/>
      <c r="BNZ164" s="1"/>
      <c r="BOA164" s="1"/>
      <c r="BOB164" s="1"/>
      <c r="BOC164" s="1"/>
      <c r="BOD164" s="1"/>
      <c r="BOE164" s="1"/>
      <c r="BOF164" s="1"/>
      <c r="BOG164" s="1"/>
      <c r="BOH164" s="1"/>
      <c r="BOI164" s="1"/>
      <c r="BOJ164" s="1"/>
      <c r="BOK164" s="1"/>
      <c r="BOL164" s="1"/>
      <c r="BOM164" s="1"/>
      <c r="BON164" s="1"/>
      <c r="BOO164" s="1"/>
      <c r="BOP164" s="1"/>
      <c r="BOQ164" s="1"/>
      <c r="BOR164" s="1"/>
      <c r="BOS164" s="1"/>
      <c r="BOT164" s="1"/>
      <c r="BOU164" s="1"/>
      <c r="BOV164" s="1"/>
      <c r="BOW164" s="1"/>
      <c r="BOX164" s="1"/>
      <c r="BOY164" s="1"/>
      <c r="BOZ164" s="1"/>
      <c r="BPA164" s="1"/>
      <c r="BPB164" s="1"/>
      <c r="BPC164" s="1"/>
      <c r="BPD164" s="1"/>
      <c r="BPE164" s="1"/>
      <c r="BPF164" s="1"/>
      <c r="BPG164" s="1"/>
      <c r="BPH164" s="1"/>
      <c r="BPI164" s="1"/>
      <c r="BPJ164" s="1"/>
      <c r="BPK164" s="1"/>
      <c r="BPL164" s="1"/>
      <c r="BPM164" s="1"/>
      <c r="BPN164" s="1"/>
      <c r="BPO164" s="1"/>
      <c r="BPP164" s="1"/>
      <c r="BPQ164" s="1"/>
      <c r="BPR164" s="1"/>
      <c r="BPS164" s="1"/>
      <c r="BPT164" s="1"/>
      <c r="BPU164" s="1"/>
      <c r="BPV164" s="1"/>
      <c r="BPW164" s="1"/>
      <c r="BPX164" s="1"/>
      <c r="BPY164" s="1"/>
      <c r="BPZ164" s="1"/>
      <c r="BQA164" s="1"/>
      <c r="BQB164" s="1"/>
      <c r="BQC164" s="1"/>
      <c r="BQD164" s="1"/>
      <c r="BQE164" s="1"/>
      <c r="BQF164" s="1"/>
      <c r="BQG164" s="1"/>
      <c r="BQH164" s="1"/>
      <c r="BQI164" s="1"/>
      <c r="BQJ164" s="1"/>
      <c r="BQK164" s="1"/>
      <c r="BQL164" s="1"/>
      <c r="BQM164" s="1"/>
      <c r="BQN164" s="1"/>
      <c r="BQO164" s="1"/>
      <c r="BQP164" s="1"/>
      <c r="BQQ164" s="1"/>
      <c r="BQR164" s="1"/>
      <c r="BQS164" s="1"/>
      <c r="BQT164" s="1"/>
      <c r="BQU164" s="1"/>
      <c r="BQV164" s="1"/>
      <c r="BQW164" s="1"/>
      <c r="BQX164" s="1"/>
      <c r="BQY164" s="1"/>
      <c r="BQZ164" s="1"/>
      <c r="BRA164" s="1"/>
      <c r="BRB164" s="1"/>
      <c r="BRC164" s="1"/>
      <c r="BRD164" s="1"/>
      <c r="BRE164" s="1"/>
      <c r="BRF164" s="1"/>
      <c r="BRG164" s="1"/>
      <c r="BRH164" s="1"/>
      <c r="BRI164" s="1"/>
      <c r="BRJ164" s="1"/>
      <c r="BRK164" s="1"/>
      <c r="BRL164" s="1"/>
      <c r="BRM164" s="1"/>
      <c r="BRN164" s="1"/>
      <c r="BRO164" s="1"/>
      <c r="BRP164" s="1"/>
      <c r="BRQ164" s="1"/>
      <c r="BRR164" s="1"/>
      <c r="BRS164" s="1"/>
      <c r="BRT164" s="1"/>
      <c r="BRU164" s="1"/>
      <c r="BRV164" s="1"/>
      <c r="BRW164" s="1"/>
      <c r="BRX164" s="1"/>
      <c r="BRY164" s="1"/>
      <c r="BRZ164" s="1"/>
      <c r="BSA164" s="1"/>
      <c r="BSB164" s="1"/>
      <c r="BSC164" s="1"/>
      <c r="BSD164" s="1"/>
      <c r="BSE164" s="1"/>
      <c r="BSF164" s="1"/>
      <c r="BSG164" s="1"/>
      <c r="BSH164" s="1"/>
      <c r="BSI164" s="1"/>
      <c r="BSJ164" s="1"/>
      <c r="BSK164" s="1"/>
      <c r="BSL164" s="1"/>
      <c r="BSM164" s="1"/>
      <c r="BSN164" s="1"/>
      <c r="BSO164" s="1"/>
      <c r="BSP164" s="1"/>
      <c r="BSQ164" s="1"/>
      <c r="BSR164" s="1"/>
      <c r="BSS164" s="1"/>
      <c r="BST164" s="1"/>
      <c r="BSU164" s="1"/>
      <c r="BSV164" s="1"/>
      <c r="BSW164" s="1"/>
      <c r="BSX164" s="1"/>
      <c r="BSY164" s="1"/>
      <c r="BSZ164" s="1"/>
      <c r="BTA164" s="1"/>
      <c r="BTB164" s="1"/>
      <c r="BTC164" s="1"/>
      <c r="BTD164" s="1"/>
      <c r="BTE164" s="1"/>
      <c r="BTF164" s="1"/>
      <c r="BTG164" s="1"/>
      <c r="BTH164" s="1"/>
      <c r="BTI164" s="1"/>
      <c r="BTJ164" s="1"/>
      <c r="BTK164" s="1"/>
      <c r="BTL164" s="1"/>
      <c r="BTM164" s="1"/>
      <c r="BTN164" s="1"/>
      <c r="BTO164" s="1"/>
      <c r="BTP164" s="1"/>
      <c r="BTQ164" s="1"/>
      <c r="BTR164" s="1"/>
      <c r="BTS164" s="1"/>
      <c r="BTT164" s="1"/>
      <c r="BTU164" s="1"/>
      <c r="BTV164" s="1"/>
      <c r="BTW164" s="1"/>
      <c r="BTX164" s="1"/>
      <c r="BTY164" s="1"/>
      <c r="BTZ164" s="1"/>
      <c r="BUA164" s="1"/>
      <c r="BUB164" s="1"/>
      <c r="BUC164" s="1"/>
      <c r="BUD164" s="1"/>
      <c r="BUE164" s="1"/>
      <c r="BUF164" s="1"/>
      <c r="BUG164" s="1"/>
      <c r="BUH164" s="1"/>
      <c r="BUI164" s="1"/>
      <c r="BUJ164" s="1"/>
      <c r="BUK164" s="1"/>
      <c r="BUL164" s="1"/>
      <c r="BUM164" s="1"/>
      <c r="BUN164" s="1"/>
      <c r="BUO164" s="1"/>
      <c r="BUP164" s="1"/>
      <c r="BUQ164" s="1"/>
      <c r="BUR164" s="1"/>
      <c r="BUS164" s="1"/>
      <c r="BUT164" s="1"/>
      <c r="BUU164" s="1"/>
      <c r="BUV164" s="1"/>
      <c r="BUW164" s="1"/>
      <c r="BUX164" s="1"/>
      <c r="BUY164" s="1"/>
      <c r="BUZ164" s="1"/>
      <c r="BVA164" s="1"/>
      <c r="BVB164" s="1"/>
      <c r="BVC164" s="1"/>
      <c r="BVD164" s="1"/>
      <c r="BVE164" s="1"/>
      <c r="BVF164" s="1"/>
      <c r="BVG164" s="1"/>
      <c r="BVH164" s="1"/>
      <c r="BVI164" s="1"/>
      <c r="BVJ164" s="1"/>
      <c r="BVK164" s="1"/>
      <c r="BVL164" s="1"/>
      <c r="BVM164" s="1"/>
      <c r="BVN164" s="1"/>
      <c r="BVO164" s="1"/>
      <c r="BVP164" s="1"/>
      <c r="BVQ164" s="1"/>
      <c r="BVR164" s="1"/>
      <c r="BVS164" s="1"/>
      <c r="BVT164" s="1"/>
      <c r="BVU164" s="1"/>
      <c r="BVV164" s="1"/>
      <c r="BVW164" s="1"/>
      <c r="BVX164" s="1"/>
      <c r="BVY164" s="1"/>
      <c r="BVZ164" s="1"/>
      <c r="BWA164" s="1"/>
      <c r="BWB164" s="1"/>
      <c r="BWC164" s="1"/>
      <c r="BWD164" s="1"/>
      <c r="BWE164" s="1"/>
      <c r="BWF164" s="1"/>
      <c r="BWG164" s="1"/>
      <c r="BWH164" s="1"/>
      <c r="BWI164" s="1"/>
      <c r="BWJ164" s="1"/>
      <c r="BWK164" s="1"/>
      <c r="BWL164" s="1"/>
      <c r="BWM164" s="1"/>
      <c r="BWN164" s="1"/>
      <c r="BWO164" s="1"/>
      <c r="BWP164" s="1"/>
      <c r="BWQ164" s="1"/>
      <c r="BWR164" s="1"/>
      <c r="BWS164" s="1"/>
      <c r="BWT164" s="1"/>
      <c r="BWU164" s="1"/>
      <c r="BWV164" s="1"/>
      <c r="BWW164" s="1"/>
      <c r="BWX164" s="1"/>
      <c r="BWY164" s="1"/>
      <c r="BWZ164" s="1"/>
      <c r="BXA164" s="1"/>
      <c r="BXB164" s="1"/>
      <c r="BXC164" s="1"/>
      <c r="BXD164" s="1"/>
      <c r="BXE164" s="1"/>
      <c r="BXF164" s="1"/>
      <c r="BXG164" s="1"/>
      <c r="BXH164" s="1"/>
      <c r="BXI164" s="1"/>
      <c r="BXJ164" s="1"/>
      <c r="BXK164" s="1"/>
      <c r="BXL164" s="1"/>
      <c r="BXM164" s="1"/>
      <c r="BXN164" s="1"/>
      <c r="BXO164" s="1"/>
      <c r="BXP164" s="1"/>
      <c r="BXQ164" s="1"/>
      <c r="BXR164" s="1"/>
      <c r="BXS164" s="1"/>
      <c r="BXT164" s="1"/>
      <c r="BXU164" s="1"/>
      <c r="BXV164" s="1"/>
      <c r="BXW164" s="1"/>
      <c r="BXX164" s="1"/>
      <c r="BXY164" s="1"/>
      <c r="BXZ164" s="1"/>
      <c r="BYA164" s="1"/>
      <c r="BYB164" s="1"/>
      <c r="BYC164" s="1"/>
      <c r="BYD164" s="1"/>
      <c r="BYE164" s="1"/>
      <c r="BYF164" s="1"/>
      <c r="BYG164" s="1"/>
      <c r="BYH164" s="1"/>
      <c r="BYI164" s="1"/>
      <c r="BYJ164" s="1"/>
      <c r="BYK164" s="1"/>
      <c r="BYL164" s="1"/>
      <c r="BYM164" s="1"/>
      <c r="BYN164" s="1"/>
      <c r="BYO164" s="1"/>
      <c r="BYP164" s="1"/>
      <c r="BYQ164" s="1"/>
      <c r="BYR164" s="1"/>
      <c r="BYS164" s="1"/>
      <c r="BYT164" s="1"/>
      <c r="BYU164" s="1"/>
      <c r="BYV164" s="1"/>
      <c r="BYW164" s="1"/>
      <c r="BYX164" s="1"/>
      <c r="BYY164" s="1"/>
      <c r="BYZ164" s="1"/>
      <c r="BZA164" s="1"/>
      <c r="BZB164" s="1"/>
      <c r="BZC164" s="1"/>
      <c r="BZD164" s="1"/>
      <c r="BZE164" s="1"/>
      <c r="BZF164" s="1"/>
      <c r="BZG164" s="1"/>
      <c r="BZH164" s="1"/>
      <c r="BZI164" s="1"/>
      <c r="BZJ164" s="1"/>
      <c r="BZK164" s="1"/>
      <c r="BZL164" s="1"/>
      <c r="BZM164" s="1"/>
      <c r="BZN164" s="1"/>
      <c r="BZO164" s="1"/>
      <c r="BZP164" s="1"/>
      <c r="BZQ164" s="1"/>
      <c r="BZR164" s="1"/>
      <c r="BZS164" s="1"/>
      <c r="BZT164" s="1"/>
      <c r="BZU164" s="1"/>
      <c r="BZV164" s="1"/>
      <c r="BZW164" s="1"/>
      <c r="BZX164" s="1"/>
      <c r="BZY164" s="1"/>
      <c r="BZZ164" s="1"/>
      <c r="CAA164" s="1"/>
      <c r="CAB164" s="1"/>
      <c r="CAC164" s="1"/>
      <c r="CAD164" s="1"/>
      <c r="CAE164" s="1"/>
      <c r="CAF164" s="1"/>
      <c r="CAG164" s="1"/>
      <c r="CAH164" s="1"/>
      <c r="CAI164" s="1"/>
      <c r="CAJ164" s="1"/>
      <c r="CAK164" s="1"/>
      <c r="CAL164" s="1"/>
      <c r="CAM164" s="1"/>
      <c r="CAN164" s="1"/>
      <c r="CAO164" s="1"/>
      <c r="CAP164" s="1"/>
      <c r="CAQ164" s="1"/>
      <c r="CAR164" s="1"/>
      <c r="CAS164" s="1"/>
      <c r="CAT164" s="1"/>
      <c r="CAU164" s="1"/>
      <c r="CAV164" s="1"/>
      <c r="CAW164" s="1"/>
      <c r="CAX164" s="1"/>
      <c r="CAY164" s="1"/>
      <c r="CAZ164" s="1"/>
      <c r="CBA164" s="1"/>
      <c r="CBB164" s="1"/>
      <c r="CBC164" s="1"/>
      <c r="CBD164" s="1"/>
      <c r="CBE164" s="1"/>
      <c r="CBF164" s="1"/>
      <c r="CBG164" s="1"/>
      <c r="CBH164" s="1"/>
      <c r="CBI164" s="1"/>
      <c r="CBJ164" s="1"/>
      <c r="CBK164" s="1"/>
      <c r="CBL164" s="1"/>
      <c r="CBM164" s="1"/>
      <c r="CBN164" s="1"/>
      <c r="CBO164" s="1"/>
      <c r="CBP164" s="1"/>
      <c r="CBQ164" s="1"/>
      <c r="CBR164" s="1"/>
      <c r="CBS164" s="1"/>
      <c r="CBT164" s="1"/>
      <c r="CBU164" s="1"/>
      <c r="CBV164" s="1"/>
      <c r="CBW164" s="1"/>
      <c r="CBX164" s="1"/>
      <c r="CBY164" s="1"/>
      <c r="CBZ164" s="1"/>
      <c r="CCA164" s="1"/>
      <c r="CCB164" s="1"/>
      <c r="CCC164" s="1"/>
      <c r="CCD164" s="1"/>
      <c r="CCE164" s="1"/>
      <c r="CCF164" s="1"/>
      <c r="CCG164" s="1"/>
      <c r="CCH164" s="1"/>
      <c r="CCI164" s="1"/>
      <c r="CCJ164" s="1"/>
      <c r="CCK164" s="1"/>
      <c r="CCL164" s="1"/>
      <c r="CCM164" s="1"/>
      <c r="CCN164" s="1"/>
      <c r="CCO164" s="1"/>
      <c r="CCP164" s="1"/>
      <c r="CCQ164" s="1"/>
      <c r="CCR164" s="1"/>
      <c r="CCS164" s="1"/>
      <c r="CCT164" s="1"/>
      <c r="CCU164" s="1"/>
      <c r="CCV164" s="1"/>
      <c r="CCW164" s="1"/>
      <c r="CCX164" s="1"/>
      <c r="CCY164" s="1"/>
      <c r="CCZ164" s="1"/>
      <c r="CDA164" s="1"/>
      <c r="CDB164" s="1"/>
      <c r="CDC164" s="1"/>
      <c r="CDD164" s="1"/>
      <c r="CDE164" s="1"/>
      <c r="CDF164" s="1"/>
      <c r="CDG164" s="1"/>
      <c r="CDH164" s="1"/>
      <c r="CDI164" s="1"/>
      <c r="CDJ164" s="1"/>
      <c r="CDK164" s="1"/>
      <c r="CDL164" s="1"/>
      <c r="CDM164" s="1"/>
      <c r="CDN164" s="1"/>
      <c r="CDO164" s="1"/>
      <c r="CDP164" s="1"/>
      <c r="CDQ164" s="1"/>
      <c r="CDR164" s="1"/>
      <c r="CDS164" s="1"/>
      <c r="CDT164" s="1"/>
      <c r="CDU164" s="1"/>
      <c r="CDV164" s="1"/>
      <c r="CDW164" s="1"/>
      <c r="CDX164" s="1"/>
      <c r="CDY164" s="1"/>
      <c r="CDZ164" s="1"/>
      <c r="CEA164" s="1"/>
      <c r="CEB164" s="1"/>
      <c r="CEC164" s="1"/>
      <c r="CED164" s="1"/>
      <c r="CEE164" s="1"/>
      <c r="CEF164" s="1"/>
      <c r="CEG164" s="1"/>
      <c r="CEH164" s="1"/>
      <c r="CEI164" s="1"/>
      <c r="CEJ164" s="1"/>
      <c r="CEK164" s="1"/>
      <c r="CEL164" s="1"/>
      <c r="CEM164" s="1"/>
      <c r="CEN164" s="1"/>
      <c r="CEO164" s="1"/>
      <c r="CEP164" s="1"/>
      <c r="CEQ164" s="1"/>
      <c r="CER164" s="1"/>
      <c r="CES164" s="1"/>
      <c r="CET164" s="1"/>
      <c r="CEU164" s="1"/>
      <c r="CEV164" s="1"/>
      <c r="CEW164" s="1"/>
      <c r="CEX164" s="1"/>
      <c r="CEY164" s="1"/>
      <c r="CEZ164" s="1"/>
      <c r="CFA164" s="1"/>
      <c r="CFB164" s="1"/>
      <c r="CFC164" s="1"/>
      <c r="CFD164" s="1"/>
      <c r="CFE164" s="1"/>
      <c r="CFF164" s="1"/>
      <c r="CFG164" s="1"/>
      <c r="CFH164" s="1"/>
      <c r="CFI164" s="1"/>
      <c r="CFJ164" s="1"/>
      <c r="CFK164" s="1"/>
      <c r="CFL164" s="1"/>
      <c r="CFM164" s="1"/>
      <c r="CFN164" s="1"/>
      <c r="CFO164" s="1"/>
      <c r="CFP164" s="1"/>
      <c r="CFQ164" s="1"/>
      <c r="CFR164" s="1"/>
      <c r="CFS164" s="1"/>
      <c r="CFT164" s="1"/>
      <c r="CFU164" s="1"/>
      <c r="CFV164" s="1"/>
      <c r="CFW164" s="1"/>
      <c r="CFX164" s="1"/>
      <c r="CFY164" s="1"/>
      <c r="CFZ164" s="1"/>
      <c r="CGA164" s="1"/>
      <c r="CGB164" s="1"/>
      <c r="CGC164" s="1"/>
      <c r="CGD164" s="1"/>
      <c r="CGE164" s="1"/>
      <c r="CGF164" s="1"/>
      <c r="CGG164" s="1"/>
      <c r="CGH164" s="1"/>
      <c r="CGI164" s="1"/>
      <c r="CGJ164" s="1"/>
      <c r="CGK164" s="1"/>
      <c r="CGL164" s="1"/>
      <c r="CGM164" s="1"/>
      <c r="CGN164" s="1"/>
      <c r="CGO164" s="1"/>
      <c r="CGP164" s="1"/>
      <c r="CGQ164" s="1"/>
      <c r="CGR164" s="1"/>
      <c r="CGS164" s="1"/>
      <c r="CGT164" s="1"/>
      <c r="CGU164" s="1"/>
      <c r="CGV164" s="1"/>
      <c r="CGW164" s="1"/>
      <c r="CGX164" s="1"/>
      <c r="CGY164" s="1"/>
      <c r="CGZ164" s="1"/>
      <c r="CHA164" s="1"/>
      <c r="CHB164" s="1"/>
      <c r="CHC164" s="1"/>
      <c r="CHD164" s="1"/>
      <c r="CHE164" s="1"/>
      <c r="CHF164" s="1"/>
      <c r="CHG164" s="1"/>
      <c r="CHH164" s="1"/>
      <c r="CHI164" s="1"/>
      <c r="CHJ164" s="1"/>
      <c r="CHK164" s="1"/>
      <c r="CHL164" s="1"/>
      <c r="CHM164" s="1"/>
      <c r="CHN164" s="1"/>
      <c r="CHO164" s="1"/>
      <c r="CHP164" s="1"/>
      <c r="CHQ164" s="1"/>
      <c r="CHR164" s="1"/>
      <c r="CHS164" s="1"/>
      <c r="CHT164" s="1"/>
      <c r="CHU164" s="1"/>
      <c r="CHV164" s="1"/>
      <c r="CHW164" s="1"/>
      <c r="CHX164" s="1"/>
      <c r="CHY164" s="1"/>
      <c r="CHZ164" s="1"/>
      <c r="CIA164" s="1"/>
      <c r="CIB164" s="1"/>
      <c r="CIC164" s="1"/>
      <c r="CID164" s="1"/>
      <c r="CIE164" s="1"/>
      <c r="CIF164" s="1"/>
      <c r="CIG164" s="1"/>
      <c r="CIH164" s="1"/>
      <c r="CII164" s="1"/>
      <c r="CIJ164" s="1"/>
      <c r="CIK164" s="1"/>
      <c r="CIL164" s="1"/>
      <c r="CIM164" s="1"/>
      <c r="CIN164" s="1"/>
      <c r="CIO164" s="1"/>
      <c r="CIP164" s="1"/>
      <c r="CIQ164" s="1"/>
      <c r="CIR164" s="1"/>
      <c r="CIS164" s="1"/>
      <c r="CIT164" s="1"/>
      <c r="CIU164" s="1"/>
      <c r="CIV164" s="1"/>
      <c r="CIW164" s="1"/>
      <c r="CIX164" s="1"/>
      <c r="CIY164" s="1"/>
      <c r="CIZ164" s="1"/>
      <c r="CJA164" s="1"/>
      <c r="CJB164" s="1"/>
      <c r="CJC164" s="1"/>
      <c r="CJD164" s="1"/>
      <c r="CJE164" s="1"/>
      <c r="CJF164" s="1"/>
      <c r="CJG164" s="1"/>
      <c r="CJH164" s="1"/>
      <c r="CJI164" s="1"/>
      <c r="CJJ164" s="1"/>
      <c r="CJK164" s="1"/>
      <c r="CJL164" s="1"/>
      <c r="CJM164" s="1"/>
      <c r="CJN164" s="1"/>
      <c r="CJO164" s="1"/>
      <c r="CJP164" s="1"/>
      <c r="CJQ164" s="1"/>
      <c r="CJR164" s="1"/>
      <c r="CJS164" s="1"/>
      <c r="CJT164" s="1"/>
      <c r="CJU164" s="1"/>
      <c r="CJV164" s="1"/>
      <c r="CJW164" s="1"/>
      <c r="CJX164" s="1"/>
      <c r="CJY164" s="1"/>
      <c r="CJZ164" s="1"/>
      <c r="CKA164" s="1"/>
      <c r="CKB164" s="1"/>
      <c r="CKC164" s="1"/>
      <c r="CKD164" s="1"/>
      <c r="CKE164" s="1"/>
      <c r="CKF164" s="1"/>
      <c r="CKG164" s="1"/>
      <c r="CKH164" s="1"/>
      <c r="CKI164" s="1"/>
      <c r="CKJ164" s="1"/>
      <c r="CKK164" s="1"/>
      <c r="CKL164" s="1"/>
      <c r="CKM164" s="1"/>
      <c r="CKN164" s="1"/>
      <c r="CKO164" s="1"/>
      <c r="CKP164" s="1"/>
      <c r="CKQ164" s="1"/>
      <c r="CKR164" s="1"/>
      <c r="CKS164" s="1"/>
      <c r="CKT164" s="1"/>
      <c r="CKU164" s="1"/>
      <c r="CKV164" s="1"/>
      <c r="CKW164" s="1"/>
      <c r="CKX164" s="1"/>
      <c r="CKY164" s="1"/>
      <c r="CKZ164" s="1"/>
      <c r="CLA164" s="1"/>
      <c r="CLB164" s="1"/>
      <c r="CLC164" s="1"/>
      <c r="CLD164" s="1"/>
      <c r="CLE164" s="1"/>
      <c r="CLF164" s="1"/>
      <c r="CLG164" s="1"/>
      <c r="CLH164" s="1"/>
      <c r="CLI164" s="1"/>
      <c r="CLJ164" s="1"/>
      <c r="CLK164" s="1"/>
      <c r="CLL164" s="1"/>
      <c r="CLM164" s="1"/>
      <c r="CLN164" s="1"/>
      <c r="CLO164" s="1"/>
      <c r="CLP164" s="1"/>
      <c r="CLQ164" s="1"/>
      <c r="CLR164" s="1"/>
      <c r="CLS164" s="1"/>
      <c r="CLT164" s="1"/>
      <c r="CLU164" s="1"/>
      <c r="CLV164" s="1"/>
      <c r="CLW164" s="1"/>
      <c r="CLX164" s="1"/>
      <c r="CLY164" s="1"/>
      <c r="CLZ164" s="1"/>
      <c r="CMA164" s="1"/>
      <c r="CMB164" s="1"/>
      <c r="CMC164" s="1"/>
      <c r="CMD164" s="1"/>
      <c r="CME164" s="1"/>
      <c r="CMF164" s="1"/>
      <c r="CMG164" s="1"/>
      <c r="CMH164" s="1"/>
      <c r="CMI164" s="1"/>
      <c r="CMJ164" s="1"/>
      <c r="CMK164" s="1"/>
      <c r="CML164" s="1"/>
      <c r="CMM164" s="1"/>
      <c r="CMN164" s="1"/>
      <c r="CMO164" s="1"/>
      <c r="CMP164" s="1"/>
      <c r="CMQ164" s="1"/>
      <c r="CMR164" s="1"/>
      <c r="CMS164" s="1"/>
      <c r="CMT164" s="1"/>
      <c r="CMU164" s="1"/>
      <c r="CMV164" s="1"/>
      <c r="CMW164" s="1"/>
      <c r="CMX164" s="1"/>
      <c r="CMY164" s="1"/>
      <c r="CMZ164" s="1"/>
      <c r="CNA164" s="1"/>
      <c r="CNB164" s="1"/>
      <c r="CNC164" s="1"/>
      <c r="CND164" s="1"/>
      <c r="CNE164" s="1"/>
      <c r="CNF164" s="1"/>
      <c r="CNG164" s="1"/>
      <c r="CNH164" s="1"/>
      <c r="CNI164" s="1"/>
      <c r="CNJ164" s="1"/>
      <c r="CNK164" s="1"/>
      <c r="CNL164" s="1"/>
      <c r="CNM164" s="1"/>
      <c r="CNN164" s="1"/>
      <c r="CNO164" s="1"/>
      <c r="CNP164" s="1"/>
      <c r="CNQ164" s="1"/>
      <c r="CNR164" s="1"/>
      <c r="CNS164" s="1"/>
      <c r="CNT164" s="1"/>
      <c r="CNU164" s="1"/>
      <c r="CNV164" s="1"/>
      <c r="CNW164" s="1"/>
      <c r="CNX164" s="1"/>
      <c r="CNY164" s="1"/>
      <c r="CNZ164" s="1"/>
      <c r="COA164" s="1"/>
      <c r="COB164" s="1"/>
      <c r="COC164" s="1"/>
      <c r="COD164" s="1"/>
      <c r="COE164" s="1"/>
      <c r="COF164" s="1"/>
      <c r="COG164" s="1"/>
      <c r="COH164" s="1"/>
      <c r="COI164" s="1"/>
      <c r="COJ164" s="1"/>
      <c r="COK164" s="1"/>
      <c r="COL164" s="1"/>
      <c r="COM164" s="1"/>
      <c r="CON164" s="1"/>
      <c r="COO164" s="1"/>
      <c r="COP164" s="1"/>
      <c r="COQ164" s="1"/>
      <c r="COR164" s="1"/>
      <c r="COS164" s="1"/>
      <c r="COT164" s="1"/>
      <c r="COU164" s="1"/>
      <c r="COV164" s="1"/>
      <c r="COW164" s="1"/>
      <c r="COX164" s="1"/>
      <c r="COY164" s="1"/>
      <c r="COZ164" s="1"/>
      <c r="CPA164" s="1"/>
      <c r="CPB164" s="1"/>
      <c r="CPC164" s="1"/>
      <c r="CPD164" s="1"/>
      <c r="CPE164" s="1"/>
      <c r="CPF164" s="1"/>
      <c r="CPG164" s="1"/>
      <c r="CPH164" s="1"/>
      <c r="CPI164" s="1"/>
      <c r="CPJ164" s="1"/>
      <c r="CPK164" s="1"/>
      <c r="CPL164" s="1"/>
      <c r="CPM164" s="1"/>
      <c r="CPN164" s="1"/>
      <c r="CPO164" s="1"/>
      <c r="CPP164" s="1"/>
      <c r="CPQ164" s="1"/>
      <c r="CPR164" s="1"/>
      <c r="CPS164" s="1"/>
      <c r="CPT164" s="1"/>
      <c r="CPU164" s="1"/>
      <c r="CPV164" s="1"/>
      <c r="CPW164" s="1"/>
      <c r="CPX164" s="1"/>
      <c r="CPY164" s="1"/>
      <c r="CPZ164" s="1"/>
      <c r="CQA164" s="1"/>
      <c r="CQB164" s="1"/>
      <c r="CQC164" s="1"/>
      <c r="CQD164" s="1"/>
      <c r="CQE164" s="1"/>
      <c r="CQF164" s="1"/>
      <c r="CQG164" s="1"/>
      <c r="CQH164" s="1"/>
      <c r="CQI164" s="1"/>
      <c r="CQJ164" s="1"/>
      <c r="CQK164" s="1"/>
      <c r="CQL164" s="1"/>
      <c r="CQM164" s="1"/>
      <c r="CQN164" s="1"/>
      <c r="CQO164" s="1"/>
      <c r="CQP164" s="1"/>
      <c r="CQQ164" s="1"/>
      <c r="CQR164" s="1"/>
      <c r="CQS164" s="1"/>
      <c r="CQT164" s="1"/>
      <c r="CQU164" s="1"/>
      <c r="CQV164" s="1"/>
      <c r="CQW164" s="1"/>
      <c r="CQX164" s="1"/>
      <c r="CQY164" s="1"/>
      <c r="CQZ164" s="1"/>
      <c r="CRA164" s="1"/>
      <c r="CRB164" s="1"/>
      <c r="CRC164" s="1"/>
      <c r="CRD164" s="1"/>
      <c r="CRE164" s="1"/>
      <c r="CRF164" s="1"/>
      <c r="CRG164" s="1"/>
      <c r="CRH164" s="1"/>
      <c r="CRI164" s="1"/>
      <c r="CRJ164" s="1"/>
      <c r="CRK164" s="1"/>
      <c r="CRL164" s="1"/>
      <c r="CRM164" s="1"/>
      <c r="CRN164" s="1"/>
      <c r="CRO164" s="1"/>
      <c r="CRP164" s="1"/>
      <c r="CRQ164" s="1"/>
      <c r="CRR164" s="1"/>
      <c r="CRS164" s="1"/>
      <c r="CRT164" s="1"/>
      <c r="CRU164" s="1"/>
      <c r="CRV164" s="1"/>
      <c r="CRW164" s="1"/>
      <c r="CRX164" s="1"/>
      <c r="CRY164" s="1"/>
      <c r="CRZ164" s="1"/>
      <c r="CSA164" s="1"/>
      <c r="CSB164" s="1"/>
      <c r="CSC164" s="1"/>
      <c r="CSD164" s="1"/>
      <c r="CSE164" s="1"/>
      <c r="CSF164" s="1"/>
      <c r="CSG164" s="1"/>
      <c r="CSH164" s="1"/>
      <c r="CSI164" s="1"/>
      <c r="CSJ164" s="1"/>
      <c r="CSK164" s="1"/>
      <c r="CSL164" s="1"/>
      <c r="CSM164" s="1"/>
      <c r="CSN164" s="1"/>
      <c r="CSO164" s="1"/>
      <c r="CSP164" s="1"/>
      <c r="CSQ164" s="1"/>
      <c r="CSR164" s="1"/>
      <c r="CSS164" s="1"/>
      <c r="CST164" s="1"/>
      <c r="CSU164" s="1"/>
      <c r="CSV164" s="1"/>
      <c r="CSW164" s="1"/>
      <c r="CSX164" s="1"/>
      <c r="CSY164" s="1"/>
      <c r="CSZ164" s="1"/>
      <c r="CTA164" s="1"/>
      <c r="CTB164" s="1"/>
      <c r="CTC164" s="1"/>
      <c r="CTD164" s="1"/>
      <c r="CTE164" s="1"/>
      <c r="CTF164" s="1"/>
      <c r="CTG164" s="1"/>
      <c r="CTH164" s="1"/>
      <c r="CTI164" s="1"/>
      <c r="CTJ164" s="1"/>
      <c r="CTK164" s="1"/>
      <c r="CTL164" s="1"/>
      <c r="CTM164" s="1"/>
      <c r="CTN164" s="1"/>
      <c r="CTO164" s="1"/>
      <c r="CTP164" s="1"/>
      <c r="CTQ164" s="1"/>
      <c r="CTR164" s="1"/>
      <c r="CTS164" s="1"/>
      <c r="CTT164" s="1"/>
      <c r="CTU164" s="1"/>
      <c r="CTV164" s="1"/>
      <c r="CTW164" s="1"/>
      <c r="CTX164" s="1"/>
      <c r="CTY164" s="1"/>
      <c r="CTZ164" s="1"/>
      <c r="CUA164" s="1"/>
      <c r="CUB164" s="1"/>
      <c r="CUC164" s="1"/>
      <c r="CUD164" s="1"/>
      <c r="CUE164" s="1"/>
      <c r="CUF164" s="1"/>
      <c r="CUG164" s="1"/>
      <c r="CUH164" s="1"/>
      <c r="CUI164" s="1"/>
      <c r="CUJ164" s="1"/>
      <c r="CUK164" s="1"/>
      <c r="CUL164" s="1"/>
      <c r="CUM164" s="1"/>
      <c r="CUN164" s="1"/>
      <c r="CUO164" s="1"/>
      <c r="CUP164" s="1"/>
      <c r="CUQ164" s="1"/>
      <c r="CUR164" s="1"/>
      <c r="CUS164" s="1"/>
      <c r="CUT164" s="1"/>
      <c r="CUU164" s="1"/>
      <c r="CUV164" s="1"/>
      <c r="CUW164" s="1"/>
      <c r="CUX164" s="1"/>
      <c r="CUY164" s="1"/>
      <c r="CUZ164" s="1"/>
      <c r="CVA164" s="1"/>
      <c r="CVB164" s="1"/>
      <c r="CVC164" s="1"/>
      <c r="CVD164" s="1"/>
      <c r="CVE164" s="1"/>
      <c r="CVF164" s="1"/>
      <c r="CVG164" s="1"/>
      <c r="CVH164" s="1"/>
      <c r="CVI164" s="1"/>
      <c r="CVJ164" s="1"/>
      <c r="CVK164" s="1"/>
      <c r="CVL164" s="1"/>
      <c r="CVM164" s="1"/>
      <c r="CVN164" s="1"/>
      <c r="CVO164" s="1"/>
      <c r="CVP164" s="1"/>
      <c r="CVQ164" s="1"/>
      <c r="CVR164" s="1"/>
      <c r="CVS164" s="1"/>
      <c r="CVT164" s="1"/>
      <c r="CVU164" s="1"/>
      <c r="CVV164" s="1"/>
      <c r="CVW164" s="1"/>
      <c r="CVX164" s="1"/>
      <c r="CVY164" s="1"/>
      <c r="CVZ164" s="1"/>
      <c r="CWA164" s="1"/>
      <c r="CWB164" s="1"/>
      <c r="CWC164" s="1"/>
      <c r="CWD164" s="1"/>
      <c r="CWE164" s="1"/>
      <c r="CWF164" s="1"/>
      <c r="CWG164" s="1"/>
      <c r="CWH164" s="1"/>
      <c r="CWI164" s="1"/>
      <c r="CWJ164" s="1"/>
      <c r="CWK164" s="1"/>
      <c r="CWL164" s="1"/>
      <c r="CWM164" s="1"/>
      <c r="CWN164" s="1"/>
      <c r="CWO164" s="1"/>
      <c r="CWP164" s="1"/>
      <c r="CWQ164" s="1"/>
      <c r="CWR164" s="1"/>
      <c r="CWS164" s="1"/>
      <c r="CWT164" s="1"/>
      <c r="CWU164" s="1"/>
      <c r="CWV164" s="1"/>
      <c r="CWW164" s="1"/>
      <c r="CWX164" s="1"/>
      <c r="CWY164" s="1"/>
      <c r="CWZ164" s="1"/>
      <c r="CXA164" s="1"/>
      <c r="CXB164" s="1"/>
      <c r="CXC164" s="1"/>
      <c r="CXD164" s="1"/>
      <c r="CXE164" s="1"/>
      <c r="CXF164" s="1"/>
      <c r="CXG164" s="1"/>
      <c r="CXH164" s="1"/>
      <c r="CXI164" s="1"/>
      <c r="CXJ164" s="1"/>
      <c r="CXK164" s="1"/>
      <c r="CXL164" s="1"/>
      <c r="CXM164" s="1"/>
      <c r="CXN164" s="1"/>
      <c r="CXO164" s="1"/>
      <c r="CXP164" s="1"/>
      <c r="CXQ164" s="1"/>
      <c r="CXR164" s="1"/>
      <c r="CXS164" s="1"/>
      <c r="CXT164" s="1"/>
      <c r="CXU164" s="1"/>
      <c r="CXV164" s="1"/>
      <c r="CXW164" s="1"/>
      <c r="CXX164" s="1"/>
      <c r="CXY164" s="1"/>
      <c r="CXZ164" s="1"/>
      <c r="CYA164" s="1"/>
      <c r="CYB164" s="1"/>
      <c r="CYC164" s="1"/>
      <c r="CYD164" s="1"/>
      <c r="CYE164" s="1"/>
      <c r="CYF164" s="1"/>
      <c r="CYG164" s="1"/>
      <c r="CYH164" s="1"/>
      <c r="CYI164" s="1"/>
      <c r="CYJ164" s="1"/>
      <c r="CYK164" s="1"/>
      <c r="CYL164" s="1"/>
      <c r="CYM164" s="1"/>
      <c r="CYN164" s="1"/>
      <c r="CYO164" s="1"/>
      <c r="CYP164" s="1"/>
      <c r="CYQ164" s="1"/>
      <c r="CYR164" s="1"/>
      <c r="CYS164" s="1"/>
      <c r="CYT164" s="1"/>
      <c r="CYU164" s="1"/>
      <c r="CYV164" s="1"/>
      <c r="CYW164" s="1"/>
      <c r="CYX164" s="1"/>
      <c r="CYY164" s="1"/>
      <c r="CYZ164" s="1"/>
      <c r="CZA164" s="1"/>
      <c r="CZB164" s="1"/>
      <c r="CZC164" s="1"/>
      <c r="CZD164" s="1"/>
      <c r="CZE164" s="1"/>
      <c r="CZF164" s="1"/>
      <c r="CZG164" s="1"/>
      <c r="CZH164" s="1"/>
      <c r="CZI164" s="1"/>
      <c r="CZJ164" s="1"/>
      <c r="CZK164" s="1"/>
      <c r="CZL164" s="1"/>
      <c r="CZM164" s="1"/>
      <c r="CZN164" s="1"/>
      <c r="CZO164" s="1"/>
      <c r="CZP164" s="1"/>
      <c r="CZQ164" s="1"/>
      <c r="CZR164" s="1"/>
      <c r="CZS164" s="1"/>
      <c r="CZT164" s="1"/>
      <c r="CZU164" s="1"/>
      <c r="CZV164" s="1"/>
      <c r="CZW164" s="1"/>
      <c r="CZX164" s="1"/>
      <c r="CZY164" s="1"/>
      <c r="CZZ164" s="1"/>
      <c r="DAA164" s="1"/>
      <c r="DAB164" s="1"/>
      <c r="DAC164" s="1"/>
      <c r="DAD164" s="1"/>
      <c r="DAE164" s="1"/>
      <c r="DAF164" s="1"/>
      <c r="DAG164" s="1"/>
      <c r="DAH164" s="1"/>
      <c r="DAI164" s="1"/>
      <c r="DAJ164" s="1"/>
      <c r="DAK164" s="1"/>
      <c r="DAL164" s="1"/>
      <c r="DAM164" s="1"/>
      <c r="DAN164" s="1"/>
      <c r="DAO164" s="1"/>
      <c r="DAP164" s="1"/>
      <c r="DAQ164" s="1"/>
      <c r="DAR164" s="1"/>
      <c r="DAS164" s="1"/>
      <c r="DAT164" s="1"/>
      <c r="DAU164" s="1"/>
      <c r="DAV164" s="1"/>
      <c r="DAW164" s="1"/>
      <c r="DAX164" s="1"/>
      <c r="DAY164" s="1"/>
      <c r="DAZ164" s="1"/>
      <c r="DBA164" s="1"/>
      <c r="DBB164" s="1"/>
      <c r="DBC164" s="1"/>
      <c r="DBD164" s="1"/>
      <c r="DBE164" s="1"/>
      <c r="DBF164" s="1"/>
      <c r="DBG164" s="1"/>
      <c r="DBH164" s="1"/>
      <c r="DBI164" s="1"/>
      <c r="DBJ164" s="1"/>
      <c r="DBK164" s="1"/>
      <c r="DBL164" s="1"/>
      <c r="DBM164" s="1"/>
      <c r="DBN164" s="1"/>
      <c r="DBO164" s="1"/>
      <c r="DBP164" s="1"/>
      <c r="DBQ164" s="1"/>
      <c r="DBR164" s="1"/>
      <c r="DBS164" s="1"/>
      <c r="DBT164" s="1"/>
      <c r="DBU164" s="1"/>
      <c r="DBV164" s="1"/>
      <c r="DBW164" s="1"/>
      <c r="DBX164" s="1"/>
      <c r="DBY164" s="1"/>
      <c r="DBZ164" s="1"/>
      <c r="DCA164" s="1"/>
      <c r="DCB164" s="1"/>
      <c r="DCC164" s="1"/>
      <c r="DCD164" s="1"/>
      <c r="DCE164" s="1"/>
      <c r="DCF164" s="1"/>
      <c r="DCG164" s="1"/>
      <c r="DCH164" s="1"/>
      <c r="DCI164" s="1"/>
      <c r="DCJ164" s="1"/>
      <c r="DCK164" s="1"/>
      <c r="DCL164" s="1"/>
      <c r="DCM164" s="1"/>
      <c r="DCN164" s="1"/>
      <c r="DCO164" s="1"/>
      <c r="DCP164" s="1"/>
      <c r="DCQ164" s="1"/>
      <c r="DCR164" s="1"/>
      <c r="DCS164" s="1"/>
      <c r="DCT164" s="1"/>
      <c r="DCU164" s="1"/>
      <c r="DCV164" s="1"/>
      <c r="DCW164" s="1"/>
      <c r="DCX164" s="1"/>
      <c r="DCY164" s="1"/>
      <c r="DCZ164" s="1"/>
      <c r="DDA164" s="1"/>
      <c r="DDB164" s="1"/>
      <c r="DDC164" s="1"/>
      <c r="DDD164" s="1"/>
      <c r="DDE164" s="1"/>
      <c r="DDF164" s="1"/>
      <c r="DDG164" s="1"/>
      <c r="DDH164" s="1"/>
      <c r="DDI164" s="1"/>
      <c r="DDJ164" s="1"/>
      <c r="DDK164" s="1"/>
      <c r="DDL164" s="1"/>
      <c r="DDM164" s="1"/>
      <c r="DDN164" s="1"/>
      <c r="DDO164" s="1"/>
      <c r="DDP164" s="1"/>
      <c r="DDQ164" s="1"/>
      <c r="DDR164" s="1"/>
      <c r="DDS164" s="1"/>
      <c r="DDT164" s="1"/>
      <c r="DDU164" s="1"/>
      <c r="DDV164" s="1"/>
      <c r="DDW164" s="1"/>
      <c r="DDX164" s="1"/>
      <c r="DDY164" s="1"/>
      <c r="DDZ164" s="1"/>
      <c r="DEA164" s="1"/>
      <c r="DEB164" s="1"/>
      <c r="DEC164" s="1"/>
      <c r="DED164" s="1"/>
      <c r="DEE164" s="1"/>
      <c r="DEF164" s="1"/>
      <c r="DEG164" s="1"/>
      <c r="DEH164" s="1"/>
      <c r="DEI164" s="1"/>
      <c r="DEJ164" s="1"/>
      <c r="DEK164" s="1"/>
      <c r="DEL164" s="1"/>
      <c r="DEM164" s="1"/>
      <c r="DEN164" s="1"/>
      <c r="DEO164" s="1"/>
      <c r="DEP164" s="1"/>
      <c r="DEQ164" s="1"/>
      <c r="DER164" s="1"/>
      <c r="DES164" s="1"/>
      <c r="DET164" s="1"/>
      <c r="DEU164" s="1"/>
      <c r="DEV164" s="1"/>
      <c r="DEW164" s="1"/>
      <c r="DEX164" s="1"/>
      <c r="DEY164" s="1"/>
      <c r="DEZ164" s="1"/>
      <c r="DFA164" s="1"/>
      <c r="DFB164" s="1"/>
      <c r="DFC164" s="1"/>
      <c r="DFD164" s="1"/>
      <c r="DFE164" s="1"/>
      <c r="DFF164" s="1"/>
      <c r="DFG164" s="1"/>
      <c r="DFH164" s="1"/>
      <c r="DFI164" s="1"/>
      <c r="DFJ164" s="1"/>
      <c r="DFK164" s="1"/>
      <c r="DFL164" s="1"/>
      <c r="DFM164" s="1"/>
      <c r="DFN164" s="1"/>
      <c r="DFO164" s="1"/>
      <c r="DFP164" s="1"/>
      <c r="DFQ164" s="1"/>
      <c r="DFR164" s="1"/>
      <c r="DFS164" s="1"/>
      <c r="DFT164" s="1"/>
      <c r="DFU164" s="1"/>
      <c r="DFV164" s="1"/>
      <c r="DFW164" s="1"/>
      <c r="DFX164" s="1"/>
      <c r="DFY164" s="1"/>
      <c r="DFZ164" s="1"/>
      <c r="DGA164" s="1"/>
      <c r="DGB164" s="1"/>
      <c r="DGC164" s="1"/>
      <c r="DGD164" s="1"/>
      <c r="DGE164" s="1"/>
      <c r="DGF164" s="1"/>
      <c r="DGG164" s="1"/>
      <c r="DGH164" s="1"/>
      <c r="DGI164" s="1"/>
      <c r="DGJ164" s="1"/>
      <c r="DGK164" s="1"/>
      <c r="DGL164" s="1"/>
      <c r="DGM164" s="1"/>
      <c r="DGN164" s="1"/>
      <c r="DGO164" s="1"/>
      <c r="DGP164" s="1"/>
      <c r="DGQ164" s="1"/>
      <c r="DGR164" s="1"/>
      <c r="DGS164" s="1"/>
      <c r="DGT164" s="1"/>
      <c r="DGU164" s="1"/>
      <c r="DGV164" s="1"/>
      <c r="DGW164" s="1"/>
      <c r="DGX164" s="1"/>
      <c r="DGY164" s="1"/>
      <c r="DGZ164" s="1"/>
      <c r="DHA164" s="1"/>
      <c r="DHB164" s="1"/>
      <c r="DHC164" s="1"/>
      <c r="DHD164" s="1"/>
      <c r="DHE164" s="1"/>
      <c r="DHF164" s="1"/>
      <c r="DHG164" s="1"/>
      <c r="DHH164" s="1"/>
      <c r="DHI164" s="1"/>
      <c r="DHJ164" s="1"/>
      <c r="DHK164" s="1"/>
      <c r="DHL164" s="1"/>
      <c r="DHM164" s="1"/>
      <c r="DHN164" s="1"/>
      <c r="DHO164" s="1"/>
      <c r="DHP164" s="1"/>
      <c r="DHQ164" s="1"/>
      <c r="DHR164" s="1"/>
      <c r="DHS164" s="1"/>
      <c r="DHT164" s="1"/>
      <c r="DHU164" s="1"/>
      <c r="DHV164" s="1"/>
      <c r="DHW164" s="1"/>
      <c r="DHX164" s="1"/>
      <c r="DHY164" s="1"/>
      <c r="DHZ164" s="1"/>
      <c r="DIA164" s="1"/>
      <c r="DIB164" s="1"/>
      <c r="DIC164" s="1"/>
      <c r="DID164" s="1"/>
      <c r="DIE164" s="1"/>
      <c r="DIF164" s="1"/>
      <c r="DIG164" s="1"/>
      <c r="DIH164" s="1"/>
      <c r="DII164" s="1"/>
      <c r="DIJ164" s="1"/>
      <c r="DIK164" s="1"/>
      <c r="DIL164" s="1"/>
      <c r="DIM164" s="1"/>
      <c r="DIN164" s="1"/>
      <c r="DIO164" s="1"/>
      <c r="DIP164" s="1"/>
      <c r="DIQ164" s="1"/>
      <c r="DIR164" s="1"/>
      <c r="DIS164" s="1"/>
      <c r="DIT164" s="1"/>
      <c r="DIU164" s="1"/>
      <c r="DIV164" s="1"/>
      <c r="DIW164" s="1"/>
      <c r="DIX164" s="1"/>
      <c r="DIY164" s="1"/>
      <c r="DIZ164" s="1"/>
      <c r="DJA164" s="1"/>
      <c r="DJB164" s="1"/>
      <c r="DJC164" s="1"/>
      <c r="DJD164" s="1"/>
      <c r="DJE164" s="1"/>
      <c r="DJF164" s="1"/>
      <c r="DJG164" s="1"/>
      <c r="DJH164" s="1"/>
      <c r="DJI164" s="1"/>
      <c r="DJJ164" s="1"/>
      <c r="DJK164" s="1"/>
      <c r="DJL164" s="1"/>
      <c r="DJM164" s="1"/>
      <c r="DJN164" s="1"/>
      <c r="DJO164" s="1"/>
      <c r="DJP164" s="1"/>
      <c r="DJQ164" s="1"/>
      <c r="DJR164" s="1"/>
      <c r="DJS164" s="1"/>
      <c r="DJT164" s="1"/>
      <c r="DJU164" s="1"/>
      <c r="DJV164" s="1"/>
      <c r="DJW164" s="1"/>
      <c r="DJX164" s="1"/>
      <c r="DJY164" s="1"/>
      <c r="DJZ164" s="1"/>
      <c r="DKA164" s="1"/>
      <c r="DKB164" s="1"/>
      <c r="DKC164" s="1"/>
      <c r="DKD164" s="1"/>
      <c r="DKE164" s="1"/>
      <c r="DKF164" s="1"/>
      <c r="DKG164" s="1"/>
      <c r="DKH164" s="1"/>
      <c r="DKI164" s="1"/>
      <c r="DKJ164" s="1"/>
      <c r="DKK164" s="1"/>
      <c r="DKL164" s="1"/>
      <c r="DKM164" s="1"/>
      <c r="DKN164" s="1"/>
      <c r="DKO164" s="1"/>
      <c r="DKP164" s="1"/>
      <c r="DKQ164" s="1"/>
      <c r="DKR164" s="1"/>
      <c r="DKS164" s="1"/>
      <c r="DKT164" s="1"/>
      <c r="DKU164" s="1"/>
      <c r="DKV164" s="1"/>
      <c r="DKW164" s="1"/>
      <c r="DKX164" s="1"/>
      <c r="DKY164" s="1"/>
      <c r="DKZ164" s="1"/>
      <c r="DLA164" s="1"/>
      <c r="DLB164" s="1"/>
      <c r="DLC164" s="1"/>
      <c r="DLD164" s="1"/>
      <c r="DLE164" s="1"/>
      <c r="DLF164" s="1"/>
      <c r="DLG164" s="1"/>
      <c r="DLH164" s="1"/>
      <c r="DLI164" s="1"/>
      <c r="DLJ164" s="1"/>
      <c r="DLK164" s="1"/>
      <c r="DLL164" s="1"/>
      <c r="DLM164" s="1"/>
      <c r="DLN164" s="1"/>
      <c r="DLO164" s="1"/>
      <c r="DLP164" s="1"/>
      <c r="DLQ164" s="1"/>
      <c r="DLR164" s="1"/>
      <c r="DLS164" s="1"/>
      <c r="DLT164" s="1"/>
      <c r="DLU164" s="1"/>
      <c r="DLV164" s="1"/>
      <c r="DLW164" s="1"/>
      <c r="DLX164" s="1"/>
      <c r="DLY164" s="1"/>
      <c r="DLZ164" s="1"/>
      <c r="DMA164" s="1"/>
      <c r="DMB164" s="1"/>
      <c r="DMC164" s="1"/>
      <c r="DMD164" s="1"/>
      <c r="DME164" s="1"/>
      <c r="DMF164" s="1"/>
      <c r="DMG164" s="1"/>
      <c r="DMH164" s="1"/>
      <c r="DMI164" s="1"/>
      <c r="DMJ164" s="1"/>
      <c r="DMK164" s="1"/>
      <c r="DML164" s="1"/>
      <c r="DMM164" s="1"/>
      <c r="DMN164" s="1"/>
      <c r="DMO164" s="1"/>
      <c r="DMP164" s="1"/>
      <c r="DMQ164" s="1"/>
      <c r="DMR164" s="1"/>
      <c r="DMS164" s="1"/>
      <c r="DMT164" s="1"/>
      <c r="DMU164" s="1"/>
      <c r="DMV164" s="1"/>
      <c r="DMW164" s="1"/>
      <c r="DMX164" s="1"/>
      <c r="DMY164" s="1"/>
      <c r="DMZ164" s="1"/>
      <c r="DNA164" s="1"/>
      <c r="DNB164" s="1"/>
      <c r="DNC164" s="1"/>
      <c r="DND164" s="1"/>
      <c r="DNE164" s="1"/>
      <c r="DNF164" s="1"/>
      <c r="DNG164" s="1"/>
      <c r="DNH164" s="1"/>
      <c r="DNI164" s="1"/>
      <c r="DNJ164" s="1"/>
      <c r="DNK164" s="1"/>
      <c r="DNL164" s="1"/>
      <c r="DNM164" s="1"/>
      <c r="DNN164" s="1"/>
      <c r="DNO164" s="1"/>
      <c r="DNP164" s="1"/>
      <c r="DNQ164" s="1"/>
      <c r="DNR164" s="1"/>
      <c r="DNS164" s="1"/>
      <c r="DNT164" s="1"/>
      <c r="DNU164" s="1"/>
      <c r="DNV164" s="1"/>
      <c r="DNW164" s="1"/>
      <c r="DNX164" s="1"/>
      <c r="DNY164" s="1"/>
      <c r="DNZ164" s="1"/>
      <c r="DOA164" s="1"/>
      <c r="DOB164" s="1"/>
      <c r="DOC164" s="1"/>
      <c r="DOD164" s="1"/>
      <c r="DOE164" s="1"/>
      <c r="DOF164" s="1"/>
      <c r="DOG164" s="1"/>
      <c r="DOH164" s="1"/>
      <c r="DOI164" s="1"/>
      <c r="DOJ164" s="1"/>
      <c r="DOK164" s="1"/>
      <c r="DOL164" s="1"/>
      <c r="DOM164" s="1"/>
      <c r="DON164" s="1"/>
      <c r="DOO164" s="1"/>
      <c r="DOP164" s="1"/>
      <c r="DOQ164" s="1"/>
      <c r="DOR164" s="1"/>
      <c r="DOS164" s="1"/>
      <c r="DOT164" s="1"/>
      <c r="DOU164" s="1"/>
      <c r="DOV164" s="1"/>
      <c r="DOW164" s="1"/>
      <c r="DOX164" s="1"/>
      <c r="DOY164" s="1"/>
      <c r="DOZ164" s="1"/>
      <c r="DPA164" s="1"/>
      <c r="DPB164" s="1"/>
      <c r="DPC164" s="1"/>
      <c r="DPD164" s="1"/>
      <c r="DPE164" s="1"/>
      <c r="DPF164" s="1"/>
      <c r="DPG164" s="1"/>
      <c r="DPH164" s="1"/>
      <c r="DPI164" s="1"/>
      <c r="DPJ164" s="1"/>
      <c r="DPK164" s="1"/>
      <c r="DPL164" s="1"/>
      <c r="DPM164" s="1"/>
      <c r="DPN164" s="1"/>
      <c r="DPO164" s="1"/>
      <c r="DPP164" s="1"/>
      <c r="DPQ164" s="1"/>
      <c r="DPR164" s="1"/>
      <c r="DPS164" s="1"/>
      <c r="DPT164" s="1"/>
      <c r="DPU164" s="1"/>
      <c r="DPV164" s="1"/>
      <c r="DPW164" s="1"/>
      <c r="DPX164" s="1"/>
      <c r="DPY164" s="1"/>
      <c r="DPZ164" s="1"/>
      <c r="DQA164" s="1"/>
      <c r="DQB164" s="1"/>
      <c r="DQC164" s="1"/>
      <c r="DQD164" s="1"/>
      <c r="DQE164" s="1"/>
      <c r="DQF164" s="1"/>
      <c r="DQG164" s="1"/>
      <c r="DQH164" s="1"/>
      <c r="DQI164" s="1"/>
      <c r="DQJ164" s="1"/>
      <c r="DQK164" s="1"/>
      <c r="DQL164" s="1"/>
      <c r="DQM164" s="1"/>
      <c r="DQN164" s="1"/>
      <c r="DQO164" s="1"/>
      <c r="DQP164" s="1"/>
      <c r="DQQ164" s="1"/>
      <c r="DQR164" s="1"/>
      <c r="DQS164" s="1"/>
      <c r="DQT164" s="1"/>
      <c r="DQU164" s="1"/>
      <c r="DQV164" s="1"/>
      <c r="DQW164" s="1"/>
      <c r="DQX164" s="1"/>
      <c r="DQY164" s="1"/>
      <c r="DQZ164" s="1"/>
      <c r="DRA164" s="1"/>
      <c r="DRB164" s="1"/>
      <c r="DRC164" s="1"/>
      <c r="DRD164" s="1"/>
      <c r="DRE164" s="1"/>
      <c r="DRF164" s="1"/>
      <c r="DRG164" s="1"/>
      <c r="DRH164" s="1"/>
      <c r="DRI164" s="1"/>
      <c r="DRJ164" s="1"/>
      <c r="DRK164" s="1"/>
      <c r="DRL164" s="1"/>
      <c r="DRM164" s="1"/>
      <c r="DRN164" s="1"/>
      <c r="DRO164" s="1"/>
      <c r="DRP164" s="1"/>
      <c r="DRQ164" s="1"/>
      <c r="DRR164" s="1"/>
      <c r="DRS164" s="1"/>
      <c r="DRT164" s="1"/>
      <c r="DRU164" s="1"/>
      <c r="DRV164" s="1"/>
      <c r="DRW164" s="1"/>
      <c r="DRX164" s="1"/>
      <c r="DRY164" s="1"/>
      <c r="DRZ164" s="1"/>
      <c r="DSA164" s="1"/>
      <c r="DSB164" s="1"/>
      <c r="DSC164" s="1"/>
      <c r="DSD164" s="1"/>
      <c r="DSE164" s="1"/>
      <c r="DSF164" s="1"/>
      <c r="DSG164" s="1"/>
      <c r="DSH164" s="1"/>
      <c r="DSI164" s="1"/>
      <c r="DSJ164" s="1"/>
      <c r="DSK164" s="1"/>
      <c r="DSL164" s="1"/>
      <c r="DSM164" s="1"/>
      <c r="DSN164" s="1"/>
      <c r="DSO164" s="1"/>
      <c r="DSP164" s="1"/>
      <c r="DSQ164" s="1"/>
      <c r="DSR164" s="1"/>
      <c r="DSS164" s="1"/>
      <c r="DST164" s="1"/>
      <c r="DSU164" s="1"/>
      <c r="DSV164" s="1"/>
      <c r="DSW164" s="1"/>
      <c r="DSX164" s="1"/>
      <c r="DSY164" s="1"/>
      <c r="DSZ164" s="1"/>
      <c r="DTA164" s="1"/>
      <c r="DTB164" s="1"/>
      <c r="DTC164" s="1"/>
      <c r="DTD164" s="1"/>
      <c r="DTE164" s="1"/>
      <c r="DTF164" s="1"/>
      <c r="DTG164" s="1"/>
      <c r="DTH164" s="1"/>
      <c r="DTI164" s="1"/>
      <c r="DTJ164" s="1"/>
      <c r="DTK164" s="1"/>
      <c r="DTL164" s="1"/>
      <c r="DTM164" s="1"/>
      <c r="DTN164" s="1"/>
      <c r="DTO164" s="1"/>
      <c r="DTP164" s="1"/>
      <c r="DTQ164" s="1"/>
      <c r="DTR164" s="1"/>
      <c r="DTS164" s="1"/>
      <c r="DTT164" s="1"/>
      <c r="DTU164" s="1"/>
      <c r="DTV164" s="1"/>
      <c r="DTW164" s="1"/>
      <c r="DTX164" s="1"/>
      <c r="DTY164" s="1"/>
      <c r="DTZ164" s="1"/>
      <c r="DUA164" s="1"/>
      <c r="DUB164" s="1"/>
      <c r="DUC164" s="1"/>
      <c r="DUD164" s="1"/>
      <c r="DUE164" s="1"/>
      <c r="DUF164" s="1"/>
      <c r="DUG164" s="1"/>
      <c r="DUH164" s="1"/>
      <c r="DUI164" s="1"/>
      <c r="DUJ164" s="1"/>
      <c r="DUK164" s="1"/>
      <c r="DUL164" s="1"/>
      <c r="DUM164" s="1"/>
      <c r="DUN164" s="1"/>
      <c r="DUO164" s="1"/>
      <c r="DUP164" s="1"/>
      <c r="DUQ164" s="1"/>
      <c r="DUR164" s="1"/>
      <c r="DUS164" s="1"/>
      <c r="DUT164" s="1"/>
      <c r="DUU164" s="1"/>
      <c r="DUV164" s="1"/>
      <c r="DUW164" s="1"/>
      <c r="DUX164" s="1"/>
      <c r="DUY164" s="1"/>
      <c r="DUZ164" s="1"/>
      <c r="DVA164" s="1"/>
      <c r="DVB164" s="1"/>
      <c r="DVC164" s="1"/>
      <c r="DVD164" s="1"/>
      <c r="DVE164" s="1"/>
      <c r="DVF164" s="1"/>
      <c r="DVG164" s="1"/>
      <c r="DVH164" s="1"/>
      <c r="DVI164" s="1"/>
      <c r="DVJ164" s="1"/>
      <c r="DVK164" s="1"/>
      <c r="DVL164" s="1"/>
      <c r="DVM164" s="1"/>
      <c r="DVN164" s="1"/>
      <c r="DVO164" s="1"/>
      <c r="DVP164" s="1"/>
      <c r="DVQ164" s="1"/>
      <c r="DVR164" s="1"/>
      <c r="DVS164" s="1"/>
      <c r="DVT164" s="1"/>
      <c r="DVU164" s="1"/>
      <c r="DVV164" s="1"/>
      <c r="DVW164" s="1"/>
      <c r="DVX164" s="1"/>
      <c r="DVY164" s="1"/>
      <c r="DVZ164" s="1"/>
      <c r="DWA164" s="1"/>
      <c r="DWB164" s="1"/>
      <c r="DWC164" s="1"/>
      <c r="DWD164" s="1"/>
      <c r="DWE164" s="1"/>
      <c r="DWF164" s="1"/>
      <c r="DWG164" s="1"/>
      <c r="DWH164" s="1"/>
      <c r="DWI164" s="1"/>
      <c r="DWJ164" s="1"/>
      <c r="DWK164" s="1"/>
      <c r="DWL164" s="1"/>
      <c r="DWM164" s="1"/>
      <c r="DWN164" s="1"/>
      <c r="DWO164" s="1"/>
      <c r="DWP164" s="1"/>
      <c r="DWQ164" s="1"/>
      <c r="DWR164" s="1"/>
      <c r="DWS164" s="1"/>
      <c r="DWT164" s="1"/>
      <c r="DWU164" s="1"/>
      <c r="DWV164" s="1"/>
      <c r="DWW164" s="1"/>
      <c r="DWX164" s="1"/>
      <c r="DWY164" s="1"/>
      <c r="DWZ164" s="1"/>
      <c r="DXA164" s="1"/>
      <c r="DXB164" s="1"/>
      <c r="DXC164" s="1"/>
      <c r="DXD164" s="1"/>
      <c r="DXE164" s="1"/>
      <c r="DXF164" s="1"/>
      <c r="DXG164" s="1"/>
      <c r="DXH164" s="1"/>
      <c r="DXI164" s="1"/>
      <c r="DXJ164" s="1"/>
      <c r="DXK164" s="1"/>
      <c r="DXL164" s="1"/>
      <c r="DXM164" s="1"/>
      <c r="DXN164" s="1"/>
      <c r="DXO164" s="1"/>
      <c r="DXP164" s="1"/>
      <c r="DXQ164" s="1"/>
      <c r="DXR164" s="1"/>
      <c r="DXS164" s="1"/>
      <c r="DXT164" s="1"/>
      <c r="DXU164" s="1"/>
      <c r="DXV164" s="1"/>
      <c r="DXW164" s="1"/>
      <c r="DXX164" s="1"/>
      <c r="DXY164" s="1"/>
      <c r="DXZ164" s="1"/>
      <c r="DYA164" s="1"/>
      <c r="DYB164" s="1"/>
      <c r="DYC164" s="1"/>
      <c r="DYD164" s="1"/>
      <c r="DYE164" s="1"/>
      <c r="DYF164" s="1"/>
      <c r="DYG164" s="1"/>
      <c r="DYH164" s="1"/>
      <c r="DYI164" s="1"/>
      <c r="DYJ164" s="1"/>
      <c r="DYK164" s="1"/>
      <c r="DYL164" s="1"/>
      <c r="DYM164" s="1"/>
      <c r="DYN164" s="1"/>
      <c r="DYO164" s="1"/>
      <c r="DYP164" s="1"/>
      <c r="DYQ164" s="1"/>
      <c r="DYR164" s="1"/>
      <c r="DYS164" s="1"/>
      <c r="DYT164" s="1"/>
      <c r="DYU164" s="1"/>
      <c r="DYV164" s="1"/>
      <c r="DYW164" s="1"/>
      <c r="DYX164" s="1"/>
      <c r="DYY164" s="1"/>
      <c r="DYZ164" s="1"/>
      <c r="DZA164" s="1"/>
      <c r="DZB164" s="1"/>
      <c r="DZC164" s="1"/>
      <c r="DZD164" s="1"/>
      <c r="DZE164" s="1"/>
      <c r="DZF164" s="1"/>
      <c r="DZG164" s="1"/>
      <c r="DZH164" s="1"/>
      <c r="DZI164" s="1"/>
      <c r="DZJ164" s="1"/>
      <c r="DZK164" s="1"/>
      <c r="DZL164" s="1"/>
      <c r="DZM164" s="1"/>
      <c r="DZN164" s="1"/>
      <c r="DZO164" s="1"/>
      <c r="DZP164" s="1"/>
      <c r="DZQ164" s="1"/>
      <c r="DZR164" s="1"/>
      <c r="DZS164" s="1"/>
      <c r="DZT164" s="1"/>
      <c r="DZU164" s="1"/>
      <c r="DZV164" s="1"/>
      <c r="DZW164" s="1"/>
      <c r="DZX164" s="1"/>
      <c r="DZY164" s="1"/>
      <c r="DZZ164" s="1"/>
      <c r="EAA164" s="1"/>
      <c r="EAB164" s="1"/>
      <c r="EAC164" s="1"/>
      <c r="EAD164" s="1"/>
      <c r="EAE164" s="1"/>
      <c r="EAF164" s="1"/>
      <c r="EAG164" s="1"/>
      <c r="EAH164" s="1"/>
      <c r="EAI164" s="1"/>
      <c r="EAJ164" s="1"/>
      <c r="EAK164" s="1"/>
      <c r="EAL164" s="1"/>
      <c r="EAM164" s="1"/>
      <c r="EAN164" s="1"/>
      <c r="EAO164" s="1"/>
      <c r="EAP164" s="1"/>
      <c r="EAQ164" s="1"/>
      <c r="EAR164" s="1"/>
      <c r="EAS164" s="1"/>
      <c r="EAT164" s="1"/>
      <c r="EAU164" s="1"/>
      <c r="EAV164" s="1"/>
      <c r="EAW164" s="1"/>
      <c r="EAX164" s="1"/>
      <c r="EAY164" s="1"/>
      <c r="EAZ164" s="1"/>
      <c r="EBA164" s="1"/>
      <c r="EBB164" s="1"/>
      <c r="EBC164" s="1"/>
      <c r="EBD164" s="1"/>
      <c r="EBE164" s="1"/>
      <c r="EBF164" s="1"/>
      <c r="EBG164" s="1"/>
      <c r="EBH164" s="1"/>
      <c r="EBI164" s="1"/>
      <c r="EBJ164" s="1"/>
      <c r="EBK164" s="1"/>
      <c r="EBL164" s="1"/>
      <c r="EBM164" s="1"/>
      <c r="EBN164" s="1"/>
      <c r="EBO164" s="1"/>
      <c r="EBP164" s="1"/>
      <c r="EBQ164" s="1"/>
      <c r="EBR164" s="1"/>
      <c r="EBS164" s="1"/>
      <c r="EBT164" s="1"/>
      <c r="EBU164" s="1"/>
      <c r="EBV164" s="1"/>
      <c r="EBW164" s="1"/>
      <c r="EBX164" s="1"/>
      <c r="EBY164" s="1"/>
      <c r="EBZ164" s="1"/>
      <c r="ECA164" s="1"/>
      <c r="ECB164" s="1"/>
      <c r="ECC164" s="1"/>
      <c r="ECD164" s="1"/>
      <c r="ECE164" s="1"/>
      <c r="ECF164" s="1"/>
      <c r="ECG164" s="1"/>
      <c r="ECH164" s="1"/>
      <c r="ECI164" s="1"/>
      <c r="ECJ164" s="1"/>
      <c r="ECK164" s="1"/>
      <c r="ECL164" s="1"/>
      <c r="ECM164" s="1"/>
      <c r="ECN164" s="1"/>
      <c r="ECO164" s="1"/>
      <c r="ECP164" s="1"/>
      <c r="ECQ164" s="1"/>
      <c r="ECR164" s="1"/>
      <c r="ECS164" s="1"/>
      <c r="ECT164" s="1"/>
      <c r="ECU164" s="1"/>
      <c r="ECV164" s="1"/>
      <c r="ECW164" s="1"/>
      <c r="ECX164" s="1"/>
      <c r="ECY164" s="1"/>
      <c r="ECZ164" s="1"/>
      <c r="EDA164" s="1"/>
      <c r="EDB164" s="1"/>
      <c r="EDC164" s="1"/>
      <c r="EDD164" s="1"/>
      <c r="EDE164" s="1"/>
      <c r="EDF164" s="1"/>
      <c r="EDG164" s="1"/>
      <c r="EDH164" s="1"/>
      <c r="EDI164" s="1"/>
      <c r="EDJ164" s="1"/>
      <c r="EDK164" s="1"/>
      <c r="EDL164" s="1"/>
      <c r="EDM164" s="1"/>
      <c r="EDN164" s="1"/>
      <c r="EDO164" s="1"/>
      <c r="EDP164" s="1"/>
      <c r="EDQ164" s="1"/>
      <c r="EDR164" s="1"/>
      <c r="EDS164" s="1"/>
      <c r="EDT164" s="1"/>
      <c r="EDU164" s="1"/>
      <c r="EDV164" s="1"/>
      <c r="EDW164" s="1"/>
      <c r="EDX164" s="1"/>
      <c r="EDY164" s="1"/>
      <c r="EDZ164" s="1"/>
      <c r="EEA164" s="1"/>
      <c r="EEB164" s="1"/>
      <c r="EEC164" s="1"/>
      <c r="EED164" s="1"/>
      <c r="EEE164" s="1"/>
      <c r="EEF164" s="1"/>
      <c r="EEG164" s="1"/>
      <c r="EEH164" s="1"/>
      <c r="EEI164" s="1"/>
      <c r="EEJ164" s="1"/>
      <c r="EEK164" s="1"/>
      <c r="EEL164" s="1"/>
      <c r="EEM164" s="1"/>
      <c r="EEN164" s="1"/>
      <c r="EEO164" s="1"/>
      <c r="EEP164" s="1"/>
      <c r="EEQ164" s="1"/>
      <c r="EER164" s="1"/>
      <c r="EES164" s="1"/>
      <c r="EET164" s="1"/>
      <c r="EEU164" s="1"/>
      <c r="EEV164" s="1"/>
      <c r="EEW164" s="1"/>
      <c r="EEX164" s="1"/>
      <c r="EEY164" s="1"/>
      <c r="EEZ164" s="1"/>
      <c r="EFA164" s="1"/>
      <c r="EFB164" s="1"/>
      <c r="EFC164" s="1"/>
      <c r="EFD164" s="1"/>
      <c r="EFE164" s="1"/>
      <c r="EFF164" s="1"/>
      <c r="EFG164" s="1"/>
      <c r="EFH164" s="1"/>
      <c r="EFI164" s="1"/>
      <c r="EFJ164" s="1"/>
      <c r="EFK164" s="1"/>
      <c r="EFL164" s="1"/>
      <c r="EFM164" s="1"/>
      <c r="EFN164" s="1"/>
      <c r="EFO164" s="1"/>
      <c r="EFP164" s="1"/>
      <c r="EFQ164" s="1"/>
      <c r="EFR164" s="1"/>
      <c r="EFS164" s="1"/>
      <c r="EFT164" s="1"/>
      <c r="EFU164" s="1"/>
      <c r="EFV164" s="1"/>
      <c r="EFW164" s="1"/>
      <c r="EFX164" s="1"/>
      <c r="EFY164" s="1"/>
      <c r="EFZ164" s="1"/>
      <c r="EGA164" s="1"/>
      <c r="EGB164" s="1"/>
      <c r="EGC164" s="1"/>
      <c r="EGD164" s="1"/>
      <c r="EGE164" s="1"/>
      <c r="EGF164" s="1"/>
      <c r="EGG164" s="1"/>
      <c r="EGH164" s="1"/>
      <c r="EGI164" s="1"/>
      <c r="EGJ164" s="1"/>
      <c r="EGK164" s="1"/>
      <c r="EGL164" s="1"/>
      <c r="EGM164" s="1"/>
      <c r="EGN164" s="1"/>
      <c r="EGO164" s="1"/>
      <c r="EGP164" s="1"/>
      <c r="EGQ164" s="1"/>
      <c r="EGR164" s="1"/>
      <c r="EGS164" s="1"/>
      <c r="EGT164" s="1"/>
      <c r="EGU164" s="1"/>
      <c r="EGV164" s="1"/>
      <c r="EGW164" s="1"/>
      <c r="EGX164" s="1"/>
      <c r="EGY164" s="1"/>
      <c r="EGZ164" s="1"/>
      <c r="EHA164" s="1"/>
      <c r="EHB164" s="1"/>
      <c r="EHC164" s="1"/>
      <c r="EHD164" s="1"/>
      <c r="EHE164" s="1"/>
      <c r="EHF164" s="1"/>
      <c r="EHG164" s="1"/>
      <c r="EHH164" s="1"/>
      <c r="EHI164" s="1"/>
      <c r="EHJ164" s="1"/>
      <c r="EHK164" s="1"/>
      <c r="EHL164" s="1"/>
      <c r="EHM164" s="1"/>
      <c r="EHN164" s="1"/>
      <c r="EHO164" s="1"/>
      <c r="EHP164" s="1"/>
      <c r="EHQ164" s="1"/>
      <c r="EHR164" s="1"/>
      <c r="EHS164" s="1"/>
      <c r="EHT164" s="1"/>
      <c r="EHU164" s="1"/>
      <c r="EHV164" s="1"/>
      <c r="EHW164" s="1"/>
      <c r="EHX164" s="1"/>
      <c r="EHY164" s="1"/>
      <c r="EHZ164" s="1"/>
      <c r="EIA164" s="1"/>
      <c r="EIB164" s="1"/>
      <c r="EIC164" s="1"/>
      <c r="EID164" s="1"/>
      <c r="EIE164" s="1"/>
      <c r="EIF164" s="1"/>
      <c r="EIG164" s="1"/>
      <c r="EIH164" s="1"/>
      <c r="EII164" s="1"/>
      <c r="EIJ164" s="1"/>
      <c r="EIK164" s="1"/>
      <c r="EIL164" s="1"/>
      <c r="EIM164" s="1"/>
      <c r="EIN164" s="1"/>
      <c r="EIO164" s="1"/>
      <c r="EIP164" s="1"/>
      <c r="EIQ164" s="1"/>
      <c r="EIR164" s="1"/>
      <c r="EIS164" s="1"/>
      <c r="EIT164" s="1"/>
      <c r="EIU164" s="1"/>
      <c r="EIV164" s="1"/>
      <c r="EIW164" s="1"/>
      <c r="EIX164" s="1"/>
      <c r="EIY164" s="1"/>
      <c r="EIZ164" s="1"/>
      <c r="EJA164" s="1"/>
      <c r="EJB164" s="1"/>
      <c r="EJC164" s="1"/>
      <c r="EJD164" s="1"/>
      <c r="EJE164" s="1"/>
      <c r="EJF164" s="1"/>
      <c r="EJG164" s="1"/>
      <c r="EJH164" s="1"/>
      <c r="EJI164" s="1"/>
      <c r="EJJ164" s="1"/>
      <c r="EJK164" s="1"/>
      <c r="EJL164" s="1"/>
      <c r="EJM164" s="1"/>
      <c r="EJN164" s="1"/>
      <c r="EJO164" s="1"/>
      <c r="EJP164" s="1"/>
      <c r="EJQ164" s="1"/>
      <c r="EJR164" s="1"/>
      <c r="EJS164" s="1"/>
      <c r="EJT164" s="1"/>
      <c r="EJU164" s="1"/>
      <c r="EJV164" s="1"/>
      <c r="EJW164" s="1"/>
      <c r="EJX164" s="1"/>
      <c r="EJY164" s="1"/>
      <c r="EJZ164" s="1"/>
      <c r="EKA164" s="1"/>
      <c r="EKB164" s="1"/>
      <c r="EKC164" s="1"/>
      <c r="EKD164" s="1"/>
      <c r="EKE164" s="1"/>
      <c r="EKF164" s="1"/>
      <c r="EKG164" s="1"/>
      <c r="EKH164" s="1"/>
      <c r="EKI164" s="1"/>
      <c r="EKJ164" s="1"/>
      <c r="EKK164" s="1"/>
      <c r="EKL164" s="1"/>
      <c r="EKM164" s="1"/>
      <c r="EKN164" s="1"/>
      <c r="EKO164" s="1"/>
      <c r="EKP164" s="1"/>
      <c r="EKQ164" s="1"/>
      <c r="EKR164" s="1"/>
      <c r="EKS164" s="1"/>
      <c r="EKT164" s="1"/>
      <c r="EKU164" s="1"/>
      <c r="EKV164" s="1"/>
      <c r="EKW164" s="1"/>
      <c r="EKX164" s="1"/>
      <c r="EKY164" s="1"/>
      <c r="EKZ164" s="1"/>
      <c r="ELA164" s="1"/>
      <c r="ELB164" s="1"/>
      <c r="ELC164" s="1"/>
      <c r="ELD164" s="1"/>
      <c r="ELE164" s="1"/>
      <c r="ELF164" s="1"/>
      <c r="ELG164" s="1"/>
      <c r="ELH164" s="1"/>
      <c r="ELI164" s="1"/>
      <c r="ELJ164" s="1"/>
      <c r="ELK164" s="1"/>
      <c r="ELL164" s="1"/>
      <c r="ELM164" s="1"/>
      <c r="ELN164" s="1"/>
      <c r="ELO164" s="1"/>
      <c r="ELP164" s="1"/>
      <c r="ELQ164" s="1"/>
      <c r="ELR164" s="1"/>
      <c r="ELS164" s="1"/>
      <c r="ELT164" s="1"/>
      <c r="ELU164" s="1"/>
      <c r="ELV164" s="1"/>
      <c r="ELW164" s="1"/>
      <c r="ELX164" s="1"/>
      <c r="ELY164" s="1"/>
      <c r="ELZ164" s="1"/>
      <c r="EMA164" s="1"/>
      <c r="EMB164" s="1"/>
      <c r="EMC164" s="1"/>
      <c r="EMD164" s="1"/>
      <c r="EME164" s="1"/>
      <c r="EMF164" s="1"/>
      <c r="EMG164" s="1"/>
      <c r="EMH164" s="1"/>
      <c r="EMI164" s="1"/>
      <c r="EMJ164" s="1"/>
      <c r="EMK164" s="1"/>
      <c r="EML164" s="1"/>
      <c r="EMM164" s="1"/>
      <c r="EMN164" s="1"/>
      <c r="EMO164" s="1"/>
      <c r="EMP164" s="1"/>
      <c r="EMQ164" s="1"/>
      <c r="EMR164" s="1"/>
      <c r="EMS164" s="1"/>
      <c r="EMT164" s="1"/>
      <c r="EMU164" s="1"/>
      <c r="EMV164" s="1"/>
      <c r="EMW164" s="1"/>
      <c r="EMX164" s="1"/>
      <c r="EMY164" s="1"/>
      <c r="EMZ164" s="1"/>
      <c r="ENA164" s="1"/>
      <c r="ENB164" s="1"/>
      <c r="ENC164" s="1"/>
      <c r="END164" s="1"/>
      <c r="ENE164" s="1"/>
      <c r="ENF164" s="1"/>
      <c r="ENG164" s="1"/>
      <c r="ENH164" s="1"/>
      <c r="ENI164" s="1"/>
      <c r="ENJ164" s="1"/>
      <c r="ENK164" s="1"/>
      <c r="ENL164" s="1"/>
      <c r="ENM164" s="1"/>
      <c r="ENN164" s="1"/>
      <c r="ENO164" s="1"/>
      <c r="ENP164" s="1"/>
      <c r="ENQ164" s="1"/>
      <c r="ENR164" s="1"/>
      <c r="ENS164" s="1"/>
      <c r="ENT164" s="1"/>
      <c r="ENU164" s="1"/>
      <c r="ENV164" s="1"/>
      <c r="ENW164" s="1"/>
      <c r="ENX164" s="1"/>
      <c r="ENY164" s="1"/>
      <c r="ENZ164" s="1"/>
      <c r="EOA164" s="1"/>
      <c r="EOB164" s="1"/>
      <c r="EOC164" s="1"/>
      <c r="EOD164" s="1"/>
      <c r="EOE164" s="1"/>
      <c r="EOF164" s="1"/>
      <c r="EOG164" s="1"/>
      <c r="EOH164" s="1"/>
      <c r="EOI164" s="1"/>
      <c r="EOJ164" s="1"/>
      <c r="EOK164" s="1"/>
      <c r="EOL164" s="1"/>
      <c r="EOM164" s="1"/>
      <c r="EON164" s="1"/>
      <c r="EOO164" s="1"/>
      <c r="EOP164" s="1"/>
      <c r="EOQ164" s="1"/>
      <c r="EOR164" s="1"/>
      <c r="EOS164" s="1"/>
      <c r="EOT164" s="1"/>
      <c r="EOU164" s="1"/>
      <c r="EOV164" s="1"/>
      <c r="EOW164" s="1"/>
      <c r="EOX164" s="1"/>
      <c r="EOY164" s="1"/>
      <c r="EOZ164" s="1"/>
      <c r="EPA164" s="1"/>
      <c r="EPB164" s="1"/>
      <c r="EPC164" s="1"/>
      <c r="EPD164" s="1"/>
      <c r="EPE164" s="1"/>
      <c r="EPF164" s="1"/>
      <c r="EPG164" s="1"/>
      <c r="EPH164" s="1"/>
      <c r="EPI164" s="1"/>
      <c r="EPJ164" s="1"/>
      <c r="EPK164" s="1"/>
      <c r="EPL164" s="1"/>
      <c r="EPM164" s="1"/>
      <c r="EPN164" s="1"/>
      <c r="EPO164" s="1"/>
      <c r="EPP164" s="1"/>
      <c r="EPQ164" s="1"/>
      <c r="EPR164" s="1"/>
      <c r="EPS164" s="1"/>
      <c r="EPT164" s="1"/>
      <c r="EPU164" s="1"/>
      <c r="EPV164" s="1"/>
      <c r="EPW164" s="1"/>
      <c r="EPX164" s="1"/>
      <c r="EPY164" s="1"/>
      <c r="EPZ164" s="1"/>
      <c r="EQA164" s="1"/>
      <c r="EQB164" s="1"/>
      <c r="EQC164" s="1"/>
      <c r="EQD164" s="1"/>
      <c r="EQE164" s="1"/>
      <c r="EQF164" s="1"/>
      <c r="EQG164" s="1"/>
      <c r="EQH164" s="1"/>
      <c r="EQI164" s="1"/>
      <c r="EQJ164" s="1"/>
      <c r="EQK164" s="1"/>
      <c r="EQL164" s="1"/>
      <c r="EQM164" s="1"/>
      <c r="EQN164" s="1"/>
      <c r="EQO164" s="1"/>
      <c r="EQP164" s="1"/>
      <c r="EQQ164" s="1"/>
      <c r="EQR164" s="1"/>
      <c r="EQS164" s="1"/>
      <c r="EQT164" s="1"/>
      <c r="EQU164" s="1"/>
      <c r="EQV164" s="1"/>
      <c r="EQW164" s="1"/>
      <c r="EQX164" s="1"/>
      <c r="EQY164" s="1"/>
      <c r="EQZ164" s="1"/>
      <c r="ERA164" s="1"/>
      <c r="ERB164" s="1"/>
      <c r="ERC164" s="1"/>
      <c r="ERD164" s="1"/>
      <c r="ERE164" s="1"/>
      <c r="ERF164" s="1"/>
      <c r="ERG164" s="1"/>
      <c r="ERH164" s="1"/>
      <c r="ERI164" s="1"/>
      <c r="ERJ164" s="1"/>
      <c r="ERK164" s="1"/>
      <c r="ERL164" s="1"/>
      <c r="ERM164" s="1"/>
      <c r="ERN164" s="1"/>
      <c r="ERO164" s="1"/>
      <c r="ERP164" s="1"/>
      <c r="ERQ164" s="1"/>
      <c r="ERR164" s="1"/>
      <c r="ERS164" s="1"/>
      <c r="ERT164" s="1"/>
      <c r="ERU164" s="1"/>
      <c r="ERV164" s="1"/>
      <c r="ERW164" s="1"/>
      <c r="ERX164" s="1"/>
      <c r="ERY164" s="1"/>
      <c r="ERZ164" s="1"/>
      <c r="ESA164" s="1"/>
      <c r="ESB164" s="1"/>
      <c r="ESC164" s="1"/>
      <c r="ESD164" s="1"/>
      <c r="ESE164" s="1"/>
      <c r="ESF164" s="1"/>
      <c r="ESG164" s="1"/>
      <c r="ESH164" s="1"/>
      <c r="ESI164" s="1"/>
      <c r="ESJ164" s="1"/>
      <c r="ESK164" s="1"/>
      <c r="ESL164" s="1"/>
      <c r="ESM164" s="1"/>
      <c r="ESN164" s="1"/>
      <c r="ESO164" s="1"/>
      <c r="ESP164" s="1"/>
      <c r="ESQ164" s="1"/>
      <c r="ESR164" s="1"/>
      <c r="ESS164" s="1"/>
      <c r="EST164" s="1"/>
      <c r="ESU164" s="1"/>
      <c r="ESV164" s="1"/>
      <c r="ESW164" s="1"/>
      <c r="ESX164" s="1"/>
      <c r="ESY164" s="1"/>
      <c r="ESZ164" s="1"/>
      <c r="ETA164" s="1"/>
      <c r="ETB164" s="1"/>
      <c r="ETC164" s="1"/>
      <c r="ETD164" s="1"/>
      <c r="ETE164" s="1"/>
      <c r="ETF164" s="1"/>
      <c r="ETG164" s="1"/>
      <c r="ETH164" s="1"/>
      <c r="ETI164" s="1"/>
      <c r="ETJ164" s="1"/>
      <c r="ETK164" s="1"/>
      <c r="ETL164" s="1"/>
      <c r="ETM164" s="1"/>
      <c r="ETN164" s="1"/>
      <c r="ETO164" s="1"/>
      <c r="ETP164" s="1"/>
      <c r="ETQ164" s="1"/>
      <c r="ETR164" s="1"/>
      <c r="ETS164" s="1"/>
      <c r="ETT164" s="1"/>
      <c r="ETU164" s="1"/>
      <c r="ETV164" s="1"/>
      <c r="ETW164" s="1"/>
      <c r="ETX164" s="1"/>
      <c r="ETY164" s="1"/>
      <c r="ETZ164" s="1"/>
      <c r="EUA164" s="1"/>
      <c r="EUB164" s="1"/>
      <c r="EUC164" s="1"/>
      <c r="EUD164" s="1"/>
      <c r="EUE164" s="1"/>
      <c r="EUF164" s="1"/>
      <c r="EUG164" s="1"/>
      <c r="EUH164" s="1"/>
      <c r="EUI164" s="1"/>
      <c r="EUJ164" s="1"/>
      <c r="EUK164" s="1"/>
      <c r="EUL164" s="1"/>
      <c r="EUM164" s="1"/>
      <c r="EUN164" s="1"/>
      <c r="EUO164" s="1"/>
      <c r="EUP164" s="1"/>
      <c r="EUQ164" s="1"/>
      <c r="EUR164" s="1"/>
      <c r="EUS164" s="1"/>
      <c r="EUT164" s="1"/>
      <c r="EUU164" s="1"/>
      <c r="EUV164" s="1"/>
      <c r="EUW164" s="1"/>
      <c r="EUX164" s="1"/>
      <c r="EUY164" s="1"/>
      <c r="EUZ164" s="1"/>
      <c r="EVA164" s="1"/>
      <c r="EVB164" s="1"/>
      <c r="EVC164" s="1"/>
      <c r="EVD164" s="1"/>
      <c r="EVE164" s="1"/>
      <c r="EVF164" s="1"/>
      <c r="EVG164" s="1"/>
      <c r="EVH164" s="1"/>
      <c r="EVI164" s="1"/>
      <c r="EVJ164" s="1"/>
      <c r="EVK164" s="1"/>
      <c r="EVL164" s="1"/>
      <c r="EVM164" s="1"/>
      <c r="EVN164" s="1"/>
      <c r="EVO164" s="1"/>
      <c r="EVP164" s="1"/>
      <c r="EVQ164" s="1"/>
      <c r="EVR164" s="1"/>
      <c r="EVS164" s="1"/>
      <c r="EVT164" s="1"/>
      <c r="EVU164" s="1"/>
      <c r="EVV164" s="1"/>
      <c r="EVW164" s="1"/>
      <c r="EVX164" s="1"/>
      <c r="EVY164" s="1"/>
      <c r="EVZ164" s="1"/>
      <c r="EWA164" s="1"/>
      <c r="EWB164" s="1"/>
      <c r="EWC164" s="1"/>
      <c r="EWD164" s="1"/>
      <c r="EWE164" s="1"/>
      <c r="EWF164" s="1"/>
      <c r="EWG164" s="1"/>
      <c r="EWH164" s="1"/>
      <c r="EWI164" s="1"/>
      <c r="EWJ164" s="1"/>
      <c r="EWK164" s="1"/>
      <c r="EWL164" s="1"/>
      <c r="EWM164" s="1"/>
      <c r="EWN164" s="1"/>
      <c r="EWO164" s="1"/>
      <c r="EWP164" s="1"/>
      <c r="EWQ164" s="1"/>
      <c r="EWR164" s="1"/>
      <c r="EWS164" s="1"/>
      <c r="EWT164" s="1"/>
      <c r="EWU164" s="1"/>
      <c r="EWV164" s="1"/>
      <c r="EWW164" s="1"/>
      <c r="EWX164" s="1"/>
      <c r="EWY164" s="1"/>
      <c r="EWZ164" s="1"/>
      <c r="EXA164" s="1"/>
      <c r="EXB164" s="1"/>
      <c r="EXC164" s="1"/>
      <c r="EXD164" s="1"/>
      <c r="EXE164" s="1"/>
      <c r="EXF164" s="1"/>
      <c r="EXG164" s="1"/>
      <c r="EXH164" s="1"/>
      <c r="EXI164" s="1"/>
      <c r="EXJ164" s="1"/>
      <c r="EXK164" s="1"/>
      <c r="EXL164" s="1"/>
      <c r="EXM164" s="1"/>
      <c r="EXN164" s="1"/>
      <c r="EXO164" s="1"/>
      <c r="EXP164" s="1"/>
      <c r="EXQ164" s="1"/>
      <c r="EXR164" s="1"/>
      <c r="EXS164" s="1"/>
      <c r="EXT164" s="1"/>
      <c r="EXU164" s="1"/>
      <c r="EXV164" s="1"/>
      <c r="EXW164" s="1"/>
      <c r="EXX164" s="1"/>
      <c r="EXY164" s="1"/>
      <c r="EXZ164" s="1"/>
      <c r="EYA164" s="1"/>
      <c r="EYB164" s="1"/>
      <c r="EYC164" s="1"/>
      <c r="EYD164" s="1"/>
      <c r="EYE164" s="1"/>
      <c r="EYF164" s="1"/>
      <c r="EYG164" s="1"/>
      <c r="EYH164" s="1"/>
      <c r="EYI164" s="1"/>
      <c r="EYJ164" s="1"/>
      <c r="EYK164" s="1"/>
      <c r="EYL164" s="1"/>
      <c r="EYM164" s="1"/>
      <c r="EYN164" s="1"/>
      <c r="EYO164" s="1"/>
      <c r="EYP164" s="1"/>
      <c r="EYQ164" s="1"/>
      <c r="EYR164" s="1"/>
      <c r="EYS164" s="1"/>
      <c r="EYT164" s="1"/>
      <c r="EYU164" s="1"/>
      <c r="EYV164" s="1"/>
      <c r="EYW164" s="1"/>
      <c r="EYX164" s="1"/>
      <c r="EYY164" s="1"/>
      <c r="EYZ164" s="1"/>
      <c r="EZA164" s="1"/>
      <c r="EZB164" s="1"/>
      <c r="EZC164" s="1"/>
      <c r="EZD164" s="1"/>
      <c r="EZE164" s="1"/>
      <c r="EZF164" s="1"/>
      <c r="EZG164" s="1"/>
      <c r="EZH164" s="1"/>
      <c r="EZI164" s="1"/>
      <c r="EZJ164" s="1"/>
      <c r="EZK164" s="1"/>
      <c r="EZL164" s="1"/>
      <c r="EZM164" s="1"/>
      <c r="EZN164" s="1"/>
      <c r="EZO164" s="1"/>
      <c r="EZP164" s="1"/>
      <c r="EZQ164" s="1"/>
      <c r="EZR164" s="1"/>
      <c r="EZS164" s="1"/>
      <c r="EZT164" s="1"/>
      <c r="EZU164" s="1"/>
      <c r="EZV164" s="1"/>
      <c r="EZW164" s="1"/>
      <c r="EZX164" s="1"/>
      <c r="EZY164" s="1"/>
      <c r="EZZ164" s="1"/>
      <c r="FAA164" s="1"/>
      <c r="FAB164" s="1"/>
      <c r="FAC164" s="1"/>
      <c r="FAD164" s="1"/>
      <c r="FAE164" s="1"/>
      <c r="FAF164" s="1"/>
      <c r="FAG164" s="1"/>
      <c r="FAH164" s="1"/>
      <c r="FAI164" s="1"/>
      <c r="FAJ164" s="1"/>
      <c r="FAK164" s="1"/>
      <c r="FAL164" s="1"/>
      <c r="FAM164" s="1"/>
      <c r="FAN164" s="1"/>
      <c r="FAO164" s="1"/>
      <c r="FAP164" s="1"/>
      <c r="FAQ164" s="1"/>
      <c r="FAR164" s="1"/>
      <c r="FAS164" s="1"/>
      <c r="FAT164" s="1"/>
      <c r="FAU164" s="1"/>
      <c r="FAV164" s="1"/>
      <c r="FAW164" s="1"/>
      <c r="FAX164" s="1"/>
      <c r="FAY164" s="1"/>
      <c r="FAZ164" s="1"/>
      <c r="FBA164" s="1"/>
      <c r="FBB164" s="1"/>
      <c r="FBC164" s="1"/>
      <c r="FBD164" s="1"/>
      <c r="FBE164" s="1"/>
      <c r="FBF164" s="1"/>
      <c r="FBG164" s="1"/>
      <c r="FBH164" s="1"/>
      <c r="FBI164" s="1"/>
      <c r="FBJ164" s="1"/>
      <c r="FBK164" s="1"/>
      <c r="FBL164" s="1"/>
      <c r="FBM164" s="1"/>
      <c r="FBN164" s="1"/>
      <c r="FBO164" s="1"/>
      <c r="FBP164" s="1"/>
      <c r="FBQ164" s="1"/>
      <c r="FBR164" s="1"/>
      <c r="FBS164" s="1"/>
      <c r="FBT164" s="1"/>
      <c r="FBU164" s="1"/>
      <c r="FBV164" s="1"/>
      <c r="FBW164" s="1"/>
      <c r="FBX164" s="1"/>
      <c r="FBY164" s="1"/>
      <c r="FBZ164" s="1"/>
      <c r="FCA164" s="1"/>
      <c r="FCB164" s="1"/>
      <c r="FCC164" s="1"/>
      <c r="FCD164" s="1"/>
      <c r="FCE164" s="1"/>
      <c r="FCF164" s="1"/>
      <c r="FCG164" s="1"/>
      <c r="FCH164" s="1"/>
      <c r="FCI164" s="1"/>
      <c r="FCJ164" s="1"/>
      <c r="FCK164" s="1"/>
      <c r="FCL164" s="1"/>
      <c r="FCM164" s="1"/>
      <c r="FCN164" s="1"/>
      <c r="FCO164" s="1"/>
      <c r="FCP164" s="1"/>
      <c r="FCQ164" s="1"/>
      <c r="FCR164" s="1"/>
      <c r="FCS164" s="1"/>
      <c r="FCT164" s="1"/>
      <c r="FCU164" s="1"/>
      <c r="FCV164" s="1"/>
      <c r="FCW164" s="1"/>
      <c r="FCX164" s="1"/>
      <c r="FCY164" s="1"/>
      <c r="FCZ164" s="1"/>
      <c r="FDA164" s="1"/>
      <c r="FDB164" s="1"/>
      <c r="FDC164" s="1"/>
      <c r="FDD164" s="1"/>
      <c r="FDE164" s="1"/>
      <c r="FDF164" s="1"/>
      <c r="FDG164" s="1"/>
      <c r="FDH164" s="1"/>
      <c r="FDI164" s="1"/>
      <c r="FDJ164" s="1"/>
      <c r="FDK164" s="1"/>
      <c r="FDL164" s="1"/>
      <c r="FDM164" s="1"/>
      <c r="FDN164" s="1"/>
      <c r="FDO164" s="1"/>
      <c r="FDP164" s="1"/>
      <c r="FDQ164" s="1"/>
      <c r="FDR164" s="1"/>
      <c r="FDS164" s="1"/>
      <c r="FDT164" s="1"/>
      <c r="FDU164" s="1"/>
      <c r="FDV164" s="1"/>
      <c r="FDW164" s="1"/>
      <c r="FDX164" s="1"/>
      <c r="FDY164" s="1"/>
      <c r="FDZ164" s="1"/>
      <c r="FEA164" s="1"/>
      <c r="FEB164" s="1"/>
      <c r="FEC164" s="1"/>
      <c r="FED164" s="1"/>
      <c r="FEE164" s="1"/>
      <c r="FEF164" s="1"/>
      <c r="FEG164" s="1"/>
      <c r="FEH164" s="1"/>
      <c r="FEI164" s="1"/>
      <c r="FEJ164" s="1"/>
      <c r="FEK164" s="1"/>
      <c r="FEL164" s="1"/>
      <c r="FEM164" s="1"/>
      <c r="FEN164" s="1"/>
      <c r="FEO164" s="1"/>
      <c r="FEP164" s="1"/>
      <c r="FEQ164" s="1"/>
      <c r="FER164" s="1"/>
      <c r="FES164" s="1"/>
      <c r="FET164" s="1"/>
      <c r="FEU164" s="1"/>
      <c r="FEV164" s="1"/>
      <c r="FEW164" s="1"/>
      <c r="FEX164" s="1"/>
      <c r="FEY164" s="1"/>
      <c r="FEZ164" s="1"/>
      <c r="FFA164" s="1"/>
      <c r="FFB164" s="1"/>
      <c r="FFC164" s="1"/>
      <c r="FFD164" s="1"/>
      <c r="FFE164" s="1"/>
      <c r="FFF164" s="1"/>
      <c r="FFG164" s="1"/>
      <c r="FFH164" s="1"/>
      <c r="FFI164" s="1"/>
      <c r="FFJ164" s="1"/>
      <c r="FFK164" s="1"/>
      <c r="FFL164" s="1"/>
      <c r="FFM164" s="1"/>
      <c r="FFN164" s="1"/>
      <c r="FFO164" s="1"/>
      <c r="FFP164" s="1"/>
      <c r="FFQ164" s="1"/>
      <c r="FFR164" s="1"/>
      <c r="FFS164" s="1"/>
      <c r="FFT164" s="1"/>
      <c r="FFU164" s="1"/>
      <c r="FFV164" s="1"/>
      <c r="FFW164" s="1"/>
      <c r="FFX164" s="1"/>
      <c r="FFY164" s="1"/>
      <c r="FFZ164" s="1"/>
      <c r="FGA164" s="1"/>
      <c r="FGB164" s="1"/>
      <c r="FGC164" s="1"/>
      <c r="FGD164" s="1"/>
      <c r="FGE164" s="1"/>
      <c r="FGF164" s="1"/>
      <c r="FGG164" s="1"/>
      <c r="FGH164" s="1"/>
      <c r="FGI164" s="1"/>
      <c r="FGJ164" s="1"/>
      <c r="FGK164" s="1"/>
      <c r="FGL164" s="1"/>
      <c r="FGM164" s="1"/>
      <c r="FGN164" s="1"/>
      <c r="FGO164" s="1"/>
      <c r="FGP164" s="1"/>
      <c r="FGQ164" s="1"/>
      <c r="FGR164" s="1"/>
      <c r="FGS164" s="1"/>
      <c r="FGT164" s="1"/>
      <c r="FGU164" s="1"/>
      <c r="FGV164" s="1"/>
      <c r="FGW164" s="1"/>
      <c r="FGX164" s="1"/>
      <c r="FGY164" s="1"/>
      <c r="FGZ164" s="1"/>
      <c r="FHA164" s="1"/>
      <c r="FHB164" s="1"/>
      <c r="FHC164" s="1"/>
      <c r="FHD164" s="1"/>
      <c r="FHE164" s="1"/>
      <c r="FHF164" s="1"/>
      <c r="FHG164" s="1"/>
      <c r="FHH164" s="1"/>
      <c r="FHI164" s="1"/>
      <c r="FHJ164" s="1"/>
      <c r="FHK164" s="1"/>
      <c r="FHL164" s="1"/>
      <c r="FHM164" s="1"/>
      <c r="FHN164" s="1"/>
      <c r="FHO164" s="1"/>
      <c r="FHP164" s="1"/>
      <c r="FHQ164" s="1"/>
      <c r="FHR164" s="1"/>
      <c r="FHS164" s="1"/>
      <c r="FHT164" s="1"/>
      <c r="FHU164" s="1"/>
      <c r="FHV164" s="1"/>
      <c r="FHW164" s="1"/>
      <c r="FHX164" s="1"/>
      <c r="FHY164" s="1"/>
      <c r="FHZ164" s="1"/>
      <c r="FIA164" s="1"/>
      <c r="FIB164" s="1"/>
      <c r="FIC164" s="1"/>
      <c r="FID164" s="1"/>
      <c r="FIE164" s="1"/>
      <c r="FIF164" s="1"/>
      <c r="FIG164" s="1"/>
      <c r="FIH164" s="1"/>
      <c r="FII164" s="1"/>
      <c r="FIJ164" s="1"/>
      <c r="FIK164" s="1"/>
      <c r="FIL164" s="1"/>
      <c r="FIM164" s="1"/>
      <c r="FIN164" s="1"/>
      <c r="FIO164" s="1"/>
      <c r="FIP164" s="1"/>
      <c r="FIQ164" s="1"/>
      <c r="FIR164" s="1"/>
      <c r="FIS164" s="1"/>
      <c r="FIT164" s="1"/>
      <c r="FIU164" s="1"/>
      <c r="FIV164" s="1"/>
      <c r="FIW164" s="1"/>
      <c r="FIX164" s="1"/>
      <c r="FIY164" s="1"/>
      <c r="FIZ164" s="1"/>
      <c r="FJA164" s="1"/>
      <c r="FJB164" s="1"/>
      <c r="FJC164" s="1"/>
      <c r="FJD164" s="1"/>
      <c r="FJE164" s="1"/>
      <c r="FJF164" s="1"/>
      <c r="FJG164" s="1"/>
      <c r="FJH164" s="1"/>
      <c r="FJI164" s="1"/>
      <c r="FJJ164" s="1"/>
      <c r="FJK164" s="1"/>
      <c r="FJL164" s="1"/>
      <c r="FJM164" s="1"/>
      <c r="FJN164" s="1"/>
      <c r="FJO164" s="1"/>
      <c r="FJP164" s="1"/>
      <c r="FJQ164" s="1"/>
      <c r="FJR164" s="1"/>
      <c r="FJS164" s="1"/>
      <c r="FJT164" s="1"/>
      <c r="FJU164" s="1"/>
      <c r="FJV164" s="1"/>
      <c r="FJW164" s="1"/>
      <c r="FJX164" s="1"/>
      <c r="FJY164" s="1"/>
      <c r="FJZ164" s="1"/>
      <c r="FKA164" s="1"/>
      <c r="FKB164" s="1"/>
      <c r="FKC164" s="1"/>
      <c r="FKD164" s="1"/>
      <c r="FKE164" s="1"/>
      <c r="FKF164" s="1"/>
      <c r="FKG164" s="1"/>
      <c r="FKH164" s="1"/>
      <c r="FKI164" s="1"/>
      <c r="FKJ164" s="1"/>
      <c r="FKK164" s="1"/>
      <c r="FKL164" s="1"/>
      <c r="FKM164" s="1"/>
      <c r="FKN164" s="1"/>
      <c r="FKO164" s="1"/>
      <c r="FKP164" s="1"/>
      <c r="FKQ164" s="1"/>
      <c r="FKR164" s="1"/>
      <c r="FKS164" s="1"/>
      <c r="FKT164" s="1"/>
      <c r="FKU164" s="1"/>
      <c r="FKV164" s="1"/>
      <c r="FKW164" s="1"/>
      <c r="FKX164" s="1"/>
      <c r="FKY164" s="1"/>
      <c r="FKZ164" s="1"/>
      <c r="FLA164" s="1"/>
      <c r="FLB164" s="1"/>
      <c r="FLC164" s="1"/>
      <c r="FLD164" s="1"/>
      <c r="FLE164" s="1"/>
      <c r="FLF164" s="1"/>
      <c r="FLG164" s="1"/>
      <c r="FLH164" s="1"/>
      <c r="FLI164" s="1"/>
      <c r="FLJ164" s="1"/>
      <c r="FLK164" s="1"/>
      <c r="FLL164" s="1"/>
      <c r="FLM164" s="1"/>
      <c r="FLN164" s="1"/>
      <c r="FLO164" s="1"/>
      <c r="FLP164" s="1"/>
      <c r="FLQ164" s="1"/>
      <c r="FLR164" s="1"/>
      <c r="FLS164" s="1"/>
      <c r="FLT164" s="1"/>
      <c r="FLU164" s="1"/>
      <c r="FLV164" s="1"/>
      <c r="FLW164" s="1"/>
      <c r="FLX164" s="1"/>
      <c r="FLY164" s="1"/>
      <c r="FLZ164" s="1"/>
      <c r="FMA164" s="1"/>
      <c r="FMB164" s="1"/>
      <c r="FMC164" s="1"/>
      <c r="FMD164" s="1"/>
      <c r="FME164" s="1"/>
      <c r="FMF164" s="1"/>
      <c r="FMG164" s="1"/>
      <c r="FMH164" s="1"/>
      <c r="FMI164" s="1"/>
      <c r="FMJ164" s="1"/>
      <c r="FMK164" s="1"/>
      <c r="FML164" s="1"/>
      <c r="FMM164" s="1"/>
      <c r="FMN164" s="1"/>
      <c r="FMO164" s="1"/>
      <c r="FMP164" s="1"/>
      <c r="FMQ164" s="1"/>
      <c r="FMR164" s="1"/>
      <c r="FMS164" s="1"/>
      <c r="FMT164" s="1"/>
      <c r="FMU164" s="1"/>
      <c r="FMV164" s="1"/>
      <c r="FMW164" s="1"/>
      <c r="FMX164" s="1"/>
      <c r="FMY164" s="1"/>
      <c r="FMZ164" s="1"/>
      <c r="FNA164" s="1"/>
      <c r="FNB164" s="1"/>
      <c r="FNC164" s="1"/>
      <c r="FND164" s="1"/>
      <c r="FNE164" s="1"/>
      <c r="FNF164" s="1"/>
      <c r="FNG164" s="1"/>
      <c r="FNH164" s="1"/>
      <c r="FNI164" s="1"/>
      <c r="FNJ164" s="1"/>
      <c r="FNK164" s="1"/>
      <c r="FNL164" s="1"/>
      <c r="FNM164" s="1"/>
      <c r="FNN164" s="1"/>
      <c r="FNO164" s="1"/>
      <c r="FNP164" s="1"/>
      <c r="FNQ164" s="1"/>
      <c r="FNR164" s="1"/>
      <c r="FNS164" s="1"/>
      <c r="FNT164" s="1"/>
      <c r="FNU164" s="1"/>
      <c r="FNV164" s="1"/>
      <c r="FNW164" s="1"/>
      <c r="FNX164" s="1"/>
      <c r="FNY164" s="1"/>
      <c r="FNZ164" s="1"/>
      <c r="FOA164" s="1"/>
      <c r="FOB164" s="1"/>
      <c r="FOC164" s="1"/>
      <c r="FOD164" s="1"/>
      <c r="FOE164" s="1"/>
      <c r="FOF164" s="1"/>
      <c r="FOG164" s="1"/>
      <c r="FOH164" s="1"/>
      <c r="FOI164" s="1"/>
      <c r="FOJ164" s="1"/>
      <c r="FOK164" s="1"/>
      <c r="FOL164" s="1"/>
      <c r="FOM164" s="1"/>
      <c r="FON164" s="1"/>
      <c r="FOO164" s="1"/>
      <c r="FOP164" s="1"/>
      <c r="FOQ164" s="1"/>
      <c r="FOR164" s="1"/>
      <c r="FOS164" s="1"/>
      <c r="FOT164" s="1"/>
      <c r="FOU164" s="1"/>
      <c r="FOV164" s="1"/>
      <c r="FOW164" s="1"/>
      <c r="FOX164" s="1"/>
      <c r="FOY164" s="1"/>
      <c r="FOZ164" s="1"/>
      <c r="FPA164" s="1"/>
      <c r="FPB164" s="1"/>
      <c r="FPC164" s="1"/>
      <c r="FPD164" s="1"/>
      <c r="FPE164" s="1"/>
      <c r="FPF164" s="1"/>
      <c r="FPG164" s="1"/>
      <c r="FPH164" s="1"/>
      <c r="FPI164" s="1"/>
      <c r="FPJ164" s="1"/>
      <c r="FPK164" s="1"/>
      <c r="FPL164" s="1"/>
      <c r="FPM164" s="1"/>
      <c r="FPN164" s="1"/>
      <c r="FPO164" s="1"/>
      <c r="FPP164" s="1"/>
      <c r="FPQ164" s="1"/>
      <c r="FPR164" s="1"/>
      <c r="FPS164" s="1"/>
      <c r="FPT164" s="1"/>
      <c r="FPU164" s="1"/>
      <c r="FPV164" s="1"/>
      <c r="FPW164" s="1"/>
      <c r="FPX164" s="1"/>
      <c r="FPY164" s="1"/>
      <c r="FPZ164" s="1"/>
      <c r="FQA164" s="1"/>
      <c r="FQB164" s="1"/>
      <c r="FQC164" s="1"/>
      <c r="FQD164" s="1"/>
      <c r="FQE164" s="1"/>
      <c r="FQF164" s="1"/>
      <c r="FQG164" s="1"/>
      <c r="FQH164" s="1"/>
      <c r="FQI164" s="1"/>
      <c r="FQJ164" s="1"/>
      <c r="FQK164" s="1"/>
      <c r="FQL164" s="1"/>
      <c r="FQM164" s="1"/>
      <c r="FQN164" s="1"/>
      <c r="FQO164" s="1"/>
      <c r="FQP164" s="1"/>
      <c r="FQQ164" s="1"/>
      <c r="FQR164" s="1"/>
      <c r="FQS164" s="1"/>
      <c r="FQT164" s="1"/>
      <c r="FQU164" s="1"/>
      <c r="FQV164" s="1"/>
      <c r="FQW164" s="1"/>
      <c r="FQX164" s="1"/>
      <c r="FQY164" s="1"/>
      <c r="FQZ164" s="1"/>
      <c r="FRA164" s="1"/>
      <c r="FRB164" s="1"/>
      <c r="FRC164" s="1"/>
      <c r="FRD164" s="1"/>
      <c r="FRE164" s="1"/>
      <c r="FRF164" s="1"/>
      <c r="FRG164" s="1"/>
      <c r="FRH164" s="1"/>
      <c r="FRI164" s="1"/>
      <c r="FRJ164" s="1"/>
      <c r="FRK164" s="1"/>
      <c r="FRL164" s="1"/>
      <c r="FRM164" s="1"/>
      <c r="FRN164" s="1"/>
      <c r="FRO164" s="1"/>
      <c r="FRP164" s="1"/>
      <c r="FRQ164" s="1"/>
      <c r="FRR164" s="1"/>
      <c r="FRS164" s="1"/>
      <c r="FRT164" s="1"/>
      <c r="FRU164" s="1"/>
      <c r="FRV164" s="1"/>
      <c r="FRW164" s="1"/>
      <c r="FRX164" s="1"/>
      <c r="FRY164" s="1"/>
      <c r="FRZ164" s="1"/>
      <c r="FSA164" s="1"/>
      <c r="FSB164" s="1"/>
      <c r="FSC164" s="1"/>
      <c r="FSD164" s="1"/>
      <c r="FSE164" s="1"/>
      <c r="FSF164" s="1"/>
      <c r="FSG164" s="1"/>
      <c r="FSH164" s="1"/>
      <c r="FSI164" s="1"/>
      <c r="FSJ164" s="1"/>
      <c r="FSK164" s="1"/>
      <c r="FSL164" s="1"/>
      <c r="FSM164" s="1"/>
      <c r="FSN164" s="1"/>
      <c r="FSO164" s="1"/>
      <c r="FSP164" s="1"/>
      <c r="FSQ164" s="1"/>
      <c r="FSR164" s="1"/>
      <c r="FSS164" s="1"/>
      <c r="FST164" s="1"/>
      <c r="FSU164" s="1"/>
      <c r="FSV164" s="1"/>
      <c r="FSW164" s="1"/>
      <c r="FSX164" s="1"/>
      <c r="FSY164" s="1"/>
      <c r="FSZ164" s="1"/>
      <c r="FTA164" s="1"/>
      <c r="FTB164" s="1"/>
      <c r="FTC164" s="1"/>
      <c r="FTD164" s="1"/>
      <c r="FTE164" s="1"/>
      <c r="FTF164" s="1"/>
      <c r="FTG164" s="1"/>
      <c r="FTH164" s="1"/>
      <c r="FTI164" s="1"/>
      <c r="FTJ164" s="1"/>
      <c r="FTK164" s="1"/>
      <c r="FTL164" s="1"/>
      <c r="FTM164" s="1"/>
      <c r="FTN164" s="1"/>
      <c r="FTO164" s="1"/>
      <c r="FTP164" s="1"/>
      <c r="FTQ164" s="1"/>
      <c r="FTR164" s="1"/>
      <c r="FTS164" s="1"/>
      <c r="FTT164" s="1"/>
      <c r="FTU164" s="1"/>
      <c r="FTV164" s="1"/>
      <c r="FTW164" s="1"/>
      <c r="FTX164" s="1"/>
      <c r="FTY164" s="1"/>
      <c r="FTZ164" s="1"/>
      <c r="FUA164" s="1"/>
      <c r="FUB164" s="1"/>
      <c r="FUC164" s="1"/>
      <c r="FUD164" s="1"/>
      <c r="FUE164" s="1"/>
      <c r="FUF164" s="1"/>
      <c r="FUG164" s="1"/>
      <c r="FUH164" s="1"/>
      <c r="FUI164" s="1"/>
      <c r="FUJ164" s="1"/>
      <c r="FUK164" s="1"/>
      <c r="FUL164" s="1"/>
      <c r="FUM164" s="1"/>
      <c r="FUN164" s="1"/>
      <c r="FUO164" s="1"/>
      <c r="FUP164" s="1"/>
      <c r="FUQ164" s="1"/>
      <c r="FUR164" s="1"/>
      <c r="FUS164" s="1"/>
      <c r="FUT164" s="1"/>
      <c r="FUU164" s="1"/>
      <c r="FUV164" s="1"/>
      <c r="FUW164" s="1"/>
      <c r="FUX164" s="1"/>
      <c r="FUY164" s="1"/>
      <c r="FUZ164" s="1"/>
      <c r="FVA164" s="1"/>
      <c r="FVB164" s="1"/>
      <c r="FVC164" s="1"/>
      <c r="FVD164" s="1"/>
      <c r="FVE164" s="1"/>
      <c r="FVF164" s="1"/>
      <c r="FVG164" s="1"/>
      <c r="FVH164" s="1"/>
      <c r="FVI164" s="1"/>
      <c r="FVJ164" s="1"/>
      <c r="FVK164" s="1"/>
      <c r="FVL164" s="1"/>
      <c r="FVM164" s="1"/>
      <c r="FVN164" s="1"/>
      <c r="FVO164" s="1"/>
      <c r="FVP164" s="1"/>
      <c r="FVQ164" s="1"/>
      <c r="FVR164" s="1"/>
      <c r="FVS164" s="1"/>
      <c r="FVT164" s="1"/>
      <c r="FVU164" s="1"/>
      <c r="FVV164" s="1"/>
      <c r="FVW164" s="1"/>
      <c r="FVX164" s="1"/>
      <c r="FVY164" s="1"/>
      <c r="FVZ164" s="1"/>
      <c r="FWA164" s="1"/>
      <c r="FWB164" s="1"/>
      <c r="FWC164" s="1"/>
      <c r="FWD164" s="1"/>
      <c r="FWE164" s="1"/>
      <c r="FWF164" s="1"/>
      <c r="FWG164" s="1"/>
      <c r="FWH164" s="1"/>
      <c r="FWI164" s="1"/>
      <c r="FWJ164" s="1"/>
      <c r="FWK164" s="1"/>
      <c r="FWL164" s="1"/>
      <c r="FWM164" s="1"/>
      <c r="FWN164" s="1"/>
      <c r="FWO164" s="1"/>
      <c r="FWP164" s="1"/>
      <c r="FWQ164" s="1"/>
      <c r="FWR164" s="1"/>
      <c r="FWS164" s="1"/>
      <c r="FWT164" s="1"/>
      <c r="FWU164" s="1"/>
      <c r="FWV164" s="1"/>
      <c r="FWW164" s="1"/>
      <c r="FWX164" s="1"/>
      <c r="FWY164" s="1"/>
      <c r="FWZ164" s="1"/>
      <c r="FXA164" s="1"/>
      <c r="FXB164" s="1"/>
      <c r="FXC164" s="1"/>
      <c r="FXD164" s="1"/>
      <c r="FXE164" s="1"/>
      <c r="FXF164" s="1"/>
      <c r="FXG164" s="1"/>
      <c r="FXH164" s="1"/>
      <c r="FXI164" s="1"/>
      <c r="FXJ164" s="1"/>
      <c r="FXK164" s="1"/>
      <c r="FXL164" s="1"/>
      <c r="FXM164" s="1"/>
      <c r="FXN164" s="1"/>
      <c r="FXO164" s="1"/>
      <c r="FXP164" s="1"/>
      <c r="FXQ164" s="1"/>
      <c r="FXR164" s="1"/>
      <c r="FXS164" s="1"/>
      <c r="FXT164" s="1"/>
      <c r="FXU164" s="1"/>
      <c r="FXV164" s="1"/>
      <c r="FXW164" s="1"/>
      <c r="FXX164" s="1"/>
      <c r="FXY164" s="1"/>
      <c r="FXZ164" s="1"/>
      <c r="FYA164" s="1"/>
      <c r="FYB164" s="1"/>
      <c r="FYC164" s="1"/>
      <c r="FYD164" s="1"/>
      <c r="FYE164" s="1"/>
      <c r="FYF164" s="1"/>
      <c r="FYG164" s="1"/>
      <c r="FYH164" s="1"/>
      <c r="FYI164" s="1"/>
      <c r="FYJ164" s="1"/>
      <c r="FYK164" s="1"/>
      <c r="FYL164" s="1"/>
      <c r="FYM164" s="1"/>
      <c r="FYN164" s="1"/>
      <c r="FYO164" s="1"/>
      <c r="FYP164" s="1"/>
      <c r="FYQ164" s="1"/>
      <c r="FYR164" s="1"/>
      <c r="FYS164" s="1"/>
      <c r="FYT164" s="1"/>
      <c r="FYU164" s="1"/>
      <c r="FYV164" s="1"/>
      <c r="FYW164" s="1"/>
      <c r="FYX164" s="1"/>
      <c r="FYY164" s="1"/>
      <c r="FYZ164" s="1"/>
      <c r="FZA164" s="1"/>
      <c r="FZB164" s="1"/>
      <c r="FZC164" s="1"/>
      <c r="FZD164" s="1"/>
      <c r="FZE164" s="1"/>
      <c r="FZF164" s="1"/>
      <c r="FZG164" s="1"/>
      <c r="FZH164" s="1"/>
      <c r="FZI164" s="1"/>
      <c r="FZJ164" s="1"/>
      <c r="FZK164" s="1"/>
      <c r="FZL164" s="1"/>
      <c r="FZM164" s="1"/>
      <c r="FZN164" s="1"/>
      <c r="FZO164" s="1"/>
      <c r="FZP164" s="1"/>
      <c r="FZQ164" s="1"/>
      <c r="FZR164" s="1"/>
      <c r="FZS164" s="1"/>
      <c r="FZT164" s="1"/>
      <c r="FZU164" s="1"/>
      <c r="FZV164" s="1"/>
      <c r="FZW164" s="1"/>
      <c r="FZX164" s="1"/>
      <c r="FZY164" s="1"/>
      <c r="FZZ164" s="1"/>
      <c r="GAA164" s="1"/>
      <c r="GAB164" s="1"/>
      <c r="GAC164" s="1"/>
      <c r="GAD164" s="1"/>
      <c r="GAE164" s="1"/>
      <c r="GAF164" s="1"/>
      <c r="GAG164" s="1"/>
      <c r="GAH164" s="1"/>
      <c r="GAI164" s="1"/>
      <c r="GAJ164" s="1"/>
      <c r="GAK164" s="1"/>
      <c r="GAL164" s="1"/>
      <c r="GAM164" s="1"/>
      <c r="GAN164" s="1"/>
      <c r="GAO164" s="1"/>
      <c r="GAP164" s="1"/>
      <c r="GAQ164" s="1"/>
      <c r="GAR164" s="1"/>
      <c r="GAS164" s="1"/>
      <c r="GAT164" s="1"/>
      <c r="GAU164" s="1"/>
      <c r="GAV164" s="1"/>
      <c r="GAW164" s="1"/>
      <c r="GAX164" s="1"/>
      <c r="GAY164" s="1"/>
      <c r="GAZ164" s="1"/>
      <c r="GBA164" s="1"/>
      <c r="GBB164" s="1"/>
      <c r="GBC164" s="1"/>
      <c r="GBD164" s="1"/>
      <c r="GBE164" s="1"/>
      <c r="GBF164" s="1"/>
      <c r="GBG164" s="1"/>
      <c r="GBH164" s="1"/>
      <c r="GBI164" s="1"/>
      <c r="GBJ164" s="1"/>
      <c r="GBK164" s="1"/>
      <c r="GBL164" s="1"/>
      <c r="GBM164" s="1"/>
      <c r="GBN164" s="1"/>
      <c r="GBO164" s="1"/>
      <c r="GBP164" s="1"/>
      <c r="GBQ164" s="1"/>
      <c r="GBR164" s="1"/>
      <c r="GBS164" s="1"/>
      <c r="GBT164" s="1"/>
      <c r="GBU164" s="1"/>
      <c r="GBV164" s="1"/>
      <c r="GBW164" s="1"/>
      <c r="GBX164" s="1"/>
      <c r="GBY164" s="1"/>
      <c r="GBZ164" s="1"/>
      <c r="GCA164" s="1"/>
      <c r="GCB164" s="1"/>
      <c r="GCC164" s="1"/>
      <c r="GCD164" s="1"/>
      <c r="GCE164" s="1"/>
      <c r="GCF164" s="1"/>
      <c r="GCG164" s="1"/>
      <c r="GCH164" s="1"/>
      <c r="GCI164" s="1"/>
      <c r="GCJ164" s="1"/>
      <c r="GCK164" s="1"/>
      <c r="GCL164" s="1"/>
      <c r="GCM164" s="1"/>
      <c r="GCN164" s="1"/>
      <c r="GCO164" s="1"/>
      <c r="GCP164" s="1"/>
      <c r="GCQ164" s="1"/>
      <c r="GCR164" s="1"/>
      <c r="GCS164" s="1"/>
      <c r="GCT164" s="1"/>
      <c r="GCU164" s="1"/>
      <c r="GCV164" s="1"/>
      <c r="GCW164" s="1"/>
      <c r="GCX164" s="1"/>
      <c r="GCY164" s="1"/>
      <c r="GCZ164" s="1"/>
      <c r="GDA164" s="1"/>
      <c r="GDB164" s="1"/>
      <c r="GDC164" s="1"/>
      <c r="GDD164" s="1"/>
      <c r="GDE164" s="1"/>
      <c r="GDF164" s="1"/>
      <c r="GDG164" s="1"/>
      <c r="GDH164" s="1"/>
      <c r="GDI164" s="1"/>
      <c r="GDJ164" s="1"/>
      <c r="GDK164" s="1"/>
      <c r="GDL164" s="1"/>
      <c r="GDM164" s="1"/>
      <c r="GDN164" s="1"/>
      <c r="GDO164" s="1"/>
      <c r="GDP164" s="1"/>
      <c r="GDQ164" s="1"/>
      <c r="GDR164" s="1"/>
      <c r="GDS164" s="1"/>
      <c r="GDT164" s="1"/>
      <c r="GDU164" s="1"/>
      <c r="GDV164" s="1"/>
      <c r="GDW164" s="1"/>
      <c r="GDX164" s="1"/>
      <c r="GDY164" s="1"/>
      <c r="GDZ164" s="1"/>
      <c r="GEA164" s="1"/>
      <c r="GEB164" s="1"/>
      <c r="GEC164" s="1"/>
      <c r="GED164" s="1"/>
      <c r="GEE164" s="1"/>
      <c r="GEF164" s="1"/>
      <c r="GEG164" s="1"/>
      <c r="GEH164" s="1"/>
      <c r="GEI164" s="1"/>
      <c r="GEJ164" s="1"/>
      <c r="GEK164" s="1"/>
      <c r="GEL164" s="1"/>
      <c r="GEM164" s="1"/>
      <c r="GEN164" s="1"/>
      <c r="GEO164" s="1"/>
      <c r="GEP164" s="1"/>
      <c r="GEQ164" s="1"/>
      <c r="GER164" s="1"/>
      <c r="GES164" s="1"/>
      <c r="GET164" s="1"/>
      <c r="GEU164" s="1"/>
      <c r="GEV164" s="1"/>
      <c r="GEW164" s="1"/>
      <c r="GEX164" s="1"/>
      <c r="GEY164" s="1"/>
      <c r="GEZ164" s="1"/>
      <c r="GFA164" s="1"/>
      <c r="GFB164" s="1"/>
      <c r="GFC164" s="1"/>
      <c r="GFD164" s="1"/>
      <c r="GFE164" s="1"/>
      <c r="GFF164" s="1"/>
      <c r="GFG164" s="1"/>
      <c r="GFH164" s="1"/>
      <c r="GFI164" s="1"/>
      <c r="GFJ164" s="1"/>
      <c r="GFK164" s="1"/>
      <c r="GFL164" s="1"/>
      <c r="GFM164" s="1"/>
      <c r="GFN164" s="1"/>
      <c r="GFO164" s="1"/>
      <c r="GFP164" s="1"/>
      <c r="GFQ164" s="1"/>
      <c r="GFR164" s="1"/>
      <c r="GFS164" s="1"/>
      <c r="GFT164" s="1"/>
      <c r="GFU164" s="1"/>
      <c r="GFV164" s="1"/>
      <c r="GFW164" s="1"/>
      <c r="GFX164" s="1"/>
      <c r="GFY164" s="1"/>
      <c r="GFZ164" s="1"/>
      <c r="GGA164" s="1"/>
      <c r="GGB164" s="1"/>
      <c r="GGC164" s="1"/>
      <c r="GGD164" s="1"/>
      <c r="GGE164" s="1"/>
      <c r="GGF164" s="1"/>
      <c r="GGG164" s="1"/>
      <c r="GGH164" s="1"/>
      <c r="GGI164" s="1"/>
      <c r="GGJ164" s="1"/>
      <c r="GGK164" s="1"/>
      <c r="GGL164" s="1"/>
      <c r="GGM164" s="1"/>
      <c r="GGN164" s="1"/>
      <c r="GGO164" s="1"/>
      <c r="GGP164" s="1"/>
      <c r="GGQ164" s="1"/>
      <c r="GGR164" s="1"/>
      <c r="GGS164" s="1"/>
      <c r="GGT164" s="1"/>
      <c r="GGU164" s="1"/>
      <c r="GGV164" s="1"/>
      <c r="GGW164" s="1"/>
      <c r="GGX164" s="1"/>
      <c r="GGY164" s="1"/>
      <c r="GGZ164" s="1"/>
      <c r="GHA164" s="1"/>
      <c r="GHB164" s="1"/>
      <c r="GHC164" s="1"/>
      <c r="GHD164" s="1"/>
      <c r="GHE164" s="1"/>
      <c r="GHF164" s="1"/>
      <c r="GHG164" s="1"/>
      <c r="GHH164" s="1"/>
      <c r="GHI164" s="1"/>
      <c r="GHJ164" s="1"/>
      <c r="GHK164" s="1"/>
      <c r="GHL164" s="1"/>
      <c r="GHM164" s="1"/>
      <c r="GHN164" s="1"/>
      <c r="GHO164" s="1"/>
      <c r="GHP164" s="1"/>
      <c r="GHQ164" s="1"/>
      <c r="GHR164" s="1"/>
      <c r="GHS164" s="1"/>
      <c r="GHT164" s="1"/>
      <c r="GHU164" s="1"/>
      <c r="GHV164" s="1"/>
      <c r="GHW164" s="1"/>
      <c r="GHX164" s="1"/>
      <c r="GHY164" s="1"/>
      <c r="GHZ164" s="1"/>
      <c r="GIA164" s="1"/>
      <c r="GIB164" s="1"/>
      <c r="GIC164" s="1"/>
      <c r="GID164" s="1"/>
      <c r="GIE164" s="1"/>
      <c r="GIF164" s="1"/>
      <c r="GIG164" s="1"/>
      <c r="GIH164" s="1"/>
      <c r="GII164" s="1"/>
      <c r="GIJ164" s="1"/>
      <c r="GIK164" s="1"/>
      <c r="GIL164" s="1"/>
      <c r="GIM164" s="1"/>
      <c r="GIN164" s="1"/>
      <c r="GIO164" s="1"/>
      <c r="GIP164" s="1"/>
      <c r="GIQ164" s="1"/>
      <c r="GIR164" s="1"/>
      <c r="GIS164" s="1"/>
      <c r="GIT164" s="1"/>
      <c r="GIU164" s="1"/>
      <c r="GIV164" s="1"/>
      <c r="GIW164" s="1"/>
      <c r="GIX164" s="1"/>
      <c r="GIY164" s="1"/>
      <c r="GIZ164" s="1"/>
      <c r="GJA164" s="1"/>
      <c r="GJB164" s="1"/>
      <c r="GJC164" s="1"/>
      <c r="GJD164" s="1"/>
      <c r="GJE164" s="1"/>
      <c r="GJF164" s="1"/>
      <c r="GJG164" s="1"/>
      <c r="GJH164" s="1"/>
      <c r="GJI164" s="1"/>
      <c r="GJJ164" s="1"/>
      <c r="GJK164" s="1"/>
      <c r="GJL164" s="1"/>
      <c r="GJM164" s="1"/>
      <c r="GJN164" s="1"/>
      <c r="GJO164" s="1"/>
      <c r="GJP164" s="1"/>
      <c r="GJQ164" s="1"/>
      <c r="GJR164" s="1"/>
      <c r="GJS164" s="1"/>
      <c r="GJT164" s="1"/>
      <c r="GJU164" s="1"/>
      <c r="GJV164" s="1"/>
      <c r="GJW164" s="1"/>
      <c r="GJX164" s="1"/>
      <c r="GJY164" s="1"/>
      <c r="GJZ164" s="1"/>
      <c r="GKA164" s="1"/>
      <c r="GKB164" s="1"/>
      <c r="GKC164" s="1"/>
      <c r="GKD164" s="1"/>
      <c r="GKE164" s="1"/>
      <c r="GKF164" s="1"/>
      <c r="GKG164" s="1"/>
      <c r="GKH164" s="1"/>
      <c r="GKI164" s="1"/>
      <c r="GKJ164" s="1"/>
      <c r="GKK164" s="1"/>
      <c r="GKL164" s="1"/>
      <c r="GKM164" s="1"/>
      <c r="GKN164" s="1"/>
      <c r="GKO164" s="1"/>
      <c r="GKP164" s="1"/>
      <c r="GKQ164" s="1"/>
      <c r="GKR164" s="1"/>
      <c r="GKS164" s="1"/>
      <c r="GKT164" s="1"/>
      <c r="GKU164" s="1"/>
      <c r="GKV164" s="1"/>
      <c r="GKW164" s="1"/>
      <c r="GKX164" s="1"/>
      <c r="GKY164" s="1"/>
      <c r="GKZ164" s="1"/>
      <c r="GLA164" s="1"/>
      <c r="GLB164" s="1"/>
      <c r="GLC164" s="1"/>
      <c r="GLD164" s="1"/>
      <c r="GLE164" s="1"/>
      <c r="GLF164" s="1"/>
      <c r="GLG164" s="1"/>
      <c r="GLH164" s="1"/>
      <c r="GLI164" s="1"/>
      <c r="GLJ164" s="1"/>
      <c r="GLK164" s="1"/>
      <c r="GLL164" s="1"/>
      <c r="GLM164" s="1"/>
      <c r="GLN164" s="1"/>
      <c r="GLO164" s="1"/>
      <c r="GLP164" s="1"/>
      <c r="GLQ164" s="1"/>
      <c r="GLR164" s="1"/>
      <c r="GLS164" s="1"/>
      <c r="GLT164" s="1"/>
      <c r="GLU164" s="1"/>
      <c r="GLV164" s="1"/>
      <c r="GLW164" s="1"/>
      <c r="GLX164" s="1"/>
      <c r="GLY164" s="1"/>
      <c r="GLZ164" s="1"/>
      <c r="GMA164" s="1"/>
      <c r="GMB164" s="1"/>
      <c r="GMC164" s="1"/>
      <c r="GMD164" s="1"/>
      <c r="GME164" s="1"/>
      <c r="GMF164" s="1"/>
      <c r="GMG164" s="1"/>
      <c r="GMH164" s="1"/>
      <c r="GMI164" s="1"/>
      <c r="GMJ164" s="1"/>
      <c r="GMK164" s="1"/>
      <c r="GML164" s="1"/>
      <c r="GMM164" s="1"/>
      <c r="GMN164" s="1"/>
      <c r="GMO164" s="1"/>
      <c r="GMP164" s="1"/>
      <c r="GMQ164" s="1"/>
      <c r="GMR164" s="1"/>
      <c r="GMS164" s="1"/>
      <c r="GMT164" s="1"/>
      <c r="GMU164" s="1"/>
      <c r="GMV164" s="1"/>
      <c r="GMW164" s="1"/>
      <c r="GMX164" s="1"/>
      <c r="GMY164" s="1"/>
      <c r="GMZ164" s="1"/>
      <c r="GNA164" s="1"/>
      <c r="GNB164" s="1"/>
      <c r="GNC164" s="1"/>
      <c r="GND164" s="1"/>
      <c r="GNE164" s="1"/>
      <c r="GNF164" s="1"/>
      <c r="GNG164" s="1"/>
      <c r="GNH164" s="1"/>
      <c r="GNI164" s="1"/>
      <c r="GNJ164" s="1"/>
      <c r="GNK164" s="1"/>
      <c r="GNL164" s="1"/>
      <c r="GNM164" s="1"/>
      <c r="GNN164" s="1"/>
      <c r="GNO164" s="1"/>
      <c r="GNP164" s="1"/>
      <c r="GNQ164" s="1"/>
      <c r="GNR164" s="1"/>
      <c r="GNS164" s="1"/>
      <c r="GNT164" s="1"/>
      <c r="GNU164" s="1"/>
      <c r="GNV164" s="1"/>
      <c r="GNW164" s="1"/>
      <c r="GNX164" s="1"/>
      <c r="GNY164" s="1"/>
      <c r="GNZ164" s="1"/>
      <c r="GOA164" s="1"/>
      <c r="GOB164" s="1"/>
      <c r="GOC164" s="1"/>
      <c r="GOD164" s="1"/>
      <c r="GOE164" s="1"/>
      <c r="GOF164" s="1"/>
      <c r="GOG164" s="1"/>
      <c r="GOH164" s="1"/>
      <c r="GOI164" s="1"/>
      <c r="GOJ164" s="1"/>
      <c r="GOK164" s="1"/>
      <c r="GOL164" s="1"/>
      <c r="GOM164" s="1"/>
      <c r="GON164" s="1"/>
      <c r="GOO164" s="1"/>
      <c r="GOP164" s="1"/>
      <c r="GOQ164" s="1"/>
      <c r="GOR164" s="1"/>
      <c r="GOS164" s="1"/>
      <c r="GOT164" s="1"/>
      <c r="GOU164" s="1"/>
      <c r="GOV164" s="1"/>
      <c r="GOW164" s="1"/>
      <c r="GOX164" s="1"/>
      <c r="GOY164" s="1"/>
      <c r="GOZ164" s="1"/>
      <c r="GPA164" s="1"/>
      <c r="GPB164" s="1"/>
      <c r="GPC164" s="1"/>
      <c r="GPD164" s="1"/>
      <c r="GPE164" s="1"/>
      <c r="GPF164" s="1"/>
      <c r="GPG164" s="1"/>
      <c r="GPH164" s="1"/>
      <c r="GPI164" s="1"/>
      <c r="GPJ164" s="1"/>
      <c r="GPK164" s="1"/>
      <c r="GPL164" s="1"/>
      <c r="GPM164" s="1"/>
      <c r="GPN164" s="1"/>
      <c r="GPO164" s="1"/>
      <c r="GPP164" s="1"/>
      <c r="GPQ164" s="1"/>
      <c r="GPR164" s="1"/>
      <c r="GPS164" s="1"/>
      <c r="GPT164" s="1"/>
      <c r="GPU164" s="1"/>
      <c r="GPV164" s="1"/>
      <c r="GPW164" s="1"/>
      <c r="GPX164" s="1"/>
      <c r="GPY164" s="1"/>
      <c r="GPZ164" s="1"/>
      <c r="GQA164" s="1"/>
      <c r="GQB164" s="1"/>
      <c r="GQC164" s="1"/>
      <c r="GQD164" s="1"/>
      <c r="GQE164" s="1"/>
      <c r="GQF164" s="1"/>
      <c r="GQG164" s="1"/>
      <c r="GQH164" s="1"/>
      <c r="GQI164" s="1"/>
      <c r="GQJ164" s="1"/>
      <c r="GQK164" s="1"/>
      <c r="GQL164" s="1"/>
      <c r="GQM164" s="1"/>
      <c r="GQN164" s="1"/>
      <c r="GQO164" s="1"/>
      <c r="GQP164" s="1"/>
      <c r="GQQ164" s="1"/>
      <c r="GQR164" s="1"/>
      <c r="GQS164" s="1"/>
      <c r="GQT164" s="1"/>
      <c r="GQU164" s="1"/>
      <c r="GQV164" s="1"/>
      <c r="GQW164" s="1"/>
      <c r="GQX164" s="1"/>
      <c r="GQY164" s="1"/>
      <c r="GQZ164" s="1"/>
      <c r="GRA164" s="1"/>
      <c r="GRB164" s="1"/>
      <c r="GRC164" s="1"/>
      <c r="GRD164" s="1"/>
      <c r="GRE164" s="1"/>
      <c r="GRF164" s="1"/>
      <c r="GRG164" s="1"/>
      <c r="GRH164" s="1"/>
      <c r="GRI164" s="1"/>
      <c r="GRJ164" s="1"/>
      <c r="GRK164" s="1"/>
      <c r="GRL164" s="1"/>
      <c r="GRM164" s="1"/>
      <c r="GRN164" s="1"/>
      <c r="GRO164" s="1"/>
      <c r="GRP164" s="1"/>
      <c r="GRQ164" s="1"/>
      <c r="GRR164" s="1"/>
      <c r="GRS164" s="1"/>
      <c r="GRT164" s="1"/>
      <c r="GRU164" s="1"/>
      <c r="GRV164" s="1"/>
      <c r="GRW164" s="1"/>
      <c r="GRX164" s="1"/>
      <c r="GRY164" s="1"/>
      <c r="GRZ164" s="1"/>
      <c r="GSA164" s="1"/>
      <c r="GSB164" s="1"/>
      <c r="GSC164" s="1"/>
      <c r="GSD164" s="1"/>
      <c r="GSE164" s="1"/>
      <c r="GSF164" s="1"/>
      <c r="GSG164" s="1"/>
      <c r="GSH164" s="1"/>
      <c r="GSI164" s="1"/>
      <c r="GSJ164" s="1"/>
      <c r="GSK164" s="1"/>
      <c r="GSL164" s="1"/>
      <c r="GSM164" s="1"/>
      <c r="GSN164" s="1"/>
      <c r="GSO164" s="1"/>
      <c r="GSP164" s="1"/>
      <c r="GSQ164" s="1"/>
      <c r="GSR164" s="1"/>
      <c r="GSS164" s="1"/>
      <c r="GST164" s="1"/>
      <c r="GSU164" s="1"/>
      <c r="GSV164" s="1"/>
      <c r="GSW164" s="1"/>
      <c r="GSX164" s="1"/>
      <c r="GSY164" s="1"/>
      <c r="GSZ164" s="1"/>
      <c r="GTA164" s="1"/>
      <c r="GTB164" s="1"/>
      <c r="GTC164" s="1"/>
      <c r="GTD164" s="1"/>
      <c r="GTE164" s="1"/>
      <c r="GTF164" s="1"/>
      <c r="GTG164" s="1"/>
      <c r="GTH164" s="1"/>
      <c r="GTI164" s="1"/>
      <c r="GTJ164" s="1"/>
      <c r="GTK164" s="1"/>
      <c r="GTL164" s="1"/>
      <c r="GTM164" s="1"/>
      <c r="GTN164" s="1"/>
      <c r="GTO164" s="1"/>
      <c r="GTP164" s="1"/>
      <c r="GTQ164" s="1"/>
      <c r="GTR164" s="1"/>
      <c r="GTS164" s="1"/>
      <c r="GTT164" s="1"/>
      <c r="GTU164" s="1"/>
      <c r="GTV164" s="1"/>
      <c r="GTW164" s="1"/>
      <c r="GTX164" s="1"/>
      <c r="GTY164" s="1"/>
      <c r="GTZ164" s="1"/>
      <c r="GUA164" s="1"/>
      <c r="GUB164" s="1"/>
      <c r="GUC164" s="1"/>
      <c r="GUD164" s="1"/>
      <c r="GUE164" s="1"/>
      <c r="GUF164" s="1"/>
      <c r="GUG164" s="1"/>
      <c r="GUH164" s="1"/>
      <c r="GUI164" s="1"/>
      <c r="GUJ164" s="1"/>
      <c r="GUK164" s="1"/>
      <c r="GUL164" s="1"/>
      <c r="GUM164" s="1"/>
      <c r="GUN164" s="1"/>
      <c r="GUO164" s="1"/>
      <c r="GUP164" s="1"/>
      <c r="GUQ164" s="1"/>
      <c r="GUR164" s="1"/>
      <c r="GUS164" s="1"/>
      <c r="GUT164" s="1"/>
      <c r="GUU164" s="1"/>
      <c r="GUV164" s="1"/>
      <c r="GUW164" s="1"/>
      <c r="GUX164" s="1"/>
      <c r="GUY164" s="1"/>
      <c r="GUZ164" s="1"/>
      <c r="GVA164" s="1"/>
      <c r="GVB164" s="1"/>
      <c r="GVC164" s="1"/>
      <c r="GVD164" s="1"/>
      <c r="GVE164" s="1"/>
      <c r="GVF164" s="1"/>
      <c r="GVG164" s="1"/>
      <c r="GVH164" s="1"/>
      <c r="GVI164" s="1"/>
      <c r="GVJ164" s="1"/>
      <c r="GVK164" s="1"/>
      <c r="GVL164" s="1"/>
      <c r="GVM164" s="1"/>
      <c r="GVN164" s="1"/>
      <c r="GVO164" s="1"/>
      <c r="GVP164" s="1"/>
      <c r="GVQ164" s="1"/>
      <c r="GVR164" s="1"/>
      <c r="GVS164" s="1"/>
      <c r="GVT164" s="1"/>
      <c r="GVU164" s="1"/>
      <c r="GVV164" s="1"/>
      <c r="GVW164" s="1"/>
      <c r="GVX164" s="1"/>
      <c r="GVY164" s="1"/>
      <c r="GVZ164" s="1"/>
      <c r="GWA164" s="1"/>
      <c r="GWB164" s="1"/>
      <c r="GWC164" s="1"/>
      <c r="GWD164" s="1"/>
      <c r="GWE164" s="1"/>
      <c r="GWF164" s="1"/>
      <c r="GWG164" s="1"/>
      <c r="GWH164" s="1"/>
      <c r="GWI164" s="1"/>
      <c r="GWJ164" s="1"/>
      <c r="GWK164" s="1"/>
      <c r="GWL164" s="1"/>
      <c r="GWM164" s="1"/>
      <c r="GWN164" s="1"/>
      <c r="GWO164" s="1"/>
      <c r="GWP164" s="1"/>
      <c r="GWQ164" s="1"/>
      <c r="GWR164" s="1"/>
      <c r="GWS164" s="1"/>
      <c r="GWT164" s="1"/>
      <c r="GWU164" s="1"/>
      <c r="GWV164" s="1"/>
      <c r="GWW164" s="1"/>
      <c r="GWX164" s="1"/>
      <c r="GWY164" s="1"/>
      <c r="GWZ164" s="1"/>
      <c r="GXA164" s="1"/>
      <c r="GXB164" s="1"/>
      <c r="GXC164" s="1"/>
      <c r="GXD164" s="1"/>
      <c r="GXE164" s="1"/>
      <c r="GXF164" s="1"/>
      <c r="GXG164" s="1"/>
      <c r="GXH164" s="1"/>
      <c r="GXI164" s="1"/>
      <c r="GXJ164" s="1"/>
      <c r="GXK164" s="1"/>
      <c r="GXL164" s="1"/>
      <c r="GXM164" s="1"/>
      <c r="GXN164" s="1"/>
      <c r="GXO164" s="1"/>
      <c r="GXP164" s="1"/>
      <c r="GXQ164" s="1"/>
      <c r="GXR164" s="1"/>
      <c r="GXS164" s="1"/>
      <c r="GXT164" s="1"/>
      <c r="GXU164" s="1"/>
      <c r="GXV164" s="1"/>
      <c r="GXW164" s="1"/>
      <c r="GXX164" s="1"/>
      <c r="GXY164" s="1"/>
      <c r="GXZ164" s="1"/>
      <c r="GYA164" s="1"/>
      <c r="GYB164" s="1"/>
      <c r="GYC164" s="1"/>
      <c r="GYD164" s="1"/>
      <c r="GYE164" s="1"/>
      <c r="GYF164" s="1"/>
      <c r="GYG164" s="1"/>
      <c r="GYH164" s="1"/>
      <c r="GYI164" s="1"/>
      <c r="GYJ164" s="1"/>
      <c r="GYK164" s="1"/>
      <c r="GYL164" s="1"/>
      <c r="GYM164" s="1"/>
      <c r="GYN164" s="1"/>
      <c r="GYO164" s="1"/>
      <c r="GYP164" s="1"/>
      <c r="GYQ164" s="1"/>
      <c r="GYR164" s="1"/>
      <c r="GYS164" s="1"/>
      <c r="GYT164" s="1"/>
      <c r="GYU164" s="1"/>
      <c r="GYV164" s="1"/>
      <c r="GYW164" s="1"/>
      <c r="GYX164" s="1"/>
      <c r="GYY164" s="1"/>
      <c r="GYZ164" s="1"/>
      <c r="GZA164" s="1"/>
      <c r="GZB164" s="1"/>
      <c r="GZC164" s="1"/>
      <c r="GZD164" s="1"/>
      <c r="GZE164" s="1"/>
      <c r="GZF164" s="1"/>
      <c r="GZG164" s="1"/>
      <c r="GZH164" s="1"/>
      <c r="GZI164" s="1"/>
      <c r="GZJ164" s="1"/>
      <c r="GZK164" s="1"/>
      <c r="GZL164" s="1"/>
      <c r="GZM164" s="1"/>
      <c r="GZN164" s="1"/>
      <c r="GZO164" s="1"/>
      <c r="GZP164" s="1"/>
      <c r="GZQ164" s="1"/>
      <c r="GZR164" s="1"/>
      <c r="GZS164" s="1"/>
      <c r="GZT164" s="1"/>
      <c r="GZU164" s="1"/>
      <c r="GZV164" s="1"/>
      <c r="GZW164" s="1"/>
      <c r="GZX164" s="1"/>
      <c r="GZY164" s="1"/>
      <c r="GZZ164" s="1"/>
      <c r="HAA164" s="1"/>
      <c r="HAB164" s="1"/>
      <c r="HAC164" s="1"/>
      <c r="HAD164" s="1"/>
      <c r="HAE164" s="1"/>
      <c r="HAF164" s="1"/>
      <c r="HAG164" s="1"/>
      <c r="HAH164" s="1"/>
      <c r="HAI164" s="1"/>
      <c r="HAJ164" s="1"/>
      <c r="HAK164" s="1"/>
      <c r="HAL164" s="1"/>
      <c r="HAM164" s="1"/>
      <c r="HAN164" s="1"/>
      <c r="HAO164" s="1"/>
      <c r="HAP164" s="1"/>
      <c r="HAQ164" s="1"/>
      <c r="HAR164" s="1"/>
      <c r="HAS164" s="1"/>
      <c r="HAT164" s="1"/>
      <c r="HAU164" s="1"/>
      <c r="HAV164" s="1"/>
      <c r="HAW164" s="1"/>
      <c r="HAX164" s="1"/>
      <c r="HAY164" s="1"/>
      <c r="HAZ164" s="1"/>
      <c r="HBA164" s="1"/>
      <c r="HBB164" s="1"/>
      <c r="HBC164" s="1"/>
      <c r="HBD164" s="1"/>
      <c r="HBE164" s="1"/>
      <c r="HBF164" s="1"/>
      <c r="HBG164" s="1"/>
      <c r="HBH164" s="1"/>
      <c r="HBI164" s="1"/>
      <c r="HBJ164" s="1"/>
      <c r="HBK164" s="1"/>
      <c r="HBL164" s="1"/>
      <c r="HBM164" s="1"/>
      <c r="HBN164" s="1"/>
      <c r="HBO164" s="1"/>
      <c r="HBP164" s="1"/>
      <c r="HBQ164" s="1"/>
      <c r="HBR164" s="1"/>
      <c r="HBS164" s="1"/>
      <c r="HBT164" s="1"/>
      <c r="HBU164" s="1"/>
      <c r="HBV164" s="1"/>
      <c r="HBW164" s="1"/>
      <c r="HBX164" s="1"/>
      <c r="HBY164" s="1"/>
      <c r="HBZ164" s="1"/>
      <c r="HCA164" s="1"/>
      <c r="HCB164" s="1"/>
      <c r="HCC164" s="1"/>
      <c r="HCD164" s="1"/>
      <c r="HCE164" s="1"/>
      <c r="HCF164" s="1"/>
      <c r="HCG164" s="1"/>
      <c r="HCH164" s="1"/>
      <c r="HCI164" s="1"/>
      <c r="HCJ164" s="1"/>
      <c r="HCK164" s="1"/>
      <c r="HCL164" s="1"/>
      <c r="HCM164" s="1"/>
      <c r="HCN164" s="1"/>
      <c r="HCO164" s="1"/>
      <c r="HCP164" s="1"/>
      <c r="HCQ164" s="1"/>
      <c r="HCR164" s="1"/>
      <c r="HCS164" s="1"/>
      <c r="HCT164" s="1"/>
      <c r="HCU164" s="1"/>
      <c r="HCV164" s="1"/>
      <c r="HCW164" s="1"/>
      <c r="HCX164" s="1"/>
      <c r="HCY164" s="1"/>
      <c r="HCZ164" s="1"/>
      <c r="HDA164" s="1"/>
      <c r="HDB164" s="1"/>
      <c r="HDC164" s="1"/>
      <c r="HDD164" s="1"/>
      <c r="HDE164" s="1"/>
      <c r="HDF164" s="1"/>
      <c r="HDG164" s="1"/>
      <c r="HDH164" s="1"/>
      <c r="HDI164" s="1"/>
      <c r="HDJ164" s="1"/>
      <c r="HDK164" s="1"/>
      <c r="HDL164" s="1"/>
      <c r="HDM164" s="1"/>
      <c r="HDN164" s="1"/>
      <c r="HDO164" s="1"/>
      <c r="HDP164" s="1"/>
      <c r="HDQ164" s="1"/>
      <c r="HDR164" s="1"/>
      <c r="HDS164" s="1"/>
      <c r="HDT164" s="1"/>
      <c r="HDU164" s="1"/>
      <c r="HDV164" s="1"/>
      <c r="HDW164" s="1"/>
      <c r="HDX164" s="1"/>
      <c r="HDY164" s="1"/>
      <c r="HDZ164" s="1"/>
      <c r="HEA164" s="1"/>
      <c r="HEB164" s="1"/>
      <c r="HEC164" s="1"/>
      <c r="HED164" s="1"/>
      <c r="HEE164" s="1"/>
      <c r="HEF164" s="1"/>
      <c r="HEG164" s="1"/>
      <c r="HEH164" s="1"/>
      <c r="HEI164" s="1"/>
      <c r="HEJ164" s="1"/>
      <c r="HEK164" s="1"/>
      <c r="HEL164" s="1"/>
      <c r="HEM164" s="1"/>
      <c r="HEN164" s="1"/>
      <c r="HEO164" s="1"/>
      <c r="HEP164" s="1"/>
      <c r="HEQ164" s="1"/>
      <c r="HER164" s="1"/>
      <c r="HES164" s="1"/>
      <c r="HET164" s="1"/>
      <c r="HEU164" s="1"/>
      <c r="HEV164" s="1"/>
      <c r="HEW164" s="1"/>
      <c r="HEX164" s="1"/>
      <c r="HEY164" s="1"/>
      <c r="HEZ164" s="1"/>
      <c r="HFA164" s="1"/>
      <c r="HFB164" s="1"/>
      <c r="HFC164" s="1"/>
      <c r="HFD164" s="1"/>
      <c r="HFE164" s="1"/>
      <c r="HFF164" s="1"/>
      <c r="HFG164" s="1"/>
      <c r="HFH164" s="1"/>
      <c r="HFI164" s="1"/>
      <c r="HFJ164" s="1"/>
      <c r="HFK164" s="1"/>
      <c r="HFL164" s="1"/>
      <c r="HFM164" s="1"/>
      <c r="HFN164" s="1"/>
      <c r="HFO164" s="1"/>
      <c r="HFP164" s="1"/>
      <c r="HFQ164" s="1"/>
      <c r="HFR164" s="1"/>
      <c r="HFS164" s="1"/>
      <c r="HFT164" s="1"/>
      <c r="HFU164" s="1"/>
      <c r="HFV164" s="1"/>
      <c r="HFW164" s="1"/>
      <c r="HFX164" s="1"/>
      <c r="HFY164" s="1"/>
      <c r="HFZ164" s="1"/>
      <c r="HGA164" s="1"/>
      <c r="HGB164" s="1"/>
      <c r="HGC164" s="1"/>
      <c r="HGD164" s="1"/>
      <c r="HGE164" s="1"/>
      <c r="HGF164" s="1"/>
      <c r="HGG164" s="1"/>
      <c r="HGH164" s="1"/>
      <c r="HGI164" s="1"/>
      <c r="HGJ164" s="1"/>
      <c r="HGK164" s="1"/>
      <c r="HGL164" s="1"/>
      <c r="HGM164" s="1"/>
      <c r="HGN164" s="1"/>
      <c r="HGO164" s="1"/>
      <c r="HGP164" s="1"/>
      <c r="HGQ164" s="1"/>
      <c r="HGR164" s="1"/>
      <c r="HGS164" s="1"/>
      <c r="HGT164" s="1"/>
      <c r="HGU164" s="1"/>
      <c r="HGV164" s="1"/>
      <c r="HGW164" s="1"/>
      <c r="HGX164" s="1"/>
      <c r="HGY164" s="1"/>
      <c r="HGZ164" s="1"/>
      <c r="HHA164" s="1"/>
      <c r="HHB164" s="1"/>
      <c r="HHC164" s="1"/>
      <c r="HHD164" s="1"/>
      <c r="HHE164" s="1"/>
      <c r="HHF164" s="1"/>
      <c r="HHG164" s="1"/>
      <c r="HHH164" s="1"/>
      <c r="HHI164" s="1"/>
      <c r="HHJ164" s="1"/>
      <c r="HHK164" s="1"/>
      <c r="HHL164" s="1"/>
      <c r="HHM164" s="1"/>
      <c r="HHN164" s="1"/>
      <c r="HHO164" s="1"/>
      <c r="HHP164" s="1"/>
      <c r="HHQ164" s="1"/>
      <c r="HHR164" s="1"/>
      <c r="HHS164" s="1"/>
      <c r="HHT164" s="1"/>
      <c r="HHU164" s="1"/>
      <c r="HHV164" s="1"/>
      <c r="HHW164" s="1"/>
      <c r="HHX164" s="1"/>
      <c r="HHY164" s="1"/>
      <c r="HHZ164" s="1"/>
      <c r="HIA164" s="1"/>
      <c r="HIB164" s="1"/>
      <c r="HIC164" s="1"/>
      <c r="HID164" s="1"/>
      <c r="HIE164" s="1"/>
      <c r="HIF164" s="1"/>
      <c r="HIG164" s="1"/>
      <c r="HIH164" s="1"/>
      <c r="HII164" s="1"/>
      <c r="HIJ164" s="1"/>
      <c r="HIK164" s="1"/>
      <c r="HIL164" s="1"/>
      <c r="HIM164" s="1"/>
      <c r="HIN164" s="1"/>
      <c r="HIO164" s="1"/>
      <c r="HIP164" s="1"/>
      <c r="HIQ164" s="1"/>
      <c r="HIR164" s="1"/>
      <c r="HIS164" s="1"/>
      <c r="HIT164" s="1"/>
      <c r="HIU164" s="1"/>
      <c r="HIV164" s="1"/>
      <c r="HIW164" s="1"/>
      <c r="HIX164" s="1"/>
      <c r="HIY164" s="1"/>
      <c r="HIZ164" s="1"/>
      <c r="HJA164" s="1"/>
      <c r="HJB164" s="1"/>
      <c r="HJC164" s="1"/>
      <c r="HJD164" s="1"/>
      <c r="HJE164" s="1"/>
      <c r="HJF164" s="1"/>
      <c r="HJG164" s="1"/>
      <c r="HJH164" s="1"/>
      <c r="HJI164" s="1"/>
      <c r="HJJ164" s="1"/>
      <c r="HJK164" s="1"/>
      <c r="HJL164" s="1"/>
      <c r="HJM164" s="1"/>
      <c r="HJN164" s="1"/>
      <c r="HJO164" s="1"/>
      <c r="HJP164" s="1"/>
      <c r="HJQ164" s="1"/>
      <c r="HJR164" s="1"/>
      <c r="HJS164" s="1"/>
      <c r="HJT164" s="1"/>
      <c r="HJU164" s="1"/>
      <c r="HJV164" s="1"/>
      <c r="HJW164" s="1"/>
      <c r="HJX164" s="1"/>
      <c r="HJY164" s="1"/>
      <c r="HJZ164" s="1"/>
      <c r="HKA164" s="1"/>
      <c r="HKB164" s="1"/>
      <c r="HKC164" s="1"/>
      <c r="HKD164" s="1"/>
      <c r="HKE164" s="1"/>
      <c r="HKF164" s="1"/>
      <c r="HKG164" s="1"/>
      <c r="HKH164" s="1"/>
      <c r="HKI164" s="1"/>
      <c r="HKJ164" s="1"/>
      <c r="HKK164" s="1"/>
      <c r="HKL164" s="1"/>
      <c r="HKM164" s="1"/>
      <c r="HKN164" s="1"/>
      <c r="HKO164" s="1"/>
      <c r="HKP164" s="1"/>
      <c r="HKQ164" s="1"/>
      <c r="HKR164" s="1"/>
      <c r="HKS164" s="1"/>
      <c r="HKT164" s="1"/>
      <c r="HKU164" s="1"/>
      <c r="HKV164" s="1"/>
      <c r="HKW164" s="1"/>
      <c r="HKX164" s="1"/>
      <c r="HKY164" s="1"/>
      <c r="HKZ164" s="1"/>
      <c r="HLA164" s="1"/>
      <c r="HLB164" s="1"/>
      <c r="HLC164" s="1"/>
      <c r="HLD164" s="1"/>
      <c r="HLE164" s="1"/>
      <c r="HLF164" s="1"/>
      <c r="HLG164" s="1"/>
      <c r="HLH164" s="1"/>
      <c r="HLI164" s="1"/>
      <c r="HLJ164" s="1"/>
      <c r="HLK164" s="1"/>
      <c r="HLL164" s="1"/>
      <c r="HLM164" s="1"/>
      <c r="HLN164" s="1"/>
      <c r="HLO164" s="1"/>
      <c r="HLP164" s="1"/>
      <c r="HLQ164" s="1"/>
      <c r="HLR164" s="1"/>
      <c r="HLS164" s="1"/>
      <c r="HLT164" s="1"/>
      <c r="HLU164" s="1"/>
      <c r="HLV164" s="1"/>
      <c r="HLW164" s="1"/>
      <c r="HLX164" s="1"/>
      <c r="HLY164" s="1"/>
      <c r="HLZ164" s="1"/>
      <c r="HMA164" s="1"/>
      <c r="HMB164" s="1"/>
      <c r="HMC164" s="1"/>
      <c r="HMD164" s="1"/>
      <c r="HME164" s="1"/>
      <c r="HMF164" s="1"/>
      <c r="HMG164" s="1"/>
      <c r="HMH164" s="1"/>
      <c r="HMI164" s="1"/>
      <c r="HMJ164" s="1"/>
      <c r="HMK164" s="1"/>
      <c r="HML164" s="1"/>
      <c r="HMM164" s="1"/>
      <c r="HMN164" s="1"/>
      <c r="HMO164" s="1"/>
      <c r="HMP164" s="1"/>
      <c r="HMQ164" s="1"/>
      <c r="HMR164" s="1"/>
      <c r="HMS164" s="1"/>
      <c r="HMT164" s="1"/>
      <c r="HMU164" s="1"/>
      <c r="HMV164" s="1"/>
      <c r="HMW164" s="1"/>
      <c r="HMX164" s="1"/>
      <c r="HMY164" s="1"/>
      <c r="HMZ164" s="1"/>
      <c r="HNA164" s="1"/>
      <c r="HNB164" s="1"/>
      <c r="HNC164" s="1"/>
      <c r="HND164" s="1"/>
      <c r="HNE164" s="1"/>
      <c r="HNF164" s="1"/>
      <c r="HNG164" s="1"/>
      <c r="HNH164" s="1"/>
      <c r="HNI164" s="1"/>
      <c r="HNJ164" s="1"/>
      <c r="HNK164" s="1"/>
      <c r="HNL164" s="1"/>
      <c r="HNM164" s="1"/>
      <c r="HNN164" s="1"/>
      <c r="HNO164" s="1"/>
      <c r="HNP164" s="1"/>
      <c r="HNQ164" s="1"/>
      <c r="HNR164" s="1"/>
      <c r="HNS164" s="1"/>
      <c r="HNT164" s="1"/>
      <c r="HNU164" s="1"/>
      <c r="HNV164" s="1"/>
      <c r="HNW164" s="1"/>
      <c r="HNX164" s="1"/>
      <c r="HNY164" s="1"/>
      <c r="HNZ164" s="1"/>
      <c r="HOA164" s="1"/>
      <c r="HOB164" s="1"/>
      <c r="HOC164" s="1"/>
      <c r="HOD164" s="1"/>
      <c r="HOE164" s="1"/>
      <c r="HOF164" s="1"/>
      <c r="HOG164" s="1"/>
      <c r="HOH164" s="1"/>
      <c r="HOI164" s="1"/>
      <c r="HOJ164" s="1"/>
      <c r="HOK164" s="1"/>
      <c r="HOL164" s="1"/>
      <c r="HOM164" s="1"/>
      <c r="HON164" s="1"/>
      <c r="HOO164" s="1"/>
      <c r="HOP164" s="1"/>
      <c r="HOQ164" s="1"/>
      <c r="HOR164" s="1"/>
      <c r="HOS164" s="1"/>
      <c r="HOT164" s="1"/>
      <c r="HOU164" s="1"/>
      <c r="HOV164" s="1"/>
      <c r="HOW164" s="1"/>
      <c r="HOX164" s="1"/>
      <c r="HOY164" s="1"/>
      <c r="HOZ164" s="1"/>
      <c r="HPA164" s="1"/>
      <c r="HPB164" s="1"/>
      <c r="HPC164" s="1"/>
      <c r="HPD164" s="1"/>
      <c r="HPE164" s="1"/>
      <c r="HPF164" s="1"/>
      <c r="HPG164" s="1"/>
      <c r="HPH164" s="1"/>
      <c r="HPI164" s="1"/>
      <c r="HPJ164" s="1"/>
      <c r="HPK164" s="1"/>
      <c r="HPL164" s="1"/>
      <c r="HPM164" s="1"/>
      <c r="HPN164" s="1"/>
      <c r="HPO164" s="1"/>
      <c r="HPP164" s="1"/>
      <c r="HPQ164" s="1"/>
      <c r="HPR164" s="1"/>
      <c r="HPS164" s="1"/>
      <c r="HPT164" s="1"/>
      <c r="HPU164" s="1"/>
      <c r="HPV164" s="1"/>
      <c r="HPW164" s="1"/>
      <c r="HPX164" s="1"/>
      <c r="HPY164" s="1"/>
      <c r="HPZ164" s="1"/>
      <c r="HQA164" s="1"/>
      <c r="HQB164" s="1"/>
      <c r="HQC164" s="1"/>
      <c r="HQD164" s="1"/>
      <c r="HQE164" s="1"/>
      <c r="HQF164" s="1"/>
      <c r="HQG164" s="1"/>
      <c r="HQH164" s="1"/>
      <c r="HQI164" s="1"/>
      <c r="HQJ164" s="1"/>
      <c r="HQK164" s="1"/>
      <c r="HQL164" s="1"/>
      <c r="HQM164" s="1"/>
      <c r="HQN164" s="1"/>
      <c r="HQO164" s="1"/>
      <c r="HQP164" s="1"/>
      <c r="HQQ164" s="1"/>
      <c r="HQR164" s="1"/>
      <c r="HQS164" s="1"/>
      <c r="HQT164" s="1"/>
      <c r="HQU164" s="1"/>
      <c r="HQV164" s="1"/>
      <c r="HQW164" s="1"/>
      <c r="HQX164" s="1"/>
      <c r="HQY164" s="1"/>
      <c r="HQZ164" s="1"/>
      <c r="HRA164" s="1"/>
      <c r="HRB164" s="1"/>
      <c r="HRC164" s="1"/>
      <c r="HRD164" s="1"/>
      <c r="HRE164" s="1"/>
      <c r="HRF164" s="1"/>
      <c r="HRG164" s="1"/>
      <c r="HRH164" s="1"/>
      <c r="HRI164" s="1"/>
      <c r="HRJ164" s="1"/>
      <c r="HRK164" s="1"/>
      <c r="HRL164" s="1"/>
      <c r="HRM164" s="1"/>
      <c r="HRN164" s="1"/>
      <c r="HRO164" s="1"/>
      <c r="HRP164" s="1"/>
      <c r="HRQ164" s="1"/>
      <c r="HRR164" s="1"/>
      <c r="HRS164" s="1"/>
      <c r="HRT164" s="1"/>
      <c r="HRU164" s="1"/>
      <c r="HRV164" s="1"/>
      <c r="HRW164" s="1"/>
      <c r="HRX164" s="1"/>
      <c r="HRY164" s="1"/>
      <c r="HRZ164" s="1"/>
      <c r="HSA164" s="1"/>
      <c r="HSB164" s="1"/>
      <c r="HSC164" s="1"/>
      <c r="HSD164" s="1"/>
      <c r="HSE164" s="1"/>
      <c r="HSF164" s="1"/>
      <c r="HSG164" s="1"/>
      <c r="HSH164" s="1"/>
      <c r="HSI164" s="1"/>
      <c r="HSJ164" s="1"/>
      <c r="HSK164" s="1"/>
      <c r="HSL164" s="1"/>
      <c r="HSM164" s="1"/>
      <c r="HSN164" s="1"/>
      <c r="HSO164" s="1"/>
      <c r="HSP164" s="1"/>
      <c r="HSQ164" s="1"/>
      <c r="HSR164" s="1"/>
      <c r="HSS164" s="1"/>
      <c r="HST164" s="1"/>
      <c r="HSU164" s="1"/>
      <c r="HSV164" s="1"/>
      <c r="HSW164" s="1"/>
      <c r="HSX164" s="1"/>
      <c r="HSY164" s="1"/>
      <c r="HSZ164" s="1"/>
      <c r="HTA164" s="1"/>
      <c r="HTB164" s="1"/>
      <c r="HTC164" s="1"/>
      <c r="HTD164" s="1"/>
      <c r="HTE164" s="1"/>
      <c r="HTF164" s="1"/>
      <c r="HTG164" s="1"/>
      <c r="HTH164" s="1"/>
      <c r="HTI164" s="1"/>
      <c r="HTJ164" s="1"/>
      <c r="HTK164" s="1"/>
      <c r="HTL164" s="1"/>
      <c r="HTM164" s="1"/>
      <c r="HTN164" s="1"/>
      <c r="HTO164" s="1"/>
      <c r="HTP164" s="1"/>
      <c r="HTQ164" s="1"/>
      <c r="HTR164" s="1"/>
      <c r="HTS164" s="1"/>
      <c r="HTT164" s="1"/>
      <c r="HTU164" s="1"/>
      <c r="HTV164" s="1"/>
      <c r="HTW164" s="1"/>
      <c r="HTX164" s="1"/>
      <c r="HTY164" s="1"/>
      <c r="HTZ164" s="1"/>
      <c r="HUA164" s="1"/>
      <c r="HUB164" s="1"/>
      <c r="HUC164" s="1"/>
      <c r="HUD164" s="1"/>
      <c r="HUE164" s="1"/>
      <c r="HUF164" s="1"/>
      <c r="HUG164" s="1"/>
      <c r="HUH164" s="1"/>
      <c r="HUI164" s="1"/>
      <c r="HUJ164" s="1"/>
      <c r="HUK164" s="1"/>
      <c r="HUL164" s="1"/>
      <c r="HUM164" s="1"/>
      <c r="HUN164" s="1"/>
      <c r="HUO164" s="1"/>
      <c r="HUP164" s="1"/>
      <c r="HUQ164" s="1"/>
      <c r="HUR164" s="1"/>
      <c r="HUS164" s="1"/>
      <c r="HUT164" s="1"/>
      <c r="HUU164" s="1"/>
      <c r="HUV164" s="1"/>
      <c r="HUW164" s="1"/>
      <c r="HUX164" s="1"/>
      <c r="HUY164" s="1"/>
      <c r="HUZ164" s="1"/>
      <c r="HVA164" s="1"/>
      <c r="HVB164" s="1"/>
      <c r="HVC164" s="1"/>
      <c r="HVD164" s="1"/>
      <c r="HVE164" s="1"/>
      <c r="HVF164" s="1"/>
      <c r="HVG164" s="1"/>
      <c r="HVH164" s="1"/>
      <c r="HVI164" s="1"/>
      <c r="HVJ164" s="1"/>
      <c r="HVK164" s="1"/>
      <c r="HVL164" s="1"/>
      <c r="HVM164" s="1"/>
      <c r="HVN164" s="1"/>
      <c r="HVO164" s="1"/>
      <c r="HVP164" s="1"/>
      <c r="HVQ164" s="1"/>
      <c r="HVR164" s="1"/>
      <c r="HVS164" s="1"/>
      <c r="HVT164" s="1"/>
      <c r="HVU164" s="1"/>
      <c r="HVV164" s="1"/>
      <c r="HVW164" s="1"/>
      <c r="HVX164" s="1"/>
      <c r="HVY164" s="1"/>
      <c r="HVZ164" s="1"/>
      <c r="HWA164" s="1"/>
      <c r="HWB164" s="1"/>
      <c r="HWC164" s="1"/>
      <c r="HWD164" s="1"/>
      <c r="HWE164" s="1"/>
      <c r="HWF164" s="1"/>
      <c r="HWG164" s="1"/>
      <c r="HWH164" s="1"/>
      <c r="HWI164" s="1"/>
      <c r="HWJ164" s="1"/>
      <c r="HWK164" s="1"/>
      <c r="HWL164" s="1"/>
      <c r="HWM164" s="1"/>
      <c r="HWN164" s="1"/>
      <c r="HWO164" s="1"/>
      <c r="HWP164" s="1"/>
      <c r="HWQ164" s="1"/>
      <c r="HWR164" s="1"/>
      <c r="HWS164" s="1"/>
      <c r="HWT164" s="1"/>
      <c r="HWU164" s="1"/>
      <c r="HWV164" s="1"/>
      <c r="HWW164" s="1"/>
      <c r="HWX164" s="1"/>
      <c r="HWY164" s="1"/>
      <c r="HWZ164" s="1"/>
      <c r="HXA164" s="1"/>
      <c r="HXB164" s="1"/>
      <c r="HXC164" s="1"/>
      <c r="HXD164" s="1"/>
      <c r="HXE164" s="1"/>
      <c r="HXF164" s="1"/>
      <c r="HXG164" s="1"/>
      <c r="HXH164" s="1"/>
      <c r="HXI164" s="1"/>
      <c r="HXJ164" s="1"/>
      <c r="HXK164" s="1"/>
      <c r="HXL164" s="1"/>
      <c r="HXM164" s="1"/>
      <c r="HXN164" s="1"/>
      <c r="HXO164" s="1"/>
      <c r="HXP164" s="1"/>
      <c r="HXQ164" s="1"/>
      <c r="HXR164" s="1"/>
      <c r="HXS164" s="1"/>
      <c r="HXT164" s="1"/>
      <c r="HXU164" s="1"/>
      <c r="HXV164" s="1"/>
      <c r="HXW164" s="1"/>
      <c r="HXX164" s="1"/>
      <c r="HXY164" s="1"/>
      <c r="HXZ164" s="1"/>
      <c r="HYA164" s="1"/>
      <c r="HYB164" s="1"/>
      <c r="HYC164" s="1"/>
      <c r="HYD164" s="1"/>
      <c r="HYE164" s="1"/>
      <c r="HYF164" s="1"/>
      <c r="HYG164" s="1"/>
      <c r="HYH164" s="1"/>
      <c r="HYI164" s="1"/>
      <c r="HYJ164" s="1"/>
      <c r="HYK164" s="1"/>
      <c r="HYL164" s="1"/>
      <c r="HYM164" s="1"/>
      <c r="HYN164" s="1"/>
      <c r="HYO164" s="1"/>
      <c r="HYP164" s="1"/>
      <c r="HYQ164" s="1"/>
      <c r="HYR164" s="1"/>
      <c r="HYS164" s="1"/>
      <c r="HYT164" s="1"/>
      <c r="HYU164" s="1"/>
      <c r="HYV164" s="1"/>
      <c r="HYW164" s="1"/>
      <c r="HYX164" s="1"/>
      <c r="HYY164" s="1"/>
      <c r="HYZ164" s="1"/>
      <c r="HZA164" s="1"/>
      <c r="HZB164" s="1"/>
      <c r="HZC164" s="1"/>
      <c r="HZD164" s="1"/>
      <c r="HZE164" s="1"/>
      <c r="HZF164" s="1"/>
      <c r="HZG164" s="1"/>
      <c r="HZH164" s="1"/>
      <c r="HZI164" s="1"/>
      <c r="HZJ164" s="1"/>
      <c r="HZK164" s="1"/>
      <c r="HZL164" s="1"/>
      <c r="HZM164" s="1"/>
      <c r="HZN164" s="1"/>
      <c r="HZO164" s="1"/>
      <c r="HZP164" s="1"/>
      <c r="HZQ164" s="1"/>
      <c r="HZR164" s="1"/>
      <c r="HZS164" s="1"/>
      <c r="HZT164" s="1"/>
      <c r="HZU164" s="1"/>
      <c r="HZV164" s="1"/>
      <c r="HZW164" s="1"/>
      <c r="HZX164" s="1"/>
      <c r="HZY164" s="1"/>
      <c r="HZZ164" s="1"/>
      <c r="IAA164" s="1"/>
      <c r="IAB164" s="1"/>
      <c r="IAC164" s="1"/>
      <c r="IAD164" s="1"/>
      <c r="IAE164" s="1"/>
      <c r="IAF164" s="1"/>
      <c r="IAG164" s="1"/>
      <c r="IAH164" s="1"/>
      <c r="IAI164" s="1"/>
      <c r="IAJ164" s="1"/>
      <c r="IAK164" s="1"/>
      <c r="IAL164" s="1"/>
      <c r="IAM164" s="1"/>
      <c r="IAN164" s="1"/>
      <c r="IAO164" s="1"/>
      <c r="IAP164" s="1"/>
      <c r="IAQ164" s="1"/>
      <c r="IAR164" s="1"/>
      <c r="IAS164" s="1"/>
      <c r="IAT164" s="1"/>
      <c r="IAU164" s="1"/>
      <c r="IAV164" s="1"/>
      <c r="IAW164" s="1"/>
      <c r="IAX164" s="1"/>
      <c r="IAY164" s="1"/>
      <c r="IAZ164" s="1"/>
      <c r="IBA164" s="1"/>
      <c r="IBB164" s="1"/>
      <c r="IBC164" s="1"/>
      <c r="IBD164" s="1"/>
      <c r="IBE164" s="1"/>
      <c r="IBF164" s="1"/>
      <c r="IBG164" s="1"/>
      <c r="IBH164" s="1"/>
      <c r="IBI164" s="1"/>
      <c r="IBJ164" s="1"/>
      <c r="IBK164" s="1"/>
      <c r="IBL164" s="1"/>
      <c r="IBM164" s="1"/>
      <c r="IBN164" s="1"/>
      <c r="IBO164" s="1"/>
      <c r="IBP164" s="1"/>
      <c r="IBQ164" s="1"/>
      <c r="IBR164" s="1"/>
      <c r="IBS164" s="1"/>
      <c r="IBT164" s="1"/>
      <c r="IBU164" s="1"/>
      <c r="IBV164" s="1"/>
      <c r="IBW164" s="1"/>
      <c r="IBX164" s="1"/>
      <c r="IBY164" s="1"/>
      <c r="IBZ164" s="1"/>
      <c r="ICA164" s="1"/>
      <c r="ICB164" s="1"/>
      <c r="ICC164" s="1"/>
      <c r="ICD164" s="1"/>
      <c r="ICE164" s="1"/>
      <c r="ICF164" s="1"/>
      <c r="ICG164" s="1"/>
      <c r="ICH164" s="1"/>
      <c r="ICI164" s="1"/>
      <c r="ICJ164" s="1"/>
      <c r="ICK164" s="1"/>
      <c r="ICL164" s="1"/>
      <c r="ICM164" s="1"/>
      <c r="ICN164" s="1"/>
      <c r="ICO164" s="1"/>
      <c r="ICP164" s="1"/>
      <c r="ICQ164" s="1"/>
      <c r="ICR164" s="1"/>
      <c r="ICS164" s="1"/>
      <c r="ICT164" s="1"/>
      <c r="ICU164" s="1"/>
      <c r="ICV164" s="1"/>
      <c r="ICW164" s="1"/>
      <c r="ICX164" s="1"/>
      <c r="ICY164" s="1"/>
      <c r="ICZ164" s="1"/>
      <c r="IDA164" s="1"/>
      <c r="IDB164" s="1"/>
      <c r="IDC164" s="1"/>
      <c r="IDD164" s="1"/>
      <c r="IDE164" s="1"/>
      <c r="IDF164" s="1"/>
      <c r="IDG164" s="1"/>
      <c r="IDH164" s="1"/>
      <c r="IDI164" s="1"/>
      <c r="IDJ164" s="1"/>
      <c r="IDK164" s="1"/>
      <c r="IDL164" s="1"/>
      <c r="IDM164" s="1"/>
      <c r="IDN164" s="1"/>
      <c r="IDO164" s="1"/>
      <c r="IDP164" s="1"/>
      <c r="IDQ164" s="1"/>
      <c r="IDR164" s="1"/>
      <c r="IDS164" s="1"/>
      <c r="IDT164" s="1"/>
      <c r="IDU164" s="1"/>
      <c r="IDV164" s="1"/>
      <c r="IDW164" s="1"/>
      <c r="IDX164" s="1"/>
      <c r="IDY164" s="1"/>
      <c r="IDZ164" s="1"/>
      <c r="IEA164" s="1"/>
      <c r="IEB164" s="1"/>
      <c r="IEC164" s="1"/>
      <c r="IED164" s="1"/>
      <c r="IEE164" s="1"/>
      <c r="IEF164" s="1"/>
      <c r="IEG164" s="1"/>
      <c r="IEH164" s="1"/>
      <c r="IEI164" s="1"/>
      <c r="IEJ164" s="1"/>
      <c r="IEK164" s="1"/>
      <c r="IEL164" s="1"/>
      <c r="IEM164" s="1"/>
      <c r="IEN164" s="1"/>
      <c r="IEO164" s="1"/>
      <c r="IEP164" s="1"/>
      <c r="IEQ164" s="1"/>
      <c r="IER164" s="1"/>
      <c r="IES164" s="1"/>
      <c r="IET164" s="1"/>
      <c r="IEU164" s="1"/>
      <c r="IEV164" s="1"/>
      <c r="IEW164" s="1"/>
      <c r="IEX164" s="1"/>
      <c r="IEY164" s="1"/>
      <c r="IEZ164" s="1"/>
      <c r="IFA164" s="1"/>
      <c r="IFB164" s="1"/>
      <c r="IFC164" s="1"/>
      <c r="IFD164" s="1"/>
      <c r="IFE164" s="1"/>
      <c r="IFF164" s="1"/>
      <c r="IFG164" s="1"/>
      <c r="IFH164" s="1"/>
      <c r="IFI164" s="1"/>
      <c r="IFJ164" s="1"/>
      <c r="IFK164" s="1"/>
      <c r="IFL164" s="1"/>
      <c r="IFM164" s="1"/>
      <c r="IFN164" s="1"/>
      <c r="IFO164" s="1"/>
      <c r="IFP164" s="1"/>
      <c r="IFQ164" s="1"/>
      <c r="IFR164" s="1"/>
      <c r="IFS164" s="1"/>
      <c r="IFT164" s="1"/>
      <c r="IFU164" s="1"/>
      <c r="IFV164" s="1"/>
      <c r="IFW164" s="1"/>
      <c r="IFX164" s="1"/>
      <c r="IFY164" s="1"/>
      <c r="IFZ164" s="1"/>
      <c r="IGA164" s="1"/>
      <c r="IGB164" s="1"/>
      <c r="IGC164" s="1"/>
      <c r="IGD164" s="1"/>
      <c r="IGE164" s="1"/>
      <c r="IGF164" s="1"/>
      <c r="IGG164" s="1"/>
      <c r="IGH164" s="1"/>
      <c r="IGI164" s="1"/>
      <c r="IGJ164" s="1"/>
      <c r="IGK164" s="1"/>
      <c r="IGL164" s="1"/>
      <c r="IGM164" s="1"/>
      <c r="IGN164" s="1"/>
      <c r="IGO164" s="1"/>
      <c r="IGP164" s="1"/>
      <c r="IGQ164" s="1"/>
      <c r="IGR164" s="1"/>
      <c r="IGS164" s="1"/>
      <c r="IGT164" s="1"/>
      <c r="IGU164" s="1"/>
      <c r="IGV164" s="1"/>
      <c r="IGW164" s="1"/>
      <c r="IGX164" s="1"/>
      <c r="IGY164" s="1"/>
      <c r="IGZ164" s="1"/>
      <c r="IHA164" s="1"/>
      <c r="IHB164" s="1"/>
      <c r="IHC164" s="1"/>
      <c r="IHD164" s="1"/>
      <c r="IHE164" s="1"/>
      <c r="IHF164" s="1"/>
      <c r="IHG164" s="1"/>
      <c r="IHH164" s="1"/>
      <c r="IHI164" s="1"/>
      <c r="IHJ164" s="1"/>
      <c r="IHK164" s="1"/>
      <c r="IHL164" s="1"/>
      <c r="IHM164" s="1"/>
      <c r="IHN164" s="1"/>
      <c r="IHO164" s="1"/>
      <c r="IHP164" s="1"/>
      <c r="IHQ164" s="1"/>
      <c r="IHR164" s="1"/>
      <c r="IHS164" s="1"/>
      <c r="IHT164" s="1"/>
      <c r="IHU164" s="1"/>
      <c r="IHV164" s="1"/>
      <c r="IHW164" s="1"/>
      <c r="IHX164" s="1"/>
      <c r="IHY164" s="1"/>
      <c r="IHZ164" s="1"/>
      <c r="IIA164" s="1"/>
      <c r="IIB164" s="1"/>
      <c r="IIC164" s="1"/>
      <c r="IID164" s="1"/>
      <c r="IIE164" s="1"/>
      <c r="IIF164" s="1"/>
      <c r="IIG164" s="1"/>
      <c r="IIH164" s="1"/>
      <c r="III164" s="1"/>
      <c r="IIJ164" s="1"/>
      <c r="IIK164" s="1"/>
      <c r="IIL164" s="1"/>
      <c r="IIM164" s="1"/>
      <c r="IIN164" s="1"/>
      <c r="IIO164" s="1"/>
      <c r="IIP164" s="1"/>
      <c r="IIQ164" s="1"/>
      <c r="IIR164" s="1"/>
      <c r="IIS164" s="1"/>
      <c r="IIT164" s="1"/>
      <c r="IIU164" s="1"/>
      <c r="IIV164" s="1"/>
      <c r="IIW164" s="1"/>
      <c r="IIX164" s="1"/>
      <c r="IIY164" s="1"/>
      <c r="IIZ164" s="1"/>
      <c r="IJA164" s="1"/>
      <c r="IJB164" s="1"/>
      <c r="IJC164" s="1"/>
      <c r="IJD164" s="1"/>
      <c r="IJE164" s="1"/>
      <c r="IJF164" s="1"/>
      <c r="IJG164" s="1"/>
      <c r="IJH164" s="1"/>
      <c r="IJI164" s="1"/>
      <c r="IJJ164" s="1"/>
      <c r="IJK164" s="1"/>
      <c r="IJL164" s="1"/>
      <c r="IJM164" s="1"/>
      <c r="IJN164" s="1"/>
      <c r="IJO164" s="1"/>
      <c r="IJP164" s="1"/>
      <c r="IJQ164" s="1"/>
      <c r="IJR164" s="1"/>
      <c r="IJS164" s="1"/>
      <c r="IJT164" s="1"/>
      <c r="IJU164" s="1"/>
      <c r="IJV164" s="1"/>
      <c r="IJW164" s="1"/>
      <c r="IJX164" s="1"/>
      <c r="IJY164" s="1"/>
      <c r="IJZ164" s="1"/>
      <c r="IKA164" s="1"/>
      <c r="IKB164" s="1"/>
      <c r="IKC164" s="1"/>
      <c r="IKD164" s="1"/>
      <c r="IKE164" s="1"/>
      <c r="IKF164" s="1"/>
      <c r="IKG164" s="1"/>
      <c r="IKH164" s="1"/>
      <c r="IKI164" s="1"/>
      <c r="IKJ164" s="1"/>
      <c r="IKK164" s="1"/>
      <c r="IKL164" s="1"/>
      <c r="IKM164" s="1"/>
      <c r="IKN164" s="1"/>
      <c r="IKO164" s="1"/>
      <c r="IKP164" s="1"/>
      <c r="IKQ164" s="1"/>
      <c r="IKR164" s="1"/>
      <c r="IKS164" s="1"/>
      <c r="IKT164" s="1"/>
      <c r="IKU164" s="1"/>
      <c r="IKV164" s="1"/>
      <c r="IKW164" s="1"/>
      <c r="IKX164" s="1"/>
      <c r="IKY164" s="1"/>
      <c r="IKZ164" s="1"/>
      <c r="ILA164" s="1"/>
      <c r="ILB164" s="1"/>
      <c r="ILC164" s="1"/>
      <c r="ILD164" s="1"/>
      <c r="ILE164" s="1"/>
      <c r="ILF164" s="1"/>
      <c r="ILG164" s="1"/>
      <c r="ILH164" s="1"/>
      <c r="ILI164" s="1"/>
      <c r="ILJ164" s="1"/>
      <c r="ILK164" s="1"/>
      <c r="ILL164" s="1"/>
      <c r="ILM164" s="1"/>
      <c r="ILN164" s="1"/>
      <c r="ILO164" s="1"/>
      <c r="ILP164" s="1"/>
      <c r="ILQ164" s="1"/>
      <c r="ILR164" s="1"/>
      <c r="ILS164" s="1"/>
      <c r="ILT164" s="1"/>
      <c r="ILU164" s="1"/>
      <c r="ILV164" s="1"/>
      <c r="ILW164" s="1"/>
      <c r="ILX164" s="1"/>
      <c r="ILY164" s="1"/>
      <c r="ILZ164" s="1"/>
      <c r="IMA164" s="1"/>
      <c r="IMB164" s="1"/>
      <c r="IMC164" s="1"/>
      <c r="IMD164" s="1"/>
      <c r="IME164" s="1"/>
      <c r="IMF164" s="1"/>
      <c r="IMG164" s="1"/>
      <c r="IMH164" s="1"/>
      <c r="IMI164" s="1"/>
      <c r="IMJ164" s="1"/>
      <c r="IMK164" s="1"/>
      <c r="IML164" s="1"/>
      <c r="IMM164" s="1"/>
      <c r="IMN164" s="1"/>
      <c r="IMO164" s="1"/>
      <c r="IMP164" s="1"/>
      <c r="IMQ164" s="1"/>
      <c r="IMR164" s="1"/>
      <c r="IMS164" s="1"/>
      <c r="IMT164" s="1"/>
      <c r="IMU164" s="1"/>
      <c r="IMV164" s="1"/>
      <c r="IMW164" s="1"/>
      <c r="IMX164" s="1"/>
      <c r="IMY164" s="1"/>
      <c r="IMZ164" s="1"/>
      <c r="INA164" s="1"/>
      <c r="INB164" s="1"/>
      <c r="INC164" s="1"/>
      <c r="IND164" s="1"/>
      <c r="INE164" s="1"/>
      <c r="INF164" s="1"/>
      <c r="ING164" s="1"/>
      <c r="INH164" s="1"/>
      <c r="INI164" s="1"/>
      <c r="INJ164" s="1"/>
      <c r="INK164" s="1"/>
      <c r="INL164" s="1"/>
      <c r="INM164" s="1"/>
      <c r="INN164" s="1"/>
      <c r="INO164" s="1"/>
      <c r="INP164" s="1"/>
      <c r="INQ164" s="1"/>
      <c r="INR164" s="1"/>
      <c r="INS164" s="1"/>
      <c r="INT164" s="1"/>
      <c r="INU164" s="1"/>
      <c r="INV164" s="1"/>
      <c r="INW164" s="1"/>
      <c r="INX164" s="1"/>
      <c r="INY164" s="1"/>
      <c r="INZ164" s="1"/>
      <c r="IOA164" s="1"/>
      <c r="IOB164" s="1"/>
      <c r="IOC164" s="1"/>
      <c r="IOD164" s="1"/>
      <c r="IOE164" s="1"/>
      <c r="IOF164" s="1"/>
      <c r="IOG164" s="1"/>
      <c r="IOH164" s="1"/>
      <c r="IOI164" s="1"/>
      <c r="IOJ164" s="1"/>
      <c r="IOK164" s="1"/>
      <c r="IOL164" s="1"/>
      <c r="IOM164" s="1"/>
      <c r="ION164" s="1"/>
      <c r="IOO164" s="1"/>
      <c r="IOP164" s="1"/>
      <c r="IOQ164" s="1"/>
      <c r="IOR164" s="1"/>
      <c r="IOS164" s="1"/>
      <c r="IOT164" s="1"/>
      <c r="IOU164" s="1"/>
      <c r="IOV164" s="1"/>
      <c r="IOW164" s="1"/>
      <c r="IOX164" s="1"/>
      <c r="IOY164" s="1"/>
      <c r="IOZ164" s="1"/>
      <c r="IPA164" s="1"/>
      <c r="IPB164" s="1"/>
      <c r="IPC164" s="1"/>
      <c r="IPD164" s="1"/>
      <c r="IPE164" s="1"/>
      <c r="IPF164" s="1"/>
      <c r="IPG164" s="1"/>
      <c r="IPH164" s="1"/>
      <c r="IPI164" s="1"/>
      <c r="IPJ164" s="1"/>
      <c r="IPK164" s="1"/>
      <c r="IPL164" s="1"/>
      <c r="IPM164" s="1"/>
      <c r="IPN164" s="1"/>
      <c r="IPO164" s="1"/>
      <c r="IPP164" s="1"/>
      <c r="IPQ164" s="1"/>
      <c r="IPR164" s="1"/>
      <c r="IPS164" s="1"/>
      <c r="IPT164" s="1"/>
      <c r="IPU164" s="1"/>
      <c r="IPV164" s="1"/>
      <c r="IPW164" s="1"/>
      <c r="IPX164" s="1"/>
      <c r="IPY164" s="1"/>
      <c r="IPZ164" s="1"/>
      <c r="IQA164" s="1"/>
      <c r="IQB164" s="1"/>
      <c r="IQC164" s="1"/>
      <c r="IQD164" s="1"/>
      <c r="IQE164" s="1"/>
      <c r="IQF164" s="1"/>
      <c r="IQG164" s="1"/>
      <c r="IQH164" s="1"/>
      <c r="IQI164" s="1"/>
      <c r="IQJ164" s="1"/>
      <c r="IQK164" s="1"/>
      <c r="IQL164" s="1"/>
      <c r="IQM164" s="1"/>
      <c r="IQN164" s="1"/>
      <c r="IQO164" s="1"/>
      <c r="IQP164" s="1"/>
      <c r="IQQ164" s="1"/>
      <c r="IQR164" s="1"/>
      <c r="IQS164" s="1"/>
      <c r="IQT164" s="1"/>
      <c r="IQU164" s="1"/>
      <c r="IQV164" s="1"/>
      <c r="IQW164" s="1"/>
      <c r="IQX164" s="1"/>
      <c r="IQY164" s="1"/>
      <c r="IQZ164" s="1"/>
      <c r="IRA164" s="1"/>
      <c r="IRB164" s="1"/>
      <c r="IRC164" s="1"/>
      <c r="IRD164" s="1"/>
      <c r="IRE164" s="1"/>
      <c r="IRF164" s="1"/>
      <c r="IRG164" s="1"/>
      <c r="IRH164" s="1"/>
      <c r="IRI164" s="1"/>
      <c r="IRJ164" s="1"/>
      <c r="IRK164" s="1"/>
      <c r="IRL164" s="1"/>
      <c r="IRM164" s="1"/>
      <c r="IRN164" s="1"/>
      <c r="IRO164" s="1"/>
      <c r="IRP164" s="1"/>
      <c r="IRQ164" s="1"/>
      <c r="IRR164" s="1"/>
      <c r="IRS164" s="1"/>
      <c r="IRT164" s="1"/>
      <c r="IRU164" s="1"/>
      <c r="IRV164" s="1"/>
      <c r="IRW164" s="1"/>
      <c r="IRX164" s="1"/>
      <c r="IRY164" s="1"/>
      <c r="IRZ164" s="1"/>
      <c r="ISA164" s="1"/>
      <c r="ISB164" s="1"/>
      <c r="ISC164" s="1"/>
      <c r="ISD164" s="1"/>
      <c r="ISE164" s="1"/>
      <c r="ISF164" s="1"/>
      <c r="ISG164" s="1"/>
      <c r="ISH164" s="1"/>
      <c r="ISI164" s="1"/>
      <c r="ISJ164" s="1"/>
      <c r="ISK164" s="1"/>
      <c r="ISL164" s="1"/>
      <c r="ISM164" s="1"/>
      <c r="ISN164" s="1"/>
      <c r="ISO164" s="1"/>
      <c r="ISP164" s="1"/>
      <c r="ISQ164" s="1"/>
      <c r="ISR164" s="1"/>
      <c r="ISS164" s="1"/>
      <c r="IST164" s="1"/>
      <c r="ISU164" s="1"/>
      <c r="ISV164" s="1"/>
      <c r="ISW164" s="1"/>
      <c r="ISX164" s="1"/>
      <c r="ISY164" s="1"/>
      <c r="ISZ164" s="1"/>
      <c r="ITA164" s="1"/>
      <c r="ITB164" s="1"/>
      <c r="ITC164" s="1"/>
      <c r="ITD164" s="1"/>
      <c r="ITE164" s="1"/>
      <c r="ITF164" s="1"/>
      <c r="ITG164" s="1"/>
      <c r="ITH164" s="1"/>
      <c r="ITI164" s="1"/>
      <c r="ITJ164" s="1"/>
      <c r="ITK164" s="1"/>
      <c r="ITL164" s="1"/>
      <c r="ITM164" s="1"/>
      <c r="ITN164" s="1"/>
      <c r="ITO164" s="1"/>
      <c r="ITP164" s="1"/>
      <c r="ITQ164" s="1"/>
      <c r="ITR164" s="1"/>
      <c r="ITS164" s="1"/>
      <c r="ITT164" s="1"/>
      <c r="ITU164" s="1"/>
      <c r="ITV164" s="1"/>
      <c r="ITW164" s="1"/>
      <c r="ITX164" s="1"/>
      <c r="ITY164" s="1"/>
      <c r="ITZ164" s="1"/>
      <c r="IUA164" s="1"/>
      <c r="IUB164" s="1"/>
      <c r="IUC164" s="1"/>
      <c r="IUD164" s="1"/>
      <c r="IUE164" s="1"/>
      <c r="IUF164" s="1"/>
      <c r="IUG164" s="1"/>
      <c r="IUH164" s="1"/>
      <c r="IUI164" s="1"/>
      <c r="IUJ164" s="1"/>
      <c r="IUK164" s="1"/>
      <c r="IUL164" s="1"/>
      <c r="IUM164" s="1"/>
      <c r="IUN164" s="1"/>
      <c r="IUO164" s="1"/>
      <c r="IUP164" s="1"/>
      <c r="IUQ164" s="1"/>
      <c r="IUR164" s="1"/>
      <c r="IUS164" s="1"/>
      <c r="IUT164" s="1"/>
      <c r="IUU164" s="1"/>
      <c r="IUV164" s="1"/>
      <c r="IUW164" s="1"/>
      <c r="IUX164" s="1"/>
      <c r="IUY164" s="1"/>
      <c r="IUZ164" s="1"/>
      <c r="IVA164" s="1"/>
      <c r="IVB164" s="1"/>
      <c r="IVC164" s="1"/>
      <c r="IVD164" s="1"/>
      <c r="IVE164" s="1"/>
      <c r="IVF164" s="1"/>
      <c r="IVG164" s="1"/>
      <c r="IVH164" s="1"/>
      <c r="IVI164" s="1"/>
      <c r="IVJ164" s="1"/>
      <c r="IVK164" s="1"/>
      <c r="IVL164" s="1"/>
      <c r="IVM164" s="1"/>
      <c r="IVN164" s="1"/>
      <c r="IVO164" s="1"/>
      <c r="IVP164" s="1"/>
      <c r="IVQ164" s="1"/>
      <c r="IVR164" s="1"/>
      <c r="IVS164" s="1"/>
      <c r="IVT164" s="1"/>
      <c r="IVU164" s="1"/>
      <c r="IVV164" s="1"/>
      <c r="IVW164" s="1"/>
      <c r="IVX164" s="1"/>
      <c r="IVY164" s="1"/>
      <c r="IVZ164" s="1"/>
      <c r="IWA164" s="1"/>
      <c r="IWB164" s="1"/>
      <c r="IWC164" s="1"/>
      <c r="IWD164" s="1"/>
      <c r="IWE164" s="1"/>
      <c r="IWF164" s="1"/>
      <c r="IWG164" s="1"/>
      <c r="IWH164" s="1"/>
      <c r="IWI164" s="1"/>
      <c r="IWJ164" s="1"/>
      <c r="IWK164" s="1"/>
      <c r="IWL164" s="1"/>
      <c r="IWM164" s="1"/>
      <c r="IWN164" s="1"/>
      <c r="IWO164" s="1"/>
      <c r="IWP164" s="1"/>
      <c r="IWQ164" s="1"/>
      <c r="IWR164" s="1"/>
      <c r="IWS164" s="1"/>
      <c r="IWT164" s="1"/>
      <c r="IWU164" s="1"/>
      <c r="IWV164" s="1"/>
      <c r="IWW164" s="1"/>
      <c r="IWX164" s="1"/>
      <c r="IWY164" s="1"/>
      <c r="IWZ164" s="1"/>
      <c r="IXA164" s="1"/>
      <c r="IXB164" s="1"/>
      <c r="IXC164" s="1"/>
      <c r="IXD164" s="1"/>
      <c r="IXE164" s="1"/>
      <c r="IXF164" s="1"/>
      <c r="IXG164" s="1"/>
      <c r="IXH164" s="1"/>
      <c r="IXI164" s="1"/>
      <c r="IXJ164" s="1"/>
      <c r="IXK164" s="1"/>
      <c r="IXL164" s="1"/>
      <c r="IXM164" s="1"/>
      <c r="IXN164" s="1"/>
      <c r="IXO164" s="1"/>
      <c r="IXP164" s="1"/>
      <c r="IXQ164" s="1"/>
      <c r="IXR164" s="1"/>
      <c r="IXS164" s="1"/>
      <c r="IXT164" s="1"/>
      <c r="IXU164" s="1"/>
      <c r="IXV164" s="1"/>
      <c r="IXW164" s="1"/>
      <c r="IXX164" s="1"/>
      <c r="IXY164" s="1"/>
      <c r="IXZ164" s="1"/>
      <c r="IYA164" s="1"/>
      <c r="IYB164" s="1"/>
      <c r="IYC164" s="1"/>
      <c r="IYD164" s="1"/>
      <c r="IYE164" s="1"/>
      <c r="IYF164" s="1"/>
      <c r="IYG164" s="1"/>
      <c r="IYH164" s="1"/>
      <c r="IYI164" s="1"/>
      <c r="IYJ164" s="1"/>
      <c r="IYK164" s="1"/>
      <c r="IYL164" s="1"/>
      <c r="IYM164" s="1"/>
      <c r="IYN164" s="1"/>
      <c r="IYO164" s="1"/>
      <c r="IYP164" s="1"/>
      <c r="IYQ164" s="1"/>
      <c r="IYR164" s="1"/>
      <c r="IYS164" s="1"/>
      <c r="IYT164" s="1"/>
      <c r="IYU164" s="1"/>
      <c r="IYV164" s="1"/>
      <c r="IYW164" s="1"/>
      <c r="IYX164" s="1"/>
      <c r="IYY164" s="1"/>
      <c r="IYZ164" s="1"/>
      <c r="IZA164" s="1"/>
      <c r="IZB164" s="1"/>
      <c r="IZC164" s="1"/>
      <c r="IZD164" s="1"/>
      <c r="IZE164" s="1"/>
      <c r="IZF164" s="1"/>
      <c r="IZG164" s="1"/>
      <c r="IZH164" s="1"/>
      <c r="IZI164" s="1"/>
      <c r="IZJ164" s="1"/>
      <c r="IZK164" s="1"/>
      <c r="IZL164" s="1"/>
      <c r="IZM164" s="1"/>
      <c r="IZN164" s="1"/>
      <c r="IZO164" s="1"/>
      <c r="IZP164" s="1"/>
      <c r="IZQ164" s="1"/>
      <c r="IZR164" s="1"/>
      <c r="IZS164" s="1"/>
      <c r="IZT164" s="1"/>
      <c r="IZU164" s="1"/>
      <c r="IZV164" s="1"/>
      <c r="IZW164" s="1"/>
      <c r="IZX164" s="1"/>
      <c r="IZY164" s="1"/>
      <c r="IZZ164" s="1"/>
      <c r="JAA164" s="1"/>
      <c r="JAB164" s="1"/>
      <c r="JAC164" s="1"/>
      <c r="JAD164" s="1"/>
      <c r="JAE164" s="1"/>
      <c r="JAF164" s="1"/>
      <c r="JAG164" s="1"/>
      <c r="JAH164" s="1"/>
      <c r="JAI164" s="1"/>
      <c r="JAJ164" s="1"/>
      <c r="JAK164" s="1"/>
      <c r="JAL164" s="1"/>
      <c r="JAM164" s="1"/>
      <c r="JAN164" s="1"/>
      <c r="JAO164" s="1"/>
      <c r="JAP164" s="1"/>
      <c r="JAQ164" s="1"/>
      <c r="JAR164" s="1"/>
      <c r="JAS164" s="1"/>
      <c r="JAT164" s="1"/>
      <c r="JAU164" s="1"/>
      <c r="JAV164" s="1"/>
      <c r="JAW164" s="1"/>
      <c r="JAX164" s="1"/>
      <c r="JAY164" s="1"/>
      <c r="JAZ164" s="1"/>
      <c r="JBA164" s="1"/>
      <c r="JBB164" s="1"/>
      <c r="JBC164" s="1"/>
      <c r="JBD164" s="1"/>
      <c r="JBE164" s="1"/>
      <c r="JBF164" s="1"/>
      <c r="JBG164" s="1"/>
      <c r="JBH164" s="1"/>
      <c r="JBI164" s="1"/>
      <c r="JBJ164" s="1"/>
      <c r="JBK164" s="1"/>
      <c r="JBL164" s="1"/>
      <c r="JBM164" s="1"/>
      <c r="JBN164" s="1"/>
      <c r="JBO164" s="1"/>
      <c r="JBP164" s="1"/>
      <c r="JBQ164" s="1"/>
      <c r="JBR164" s="1"/>
      <c r="JBS164" s="1"/>
      <c r="JBT164" s="1"/>
      <c r="JBU164" s="1"/>
      <c r="JBV164" s="1"/>
      <c r="JBW164" s="1"/>
      <c r="JBX164" s="1"/>
      <c r="JBY164" s="1"/>
      <c r="JBZ164" s="1"/>
      <c r="JCA164" s="1"/>
      <c r="JCB164" s="1"/>
      <c r="JCC164" s="1"/>
      <c r="JCD164" s="1"/>
      <c r="JCE164" s="1"/>
      <c r="JCF164" s="1"/>
      <c r="JCG164" s="1"/>
      <c r="JCH164" s="1"/>
      <c r="JCI164" s="1"/>
      <c r="JCJ164" s="1"/>
      <c r="JCK164" s="1"/>
      <c r="JCL164" s="1"/>
      <c r="JCM164" s="1"/>
      <c r="JCN164" s="1"/>
      <c r="JCO164" s="1"/>
      <c r="JCP164" s="1"/>
      <c r="JCQ164" s="1"/>
      <c r="JCR164" s="1"/>
      <c r="JCS164" s="1"/>
      <c r="JCT164" s="1"/>
      <c r="JCU164" s="1"/>
      <c r="JCV164" s="1"/>
      <c r="JCW164" s="1"/>
      <c r="JCX164" s="1"/>
      <c r="JCY164" s="1"/>
      <c r="JCZ164" s="1"/>
      <c r="JDA164" s="1"/>
      <c r="JDB164" s="1"/>
      <c r="JDC164" s="1"/>
      <c r="JDD164" s="1"/>
      <c r="JDE164" s="1"/>
      <c r="JDF164" s="1"/>
      <c r="JDG164" s="1"/>
      <c r="JDH164" s="1"/>
      <c r="JDI164" s="1"/>
      <c r="JDJ164" s="1"/>
      <c r="JDK164" s="1"/>
      <c r="JDL164" s="1"/>
      <c r="JDM164" s="1"/>
      <c r="JDN164" s="1"/>
      <c r="JDO164" s="1"/>
      <c r="JDP164" s="1"/>
      <c r="JDQ164" s="1"/>
      <c r="JDR164" s="1"/>
      <c r="JDS164" s="1"/>
      <c r="JDT164" s="1"/>
      <c r="JDU164" s="1"/>
      <c r="JDV164" s="1"/>
      <c r="JDW164" s="1"/>
      <c r="JDX164" s="1"/>
      <c r="JDY164" s="1"/>
      <c r="JDZ164" s="1"/>
      <c r="JEA164" s="1"/>
      <c r="JEB164" s="1"/>
      <c r="JEC164" s="1"/>
      <c r="JED164" s="1"/>
      <c r="JEE164" s="1"/>
      <c r="JEF164" s="1"/>
      <c r="JEG164" s="1"/>
      <c r="JEH164" s="1"/>
      <c r="JEI164" s="1"/>
      <c r="JEJ164" s="1"/>
      <c r="JEK164" s="1"/>
      <c r="JEL164" s="1"/>
      <c r="JEM164" s="1"/>
      <c r="JEN164" s="1"/>
      <c r="JEO164" s="1"/>
      <c r="JEP164" s="1"/>
      <c r="JEQ164" s="1"/>
      <c r="JER164" s="1"/>
      <c r="JES164" s="1"/>
      <c r="JET164" s="1"/>
      <c r="JEU164" s="1"/>
      <c r="JEV164" s="1"/>
      <c r="JEW164" s="1"/>
      <c r="JEX164" s="1"/>
      <c r="JEY164" s="1"/>
      <c r="JEZ164" s="1"/>
      <c r="JFA164" s="1"/>
      <c r="JFB164" s="1"/>
      <c r="JFC164" s="1"/>
      <c r="JFD164" s="1"/>
      <c r="JFE164" s="1"/>
      <c r="JFF164" s="1"/>
      <c r="JFG164" s="1"/>
      <c r="JFH164" s="1"/>
      <c r="JFI164" s="1"/>
      <c r="JFJ164" s="1"/>
      <c r="JFK164" s="1"/>
      <c r="JFL164" s="1"/>
      <c r="JFM164" s="1"/>
      <c r="JFN164" s="1"/>
      <c r="JFO164" s="1"/>
      <c r="JFP164" s="1"/>
      <c r="JFQ164" s="1"/>
      <c r="JFR164" s="1"/>
      <c r="JFS164" s="1"/>
      <c r="JFT164" s="1"/>
      <c r="JFU164" s="1"/>
      <c r="JFV164" s="1"/>
      <c r="JFW164" s="1"/>
      <c r="JFX164" s="1"/>
      <c r="JFY164" s="1"/>
      <c r="JFZ164" s="1"/>
      <c r="JGA164" s="1"/>
      <c r="JGB164" s="1"/>
      <c r="JGC164" s="1"/>
      <c r="JGD164" s="1"/>
      <c r="JGE164" s="1"/>
      <c r="JGF164" s="1"/>
      <c r="JGG164" s="1"/>
      <c r="JGH164" s="1"/>
      <c r="JGI164" s="1"/>
      <c r="JGJ164" s="1"/>
      <c r="JGK164" s="1"/>
      <c r="JGL164" s="1"/>
      <c r="JGM164" s="1"/>
      <c r="JGN164" s="1"/>
      <c r="JGO164" s="1"/>
      <c r="JGP164" s="1"/>
      <c r="JGQ164" s="1"/>
      <c r="JGR164" s="1"/>
      <c r="JGS164" s="1"/>
      <c r="JGT164" s="1"/>
      <c r="JGU164" s="1"/>
      <c r="JGV164" s="1"/>
      <c r="JGW164" s="1"/>
      <c r="JGX164" s="1"/>
      <c r="JGY164" s="1"/>
      <c r="JGZ164" s="1"/>
      <c r="JHA164" s="1"/>
      <c r="JHB164" s="1"/>
      <c r="JHC164" s="1"/>
      <c r="JHD164" s="1"/>
      <c r="JHE164" s="1"/>
      <c r="JHF164" s="1"/>
      <c r="JHG164" s="1"/>
      <c r="JHH164" s="1"/>
      <c r="JHI164" s="1"/>
      <c r="JHJ164" s="1"/>
      <c r="JHK164" s="1"/>
      <c r="JHL164" s="1"/>
      <c r="JHM164" s="1"/>
      <c r="JHN164" s="1"/>
      <c r="JHO164" s="1"/>
      <c r="JHP164" s="1"/>
      <c r="JHQ164" s="1"/>
      <c r="JHR164" s="1"/>
      <c r="JHS164" s="1"/>
      <c r="JHT164" s="1"/>
      <c r="JHU164" s="1"/>
      <c r="JHV164" s="1"/>
      <c r="JHW164" s="1"/>
      <c r="JHX164" s="1"/>
      <c r="JHY164" s="1"/>
      <c r="JHZ164" s="1"/>
      <c r="JIA164" s="1"/>
      <c r="JIB164" s="1"/>
      <c r="JIC164" s="1"/>
      <c r="JID164" s="1"/>
      <c r="JIE164" s="1"/>
      <c r="JIF164" s="1"/>
      <c r="JIG164" s="1"/>
      <c r="JIH164" s="1"/>
      <c r="JII164" s="1"/>
      <c r="JIJ164" s="1"/>
      <c r="JIK164" s="1"/>
      <c r="JIL164" s="1"/>
      <c r="JIM164" s="1"/>
      <c r="JIN164" s="1"/>
      <c r="JIO164" s="1"/>
      <c r="JIP164" s="1"/>
      <c r="JIQ164" s="1"/>
      <c r="JIR164" s="1"/>
      <c r="JIS164" s="1"/>
      <c r="JIT164" s="1"/>
      <c r="JIU164" s="1"/>
      <c r="JIV164" s="1"/>
      <c r="JIW164" s="1"/>
      <c r="JIX164" s="1"/>
      <c r="JIY164" s="1"/>
      <c r="JIZ164" s="1"/>
      <c r="JJA164" s="1"/>
      <c r="JJB164" s="1"/>
      <c r="JJC164" s="1"/>
      <c r="JJD164" s="1"/>
      <c r="JJE164" s="1"/>
      <c r="JJF164" s="1"/>
      <c r="JJG164" s="1"/>
      <c r="JJH164" s="1"/>
      <c r="JJI164" s="1"/>
      <c r="JJJ164" s="1"/>
      <c r="JJK164" s="1"/>
      <c r="JJL164" s="1"/>
      <c r="JJM164" s="1"/>
      <c r="JJN164" s="1"/>
      <c r="JJO164" s="1"/>
      <c r="JJP164" s="1"/>
      <c r="JJQ164" s="1"/>
      <c r="JJR164" s="1"/>
      <c r="JJS164" s="1"/>
      <c r="JJT164" s="1"/>
      <c r="JJU164" s="1"/>
      <c r="JJV164" s="1"/>
      <c r="JJW164" s="1"/>
      <c r="JJX164" s="1"/>
      <c r="JJY164" s="1"/>
      <c r="JJZ164" s="1"/>
      <c r="JKA164" s="1"/>
      <c r="JKB164" s="1"/>
      <c r="JKC164" s="1"/>
      <c r="JKD164" s="1"/>
      <c r="JKE164" s="1"/>
      <c r="JKF164" s="1"/>
      <c r="JKG164" s="1"/>
      <c r="JKH164" s="1"/>
      <c r="JKI164" s="1"/>
      <c r="JKJ164" s="1"/>
      <c r="JKK164" s="1"/>
      <c r="JKL164" s="1"/>
      <c r="JKM164" s="1"/>
      <c r="JKN164" s="1"/>
      <c r="JKO164" s="1"/>
      <c r="JKP164" s="1"/>
      <c r="JKQ164" s="1"/>
      <c r="JKR164" s="1"/>
      <c r="JKS164" s="1"/>
      <c r="JKT164" s="1"/>
      <c r="JKU164" s="1"/>
      <c r="JKV164" s="1"/>
      <c r="JKW164" s="1"/>
      <c r="JKX164" s="1"/>
      <c r="JKY164" s="1"/>
      <c r="JKZ164" s="1"/>
      <c r="JLA164" s="1"/>
      <c r="JLB164" s="1"/>
      <c r="JLC164" s="1"/>
      <c r="JLD164" s="1"/>
      <c r="JLE164" s="1"/>
      <c r="JLF164" s="1"/>
      <c r="JLG164" s="1"/>
      <c r="JLH164" s="1"/>
      <c r="JLI164" s="1"/>
      <c r="JLJ164" s="1"/>
      <c r="JLK164" s="1"/>
      <c r="JLL164" s="1"/>
      <c r="JLM164" s="1"/>
      <c r="JLN164" s="1"/>
      <c r="JLO164" s="1"/>
      <c r="JLP164" s="1"/>
      <c r="JLQ164" s="1"/>
      <c r="JLR164" s="1"/>
      <c r="JLS164" s="1"/>
      <c r="JLT164" s="1"/>
      <c r="JLU164" s="1"/>
      <c r="JLV164" s="1"/>
      <c r="JLW164" s="1"/>
      <c r="JLX164" s="1"/>
      <c r="JLY164" s="1"/>
      <c r="JLZ164" s="1"/>
      <c r="JMA164" s="1"/>
      <c r="JMB164" s="1"/>
      <c r="JMC164" s="1"/>
      <c r="JMD164" s="1"/>
      <c r="JME164" s="1"/>
      <c r="JMF164" s="1"/>
      <c r="JMG164" s="1"/>
      <c r="JMH164" s="1"/>
      <c r="JMI164" s="1"/>
      <c r="JMJ164" s="1"/>
      <c r="JMK164" s="1"/>
      <c r="JML164" s="1"/>
      <c r="JMM164" s="1"/>
      <c r="JMN164" s="1"/>
      <c r="JMO164" s="1"/>
      <c r="JMP164" s="1"/>
      <c r="JMQ164" s="1"/>
      <c r="JMR164" s="1"/>
      <c r="JMS164" s="1"/>
      <c r="JMT164" s="1"/>
      <c r="JMU164" s="1"/>
      <c r="JMV164" s="1"/>
      <c r="JMW164" s="1"/>
      <c r="JMX164" s="1"/>
      <c r="JMY164" s="1"/>
      <c r="JMZ164" s="1"/>
      <c r="JNA164" s="1"/>
      <c r="JNB164" s="1"/>
      <c r="JNC164" s="1"/>
      <c r="JND164" s="1"/>
      <c r="JNE164" s="1"/>
      <c r="JNF164" s="1"/>
      <c r="JNG164" s="1"/>
      <c r="JNH164" s="1"/>
      <c r="JNI164" s="1"/>
      <c r="JNJ164" s="1"/>
      <c r="JNK164" s="1"/>
      <c r="JNL164" s="1"/>
      <c r="JNM164" s="1"/>
      <c r="JNN164" s="1"/>
      <c r="JNO164" s="1"/>
      <c r="JNP164" s="1"/>
      <c r="JNQ164" s="1"/>
      <c r="JNR164" s="1"/>
      <c r="JNS164" s="1"/>
      <c r="JNT164" s="1"/>
      <c r="JNU164" s="1"/>
      <c r="JNV164" s="1"/>
      <c r="JNW164" s="1"/>
      <c r="JNX164" s="1"/>
      <c r="JNY164" s="1"/>
      <c r="JNZ164" s="1"/>
      <c r="JOA164" s="1"/>
      <c r="JOB164" s="1"/>
      <c r="JOC164" s="1"/>
      <c r="JOD164" s="1"/>
      <c r="JOE164" s="1"/>
      <c r="JOF164" s="1"/>
      <c r="JOG164" s="1"/>
      <c r="JOH164" s="1"/>
      <c r="JOI164" s="1"/>
      <c r="JOJ164" s="1"/>
      <c r="JOK164" s="1"/>
      <c r="JOL164" s="1"/>
      <c r="JOM164" s="1"/>
      <c r="JON164" s="1"/>
      <c r="JOO164" s="1"/>
      <c r="JOP164" s="1"/>
      <c r="JOQ164" s="1"/>
      <c r="JOR164" s="1"/>
      <c r="JOS164" s="1"/>
      <c r="JOT164" s="1"/>
      <c r="JOU164" s="1"/>
      <c r="JOV164" s="1"/>
      <c r="JOW164" s="1"/>
      <c r="JOX164" s="1"/>
      <c r="JOY164" s="1"/>
      <c r="JOZ164" s="1"/>
      <c r="JPA164" s="1"/>
      <c r="JPB164" s="1"/>
      <c r="JPC164" s="1"/>
      <c r="JPD164" s="1"/>
      <c r="JPE164" s="1"/>
      <c r="JPF164" s="1"/>
      <c r="JPG164" s="1"/>
      <c r="JPH164" s="1"/>
      <c r="JPI164" s="1"/>
      <c r="JPJ164" s="1"/>
      <c r="JPK164" s="1"/>
      <c r="JPL164" s="1"/>
      <c r="JPM164" s="1"/>
      <c r="JPN164" s="1"/>
      <c r="JPO164" s="1"/>
      <c r="JPP164" s="1"/>
      <c r="JPQ164" s="1"/>
      <c r="JPR164" s="1"/>
      <c r="JPS164" s="1"/>
      <c r="JPT164" s="1"/>
      <c r="JPU164" s="1"/>
      <c r="JPV164" s="1"/>
      <c r="JPW164" s="1"/>
      <c r="JPX164" s="1"/>
      <c r="JPY164" s="1"/>
      <c r="JPZ164" s="1"/>
      <c r="JQA164" s="1"/>
      <c r="JQB164" s="1"/>
      <c r="JQC164" s="1"/>
      <c r="JQD164" s="1"/>
      <c r="JQE164" s="1"/>
      <c r="JQF164" s="1"/>
      <c r="JQG164" s="1"/>
      <c r="JQH164" s="1"/>
      <c r="JQI164" s="1"/>
      <c r="JQJ164" s="1"/>
      <c r="JQK164" s="1"/>
      <c r="JQL164" s="1"/>
      <c r="JQM164" s="1"/>
      <c r="JQN164" s="1"/>
      <c r="JQO164" s="1"/>
      <c r="JQP164" s="1"/>
      <c r="JQQ164" s="1"/>
      <c r="JQR164" s="1"/>
      <c r="JQS164" s="1"/>
      <c r="JQT164" s="1"/>
      <c r="JQU164" s="1"/>
      <c r="JQV164" s="1"/>
      <c r="JQW164" s="1"/>
      <c r="JQX164" s="1"/>
      <c r="JQY164" s="1"/>
      <c r="JQZ164" s="1"/>
      <c r="JRA164" s="1"/>
      <c r="JRB164" s="1"/>
      <c r="JRC164" s="1"/>
      <c r="JRD164" s="1"/>
      <c r="JRE164" s="1"/>
      <c r="JRF164" s="1"/>
      <c r="JRG164" s="1"/>
      <c r="JRH164" s="1"/>
      <c r="JRI164" s="1"/>
      <c r="JRJ164" s="1"/>
      <c r="JRK164" s="1"/>
      <c r="JRL164" s="1"/>
      <c r="JRM164" s="1"/>
      <c r="JRN164" s="1"/>
      <c r="JRO164" s="1"/>
      <c r="JRP164" s="1"/>
      <c r="JRQ164" s="1"/>
      <c r="JRR164" s="1"/>
      <c r="JRS164" s="1"/>
      <c r="JRT164" s="1"/>
      <c r="JRU164" s="1"/>
      <c r="JRV164" s="1"/>
      <c r="JRW164" s="1"/>
      <c r="JRX164" s="1"/>
      <c r="JRY164" s="1"/>
      <c r="JRZ164" s="1"/>
      <c r="JSA164" s="1"/>
      <c r="JSB164" s="1"/>
      <c r="JSC164" s="1"/>
      <c r="JSD164" s="1"/>
      <c r="JSE164" s="1"/>
      <c r="JSF164" s="1"/>
      <c r="JSG164" s="1"/>
      <c r="JSH164" s="1"/>
      <c r="JSI164" s="1"/>
      <c r="JSJ164" s="1"/>
      <c r="JSK164" s="1"/>
      <c r="JSL164" s="1"/>
      <c r="JSM164" s="1"/>
      <c r="JSN164" s="1"/>
      <c r="JSO164" s="1"/>
      <c r="JSP164" s="1"/>
      <c r="JSQ164" s="1"/>
      <c r="JSR164" s="1"/>
      <c r="JSS164" s="1"/>
      <c r="JST164" s="1"/>
      <c r="JSU164" s="1"/>
      <c r="JSV164" s="1"/>
      <c r="JSW164" s="1"/>
      <c r="JSX164" s="1"/>
      <c r="JSY164" s="1"/>
      <c r="JSZ164" s="1"/>
      <c r="JTA164" s="1"/>
      <c r="JTB164" s="1"/>
      <c r="JTC164" s="1"/>
      <c r="JTD164" s="1"/>
      <c r="JTE164" s="1"/>
      <c r="JTF164" s="1"/>
      <c r="JTG164" s="1"/>
      <c r="JTH164" s="1"/>
      <c r="JTI164" s="1"/>
      <c r="JTJ164" s="1"/>
      <c r="JTK164" s="1"/>
      <c r="JTL164" s="1"/>
      <c r="JTM164" s="1"/>
      <c r="JTN164" s="1"/>
      <c r="JTO164" s="1"/>
      <c r="JTP164" s="1"/>
      <c r="JTQ164" s="1"/>
      <c r="JTR164" s="1"/>
      <c r="JTS164" s="1"/>
      <c r="JTT164" s="1"/>
      <c r="JTU164" s="1"/>
      <c r="JTV164" s="1"/>
      <c r="JTW164" s="1"/>
      <c r="JTX164" s="1"/>
      <c r="JTY164" s="1"/>
      <c r="JTZ164" s="1"/>
      <c r="JUA164" s="1"/>
      <c r="JUB164" s="1"/>
      <c r="JUC164" s="1"/>
      <c r="JUD164" s="1"/>
      <c r="JUE164" s="1"/>
      <c r="JUF164" s="1"/>
      <c r="JUG164" s="1"/>
      <c r="JUH164" s="1"/>
      <c r="JUI164" s="1"/>
      <c r="JUJ164" s="1"/>
      <c r="JUK164" s="1"/>
      <c r="JUL164" s="1"/>
      <c r="JUM164" s="1"/>
      <c r="JUN164" s="1"/>
      <c r="JUO164" s="1"/>
      <c r="JUP164" s="1"/>
      <c r="JUQ164" s="1"/>
      <c r="JUR164" s="1"/>
      <c r="JUS164" s="1"/>
      <c r="JUT164" s="1"/>
      <c r="JUU164" s="1"/>
      <c r="JUV164" s="1"/>
      <c r="JUW164" s="1"/>
      <c r="JUX164" s="1"/>
      <c r="JUY164" s="1"/>
      <c r="JUZ164" s="1"/>
      <c r="JVA164" s="1"/>
      <c r="JVB164" s="1"/>
      <c r="JVC164" s="1"/>
      <c r="JVD164" s="1"/>
      <c r="JVE164" s="1"/>
      <c r="JVF164" s="1"/>
      <c r="JVG164" s="1"/>
      <c r="JVH164" s="1"/>
      <c r="JVI164" s="1"/>
      <c r="JVJ164" s="1"/>
      <c r="JVK164" s="1"/>
      <c r="JVL164" s="1"/>
      <c r="JVM164" s="1"/>
      <c r="JVN164" s="1"/>
      <c r="JVO164" s="1"/>
      <c r="JVP164" s="1"/>
      <c r="JVQ164" s="1"/>
      <c r="JVR164" s="1"/>
      <c r="JVS164" s="1"/>
      <c r="JVT164" s="1"/>
      <c r="JVU164" s="1"/>
      <c r="JVV164" s="1"/>
      <c r="JVW164" s="1"/>
      <c r="JVX164" s="1"/>
      <c r="JVY164" s="1"/>
      <c r="JVZ164" s="1"/>
      <c r="JWA164" s="1"/>
      <c r="JWB164" s="1"/>
      <c r="JWC164" s="1"/>
      <c r="JWD164" s="1"/>
      <c r="JWE164" s="1"/>
      <c r="JWF164" s="1"/>
      <c r="JWG164" s="1"/>
      <c r="JWH164" s="1"/>
      <c r="JWI164" s="1"/>
      <c r="JWJ164" s="1"/>
      <c r="JWK164" s="1"/>
      <c r="JWL164" s="1"/>
      <c r="JWM164" s="1"/>
      <c r="JWN164" s="1"/>
      <c r="JWO164" s="1"/>
      <c r="JWP164" s="1"/>
      <c r="JWQ164" s="1"/>
      <c r="JWR164" s="1"/>
      <c r="JWS164" s="1"/>
      <c r="JWT164" s="1"/>
      <c r="JWU164" s="1"/>
      <c r="JWV164" s="1"/>
      <c r="JWW164" s="1"/>
      <c r="JWX164" s="1"/>
      <c r="JWY164" s="1"/>
      <c r="JWZ164" s="1"/>
      <c r="JXA164" s="1"/>
      <c r="JXB164" s="1"/>
      <c r="JXC164" s="1"/>
      <c r="JXD164" s="1"/>
      <c r="JXE164" s="1"/>
      <c r="JXF164" s="1"/>
      <c r="JXG164" s="1"/>
      <c r="JXH164" s="1"/>
      <c r="JXI164" s="1"/>
      <c r="JXJ164" s="1"/>
      <c r="JXK164" s="1"/>
      <c r="JXL164" s="1"/>
      <c r="JXM164" s="1"/>
      <c r="JXN164" s="1"/>
      <c r="JXO164" s="1"/>
      <c r="JXP164" s="1"/>
      <c r="JXQ164" s="1"/>
      <c r="JXR164" s="1"/>
      <c r="JXS164" s="1"/>
      <c r="JXT164" s="1"/>
      <c r="JXU164" s="1"/>
      <c r="JXV164" s="1"/>
      <c r="JXW164" s="1"/>
      <c r="JXX164" s="1"/>
      <c r="JXY164" s="1"/>
      <c r="JXZ164" s="1"/>
      <c r="JYA164" s="1"/>
      <c r="JYB164" s="1"/>
      <c r="JYC164" s="1"/>
      <c r="JYD164" s="1"/>
      <c r="JYE164" s="1"/>
      <c r="JYF164" s="1"/>
      <c r="JYG164" s="1"/>
      <c r="JYH164" s="1"/>
      <c r="JYI164" s="1"/>
      <c r="JYJ164" s="1"/>
      <c r="JYK164" s="1"/>
      <c r="JYL164" s="1"/>
      <c r="JYM164" s="1"/>
      <c r="JYN164" s="1"/>
      <c r="JYO164" s="1"/>
      <c r="JYP164" s="1"/>
      <c r="JYQ164" s="1"/>
      <c r="JYR164" s="1"/>
      <c r="JYS164" s="1"/>
      <c r="JYT164" s="1"/>
      <c r="JYU164" s="1"/>
      <c r="JYV164" s="1"/>
      <c r="JYW164" s="1"/>
      <c r="JYX164" s="1"/>
      <c r="JYY164" s="1"/>
      <c r="JYZ164" s="1"/>
      <c r="JZA164" s="1"/>
      <c r="JZB164" s="1"/>
      <c r="JZC164" s="1"/>
      <c r="JZD164" s="1"/>
      <c r="JZE164" s="1"/>
      <c r="JZF164" s="1"/>
      <c r="JZG164" s="1"/>
      <c r="JZH164" s="1"/>
      <c r="JZI164" s="1"/>
      <c r="JZJ164" s="1"/>
      <c r="JZK164" s="1"/>
      <c r="JZL164" s="1"/>
      <c r="JZM164" s="1"/>
      <c r="JZN164" s="1"/>
      <c r="JZO164" s="1"/>
      <c r="JZP164" s="1"/>
      <c r="JZQ164" s="1"/>
      <c r="JZR164" s="1"/>
      <c r="JZS164" s="1"/>
      <c r="JZT164" s="1"/>
      <c r="JZU164" s="1"/>
      <c r="JZV164" s="1"/>
      <c r="JZW164" s="1"/>
      <c r="JZX164" s="1"/>
      <c r="JZY164" s="1"/>
      <c r="JZZ164" s="1"/>
      <c r="KAA164" s="1"/>
      <c r="KAB164" s="1"/>
      <c r="KAC164" s="1"/>
      <c r="KAD164" s="1"/>
      <c r="KAE164" s="1"/>
      <c r="KAF164" s="1"/>
      <c r="KAG164" s="1"/>
      <c r="KAH164" s="1"/>
      <c r="KAI164" s="1"/>
      <c r="KAJ164" s="1"/>
      <c r="KAK164" s="1"/>
      <c r="KAL164" s="1"/>
      <c r="KAM164" s="1"/>
      <c r="KAN164" s="1"/>
      <c r="KAO164" s="1"/>
      <c r="KAP164" s="1"/>
      <c r="KAQ164" s="1"/>
      <c r="KAR164" s="1"/>
      <c r="KAS164" s="1"/>
      <c r="KAT164" s="1"/>
      <c r="KAU164" s="1"/>
      <c r="KAV164" s="1"/>
      <c r="KAW164" s="1"/>
      <c r="KAX164" s="1"/>
      <c r="KAY164" s="1"/>
      <c r="KAZ164" s="1"/>
      <c r="KBA164" s="1"/>
      <c r="KBB164" s="1"/>
      <c r="KBC164" s="1"/>
      <c r="KBD164" s="1"/>
      <c r="KBE164" s="1"/>
      <c r="KBF164" s="1"/>
      <c r="KBG164" s="1"/>
      <c r="KBH164" s="1"/>
      <c r="KBI164" s="1"/>
      <c r="KBJ164" s="1"/>
      <c r="KBK164" s="1"/>
      <c r="KBL164" s="1"/>
      <c r="KBM164" s="1"/>
      <c r="KBN164" s="1"/>
      <c r="KBO164" s="1"/>
      <c r="KBP164" s="1"/>
      <c r="KBQ164" s="1"/>
      <c r="KBR164" s="1"/>
      <c r="KBS164" s="1"/>
      <c r="KBT164" s="1"/>
      <c r="KBU164" s="1"/>
      <c r="KBV164" s="1"/>
      <c r="KBW164" s="1"/>
      <c r="KBX164" s="1"/>
      <c r="KBY164" s="1"/>
      <c r="KBZ164" s="1"/>
      <c r="KCA164" s="1"/>
      <c r="KCB164" s="1"/>
      <c r="KCC164" s="1"/>
      <c r="KCD164" s="1"/>
      <c r="KCE164" s="1"/>
      <c r="KCF164" s="1"/>
      <c r="KCG164" s="1"/>
      <c r="KCH164" s="1"/>
      <c r="KCI164" s="1"/>
      <c r="KCJ164" s="1"/>
      <c r="KCK164" s="1"/>
      <c r="KCL164" s="1"/>
      <c r="KCM164" s="1"/>
      <c r="KCN164" s="1"/>
      <c r="KCO164" s="1"/>
      <c r="KCP164" s="1"/>
      <c r="KCQ164" s="1"/>
      <c r="KCR164" s="1"/>
      <c r="KCS164" s="1"/>
      <c r="KCT164" s="1"/>
      <c r="KCU164" s="1"/>
      <c r="KCV164" s="1"/>
      <c r="KCW164" s="1"/>
      <c r="KCX164" s="1"/>
      <c r="KCY164" s="1"/>
      <c r="KCZ164" s="1"/>
      <c r="KDA164" s="1"/>
      <c r="KDB164" s="1"/>
      <c r="KDC164" s="1"/>
      <c r="KDD164" s="1"/>
      <c r="KDE164" s="1"/>
      <c r="KDF164" s="1"/>
      <c r="KDG164" s="1"/>
      <c r="KDH164" s="1"/>
      <c r="KDI164" s="1"/>
      <c r="KDJ164" s="1"/>
      <c r="KDK164" s="1"/>
      <c r="KDL164" s="1"/>
      <c r="KDM164" s="1"/>
      <c r="KDN164" s="1"/>
      <c r="KDO164" s="1"/>
      <c r="KDP164" s="1"/>
      <c r="KDQ164" s="1"/>
      <c r="KDR164" s="1"/>
      <c r="KDS164" s="1"/>
      <c r="KDT164" s="1"/>
      <c r="KDU164" s="1"/>
      <c r="KDV164" s="1"/>
      <c r="KDW164" s="1"/>
      <c r="KDX164" s="1"/>
      <c r="KDY164" s="1"/>
      <c r="KDZ164" s="1"/>
      <c r="KEA164" s="1"/>
      <c r="KEB164" s="1"/>
      <c r="KEC164" s="1"/>
      <c r="KED164" s="1"/>
      <c r="KEE164" s="1"/>
      <c r="KEF164" s="1"/>
      <c r="KEG164" s="1"/>
      <c r="KEH164" s="1"/>
      <c r="KEI164" s="1"/>
      <c r="KEJ164" s="1"/>
      <c r="KEK164" s="1"/>
      <c r="KEL164" s="1"/>
      <c r="KEM164" s="1"/>
      <c r="KEN164" s="1"/>
      <c r="KEO164" s="1"/>
      <c r="KEP164" s="1"/>
      <c r="KEQ164" s="1"/>
      <c r="KER164" s="1"/>
      <c r="KES164" s="1"/>
      <c r="KET164" s="1"/>
      <c r="KEU164" s="1"/>
      <c r="KEV164" s="1"/>
      <c r="KEW164" s="1"/>
      <c r="KEX164" s="1"/>
      <c r="KEY164" s="1"/>
      <c r="KEZ164" s="1"/>
      <c r="KFA164" s="1"/>
      <c r="KFB164" s="1"/>
      <c r="KFC164" s="1"/>
      <c r="KFD164" s="1"/>
      <c r="KFE164" s="1"/>
      <c r="KFF164" s="1"/>
      <c r="KFG164" s="1"/>
      <c r="KFH164" s="1"/>
      <c r="KFI164" s="1"/>
      <c r="KFJ164" s="1"/>
      <c r="KFK164" s="1"/>
      <c r="KFL164" s="1"/>
      <c r="KFM164" s="1"/>
      <c r="KFN164" s="1"/>
      <c r="KFO164" s="1"/>
      <c r="KFP164" s="1"/>
      <c r="KFQ164" s="1"/>
      <c r="KFR164" s="1"/>
      <c r="KFS164" s="1"/>
      <c r="KFT164" s="1"/>
      <c r="KFU164" s="1"/>
      <c r="KFV164" s="1"/>
      <c r="KFW164" s="1"/>
      <c r="KFX164" s="1"/>
      <c r="KFY164" s="1"/>
      <c r="KFZ164" s="1"/>
      <c r="KGA164" s="1"/>
      <c r="KGB164" s="1"/>
      <c r="KGC164" s="1"/>
      <c r="KGD164" s="1"/>
      <c r="KGE164" s="1"/>
      <c r="KGF164" s="1"/>
      <c r="KGG164" s="1"/>
      <c r="KGH164" s="1"/>
      <c r="KGI164" s="1"/>
      <c r="KGJ164" s="1"/>
      <c r="KGK164" s="1"/>
      <c r="KGL164" s="1"/>
      <c r="KGM164" s="1"/>
      <c r="KGN164" s="1"/>
      <c r="KGO164" s="1"/>
      <c r="KGP164" s="1"/>
      <c r="KGQ164" s="1"/>
      <c r="KGR164" s="1"/>
      <c r="KGS164" s="1"/>
      <c r="KGT164" s="1"/>
      <c r="KGU164" s="1"/>
      <c r="KGV164" s="1"/>
      <c r="KGW164" s="1"/>
      <c r="KGX164" s="1"/>
      <c r="KGY164" s="1"/>
      <c r="KGZ164" s="1"/>
      <c r="KHA164" s="1"/>
      <c r="KHB164" s="1"/>
      <c r="KHC164" s="1"/>
      <c r="KHD164" s="1"/>
      <c r="KHE164" s="1"/>
      <c r="KHF164" s="1"/>
      <c r="KHG164" s="1"/>
      <c r="KHH164" s="1"/>
      <c r="KHI164" s="1"/>
      <c r="KHJ164" s="1"/>
      <c r="KHK164" s="1"/>
      <c r="KHL164" s="1"/>
      <c r="KHM164" s="1"/>
      <c r="KHN164" s="1"/>
      <c r="KHO164" s="1"/>
      <c r="KHP164" s="1"/>
      <c r="KHQ164" s="1"/>
      <c r="KHR164" s="1"/>
      <c r="KHS164" s="1"/>
      <c r="KHT164" s="1"/>
      <c r="KHU164" s="1"/>
      <c r="KHV164" s="1"/>
      <c r="KHW164" s="1"/>
      <c r="KHX164" s="1"/>
      <c r="KHY164" s="1"/>
      <c r="KHZ164" s="1"/>
      <c r="KIA164" s="1"/>
      <c r="KIB164" s="1"/>
      <c r="KIC164" s="1"/>
      <c r="KID164" s="1"/>
      <c r="KIE164" s="1"/>
      <c r="KIF164" s="1"/>
      <c r="KIG164" s="1"/>
      <c r="KIH164" s="1"/>
      <c r="KII164" s="1"/>
      <c r="KIJ164" s="1"/>
      <c r="KIK164" s="1"/>
      <c r="KIL164" s="1"/>
      <c r="KIM164" s="1"/>
      <c r="KIN164" s="1"/>
      <c r="KIO164" s="1"/>
      <c r="KIP164" s="1"/>
      <c r="KIQ164" s="1"/>
      <c r="KIR164" s="1"/>
      <c r="KIS164" s="1"/>
      <c r="KIT164" s="1"/>
      <c r="KIU164" s="1"/>
      <c r="KIV164" s="1"/>
      <c r="KIW164" s="1"/>
      <c r="KIX164" s="1"/>
      <c r="KIY164" s="1"/>
      <c r="KIZ164" s="1"/>
      <c r="KJA164" s="1"/>
      <c r="KJB164" s="1"/>
      <c r="KJC164" s="1"/>
      <c r="KJD164" s="1"/>
      <c r="KJE164" s="1"/>
      <c r="KJF164" s="1"/>
      <c r="KJG164" s="1"/>
      <c r="KJH164" s="1"/>
      <c r="KJI164" s="1"/>
      <c r="KJJ164" s="1"/>
      <c r="KJK164" s="1"/>
      <c r="KJL164" s="1"/>
      <c r="KJM164" s="1"/>
      <c r="KJN164" s="1"/>
      <c r="KJO164" s="1"/>
      <c r="KJP164" s="1"/>
      <c r="KJQ164" s="1"/>
      <c r="KJR164" s="1"/>
      <c r="KJS164" s="1"/>
      <c r="KJT164" s="1"/>
      <c r="KJU164" s="1"/>
      <c r="KJV164" s="1"/>
      <c r="KJW164" s="1"/>
      <c r="KJX164" s="1"/>
      <c r="KJY164" s="1"/>
      <c r="KJZ164" s="1"/>
      <c r="KKA164" s="1"/>
      <c r="KKB164" s="1"/>
      <c r="KKC164" s="1"/>
      <c r="KKD164" s="1"/>
      <c r="KKE164" s="1"/>
      <c r="KKF164" s="1"/>
      <c r="KKG164" s="1"/>
      <c r="KKH164" s="1"/>
      <c r="KKI164" s="1"/>
      <c r="KKJ164" s="1"/>
      <c r="KKK164" s="1"/>
      <c r="KKL164" s="1"/>
      <c r="KKM164" s="1"/>
      <c r="KKN164" s="1"/>
      <c r="KKO164" s="1"/>
      <c r="KKP164" s="1"/>
      <c r="KKQ164" s="1"/>
      <c r="KKR164" s="1"/>
      <c r="KKS164" s="1"/>
      <c r="KKT164" s="1"/>
      <c r="KKU164" s="1"/>
      <c r="KKV164" s="1"/>
      <c r="KKW164" s="1"/>
      <c r="KKX164" s="1"/>
      <c r="KKY164" s="1"/>
      <c r="KKZ164" s="1"/>
      <c r="KLA164" s="1"/>
      <c r="KLB164" s="1"/>
      <c r="KLC164" s="1"/>
      <c r="KLD164" s="1"/>
      <c r="KLE164" s="1"/>
      <c r="KLF164" s="1"/>
      <c r="KLG164" s="1"/>
      <c r="KLH164" s="1"/>
      <c r="KLI164" s="1"/>
      <c r="KLJ164" s="1"/>
      <c r="KLK164" s="1"/>
      <c r="KLL164" s="1"/>
      <c r="KLM164" s="1"/>
      <c r="KLN164" s="1"/>
      <c r="KLO164" s="1"/>
      <c r="KLP164" s="1"/>
      <c r="KLQ164" s="1"/>
      <c r="KLR164" s="1"/>
      <c r="KLS164" s="1"/>
      <c r="KLT164" s="1"/>
      <c r="KLU164" s="1"/>
      <c r="KLV164" s="1"/>
      <c r="KLW164" s="1"/>
      <c r="KLX164" s="1"/>
      <c r="KLY164" s="1"/>
      <c r="KLZ164" s="1"/>
      <c r="KMA164" s="1"/>
      <c r="KMB164" s="1"/>
      <c r="KMC164" s="1"/>
      <c r="KMD164" s="1"/>
      <c r="KME164" s="1"/>
      <c r="KMF164" s="1"/>
      <c r="KMG164" s="1"/>
      <c r="KMH164" s="1"/>
      <c r="KMI164" s="1"/>
      <c r="KMJ164" s="1"/>
      <c r="KMK164" s="1"/>
      <c r="KML164" s="1"/>
      <c r="KMM164" s="1"/>
      <c r="KMN164" s="1"/>
      <c r="KMO164" s="1"/>
      <c r="KMP164" s="1"/>
      <c r="KMQ164" s="1"/>
      <c r="KMR164" s="1"/>
      <c r="KMS164" s="1"/>
      <c r="KMT164" s="1"/>
      <c r="KMU164" s="1"/>
      <c r="KMV164" s="1"/>
      <c r="KMW164" s="1"/>
      <c r="KMX164" s="1"/>
      <c r="KMY164" s="1"/>
      <c r="KMZ164" s="1"/>
      <c r="KNA164" s="1"/>
      <c r="KNB164" s="1"/>
      <c r="KNC164" s="1"/>
      <c r="KND164" s="1"/>
      <c r="KNE164" s="1"/>
      <c r="KNF164" s="1"/>
      <c r="KNG164" s="1"/>
      <c r="KNH164" s="1"/>
      <c r="KNI164" s="1"/>
      <c r="KNJ164" s="1"/>
      <c r="KNK164" s="1"/>
      <c r="KNL164" s="1"/>
      <c r="KNM164" s="1"/>
      <c r="KNN164" s="1"/>
      <c r="KNO164" s="1"/>
      <c r="KNP164" s="1"/>
      <c r="KNQ164" s="1"/>
      <c r="KNR164" s="1"/>
      <c r="KNS164" s="1"/>
      <c r="KNT164" s="1"/>
      <c r="KNU164" s="1"/>
      <c r="KNV164" s="1"/>
      <c r="KNW164" s="1"/>
      <c r="KNX164" s="1"/>
      <c r="KNY164" s="1"/>
      <c r="KNZ164" s="1"/>
      <c r="KOA164" s="1"/>
      <c r="KOB164" s="1"/>
      <c r="KOC164" s="1"/>
      <c r="KOD164" s="1"/>
      <c r="KOE164" s="1"/>
      <c r="KOF164" s="1"/>
      <c r="KOG164" s="1"/>
      <c r="KOH164" s="1"/>
      <c r="KOI164" s="1"/>
      <c r="KOJ164" s="1"/>
      <c r="KOK164" s="1"/>
      <c r="KOL164" s="1"/>
      <c r="KOM164" s="1"/>
      <c r="KON164" s="1"/>
      <c r="KOO164" s="1"/>
      <c r="KOP164" s="1"/>
      <c r="KOQ164" s="1"/>
      <c r="KOR164" s="1"/>
      <c r="KOS164" s="1"/>
      <c r="KOT164" s="1"/>
      <c r="KOU164" s="1"/>
      <c r="KOV164" s="1"/>
      <c r="KOW164" s="1"/>
      <c r="KOX164" s="1"/>
      <c r="KOY164" s="1"/>
      <c r="KOZ164" s="1"/>
      <c r="KPA164" s="1"/>
      <c r="KPB164" s="1"/>
      <c r="KPC164" s="1"/>
      <c r="KPD164" s="1"/>
      <c r="KPE164" s="1"/>
      <c r="KPF164" s="1"/>
      <c r="KPG164" s="1"/>
      <c r="KPH164" s="1"/>
      <c r="KPI164" s="1"/>
      <c r="KPJ164" s="1"/>
      <c r="KPK164" s="1"/>
      <c r="KPL164" s="1"/>
      <c r="KPM164" s="1"/>
      <c r="KPN164" s="1"/>
      <c r="KPO164" s="1"/>
      <c r="KPP164" s="1"/>
      <c r="KPQ164" s="1"/>
      <c r="KPR164" s="1"/>
      <c r="KPS164" s="1"/>
      <c r="KPT164" s="1"/>
      <c r="KPU164" s="1"/>
      <c r="KPV164" s="1"/>
      <c r="KPW164" s="1"/>
      <c r="KPX164" s="1"/>
      <c r="KPY164" s="1"/>
      <c r="KPZ164" s="1"/>
      <c r="KQA164" s="1"/>
      <c r="KQB164" s="1"/>
      <c r="KQC164" s="1"/>
      <c r="KQD164" s="1"/>
      <c r="KQE164" s="1"/>
      <c r="KQF164" s="1"/>
      <c r="KQG164" s="1"/>
      <c r="KQH164" s="1"/>
      <c r="KQI164" s="1"/>
      <c r="KQJ164" s="1"/>
      <c r="KQK164" s="1"/>
      <c r="KQL164" s="1"/>
      <c r="KQM164" s="1"/>
      <c r="KQN164" s="1"/>
      <c r="KQO164" s="1"/>
      <c r="KQP164" s="1"/>
      <c r="KQQ164" s="1"/>
      <c r="KQR164" s="1"/>
      <c r="KQS164" s="1"/>
      <c r="KQT164" s="1"/>
      <c r="KQU164" s="1"/>
      <c r="KQV164" s="1"/>
      <c r="KQW164" s="1"/>
      <c r="KQX164" s="1"/>
      <c r="KQY164" s="1"/>
      <c r="KQZ164" s="1"/>
      <c r="KRA164" s="1"/>
      <c r="KRB164" s="1"/>
      <c r="KRC164" s="1"/>
      <c r="KRD164" s="1"/>
      <c r="KRE164" s="1"/>
      <c r="KRF164" s="1"/>
      <c r="KRG164" s="1"/>
      <c r="KRH164" s="1"/>
      <c r="KRI164" s="1"/>
      <c r="KRJ164" s="1"/>
      <c r="KRK164" s="1"/>
      <c r="KRL164" s="1"/>
      <c r="KRM164" s="1"/>
      <c r="KRN164" s="1"/>
      <c r="KRO164" s="1"/>
      <c r="KRP164" s="1"/>
      <c r="KRQ164" s="1"/>
      <c r="KRR164" s="1"/>
      <c r="KRS164" s="1"/>
      <c r="KRT164" s="1"/>
      <c r="KRU164" s="1"/>
      <c r="KRV164" s="1"/>
      <c r="KRW164" s="1"/>
      <c r="KRX164" s="1"/>
      <c r="KRY164" s="1"/>
      <c r="KRZ164" s="1"/>
      <c r="KSA164" s="1"/>
      <c r="KSB164" s="1"/>
      <c r="KSC164" s="1"/>
      <c r="KSD164" s="1"/>
      <c r="KSE164" s="1"/>
      <c r="KSF164" s="1"/>
      <c r="KSG164" s="1"/>
      <c r="KSH164" s="1"/>
      <c r="KSI164" s="1"/>
      <c r="KSJ164" s="1"/>
      <c r="KSK164" s="1"/>
      <c r="KSL164" s="1"/>
      <c r="KSM164" s="1"/>
      <c r="KSN164" s="1"/>
      <c r="KSO164" s="1"/>
      <c r="KSP164" s="1"/>
      <c r="KSQ164" s="1"/>
      <c r="KSR164" s="1"/>
      <c r="KSS164" s="1"/>
      <c r="KST164" s="1"/>
      <c r="KSU164" s="1"/>
      <c r="KSV164" s="1"/>
      <c r="KSW164" s="1"/>
      <c r="KSX164" s="1"/>
      <c r="KSY164" s="1"/>
      <c r="KSZ164" s="1"/>
      <c r="KTA164" s="1"/>
      <c r="KTB164" s="1"/>
      <c r="KTC164" s="1"/>
      <c r="KTD164" s="1"/>
      <c r="KTE164" s="1"/>
      <c r="KTF164" s="1"/>
      <c r="KTG164" s="1"/>
      <c r="KTH164" s="1"/>
      <c r="KTI164" s="1"/>
      <c r="KTJ164" s="1"/>
      <c r="KTK164" s="1"/>
      <c r="KTL164" s="1"/>
      <c r="KTM164" s="1"/>
      <c r="KTN164" s="1"/>
      <c r="KTO164" s="1"/>
      <c r="KTP164" s="1"/>
      <c r="KTQ164" s="1"/>
      <c r="KTR164" s="1"/>
      <c r="KTS164" s="1"/>
      <c r="KTT164" s="1"/>
      <c r="KTU164" s="1"/>
      <c r="KTV164" s="1"/>
      <c r="KTW164" s="1"/>
      <c r="KTX164" s="1"/>
      <c r="KTY164" s="1"/>
      <c r="KTZ164" s="1"/>
      <c r="KUA164" s="1"/>
      <c r="KUB164" s="1"/>
      <c r="KUC164" s="1"/>
      <c r="KUD164" s="1"/>
      <c r="KUE164" s="1"/>
      <c r="KUF164" s="1"/>
      <c r="KUG164" s="1"/>
      <c r="KUH164" s="1"/>
      <c r="KUI164" s="1"/>
      <c r="KUJ164" s="1"/>
      <c r="KUK164" s="1"/>
      <c r="KUL164" s="1"/>
      <c r="KUM164" s="1"/>
      <c r="KUN164" s="1"/>
      <c r="KUO164" s="1"/>
      <c r="KUP164" s="1"/>
      <c r="KUQ164" s="1"/>
      <c r="KUR164" s="1"/>
      <c r="KUS164" s="1"/>
      <c r="KUT164" s="1"/>
      <c r="KUU164" s="1"/>
      <c r="KUV164" s="1"/>
      <c r="KUW164" s="1"/>
      <c r="KUX164" s="1"/>
      <c r="KUY164" s="1"/>
      <c r="KUZ164" s="1"/>
      <c r="KVA164" s="1"/>
      <c r="KVB164" s="1"/>
      <c r="KVC164" s="1"/>
      <c r="KVD164" s="1"/>
      <c r="KVE164" s="1"/>
      <c r="KVF164" s="1"/>
      <c r="KVG164" s="1"/>
      <c r="KVH164" s="1"/>
      <c r="KVI164" s="1"/>
      <c r="KVJ164" s="1"/>
      <c r="KVK164" s="1"/>
      <c r="KVL164" s="1"/>
      <c r="KVM164" s="1"/>
      <c r="KVN164" s="1"/>
      <c r="KVO164" s="1"/>
      <c r="KVP164" s="1"/>
      <c r="KVQ164" s="1"/>
      <c r="KVR164" s="1"/>
      <c r="KVS164" s="1"/>
      <c r="KVT164" s="1"/>
      <c r="KVU164" s="1"/>
      <c r="KVV164" s="1"/>
      <c r="KVW164" s="1"/>
      <c r="KVX164" s="1"/>
      <c r="KVY164" s="1"/>
      <c r="KVZ164" s="1"/>
      <c r="KWA164" s="1"/>
      <c r="KWB164" s="1"/>
      <c r="KWC164" s="1"/>
      <c r="KWD164" s="1"/>
      <c r="KWE164" s="1"/>
      <c r="KWF164" s="1"/>
      <c r="KWG164" s="1"/>
      <c r="KWH164" s="1"/>
      <c r="KWI164" s="1"/>
      <c r="KWJ164" s="1"/>
      <c r="KWK164" s="1"/>
      <c r="KWL164" s="1"/>
      <c r="KWM164" s="1"/>
      <c r="KWN164" s="1"/>
      <c r="KWO164" s="1"/>
      <c r="KWP164" s="1"/>
      <c r="KWQ164" s="1"/>
      <c r="KWR164" s="1"/>
      <c r="KWS164" s="1"/>
      <c r="KWT164" s="1"/>
      <c r="KWU164" s="1"/>
      <c r="KWV164" s="1"/>
      <c r="KWW164" s="1"/>
      <c r="KWX164" s="1"/>
      <c r="KWY164" s="1"/>
      <c r="KWZ164" s="1"/>
      <c r="KXA164" s="1"/>
      <c r="KXB164" s="1"/>
      <c r="KXC164" s="1"/>
      <c r="KXD164" s="1"/>
      <c r="KXE164" s="1"/>
      <c r="KXF164" s="1"/>
      <c r="KXG164" s="1"/>
      <c r="KXH164" s="1"/>
      <c r="KXI164" s="1"/>
      <c r="KXJ164" s="1"/>
      <c r="KXK164" s="1"/>
      <c r="KXL164" s="1"/>
      <c r="KXM164" s="1"/>
      <c r="KXN164" s="1"/>
      <c r="KXO164" s="1"/>
      <c r="KXP164" s="1"/>
      <c r="KXQ164" s="1"/>
      <c r="KXR164" s="1"/>
      <c r="KXS164" s="1"/>
      <c r="KXT164" s="1"/>
      <c r="KXU164" s="1"/>
      <c r="KXV164" s="1"/>
      <c r="KXW164" s="1"/>
      <c r="KXX164" s="1"/>
      <c r="KXY164" s="1"/>
      <c r="KXZ164" s="1"/>
      <c r="KYA164" s="1"/>
      <c r="KYB164" s="1"/>
      <c r="KYC164" s="1"/>
      <c r="KYD164" s="1"/>
      <c r="KYE164" s="1"/>
      <c r="KYF164" s="1"/>
      <c r="KYG164" s="1"/>
      <c r="KYH164" s="1"/>
      <c r="KYI164" s="1"/>
      <c r="KYJ164" s="1"/>
      <c r="KYK164" s="1"/>
      <c r="KYL164" s="1"/>
      <c r="KYM164" s="1"/>
      <c r="KYN164" s="1"/>
      <c r="KYO164" s="1"/>
      <c r="KYP164" s="1"/>
      <c r="KYQ164" s="1"/>
      <c r="KYR164" s="1"/>
      <c r="KYS164" s="1"/>
      <c r="KYT164" s="1"/>
      <c r="KYU164" s="1"/>
      <c r="KYV164" s="1"/>
      <c r="KYW164" s="1"/>
      <c r="KYX164" s="1"/>
      <c r="KYY164" s="1"/>
      <c r="KYZ164" s="1"/>
      <c r="KZA164" s="1"/>
      <c r="KZB164" s="1"/>
      <c r="KZC164" s="1"/>
      <c r="KZD164" s="1"/>
      <c r="KZE164" s="1"/>
      <c r="KZF164" s="1"/>
      <c r="KZG164" s="1"/>
      <c r="KZH164" s="1"/>
      <c r="KZI164" s="1"/>
      <c r="KZJ164" s="1"/>
      <c r="KZK164" s="1"/>
      <c r="KZL164" s="1"/>
      <c r="KZM164" s="1"/>
      <c r="KZN164" s="1"/>
      <c r="KZO164" s="1"/>
      <c r="KZP164" s="1"/>
      <c r="KZQ164" s="1"/>
      <c r="KZR164" s="1"/>
      <c r="KZS164" s="1"/>
      <c r="KZT164" s="1"/>
      <c r="KZU164" s="1"/>
      <c r="KZV164" s="1"/>
      <c r="KZW164" s="1"/>
      <c r="KZX164" s="1"/>
      <c r="KZY164" s="1"/>
      <c r="KZZ164" s="1"/>
      <c r="LAA164" s="1"/>
      <c r="LAB164" s="1"/>
      <c r="LAC164" s="1"/>
      <c r="LAD164" s="1"/>
      <c r="LAE164" s="1"/>
      <c r="LAF164" s="1"/>
      <c r="LAG164" s="1"/>
      <c r="LAH164" s="1"/>
      <c r="LAI164" s="1"/>
      <c r="LAJ164" s="1"/>
      <c r="LAK164" s="1"/>
      <c r="LAL164" s="1"/>
      <c r="LAM164" s="1"/>
      <c r="LAN164" s="1"/>
      <c r="LAO164" s="1"/>
      <c r="LAP164" s="1"/>
      <c r="LAQ164" s="1"/>
      <c r="LAR164" s="1"/>
      <c r="LAS164" s="1"/>
      <c r="LAT164" s="1"/>
      <c r="LAU164" s="1"/>
      <c r="LAV164" s="1"/>
      <c r="LAW164" s="1"/>
      <c r="LAX164" s="1"/>
      <c r="LAY164" s="1"/>
      <c r="LAZ164" s="1"/>
      <c r="LBA164" s="1"/>
      <c r="LBB164" s="1"/>
      <c r="LBC164" s="1"/>
      <c r="LBD164" s="1"/>
      <c r="LBE164" s="1"/>
      <c r="LBF164" s="1"/>
      <c r="LBG164" s="1"/>
      <c r="LBH164" s="1"/>
      <c r="LBI164" s="1"/>
      <c r="LBJ164" s="1"/>
      <c r="LBK164" s="1"/>
      <c r="LBL164" s="1"/>
      <c r="LBM164" s="1"/>
      <c r="LBN164" s="1"/>
      <c r="LBO164" s="1"/>
      <c r="LBP164" s="1"/>
      <c r="LBQ164" s="1"/>
      <c r="LBR164" s="1"/>
      <c r="LBS164" s="1"/>
      <c r="LBT164" s="1"/>
      <c r="LBU164" s="1"/>
      <c r="LBV164" s="1"/>
      <c r="LBW164" s="1"/>
      <c r="LBX164" s="1"/>
      <c r="LBY164" s="1"/>
      <c r="LBZ164" s="1"/>
      <c r="LCA164" s="1"/>
      <c r="LCB164" s="1"/>
      <c r="LCC164" s="1"/>
      <c r="LCD164" s="1"/>
      <c r="LCE164" s="1"/>
      <c r="LCF164" s="1"/>
      <c r="LCG164" s="1"/>
      <c r="LCH164" s="1"/>
      <c r="LCI164" s="1"/>
      <c r="LCJ164" s="1"/>
      <c r="LCK164" s="1"/>
      <c r="LCL164" s="1"/>
      <c r="LCM164" s="1"/>
      <c r="LCN164" s="1"/>
      <c r="LCO164" s="1"/>
      <c r="LCP164" s="1"/>
      <c r="LCQ164" s="1"/>
      <c r="LCR164" s="1"/>
      <c r="LCS164" s="1"/>
      <c r="LCT164" s="1"/>
      <c r="LCU164" s="1"/>
      <c r="LCV164" s="1"/>
      <c r="LCW164" s="1"/>
      <c r="LCX164" s="1"/>
      <c r="LCY164" s="1"/>
      <c r="LCZ164" s="1"/>
      <c r="LDA164" s="1"/>
      <c r="LDB164" s="1"/>
      <c r="LDC164" s="1"/>
      <c r="LDD164" s="1"/>
      <c r="LDE164" s="1"/>
      <c r="LDF164" s="1"/>
      <c r="LDG164" s="1"/>
      <c r="LDH164" s="1"/>
      <c r="LDI164" s="1"/>
      <c r="LDJ164" s="1"/>
      <c r="LDK164" s="1"/>
      <c r="LDL164" s="1"/>
      <c r="LDM164" s="1"/>
      <c r="LDN164" s="1"/>
      <c r="LDO164" s="1"/>
      <c r="LDP164" s="1"/>
      <c r="LDQ164" s="1"/>
      <c r="LDR164" s="1"/>
      <c r="LDS164" s="1"/>
      <c r="LDT164" s="1"/>
      <c r="LDU164" s="1"/>
      <c r="LDV164" s="1"/>
      <c r="LDW164" s="1"/>
      <c r="LDX164" s="1"/>
      <c r="LDY164" s="1"/>
      <c r="LDZ164" s="1"/>
      <c r="LEA164" s="1"/>
      <c r="LEB164" s="1"/>
      <c r="LEC164" s="1"/>
      <c r="LED164" s="1"/>
      <c r="LEE164" s="1"/>
      <c r="LEF164" s="1"/>
      <c r="LEG164" s="1"/>
      <c r="LEH164" s="1"/>
      <c r="LEI164" s="1"/>
      <c r="LEJ164" s="1"/>
      <c r="LEK164" s="1"/>
      <c r="LEL164" s="1"/>
      <c r="LEM164" s="1"/>
      <c r="LEN164" s="1"/>
      <c r="LEO164" s="1"/>
      <c r="LEP164" s="1"/>
      <c r="LEQ164" s="1"/>
      <c r="LER164" s="1"/>
      <c r="LES164" s="1"/>
      <c r="LET164" s="1"/>
      <c r="LEU164" s="1"/>
      <c r="LEV164" s="1"/>
      <c r="LEW164" s="1"/>
      <c r="LEX164" s="1"/>
      <c r="LEY164" s="1"/>
      <c r="LEZ164" s="1"/>
      <c r="LFA164" s="1"/>
      <c r="LFB164" s="1"/>
      <c r="LFC164" s="1"/>
      <c r="LFD164" s="1"/>
      <c r="LFE164" s="1"/>
      <c r="LFF164" s="1"/>
      <c r="LFG164" s="1"/>
      <c r="LFH164" s="1"/>
      <c r="LFI164" s="1"/>
      <c r="LFJ164" s="1"/>
      <c r="LFK164" s="1"/>
      <c r="LFL164" s="1"/>
      <c r="LFM164" s="1"/>
      <c r="LFN164" s="1"/>
      <c r="LFO164" s="1"/>
      <c r="LFP164" s="1"/>
      <c r="LFQ164" s="1"/>
      <c r="LFR164" s="1"/>
      <c r="LFS164" s="1"/>
      <c r="LFT164" s="1"/>
      <c r="LFU164" s="1"/>
      <c r="LFV164" s="1"/>
      <c r="LFW164" s="1"/>
      <c r="LFX164" s="1"/>
      <c r="LFY164" s="1"/>
      <c r="LFZ164" s="1"/>
      <c r="LGA164" s="1"/>
      <c r="LGB164" s="1"/>
      <c r="LGC164" s="1"/>
      <c r="LGD164" s="1"/>
      <c r="LGE164" s="1"/>
      <c r="LGF164" s="1"/>
      <c r="LGG164" s="1"/>
      <c r="LGH164" s="1"/>
      <c r="LGI164" s="1"/>
      <c r="LGJ164" s="1"/>
      <c r="LGK164" s="1"/>
      <c r="LGL164" s="1"/>
      <c r="LGM164" s="1"/>
      <c r="LGN164" s="1"/>
      <c r="LGO164" s="1"/>
      <c r="LGP164" s="1"/>
      <c r="LGQ164" s="1"/>
      <c r="LGR164" s="1"/>
      <c r="LGS164" s="1"/>
      <c r="LGT164" s="1"/>
      <c r="LGU164" s="1"/>
      <c r="LGV164" s="1"/>
      <c r="LGW164" s="1"/>
      <c r="LGX164" s="1"/>
      <c r="LGY164" s="1"/>
      <c r="LGZ164" s="1"/>
      <c r="LHA164" s="1"/>
      <c r="LHB164" s="1"/>
      <c r="LHC164" s="1"/>
      <c r="LHD164" s="1"/>
      <c r="LHE164" s="1"/>
      <c r="LHF164" s="1"/>
      <c r="LHG164" s="1"/>
      <c r="LHH164" s="1"/>
      <c r="LHI164" s="1"/>
      <c r="LHJ164" s="1"/>
      <c r="LHK164" s="1"/>
      <c r="LHL164" s="1"/>
      <c r="LHM164" s="1"/>
      <c r="LHN164" s="1"/>
      <c r="LHO164" s="1"/>
      <c r="LHP164" s="1"/>
      <c r="LHQ164" s="1"/>
      <c r="LHR164" s="1"/>
      <c r="LHS164" s="1"/>
      <c r="LHT164" s="1"/>
      <c r="LHU164" s="1"/>
      <c r="LHV164" s="1"/>
      <c r="LHW164" s="1"/>
      <c r="LHX164" s="1"/>
      <c r="LHY164" s="1"/>
      <c r="LHZ164" s="1"/>
      <c r="LIA164" s="1"/>
      <c r="LIB164" s="1"/>
      <c r="LIC164" s="1"/>
      <c r="LID164" s="1"/>
      <c r="LIE164" s="1"/>
      <c r="LIF164" s="1"/>
      <c r="LIG164" s="1"/>
      <c r="LIH164" s="1"/>
      <c r="LII164" s="1"/>
      <c r="LIJ164" s="1"/>
      <c r="LIK164" s="1"/>
      <c r="LIL164" s="1"/>
      <c r="LIM164" s="1"/>
      <c r="LIN164" s="1"/>
      <c r="LIO164" s="1"/>
      <c r="LIP164" s="1"/>
      <c r="LIQ164" s="1"/>
      <c r="LIR164" s="1"/>
      <c r="LIS164" s="1"/>
      <c r="LIT164" s="1"/>
      <c r="LIU164" s="1"/>
      <c r="LIV164" s="1"/>
      <c r="LIW164" s="1"/>
      <c r="LIX164" s="1"/>
      <c r="LIY164" s="1"/>
      <c r="LIZ164" s="1"/>
      <c r="LJA164" s="1"/>
      <c r="LJB164" s="1"/>
      <c r="LJC164" s="1"/>
      <c r="LJD164" s="1"/>
      <c r="LJE164" s="1"/>
      <c r="LJF164" s="1"/>
      <c r="LJG164" s="1"/>
      <c r="LJH164" s="1"/>
      <c r="LJI164" s="1"/>
      <c r="LJJ164" s="1"/>
      <c r="LJK164" s="1"/>
      <c r="LJL164" s="1"/>
      <c r="LJM164" s="1"/>
      <c r="LJN164" s="1"/>
      <c r="LJO164" s="1"/>
      <c r="LJP164" s="1"/>
      <c r="LJQ164" s="1"/>
      <c r="LJR164" s="1"/>
      <c r="LJS164" s="1"/>
      <c r="LJT164" s="1"/>
      <c r="LJU164" s="1"/>
      <c r="LJV164" s="1"/>
      <c r="LJW164" s="1"/>
      <c r="LJX164" s="1"/>
      <c r="LJY164" s="1"/>
      <c r="LJZ164" s="1"/>
      <c r="LKA164" s="1"/>
      <c r="LKB164" s="1"/>
      <c r="LKC164" s="1"/>
      <c r="LKD164" s="1"/>
      <c r="LKE164" s="1"/>
      <c r="LKF164" s="1"/>
      <c r="LKG164" s="1"/>
      <c r="LKH164" s="1"/>
      <c r="LKI164" s="1"/>
      <c r="LKJ164" s="1"/>
      <c r="LKK164" s="1"/>
      <c r="LKL164" s="1"/>
      <c r="LKM164" s="1"/>
      <c r="LKN164" s="1"/>
      <c r="LKO164" s="1"/>
      <c r="LKP164" s="1"/>
      <c r="LKQ164" s="1"/>
      <c r="LKR164" s="1"/>
      <c r="LKS164" s="1"/>
      <c r="LKT164" s="1"/>
      <c r="LKU164" s="1"/>
      <c r="LKV164" s="1"/>
      <c r="LKW164" s="1"/>
      <c r="LKX164" s="1"/>
      <c r="LKY164" s="1"/>
      <c r="LKZ164" s="1"/>
      <c r="LLA164" s="1"/>
      <c r="LLB164" s="1"/>
      <c r="LLC164" s="1"/>
      <c r="LLD164" s="1"/>
      <c r="LLE164" s="1"/>
      <c r="LLF164" s="1"/>
      <c r="LLG164" s="1"/>
      <c r="LLH164" s="1"/>
      <c r="LLI164" s="1"/>
      <c r="LLJ164" s="1"/>
      <c r="LLK164" s="1"/>
      <c r="LLL164" s="1"/>
      <c r="LLM164" s="1"/>
      <c r="LLN164" s="1"/>
      <c r="LLO164" s="1"/>
      <c r="LLP164" s="1"/>
      <c r="LLQ164" s="1"/>
      <c r="LLR164" s="1"/>
      <c r="LLS164" s="1"/>
      <c r="LLT164" s="1"/>
      <c r="LLU164" s="1"/>
      <c r="LLV164" s="1"/>
      <c r="LLW164" s="1"/>
      <c r="LLX164" s="1"/>
      <c r="LLY164" s="1"/>
      <c r="LLZ164" s="1"/>
      <c r="LMA164" s="1"/>
      <c r="LMB164" s="1"/>
      <c r="LMC164" s="1"/>
      <c r="LMD164" s="1"/>
      <c r="LME164" s="1"/>
      <c r="LMF164" s="1"/>
      <c r="LMG164" s="1"/>
      <c r="LMH164" s="1"/>
      <c r="LMI164" s="1"/>
      <c r="LMJ164" s="1"/>
      <c r="LMK164" s="1"/>
      <c r="LML164" s="1"/>
      <c r="LMM164" s="1"/>
      <c r="LMN164" s="1"/>
      <c r="LMO164" s="1"/>
      <c r="LMP164" s="1"/>
      <c r="LMQ164" s="1"/>
      <c r="LMR164" s="1"/>
      <c r="LMS164" s="1"/>
      <c r="LMT164" s="1"/>
      <c r="LMU164" s="1"/>
      <c r="LMV164" s="1"/>
      <c r="LMW164" s="1"/>
      <c r="LMX164" s="1"/>
      <c r="LMY164" s="1"/>
      <c r="LMZ164" s="1"/>
      <c r="LNA164" s="1"/>
      <c r="LNB164" s="1"/>
      <c r="LNC164" s="1"/>
      <c r="LND164" s="1"/>
      <c r="LNE164" s="1"/>
      <c r="LNF164" s="1"/>
      <c r="LNG164" s="1"/>
      <c r="LNH164" s="1"/>
      <c r="LNI164" s="1"/>
      <c r="LNJ164" s="1"/>
      <c r="LNK164" s="1"/>
      <c r="LNL164" s="1"/>
      <c r="LNM164" s="1"/>
      <c r="LNN164" s="1"/>
      <c r="LNO164" s="1"/>
      <c r="LNP164" s="1"/>
      <c r="LNQ164" s="1"/>
      <c r="LNR164" s="1"/>
      <c r="LNS164" s="1"/>
      <c r="LNT164" s="1"/>
      <c r="LNU164" s="1"/>
      <c r="LNV164" s="1"/>
      <c r="LNW164" s="1"/>
      <c r="LNX164" s="1"/>
      <c r="LNY164" s="1"/>
      <c r="LNZ164" s="1"/>
      <c r="LOA164" s="1"/>
      <c r="LOB164" s="1"/>
      <c r="LOC164" s="1"/>
      <c r="LOD164" s="1"/>
      <c r="LOE164" s="1"/>
      <c r="LOF164" s="1"/>
      <c r="LOG164" s="1"/>
      <c r="LOH164" s="1"/>
      <c r="LOI164" s="1"/>
      <c r="LOJ164" s="1"/>
      <c r="LOK164" s="1"/>
      <c r="LOL164" s="1"/>
      <c r="LOM164" s="1"/>
      <c r="LON164" s="1"/>
      <c r="LOO164" s="1"/>
      <c r="LOP164" s="1"/>
      <c r="LOQ164" s="1"/>
      <c r="LOR164" s="1"/>
      <c r="LOS164" s="1"/>
      <c r="LOT164" s="1"/>
      <c r="LOU164" s="1"/>
      <c r="LOV164" s="1"/>
      <c r="LOW164" s="1"/>
      <c r="LOX164" s="1"/>
      <c r="LOY164" s="1"/>
      <c r="LOZ164" s="1"/>
      <c r="LPA164" s="1"/>
      <c r="LPB164" s="1"/>
      <c r="LPC164" s="1"/>
      <c r="LPD164" s="1"/>
      <c r="LPE164" s="1"/>
      <c r="LPF164" s="1"/>
      <c r="LPG164" s="1"/>
      <c r="LPH164" s="1"/>
      <c r="LPI164" s="1"/>
      <c r="LPJ164" s="1"/>
      <c r="LPK164" s="1"/>
      <c r="LPL164" s="1"/>
      <c r="LPM164" s="1"/>
      <c r="LPN164" s="1"/>
      <c r="LPO164" s="1"/>
      <c r="LPP164" s="1"/>
      <c r="LPQ164" s="1"/>
      <c r="LPR164" s="1"/>
      <c r="LPS164" s="1"/>
      <c r="LPT164" s="1"/>
      <c r="LPU164" s="1"/>
      <c r="LPV164" s="1"/>
      <c r="LPW164" s="1"/>
      <c r="LPX164" s="1"/>
      <c r="LPY164" s="1"/>
      <c r="LPZ164" s="1"/>
      <c r="LQA164" s="1"/>
      <c r="LQB164" s="1"/>
      <c r="LQC164" s="1"/>
      <c r="LQD164" s="1"/>
      <c r="LQE164" s="1"/>
      <c r="LQF164" s="1"/>
      <c r="LQG164" s="1"/>
      <c r="LQH164" s="1"/>
      <c r="LQI164" s="1"/>
      <c r="LQJ164" s="1"/>
      <c r="LQK164" s="1"/>
      <c r="LQL164" s="1"/>
      <c r="LQM164" s="1"/>
      <c r="LQN164" s="1"/>
      <c r="LQO164" s="1"/>
      <c r="LQP164" s="1"/>
      <c r="LQQ164" s="1"/>
      <c r="LQR164" s="1"/>
      <c r="LQS164" s="1"/>
      <c r="LQT164" s="1"/>
      <c r="LQU164" s="1"/>
      <c r="LQV164" s="1"/>
      <c r="LQW164" s="1"/>
      <c r="LQX164" s="1"/>
      <c r="LQY164" s="1"/>
      <c r="LQZ164" s="1"/>
      <c r="LRA164" s="1"/>
      <c r="LRB164" s="1"/>
      <c r="LRC164" s="1"/>
      <c r="LRD164" s="1"/>
      <c r="LRE164" s="1"/>
      <c r="LRF164" s="1"/>
      <c r="LRG164" s="1"/>
      <c r="LRH164" s="1"/>
      <c r="LRI164" s="1"/>
      <c r="LRJ164" s="1"/>
      <c r="LRK164" s="1"/>
      <c r="LRL164" s="1"/>
      <c r="LRM164" s="1"/>
      <c r="LRN164" s="1"/>
      <c r="LRO164" s="1"/>
      <c r="LRP164" s="1"/>
      <c r="LRQ164" s="1"/>
      <c r="LRR164" s="1"/>
      <c r="LRS164" s="1"/>
      <c r="LRT164" s="1"/>
      <c r="LRU164" s="1"/>
      <c r="LRV164" s="1"/>
      <c r="LRW164" s="1"/>
      <c r="LRX164" s="1"/>
      <c r="LRY164" s="1"/>
      <c r="LRZ164" s="1"/>
      <c r="LSA164" s="1"/>
      <c r="LSB164" s="1"/>
      <c r="LSC164" s="1"/>
      <c r="LSD164" s="1"/>
      <c r="LSE164" s="1"/>
      <c r="LSF164" s="1"/>
      <c r="LSG164" s="1"/>
      <c r="LSH164" s="1"/>
      <c r="LSI164" s="1"/>
      <c r="LSJ164" s="1"/>
      <c r="LSK164" s="1"/>
      <c r="LSL164" s="1"/>
      <c r="LSM164" s="1"/>
      <c r="LSN164" s="1"/>
      <c r="LSO164" s="1"/>
      <c r="LSP164" s="1"/>
      <c r="LSQ164" s="1"/>
      <c r="LSR164" s="1"/>
      <c r="LSS164" s="1"/>
      <c r="LST164" s="1"/>
      <c r="LSU164" s="1"/>
      <c r="LSV164" s="1"/>
      <c r="LSW164" s="1"/>
      <c r="LSX164" s="1"/>
      <c r="LSY164" s="1"/>
      <c r="LSZ164" s="1"/>
      <c r="LTA164" s="1"/>
      <c r="LTB164" s="1"/>
      <c r="LTC164" s="1"/>
      <c r="LTD164" s="1"/>
      <c r="LTE164" s="1"/>
      <c r="LTF164" s="1"/>
      <c r="LTG164" s="1"/>
      <c r="LTH164" s="1"/>
      <c r="LTI164" s="1"/>
      <c r="LTJ164" s="1"/>
      <c r="LTK164" s="1"/>
      <c r="LTL164" s="1"/>
      <c r="LTM164" s="1"/>
      <c r="LTN164" s="1"/>
      <c r="LTO164" s="1"/>
      <c r="LTP164" s="1"/>
      <c r="LTQ164" s="1"/>
      <c r="LTR164" s="1"/>
      <c r="LTS164" s="1"/>
      <c r="LTT164" s="1"/>
      <c r="LTU164" s="1"/>
      <c r="LTV164" s="1"/>
      <c r="LTW164" s="1"/>
      <c r="LTX164" s="1"/>
      <c r="LTY164" s="1"/>
      <c r="LTZ164" s="1"/>
      <c r="LUA164" s="1"/>
      <c r="LUB164" s="1"/>
      <c r="LUC164" s="1"/>
      <c r="LUD164" s="1"/>
      <c r="LUE164" s="1"/>
      <c r="LUF164" s="1"/>
      <c r="LUG164" s="1"/>
      <c r="LUH164" s="1"/>
      <c r="LUI164" s="1"/>
      <c r="LUJ164" s="1"/>
      <c r="LUK164" s="1"/>
      <c r="LUL164" s="1"/>
      <c r="LUM164" s="1"/>
      <c r="LUN164" s="1"/>
      <c r="LUO164" s="1"/>
      <c r="LUP164" s="1"/>
      <c r="LUQ164" s="1"/>
      <c r="LUR164" s="1"/>
      <c r="LUS164" s="1"/>
      <c r="LUT164" s="1"/>
      <c r="LUU164" s="1"/>
      <c r="LUV164" s="1"/>
      <c r="LUW164" s="1"/>
      <c r="LUX164" s="1"/>
      <c r="LUY164" s="1"/>
      <c r="LUZ164" s="1"/>
      <c r="LVA164" s="1"/>
      <c r="LVB164" s="1"/>
      <c r="LVC164" s="1"/>
      <c r="LVD164" s="1"/>
      <c r="LVE164" s="1"/>
      <c r="LVF164" s="1"/>
      <c r="LVG164" s="1"/>
      <c r="LVH164" s="1"/>
      <c r="LVI164" s="1"/>
      <c r="LVJ164" s="1"/>
      <c r="LVK164" s="1"/>
      <c r="LVL164" s="1"/>
      <c r="LVM164" s="1"/>
      <c r="LVN164" s="1"/>
      <c r="LVO164" s="1"/>
      <c r="LVP164" s="1"/>
      <c r="LVQ164" s="1"/>
      <c r="LVR164" s="1"/>
      <c r="LVS164" s="1"/>
      <c r="LVT164" s="1"/>
      <c r="LVU164" s="1"/>
      <c r="LVV164" s="1"/>
      <c r="LVW164" s="1"/>
      <c r="LVX164" s="1"/>
      <c r="LVY164" s="1"/>
      <c r="LVZ164" s="1"/>
      <c r="LWA164" s="1"/>
      <c r="LWB164" s="1"/>
      <c r="LWC164" s="1"/>
      <c r="LWD164" s="1"/>
      <c r="LWE164" s="1"/>
      <c r="LWF164" s="1"/>
      <c r="LWG164" s="1"/>
      <c r="LWH164" s="1"/>
      <c r="LWI164" s="1"/>
      <c r="LWJ164" s="1"/>
      <c r="LWK164" s="1"/>
      <c r="LWL164" s="1"/>
      <c r="LWM164" s="1"/>
      <c r="LWN164" s="1"/>
      <c r="LWO164" s="1"/>
      <c r="LWP164" s="1"/>
      <c r="LWQ164" s="1"/>
      <c r="LWR164" s="1"/>
      <c r="LWS164" s="1"/>
      <c r="LWT164" s="1"/>
      <c r="LWU164" s="1"/>
      <c r="LWV164" s="1"/>
      <c r="LWW164" s="1"/>
      <c r="LWX164" s="1"/>
      <c r="LWY164" s="1"/>
      <c r="LWZ164" s="1"/>
      <c r="LXA164" s="1"/>
      <c r="LXB164" s="1"/>
      <c r="LXC164" s="1"/>
      <c r="LXD164" s="1"/>
      <c r="LXE164" s="1"/>
      <c r="LXF164" s="1"/>
      <c r="LXG164" s="1"/>
      <c r="LXH164" s="1"/>
      <c r="LXI164" s="1"/>
      <c r="LXJ164" s="1"/>
      <c r="LXK164" s="1"/>
      <c r="LXL164" s="1"/>
      <c r="LXM164" s="1"/>
      <c r="LXN164" s="1"/>
      <c r="LXO164" s="1"/>
      <c r="LXP164" s="1"/>
      <c r="LXQ164" s="1"/>
      <c r="LXR164" s="1"/>
      <c r="LXS164" s="1"/>
      <c r="LXT164" s="1"/>
      <c r="LXU164" s="1"/>
      <c r="LXV164" s="1"/>
      <c r="LXW164" s="1"/>
      <c r="LXX164" s="1"/>
      <c r="LXY164" s="1"/>
      <c r="LXZ164" s="1"/>
      <c r="LYA164" s="1"/>
      <c r="LYB164" s="1"/>
      <c r="LYC164" s="1"/>
      <c r="LYD164" s="1"/>
      <c r="LYE164" s="1"/>
      <c r="LYF164" s="1"/>
      <c r="LYG164" s="1"/>
      <c r="LYH164" s="1"/>
      <c r="LYI164" s="1"/>
      <c r="LYJ164" s="1"/>
      <c r="LYK164" s="1"/>
      <c r="LYL164" s="1"/>
      <c r="LYM164" s="1"/>
      <c r="LYN164" s="1"/>
      <c r="LYO164" s="1"/>
      <c r="LYP164" s="1"/>
      <c r="LYQ164" s="1"/>
      <c r="LYR164" s="1"/>
      <c r="LYS164" s="1"/>
      <c r="LYT164" s="1"/>
      <c r="LYU164" s="1"/>
      <c r="LYV164" s="1"/>
      <c r="LYW164" s="1"/>
      <c r="LYX164" s="1"/>
      <c r="LYY164" s="1"/>
      <c r="LYZ164" s="1"/>
      <c r="LZA164" s="1"/>
      <c r="LZB164" s="1"/>
      <c r="LZC164" s="1"/>
      <c r="LZD164" s="1"/>
      <c r="LZE164" s="1"/>
      <c r="LZF164" s="1"/>
      <c r="LZG164" s="1"/>
      <c r="LZH164" s="1"/>
      <c r="LZI164" s="1"/>
      <c r="LZJ164" s="1"/>
      <c r="LZK164" s="1"/>
      <c r="LZL164" s="1"/>
      <c r="LZM164" s="1"/>
      <c r="LZN164" s="1"/>
      <c r="LZO164" s="1"/>
      <c r="LZP164" s="1"/>
      <c r="LZQ164" s="1"/>
      <c r="LZR164" s="1"/>
      <c r="LZS164" s="1"/>
      <c r="LZT164" s="1"/>
      <c r="LZU164" s="1"/>
      <c r="LZV164" s="1"/>
      <c r="LZW164" s="1"/>
      <c r="LZX164" s="1"/>
      <c r="LZY164" s="1"/>
      <c r="LZZ164" s="1"/>
      <c r="MAA164" s="1"/>
      <c r="MAB164" s="1"/>
      <c r="MAC164" s="1"/>
      <c r="MAD164" s="1"/>
      <c r="MAE164" s="1"/>
      <c r="MAF164" s="1"/>
      <c r="MAG164" s="1"/>
      <c r="MAH164" s="1"/>
      <c r="MAI164" s="1"/>
      <c r="MAJ164" s="1"/>
      <c r="MAK164" s="1"/>
      <c r="MAL164" s="1"/>
      <c r="MAM164" s="1"/>
      <c r="MAN164" s="1"/>
      <c r="MAO164" s="1"/>
      <c r="MAP164" s="1"/>
      <c r="MAQ164" s="1"/>
      <c r="MAR164" s="1"/>
      <c r="MAS164" s="1"/>
      <c r="MAT164" s="1"/>
      <c r="MAU164" s="1"/>
      <c r="MAV164" s="1"/>
      <c r="MAW164" s="1"/>
      <c r="MAX164" s="1"/>
      <c r="MAY164" s="1"/>
      <c r="MAZ164" s="1"/>
      <c r="MBA164" s="1"/>
      <c r="MBB164" s="1"/>
      <c r="MBC164" s="1"/>
      <c r="MBD164" s="1"/>
      <c r="MBE164" s="1"/>
      <c r="MBF164" s="1"/>
      <c r="MBG164" s="1"/>
      <c r="MBH164" s="1"/>
      <c r="MBI164" s="1"/>
      <c r="MBJ164" s="1"/>
      <c r="MBK164" s="1"/>
      <c r="MBL164" s="1"/>
      <c r="MBM164" s="1"/>
      <c r="MBN164" s="1"/>
      <c r="MBO164" s="1"/>
      <c r="MBP164" s="1"/>
      <c r="MBQ164" s="1"/>
      <c r="MBR164" s="1"/>
      <c r="MBS164" s="1"/>
      <c r="MBT164" s="1"/>
      <c r="MBU164" s="1"/>
      <c r="MBV164" s="1"/>
      <c r="MBW164" s="1"/>
      <c r="MBX164" s="1"/>
      <c r="MBY164" s="1"/>
      <c r="MBZ164" s="1"/>
      <c r="MCA164" s="1"/>
      <c r="MCB164" s="1"/>
      <c r="MCC164" s="1"/>
      <c r="MCD164" s="1"/>
      <c r="MCE164" s="1"/>
      <c r="MCF164" s="1"/>
      <c r="MCG164" s="1"/>
      <c r="MCH164" s="1"/>
      <c r="MCI164" s="1"/>
      <c r="MCJ164" s="1"/>
      <c r="MCK164" s="1"/>
      <c r="MCL164" s="1"/>
      <c r="MCM164" s="1"/>
      <c r="MCN164" s="1"/>
      <c r="MCO164" s="1"/>
      <c r="MCP164" s="1"/>
      <c r="MCQ164" s="1"/>
      <c r="MCR164" s="1"/>
      <c r="MCS164" s="1"/>
      <c r="MCT164" s="1"/>
      <c r="MCU164" s="1"/>
      <c r="MCV164" s="1"/>
      <c r="MCW164" s="1"/>
      <c r="MCX164" s="1"/>
      <c r="MCY164" s="1"/>
      <c r="MCZ164" s="1"/>
      <c r="MDA164" s="1"/>
      <c r="MDB164" s="1"/>
      <c r="MDC164" s="1"/>
      <c r="MDD164" s="1"/>
      <c r="MDE164" s="1"/>
      <c r="MDF164" s="1"/>
      <c r="MDG164" s="1"/>
      <c r="MDH164" s="1"/>
      <c r="MDI164" s="1"/>
      <c r="MDJ164" s="1"/>
      <c r="MDK164" s="1"/>
      <c r="MDL164" s="1"/>
      <c r="MDM164" s="1"/>
      <c r="MDN164" s="1"/>
      <c r="MDO164" s="1"/>
      <c r="MDP164" s="1"/>
      <c r="MDQ164" s="1"/>
      <c r="MDR164" s="1"/>
      <c r="MDS164" s="1"/>
      <c r="MDT164" s="1"/>
      <c r="MDU164" s="1"/>
      <c r="MDV164" s="1"/>
      <c r="MDW164" s="1"/>
      <c r="MDX164" s="1"/>
      <c r="MDY164" s="1"/>
      <c r="MDZ164" s="1"/>
      <c r="MEA164" s="1"/>
      <c r="MEB164" s="1"/>
      <c r="MEC164" s="1"/>
      <c r="MED164" s="1"/>
      <c r="MEE164" s="1"/>
      <c r="MEF164" s="1"/>
      <c r="MEG164" s="1"/>
      <c r="MEH164" s="1"/>
      <c r="MEI164" s="1"/>
      <c r="MEJ164" s="1"/>
      <c r="MEK164" s="1"/>
      <c r="MEL164" s="1"/>
      <c r="MEM164" s="1"/>
      <c r="MEN164" s="1"/>
      <c r="MEO164" s="1"/>
      <c r="MEP164" s="1"/>
      <c r="MEQ164" s="1"/>
      <c r="MER164" s="1"/>
      <c r="MES164" s="1"/>
      <c r="MET164" s="1"/>
      <c r="MEU164" s="1"/>
      <c r="MEV164" s="1"/>
      <c r="MEW164" s="1"/>
      <c r="MEX164" s="1"/>
      <c r="MEY164" s="1"/>
      <c r="MEZ164" s="1"/>
      <c r="MFA164" s="1"/>
      <c r="MFB164" s="1"/>
      <c r="MFC164" s="1"/>
      <c r="MFD164" s="1"/>
      <c r="MFE164" s="1"/>
      <c r="MFF164" s="1"/>
      <c r="MFG164" s="1"/>
      <c r="MFH164" s="1"/>
      <c r="MFI164" s="1"/>
      <c r="MFJ164" s="1"/>
      <c r="MFK164" s="1"/>
      <c r="MFL164" s="1"/>
      <c r="MFM164" s="1"/>
      <c r="MFN164" s="1"/>
      <c r="MFO164" s="1"/>
      <c r="MFP164" s="1"/>
      <c r="MFQ164" s="1"/>
      <c r="MFR164" s="1"/>
      <c r="MFS164" s="1"/>
      <c r="MFT164" s="1"/>
      <c r="MFU164" s="1"/>
      <c r="MFV164" s="1"/>
      <c r="MFW164" s="1"/>
      <c r="MFX164" s="1"/>
      <c r="MFY164" s="1"/>
      <c r="MFZ164" s="1"/>
      <c r="MGA164" s="1"/>
      <c r="MGB164" s="1"/>
      <c r="MGC164" s="1"/>
      <c r="MGD164" s="1"/>
      <c r="MGE164" s="1"/>
      <c r="MGF164" s="1"/>
      <c r="MGG164" s="1"/>
      <c r="MGH164" s="1"/>
      <c r="MGI164" s="1"/>
      <c r="MGJ164" s="1"/>
      <c r="MGK164" s="1"/>
      <c r="MGL164" s="1"/>
      <c r="MGM164" s="1"/>
      <c r="MGN164" s="1"/>
      <c r="MGO164" s="1"/>
      <c r="MGP164" s="1"/>
      <c r="MGQ164" s="1"/>
      <c r="MGR164" s="1"/>
      <c r="MGS164" s="1"/>
      <c r="MGT164" s="1"/>
      <c r="MGU164" s="1"/>
      <c r="MGV164" s="1"/>
      <c r="MGW164" s="1"/>
      <c r="MGX164" s="1"/>
      <c r="MGY164" s="1"/>
      <c r="MGZ164" s="1"/>
      <c r="MHA164" s="1"/>
      <c r="MHB164" s="1"/>
      <c r="MHC164" s="1"/>
      <c r="MHD164" s="1"/>
      <c r="MHE164" s="1"/>
      <c r="MHF164" s="1"/>
      <c r="MHG164" s="1"/>
      <c r="MHH164" s="1"/>
      <c r="MHI164" s="1"/>
      <c r="MHJ164" s="1"/>
      <c r="MHK164" s="1"/>
      <c r="MHL164" s="1"/>
      <c r="MHM164" s="1"/>
      <c r="MHN164" s="1"/>
      <c r="MHO164" s="1"/>
      <c r="MHP164" s="1"/>
      <c r="MHQ164" s="1"/>
      <c r="MHR164" s="1"/>
      <c r="MHS164" s="1"/>
      <c r="MHT164" s="1"/>
      <c r="MHU164" s="1"/>
      <c r="MHV164" s="1"/>
      <c r="MHW164" s="1"/>
      <c r="MHX164" s="1"/>
      <c r="MHY164" s="1"/>
      <c r="MHZ164" s="1"/>
      <c r="MIA164" s="1"/>
      <c r="MIB164" s="1"/>
      <c r="MIC164" s="1"/>
      <c r="MID164" s="1"/>
      <c r="MIE164" s="1"/>
      <c r="MIF164" s="1"/>
      <c r="MIG164" s="1"/>
      <c r="MIH164" s="1"/>
      <c r="MII164" s="1"/>
      <c r="MIJ164" s="1"/>
      <c r="MIK164" s="1"/>
      <c r="MIL164" s="1"/>
      <c r="MIM164" s="1"/>
      <c r="MIN164" s="1"/>
      <c r="MIO164" s="1"/>
      <c r="MIP164" s="1"/>
      <c r="MIQ164" s="1"/>
      <c r="MIR164" s="1"/>
      <c r="MIS164" s="1"/>
      <c r="MIT164" s="1"/>
      <c r="MIU164" s="1"/>
      <c r="MIV164" s="1"/>
      <c r="MIW164" s="1"/>
      <c r="MIX164" s="1"/>
      <c r="MIY164" s="1"/>
      <c r="MIZ164" s="1"/>
      <c r="MJA164" s="1"/>
      <c r="MJB164" s="1"/>
      <c r="MJC164" s="1"/>
      <c r="MJD164" s="1"/>
      <c r="MJE164" s="1"/>
      <c r="MJF164" s="1"/>
      <c r="MJG164" s="1"/>
      <c r="MJH164" s="1"/>
      <c r="MJI164" s="1"/>
      <c r="MJJ164" s="1"/>
      <c r="MJK164" s="1"/>
      <c r="MJL164" s="1"/>
      <c r="MJM164" s="1"/>
      <c r="MJN164" s="1"/>
      <c r="MJO164" s="1"/>
      <c r="MJP164" s="1"/>
      <c r="MJQ164" s="1"/>
      <c r="MJR164" s="1"/>
      <c r="MJS164" s="1"/>
      <c r="MJT164" s="1"/>
      <c r="MJU164" s="1"/>
      <c r="MJV164" s="1"/>
      <c r="MJW164" s="1"/>
      <c r="MJX164" s="1"/>
      <c r="MJY164" s="1"/>
      <c r="MJZ164" s="1"/>
      <c r="MKA164" s="1"/>
      <c r="MKB164" s="1"/>
      <c r="MKC164" s="1"/>
      <c r="MKD164" s="1"/>
      <c r="MKE164" s="1"/>
      <c r="MKF164" s="1"/>
      <c r="MKG164" s="1"/>
      <c r="MKH164" s="1"/>
      <c r="MKI164" s="1"/>
      <c r="MKJ164" s="1"/>
      <c r="MKK164" s="1"/>
      <c r="MKL164" s="1"/>
      <c r="MKM164" s="1"/>
      <c r="MKN164" s="1"/>
      <c r="MKO164" s="1"/>
      <c r="MKP164" s="1"/>
      <c r="MKQ164" s="1"/>
      <c r="MKR164" s="1"/>
      <c r="MKS164" s="1"/>
      <c r="MKT164" s="1"/>
      <c r="MKU164" s="1"/>
      <c r="MKV164" s="1"/>
      <c r="MKW164" s="1"/>
      <c r="MKX164" s="1"/>
      <c r="MKY164" s="1"/>
      <c r="MKZ164" s="1"/>
      <c r="MLA164" s="1"/>
      <c r="MLB164" s="1"/>
      <c r="MLC164" s="1"/>
      <c r="MLD164" s="1"/>
      <c r="MLE164" s="1"/>
      <c r="MLF164" s="1"/>
      <c r="MLG164" s="1"/>
      <c r="MLH164" s="1"/>
      <c r="MLI164" s="1"/>
      <c r="MLJ164" s="1"/>
      <c r="MLK164" s="1"/>
      <c r="MLL164" s="1"/>
      <c r="MLM164" s="1"/>
      <c r="MLN164" s="1"/>
      <c r="MLO164" s="1"/>
      <c r="MLP164" s="1"/>
      <c r="MLQ164" s="1"/>
      <c r="MLR164" s="1"/>
      <c r="MLS164" s="1"/>
      <c r="MLT164" s="1"/>
      <c r="MLU164" s="1"/>
      <c r="MLV164" s="1"/>
      <c r="MLW164" s="1"/>
      <c r="MLX164" s="1"/>
      <c r="MLY164" s="1"/>
      <c r="MLZ164" s="1"/>
      <c r="MMA164" s="1"/>
      <c r="MMB164" s="1"/>
      <c r="MMC164" s="1"/>
      <c r="MMD164" s="1"/>
      <c r="MME164" s="1"/>
      <c r="MMF164" s="1"/>
      <c r="MMG164" s="1"/>
      <c r="MMH164" s="1"/>
      <c r="MMI164" s="1"/>
      <c r="MMJ164" s="1"/>
      <c r="MMK164" s="1"/>
      <c r="MML164" s="1"/>
      <c r="MMM164" s="1"/>
      <c r="MMN164" s="1"/>
      <c r="MMO164" s="1"/>
      <c r="MMP164" s="1"/>
      <c r="MMQ164" s="1"/>
      <c r="MMR164" s="1"/>
      <c r="MMS164" s="1"/>
      <c r="MMT164" s="1"/>
      <c r="MMU164" s="1"/>
      <c r="MMV164" s="1"/>
      <c r="MMW164" s="1"/>
      <c r="MMX164" s="1"/>
      <c r="MMY164" s="1"/>
      <c r="MMZ164" s="1"/>
      <c r="MNA164" s="1"/>
      <c r="MNB164" s="1"/>
      <c r="MNC164" s="1"/>
      <c r="MND164" s="1"/>
      <c r="MNE164" s="1"/>
      <c r="MNF164" s="1"/>
      <c r="MNG164" s="1"/>
      <c r="MNH164" s="1"/>
      <c r="MNI164" s="1"/>
      <c r="MNJ164" s="1"/>
      <c r="MNK164" s="1"/>
      <c r="MNL164" s="1"/>
      <c r="MNM164" s="1"/>
      <c r="MNN164" s="1"/>
      <c r="MNO164" s="1"/>
      <c r="MNP164" s="1"/>
      <c r="MNQ164" s="1"/>
      <c r="MNR164" s="1"/>
      <c r="MNS164" s="1"/>
      <c r="MNT164" s="1"/>
      <c r="MNU164" s="1"/>
      <c r="MNV164" s="1"/>
      <c r="MNW164" s="1"/>
      <c r="MNX164" s="1"/>
      <c r="MNY164" s="1"/>
      <c r="MNZ164" s="1"/>
      <c r="MOA164" s="1"/>
      <c r="MOB164" s="1"/>
      <c r="MOC164" s="1"/>
      <c r="MOD164" s="1"/>
      <c r="MOE164" s="1"/>
      <c r="MOF164" s="1"/>
      <c r="MOG164" s="1"/>
      <c r="MOH164" s="1"/>
      <c r="MOI164" s="1"/>
      <c r="MOJ164" s="1"/>
      <c r="MOK164" s="1"/>
      <c r="MOL164" s="1"/>
      <c r="MOM164" s="1"/>
      <c r="MON164" s="1"/>
      <c r="MOO164" s="1"/>
      <c r="MOP164" s="1"/>
      <c r="MOQ164" s="1"/>
      <c r="MOR164" s="1"/>
      <c r="MOS164" s="1"/>
      <c r="MOT164" s="1"/>
      <c r="MOU164" s="1"/>
      <c r="MOV164" s="1"/>
      <c r="MOW164" s="1"/>
      <c r="MOX164" s="1"/>
      <c r="MOY164" s="1"/>
      <c r="MOZ164" s="1"/>
      <c r="MPA164" s="1"/>
      <c r="MPB164" s="1"/>
      <c r="MPC164" s="1"/>
      <c r="MPD164" s="1"/>
      <c r="MPE164" s="1"/>
      <c r="MPF164" s="1"/>
      <c r="MPG164" s="1"/>
      <c r="MPH164" s="1"/>
      <c r="MPI164" s="1"/>
      <c r="MPJ164" s="1"/>
      <c r="MPK164" s="1"/>
      <c r="MPL164" s="1"/>
      <c r="MPM164" s="1"/>
      <c r="MPN164" s="1"/>
      <c r="MPO164" s="1"/>
      <c r="MPP164" s="1"/>
      <c r="MPQ164" s="1"/>
      <c r="MPR164" s="1"/>
      <c r="MPS164" s="1"/>
      <c r="MPT164" s="1"/>
      <c r="MPU164" s="1"/>
      <c r="MPV164" s="1"/>
      <c r="MPW164" s="1"/>
      <c r="MPX164" s="1"/>
      <c r="MPY164" s="1"/>
      <c r="MPZ164" s="1"/>
      <c r="MQA164" s="1"/>
      <c r="MQB164" s="1"/>
      <c r="MQC164" s="1"/>
      <c r="MQD164" s="1"/>
      <c r="MQE164" s="1"/>
      <c r="MQF164" s="1"/>
      <c r="MQG164" s="1"/>
      <c r="MQH164" s="1"/>
      <c r="MQI164" s="1"/>
      <c r="MQJ164" s="1"/>
      <c r="MQK164" s="1"/>
      <c r="MQL164" s="1"/>
      <c r="MQM164" s="1"/>
      <c r="MQN164" s="1"/>
      <c r="MQO164" s="1"/>
      <c r="MQP164" s="1"/>
      <c r="MQQ164" s="1"/>
      <c r="MQR164" s="1"/>
      <c r="MQS164" s="1"/>
      <c r="MQT164" s="1"/>
      <c r="MQU164" s="1"/>
      <c r="MQV164" s="1"/>
      <c r="MQW164" s="1"/>
      <c r="MQX164" s="1"/>
      <c r="MQY164" s="1"/>
      <c r="MQZ164" s="1"/>
      <c r="MRA164" s="1"/>
      <c r="MRB164" s="1"/>
      <c r="MRC164" s="1"/>
      <c r="MRD164" s="1"/>
      <c r="MRE164" s="1"/>
      <c r="MRF164" s="1"/>
      <c r="MRG164" s="1"/>
      <c r="MRH164" s="1"/>
      <c r="MRI164" s="1"/>
      <c r="MRJ164" s="1"/>
      <c r="MRK164" s="1"/>
      <c r="MRL164" s="1"/>
      <c r="MRM164" s="1"/>
      <c r="MRN164" s="1"/>
      <c r="MRO164" s="1"/>
      <c r="MRP164" s="1"/>
      <c r="MRQ164" s="1"/>
      <c r="MRR164" s="1"/>
      <c r="MRS164" s="1"/>
      <c r="MRT164" s="1"/>
      <c r="MRU164" s="1"/>
      <c r="MRV164" s="1"/>
      <c r="MRW164" s="1"/>
      <c r="MRX164" s="1"/>
      <c r="MRY164" s="1"/>
      <c r="MRZ164" s="1"/>
      <c r="MSA164" s="1"/>
      <c r="MSB164" s="1"/>
      <c r="MSC164" s="1"/>
      <c r="MSD164" s="1"/>
      <c r="MSE164" s="1"/>
      <c r="MSF164" s="1"/>
      <c r="MSG164" s="1"/>
      <c r="MSH164" s="1"/>
      <c r="MSI164" s="1"/>
      <c r="MSJ164" s="1"/>
      <c r="MSK164" s="1"/>
      <c r="MSL164" s="1"/>
      <c r="MSM164" s="1"/>
      <c r="MSN164" s="1"/>
      <c r="MSO164" s="1"/>
      <c r="MSP164" s="1"/>
      <c r="MSQ164" s="1"/>
      <c r="MSR164" s="1"/>
      <c r="MSS164" s="1"/>
      <c r="MST164" s="1"/>
      <c r="MSU164" s="1"/>
      <c r="MSV164" s="1"/>
      <c r="MSW164" s="1"/>
      <c r="MSX164" s="1"/>
      <c r="MSY164" s="1"/>
      <c r="MSZ164" s="1"/>
      <c r="MTA164" s="1"/>
      <c r="MTB164" s="1"/>
      <c r="MTC164" s="1"/>
      <c r="MTD164" s="1"/>
      <c r="MTE164" s="1"/>
      <c r="MTF164" s="1"/>
      <c r="MTG164" s="1"/>
      <c r="MTH164" s="1"/>
      <c r="MTI164" s="1"/>
      <c r="MTJ164" s="1"/>
      <c r="MTK164" s="1"/>
      <c r="MTL164" s="1"/>
      <c r="MTM164" s="1"/>
      <c r="MTN164" s="1"/>
      <c r="MTO164" s="1"/>
      <c r="MTP164" s="1"/>
      <c r="MTQ164" s="1"/>
      <c r="MTR164" s="1"/>
      <c r="MTS164" s="1"/>
      <c r="MTT164" s="1"/>
      <c r="MTU164" s="1"/>
      <c r="MTV164" s="1"/>
      <c r="MTW164" s="1"/>
      <c r="MTX164" s="1"/>
      <c r="MTY164" s="1"/>
      <c r="MTZ164" s="1"/>
      <c r="MUA164" s="1"/>
      <c r="MUB164" s="1"/>
      <c r="MUC164" s="1"/>
      <c r="MUD164" s="1"/>
      <c r="MUE164" s="1"/>
      <c r="MUF164" s="1"/>
      <c r="MUG164" s="1"/>
      <c r="MUH164" s="1"/>
      <c r="MUI164" s="1"/>
      <c r="MUJ164" s="1"/>
      <c r="MUK164" s="1"/>
      <c r="MUL164" s="1"/>
      <c r="MUM164" s="1"/>
      <c r="MUN164" s="1"/>
      <c r="MUO164" s="1"/>
      <c r="MUP164" s="1"/>
      <c r="MUQ164" s="1"/>
      <c r="MUR164" s="1"/>
      <c r="MUS164" s="1"/>
      <c r="MUT164" s="1"/>
      <c r="MUU164" s="1"/>
      <c r="MUV164" s="1"/>
      <c r="MUW164" s="1"/>
      <c r="MUX164" s="1"/>
      <c r="MUY164" s="1"/>
      <c r="MUZ164" s="1"/>
      <c r="MVA164" s="1"/>
      <c r="MVB164" s="1"/>
      <c r="MVC164" s="1"/>
      <c r="MVD164" s="1"/>
      <c r="MVE164" s="1"/>
      <c r="MVF164" s="1"/>
      <c r="MVG164" s="1"/>
      <c r="MVH164" s="1"/>
      <c r="MVI164" s="1"/>
      <c r="MVJ164" s="1"/>
      <c r="MVK164" s="1"/>
      <c r="MVL164" s="1"/>
      <c r="MVM164" s="1"/>
      <c r="MVN164" s="1"/>
      <c r="MVO164" s="1"/>
      <c r="MVP164" s="1"/>
      <c r="MVQ164" s="1"/>
      <c r="MVR164" s="1"/>
      <c r="MVS164" s="1"/>
      <c r="MVT164" s="1"/>
      <c r="MVU164" s="1"/>
      <c r="MVV164" s="1"/>
      <c r="MVW164" s="1"/>
      <c r="MVX164" s="1"/>
      <c r="MVY164" s="1"/>
      <c r="MVZ164" s="1"/>
      <c r="MWA164" s="1"/>
      <c r="MWB164" s="1"/>
      <c r="MWC164" s="1"/>
      <c r="MWD164" s="1"/>
      <c r="MWE164" s="1"/>
      <c r="MWF164" s="1"/>
      <c r="MWG164" s="1"/>
      <c r="MWH164" s="1"/>
      <c r="MWI164" s="1"/>
      <c r="MWJ164" s="1"/>
      <c r="MWK164" s="1"/>
      <c r="MWL164" s="1"/>
      <c r="MWM164" s="1"/>
      <c r="MWN164" s="1"/>
      <c r="MWO164" s="1"/>
      <c r="MWP164" s="1"/>
      <c r="MWQ164" s="1"/>
      <c r="MWR164" s="1"/>
      <c r="MWS164" s="1"/>
      <c r="MWT164" s="1"/>
      <c r="MWU164" s="1"/>
      <c r="MWV164" s="1"/>
      <c r="MWW164" s="1"/>
      <c r="MWX164" s="1"/>
      <c r="MWY164" s="1"/>
      <c r="MWZ164" s="1"/>
      <c r="MXA164" s="1"/>
      <c r="MXB164" s="1"/>
      <c r="MXC164" s="1"/>
      <c r="MXD164" s="1"/>
      <c r="MXE164" s="1"/>
      <c r="MXF164" s="1"/>
      <c r="MXG164" s="1"/>
      <c r="MXH164" s="1"/>
      <c r="MXI164" s="1"/>
      <c r="MXJ164" s="1"/>
      <c r="MXK164" s="1"/>
      <c r="MXL164" s="1"/>
      <c r="MXM164" s="1"/>
      <c r="MXN164" s="1"/>
      <c r="MXO164" s="1"/>
      <c r="MXP164" s="1"/>
      <c r="MXQ164" s="1"/>
      <c r="MXR164" s="1"/>
      <c r="MXS164" s="1"/>
      <c r="MXT164" s="1"/>
      <c r="MXU164" s="1"/>
      <c r="MXV164" s="1"/>
      <c r="MXW164" s="1"/>
      <c r="MXX164" s="1"/>
      <c r="MXY164" s="1"/>
      <c r="MXZ164" s="1"/>
      <c r="MYA164" s="1"/>
      <c r="MYB164" s="1"/>
      <c r="MYC164" s="1"/>
      <c r="MYD164" s="1"/>
      <c r="MYE164" s="1"/>
      <c r="MYF164" s="1"/>
      <c r="MYG164" s="1"/>
      <c r="MYH164" s="1"/>
      <c r="MYI164" s="1"/>
      <c r="MYJ164" s="1"/>
      <c r="MYK164" s="1"/>
      <c r="MYL164" s="1"/>
      <c r="MYM164" s="1"/>
      <c r="MYN164" s="1"/>
      <c r="MYO164" s="1"/>
      <c r="MYP164" s="1"/>
      <c r="MYQ164" s="1"/>
      <c r="MYR164" s="1"/>
      <c r="MYS164" s="1"/>
      <c r="MYT164" s="1"/>
      <c r="MYU164" s="1"/>
      <c r="MYV164" s="1"/>
      <c r="MYW164" s="1"/>
      <c r="MYX164" s="1"/>
      <c r="MYY164" s="1"/>
      <c r="MYZ164" s="1"/>
      <c r="MZA164" s="1"/>
      <c r="MZB164" s="1"/>
      <c r="MZC164" s="1"/>
      <c r="MZD164" s="1"/>
      <c r="MZE164" s="1"/>
      <c r="MZF164" s="1"/>
      <c r="MZG164" s="1"/>
      <c r="MZH164" s="1"/>
      <c r="MZI164" s="1"/>
      <c r="MZJ164" s="1"/>
      <c r="MZK164" s="1"/>
      <c r="MZL164" s="1"/>
      <c r="MZM164" s="1"/>
      <c r="MZN164" s="1"/>
      <c r="MZO164" s="1"/>
      <c r="MZP164" s="1"/>
      <c r="MZQ164" s="1"/>
      <c r="MZR164" s="1"/>
      <c r="MZS164" s="1"/>
      <c r="MZT164" s="1"/>
      <c r="MZU164" s="1"/>
      <c r="MZV164" s="1"/>
      <c r="MZW164" s="1"/>
      <c r="MZX164" s="1"/>
      <c r="MZY164" s="1"/>
      <c r="MZZ164" s="1"/>
      <c r="NAA164" s="1"/>
      <c r="NAB164" s="1"/>
      <c r="NAC164" s="1"/>
      <c r="NAD164" s="1"/>
      <c r="NAE164" s="1"/>
      <c r="NAF164" s="1"/>
      <c r="NAG164" s="1"/>
      <c r="NAH164" s="1"/>
      <c r="NAI164" s="1"/>
      <c r="NAJ164" s="1"/>
      <c r="NAK164" s="1"/>
      <c r="NAL164" s="1"/>
      <c r="NAM164" s="1"/>
      <c r="NAN164" s="1"/>
      <c r="NAO164" s="1"/>
      <c r="NAP164" s="1"/>
      <c r="NAQ164" s="1"/>
      <c r="NAR164" s="1"/>
      <c r="NAS164" s="1"/>
      <c r="NAT164" s="1"/>
      <c r="NAU164" s="1"/>
      <c r="NAV164" s="1"/>
      <c r="NAW164" s="1"/>
      <c r="NAX164" s="1"/>
      <c r="NAY164" s="1"/>
      <c r="NAZ164" s="1"/>
      <c r="NBA164" s="1"/>
      <c r="NBB164" s="1"/>
      <c r="NBC164" s="1"/>
      <c r="NBD164" s="1"/>
      <c r="NBE164" s="1"/>
      <c r="NBF164" s="1"/>
      <c r="NBG164" s="1"/>
      <c r="NBH164" s="1"/>
      <c r="NBI164" s="1"/>
      <c r="NBJ164" s="1"/>
      <c r="NBK164" s="1"/>
      <c r="NBL164" s="1"/>
      <c r="NBM164" s="1"/>
      <c r="NBN164" s="1"/>
      <c r="NBO164" s="1"/>
      <c r="NBP164" s="1"/>
      <c r="NBQ164" s="1"/>
      <c r="NBR164" s="1"/>
      <c r="NBS164" s="1"/>
      <c r="NBT164" s="1"/>
      <c r="NBU164" s="1"/>
      <c r="NBV164" s="1"/>
      <c r="NBW164" s="1"/>
      <c r="NBX164" s="1"/>
      <c r="NBY164" s="1"/>
      <c r="NBZ164" s="1"/>
      <c r="NCA164" s="1"/>
      <c r="NCB164" s="1"/>
      <c r="NCC164" s="1"/>
      <c r="NCD164" s="1"/>
      <c r="NCE164" s="1"/>
      <c r="NCF164" s="1"/>
      <c r="NCG164" s="1"/>
      <c r="NCH164" s="1"/>
      <c r="NCI164" s="1"/>
      <c r="NCJ164" s="1"/>
      <c r="NCK164" s="1"/>
      <c r="NCL164" s="1"/>
      <c r="NCM164" s="1"/>
      <c r="NCN164" s="1"/>
      <c r="NCO164" s="1"/>
      <c r="NCP164" s="1"/>
      <c r="NCQ164" s="1"/>
      <c r="NCR164" s="1"/>
      <c r="NCS164" s="1"/>
      <c r="NCT164" s="1"/>
      <c r="NCU164" s="1"/>
      <c r="NCV164" s="1"/>
      <c r="NCW164" s="1"/>
      <c r="NCX164" s="1"/>
      <c r="NCY164" s="1"/>
      <c r="NCZ164" s="1"/>
      <c r="NDA164" s="1"/>
      <c r="NDB164" s="1"/>
      <c r="NDC164" s="1"/>
      <c r="NDD164" s="1"/>
      <c r="NDE164" s="1"/>
      <c r="NDF164" s="1"/>
      <c r="NDG164" s="1"/>
      <c r="NDH164" s="1"/>
      <c r="NDI164" s="1"/>
      <c r="NDJ164" s="1"/>
      <c r="NDK164" s="1"/>
      <c r="NDL164" s="1"/>
      <c r="NDM164" s="1"/>
      <c r="NDN164" s="1"/>
      <c r="NDO164" s="1"/>
      <c r="NDP164" s="1"/>
      <c r="NDQ164" s="1"/>
      <c r="NDR164" s="1"/>
      <c r="NDS164" s="1"/>
      <c r="NDT164" s="1"/>
      <c r="NDU164" s="1"/>
      <c r="NDV164" s="1"/>
      <c r="NDW164" s="1"/>
      <c r="NDX164" s="1"/>
      <c r="NDY164" s="1"/>
      <c r="NDZ164" s="1"/>
      <c r="NEA164" s="1"/>
      <c r="NEB164" s="1"/>
      <c r="NEC164" s="1"/>
      <c r="NED164" s="1"/>
      <c r="NEE164" s="1"/>
      <c r="NEF164" s="1"/>
      <c r="NEG164" s="1"/>
      <c r="NEH164" s="1"/>
      <c r="NEI164" s="1"/>
      <c r="NEJ164" s="1"/>
      <c r="NEK164" s="1"/>
      <c r="NEL164" s="1"/>
      <c r="NEM164" s="1"/>
      <c r="NEN164" s="1"/>
      <c r="NEO164" s="1"/>
      <c r="NEP164" s="1"/>
      <c r="NEQ164" s="1"/>
      <c r="NER164" s="1"/>
      <c r="NES164" s="1"/>
      <c r="NET164" s="1"/>
      <c r="NEU164" s="1"/>
      <c r="NEV164" s="1"/>
      <c r="NEW164" s="1"/>
      <c r="NEX164" s="1"/>
      <c r="NEY164" s="1"/>
      <c r="NEZ164" s="1"/>
      <c r="NFA164" s="1"/>
      <c r="NFB164" s="1"/>
      <c r="NFC164" s="1"/>
      <c r="NFD164" s="1"/>
      <c r="NFE164" s="1"/>
      <c r="NFF164" s="1"/>
      <c r="NFG164" s="1"/>
      <c r="NFH164" s="1"/>
      <c r="NFI164" s="1"/>
      <c r="NFJ164" s="1"/>
      <c r="NFK164" s="1"/>
      <c r="NFL164" s="1"/>
      <c r="NFM164" s="1"/>
      <c r="NFN164" s="1"/>
      <c r="NFO164" s="1"/>
      <c r="NFP164" s="1"/>
      <c r="NFQ164" s="1"/>
      <c r="NFR164" s="1"/>
      <c r="NFS164" s="1"/>
      <c r="NFT164" s="1"/>
      <c r="NFU164" s="1"/>
      <c r="NFV164" s="1"/>
      <c r="NFW164" s="1"/>
      <c r="NFX164" s="1"/>
      <c r="NFY164" s="1"/>
      <c r="NFZ164" s="1"/>
      <c r="NGA164" s="1"/>
      <c r="NGB164" s="1"/>
      <c r="NGC164" s="1"/>
      <c r="NGD164" s="1"/>
      <c r="NGE164" s="1"/>
      <c r="NGF164" s="1"/>
      <c r="NGG164" s="1"/>
      <c r="NGH164" s="1"/>
      <c r="NGI164" s="1"/>
      <c r="NGJ164" s="1"/>
      <c r="NGK164" s="1"/>
      <c r="NGL164" s="1"/>
      <c r="NGM164" s="1"/>
      <c r="NGN164" s="1"/>
      <c r="NGO164" s="1"/>
      <c r="NGP164" s="1"/>
      <c r="NGQ164" s="1"/>
      <c r="NGR164" s="1"/>
      <c r="NGS164" s="1"/>
      <c r="NGT164" s="1"/>
      <c r="NGU164" s="1"/>
      <c r="NGV164" s="1"/>
      <c r="NGW164" s="1"/>
      <c r="NGX164" s="1"/>
      <c r="NGY164" s="1"/>
      <c r="NGZ164" s="1"/>
      <c r="NHA164" s="1"/>
      <c r="NHB164" s="1"/>
      <c r="NHC164" s="1"/>
      <c r="NHD164" s="1"/>
      <c r="NHE164" s="1"/>
      <c r="NHF164" s="1"/>
      <c r="NHG164" s="1"/>
      <c r="NHH164" s="1"/>
      <c r="NHI164" s="1"/>
      <c r="NHJ164" s="1"/>
      <c r="NHK164" s="1"/>
      <c r="NHL164" s="1"/>
      <c r="NHM164" s="1"/>
      <c r="NHN164" s="1"/>
      <c r="NHO164" s="1"/>
      <c r="NHP164" s="1"/>
      <c r="NHQ164" s="1"/>
      <c r="NHR164" s="1"/>
      <c r="NHS164" s="1"/>
      <c r="NHT164" s="1"/>
      <c r="NHU164" s="1"/>
      <c r="NHV164" s="1"/>
      <c r="NHW164" s="1"/>
      <c r="NHX164" s="1"/>
      <c r="NHY164" s="1"/>
      <c r="NHZ164" s="1"/>
      <c r="NIA164" s="1"/>
      <c r="NIB164" s="1"/>
      <c r="NIC164" s="1"/>
      <c r="NID164" s="1"/>
      <c r="NIE164" s="1"/>
      <c r="NIF164" s="1"/>
      <c r="NIG164" s="1"/>
      <c r="NIH164" s="1"/>
      <c r="NII164" s="1"/>
      <c r="NIJ164" s="1"/>
      <c r="NIK164" s="1"/>
      <c r="NIL164" s="1"/>
      <c r="NIM164" s="1"/>
      <c r="NIN164" s="1"/>
      <c r="NIO164" s="1"/>
      <c r="NIP164" s="1"/>
      <c r="NIQ164" s="1"/>
      <c r="NIR164" s="1"/>
      <c r="NIS164" s="1"/>
      <c r="NIT164" s="1"/>
      <c r="NIU164" s="1"/>
      <c r="NIV164" s="1"/>
      <c r="NIW164" s="1"/>
      <c r="NIX164" s="1"/>
      <c r="NIY164" s="1"/>
      <c r="NIZ164" s="1"/>
      <c r="NJA164" s="1"/>
      <c r="NJB164" s="1"/>
      <c r="NJC164" s="1"/>
      <c r="NJD164" s="1"/>
      <c r="NJE164" s="1"/>
      <c r="NJF164" s="1"/>
      <c r="NJG164" s="1"/>
      <c r="NJH164" s="1"/>
      <c r="NJI164" s="1"/>
      <c r="NJJ164" s="1"/>
      <c r="NJK164" s="1"/>
      <c r="NJL164" s="1"/>
      <c r="NJM164" s="1"/>
      <c r="NJN164" s="1"/>
      <c r="NJO164" s="1"/>
      <c r="NJP164" s="1"/>
      <c r="NJQ164" s="1"/>
      <c r="NJR164" s="1"/>
      <c r="NJS164" s="1"/>
      <c r="NJT164" s="1"/>
      <c r="NJU164" s="1"/>
      <c r="NJV164" s="1"/>
      <c r="NJW164" s="1"/>
      <c r="NJX164" s="1"/>
      <c r="NJY164" s="1"/>
      <c r="NJZ164" s="1"/>
      <c r="NKA164" s="1"/>
      <c r="NKB164" s="1"/>
      <c r="NKC164" s="1"/>
      <c r="NKD164" s="1"/>
      <c r="NKE164" s="1"/>
      <c r="NKF164" s="1"/>
      <c r="NKG164" s="1"/>
      <c r="NKH164" s="1"/>
      <c r="NKI164" s="1"/>
      <c r="NKJ164" s="1"/>
      <c r="NKK164" s="1"/>
      <c r="NKL164" s="1"/>
      <c r="NKM164" s="1"/>
      <c r="NKN164" s="1"/>
      <c r="NKO164" s="1"/>
      <c r="NKP164" s="1"/>
      <c r="NKQ164" s="1"/>
      <c r="NKR164" s="1"/>
      <c r="NKS164" s="1"/>
      <c r="NKT164" s="1"/>
      <c r="NKU164" s="1"/>
      <c r="NKV164" s="1"/>
      <c r="NKW164" s="1"/>
      <c r="NKX164" s="1"/>
      <c r="NKY164" s="1"/>
      <c r="NKZ164" s="1"/>
      <c r="NLA164" s="1"/>
      <c r="NLB164" s="1"/>
      <c r="NLC164" s="1"/>
      <c r="NLD164" s="1"/>
      <c r="NLE164" s="1"/>
      <c r="NLF164" s="1"/>
      <c r="NLG164" s="1"/>
      <c r="NLH164" s="1"/>
      <c r="NLI164" s="1"/>
      <c r="NLJ164" s="1"/>
      <c r="NLK164" s="1"/>
      <c r="NLL164" s="1"/>
      <c r="NLM164" s="1"/>
      <c r="NLN164" s="1"/>
      <c r="NLO164" s="1"/>
      <c r="NLP164" s="1"/>
      <c r="NLQ164" s="1"/>
      <c r="NLR164" s="1"/>
      <c r="NLS164" s="1"/>
      <c r="NLT164" s="1"/>
      <c r="NLU164" s="1"/>
      <c r="NLV164" s="1"/>
      <c r="NLW164" s="1"/>
      <c r="NLX164" s="1"/>
      <c r="NLY164" s="1"/>
      <c r="NLZ164" s="1"/>
      <c r="NMA164" s="1"/>
      <c r="NMB164" s="1"/>
      <c r="NMC164" s="1"/>
      <c r="NMD164" s="1"/>
      <c r="NME164" s="1"/>
      <c r="NMF164" s="1"/>
      <c r="NMG164" s="1"/>
      <c r="NMH164" s="1"/>
      <c r="NMI164" s="1"/>
      <c r="NMJ164" s="1"/>
      <c r="NMK164" s="1"/>
      <c r="NML164" s="1"/>
      <c r="NMM164" s="1"/>
      <c r="NMN164" s="1"/>
      <c r="NMO164" s="1"/>
      <c r="NMP164" s="1"/>
      <c r="NMQ164" s="1"/>
      <c r="NMR164" s="1"/>
      <c r="NMS164" s="1"/>
      <c r="NMT164" s="1"/>
      <c r="NMU164" s="1"/>
      <c r="NMV164" s="1"/>
      <c r="NMW164" s="1"/>
      <c r="NMX164" s="1"/>
      <c r="NMY164" s="1"/>
      <c r="NMZ164" s="1"/>
      <c r="NNA164" s="1"/>
      <c r="NNB164" s="1"/>
      <c r="NNC164" s="1"/>
      <c r="NND164" s="1"/>
      <c r="NNE164" s="1"/>
      <c r="NNF164" s="1"/>
      <c r="NNG164" s="1"/>
      <c r="NNH164" s="1"/>
      <c r="NNI164" s="1"/>
      <c r="NNJ164" s="1"/>
      <c r="NNK164" s="1"/>
      <c r="NNL164" s="1"/>
      <c r="NNM164" s="1"/>
      <c r="NNN164" s="1"/>
      <c r="NNO164" s="1"/>
      <c r="NNP164" s="1"/>
      <c r="NNQ164" s="1"/>
      <c r="NNR164" s="1"/>
      <c r="NNS164" s="1"/>
      <c r="NNT164" s="1"/>
      <c r="NNU164" s="1"/>
      <c r="NNV164" s="1"/>
      <c r="NNW164" s="1"/>
      <c r="NNX164" s="1"/>
      <c r="NNY164" s="1"/>
      <c r="NNZ164" s="1"/>
      <c r="NOA164" s="1"/>
      <c r="NOB164" s="1"/>
      <c r="NOC164" s="1"/>
      <c r="NOD164" s="1"/>
      <c r="NOE164" s="1"/>
      <c r="NOF164" s="1"/>
      <c r="NOG164" s="1"/>
      <c r="NOH164" s="1"/>
      <c r="NOI164" s="1"/>
      <c r="NOJ164" s="1"/>
      <c r="NOK164" s="1"/>
      <c r="NOL164" s="1"/>
      <c r="NOM164" s="1"/>
      <c r="NON164" s="1"/>
      <c r="NOO164" s="1"/>
      <c r="NOP164" s="1"/>
      <c r="NOQ164" s="1"/>
      <c r="NOR164" s="1"/>
      <c r="NOS164" s="1"/>
      <c r="NOT164" s="1"/>
      <c r="NOU164" s="1"/>
      <c r="NOV164" s="1"/>
      <c r="NOW164" s="1"/>
      <c r="NOX164" s="1"/>
      <c r="NOY164" s="1"/>
      <c r="NOZ164" s="1"/>
      <c r="NPA164" s="1"/>
      <c r="NPB164" s="1"/>
      <c r="NPC164" s="1"/>
      <c r="NPD164" s="1"/>
      <c r="NPE164" s="1"/>
      <c r="NPF164" s="1"/>
      <c r="NPG164" s="1"/>
      <c r="NPH164" s="1"/>
      <c r="NPI164" s="1"/>
      <c r="NPJ164" s="1"/>
      <c r="NPK164" s="1"/>
      <c r="NPL164" s="1"/>
      <c r="NPM164" s="1"/>
      <c r="NPN164" s="1"/>
      <c r="NPO164" s="1"/>
      <c r="NPP164" s="1"/>
      <c r="NPQ164" s="1"/>
      <c r="NPR164" s="1"/>
      <c r="NPS164" s="1"/>
      <c r="NPT164" s="1"/>
      <c r="NPU164" s="1"/>
      <c r="NPV164" s="1"/>
      <c r="NPW164" s="1"/>
      <c r="NPX164" s="1"/>
      <c r="NPY164" s="1"/>
      <c r="NPZ164" s="1"/>
      <c r="NQA164" s="1"/>
      <c r="NQB164" s="1"/>
      <c r="NQC164" s="1"/>
      <c r="NQD164" s="1"/>
      <c r="NQE164" s="1"/>
      <c r="NQF164" s="1"/>
      <c r="NQG164" s="1"/>
      <c r="NQH164" s="1"/>
      <c r="NQI164" s="1"/>
      <c r="NQJ164" s="1"/>
      <c r="NQK164" s="1"/>
      <c r="NQL164" s="1"/>
      <c r="NQM164" s="1"/>
      <c r="NQN164" s="1"/>
      <c r="NQO164" s="1"/>
      <c r="NQP164" s="1"/>
      <c r="NQQ164" s="1"/>
      <c r="NQR164" s="1"/>
      <c r="NQS164" s="1"/>
      <c r="NQT164" s="1"/>
      <c r="NQU164" s="1"/>
      <c r="NQV164" s="1"/>
      <c r="NQW164" s="1"/>
      <c r="NQX164" s="1"/>
      <c r="NQY164" s="1"/>
      <c r="NQZ164" s="1"/>
      <c r="NRA164" s="1"/>
      <c r="NRB164" s="1"/>
      <c r="NRC164" s="1"/>
      <c r="NRD164" s="1"/>
      <c r="NRE164" s="1"/>
      <c r="NRF164" s="1"/>
      <c r="NRG164" s="1"/>
      <c r="NRH164" s="1"/>
      <c r="NRI164" s="1"/>
      <c r="NRJ164" s="1"/>
      <c r="NRK164" s="1"/>
      <c r="NRL164" s="1"/>
      <c r="NRM164" s="1"/>
      <c r="NRN164" s="1"/>
      <c r="NRO164" s="1"/>
      <c r="NRP164" s="1"/>
      <c r="NRQ164" s="1"/>
      <c r="NRR164" s="1"/>
      <c r="NRS164" s="1"/>
      <c r="NRT164" s="1"/>
      <c r="NRU164" s="1"/>
      <c r="NRV164" s="1"/>
      <c r="NRW164" s="1"/>
      <c r="NRX164" s="1"/>
      <c r="NRY164" s="1"/>
      <c r="NRZ164" s="1"/>
      <c r="NSA164" s="1"/>
      <c r="NSB164" s="1"/>
      <c r="NSC164" s="1"/>
      <c r="NSD164" s="1"/>
      <c r="NSE164" s="1"/>
      <c r="NSF164" s="1"/>
      <c r="NSG164" s="1"/>
      <c r="NSH164" s="1"/>
      <c r="NSI164" s="1"/>
      <c r="NSJ164" s="1"/>
      <c r="NSK164" s="1"/>
      <c r="NSL164" s="1"/>
      <c r="NSM164" s="1"/>
      <c r="NSN164" s="1"/>
      <c r="NSO164" s="1"/>
      <c r="NSP164" s="1"/>
      <c r="NSQ164" s="1"/>
      <c r="NSR164" s="1"/>
      <c r="NSS164" s="1"/>
      <c r="NST164" s="1"/>
      <c r="NSU164" s="1"/>
      <c r="NSV164" s="1"/>
      <c r="NSW164" s="1"/>
      <c r="NSX164" s="1"/>
      <c r="NSY164" s="1"/>
      <c r="NSZ164" s="1"/>
      <c r="NTA164" s="1"/>
      <c r="NTB164" s="1"/>
      <c r="NTC164" s="1"/>
      <c r="NTD164" s="1"/>
      <c r="NTE164" s="1"/>
      <c r="NTF164" s="1"/>
      <c r="NTG164" s="1"/>
      <c r="NTH164" s="1"/>
      <c r="NTI164" s="1"/>
      <c r="NTJ164" s="1"/>
      <c r="NTK164" s="1"/>
      <c r="NTL164" s="1"/>
      <c r="NTM164" s="1"/>
      <c r="NTN164" s="1"/>
      <c r="NTO164" s="1"/>
      <c r="NTP164" s="1"/>
      <c r="NTQ164" s="1"/>
      <c r="NTR164" s="1"/>
      <c r="NTS164" s="1"/>
      <c r="NTT164" s="1"/>
      <c r="NTU164" s="1"/>
      <c r="NTV164" s="1"/>
      <c r="NTW164" s="1"/>
      <c r="NTX164" s="1"/>
      <c r="NTY164" s="1"/>
      <c r="NTZ164" s="1"/>
      <c r="NUA164" s="1"/>
      <c r="NUB164" s="1"/>
      <c r="NUC164" s="1"/>
      <c r="NUD164" s="1"/>
      <c r="NUE164" s="1"/>
      <c r="NUF164" s="1"/>
      <c r="NUG164" s="1"/>
      <c r="NUH164" s="1"/>
      <c r="NUI164" s="1"/>
      <c r="NUJ164" s="1"/>
      <c r="NUK164" s="1"/>
      <c r="NUL164" s="1"/>
      <c r="NUM164" s="1"/>
      <c r="NUN164" s="1"/>
      <c r="NUO164" s="1"/>
      <c r="NUP164" s="1"/>
      <c r="NUQ164" s="1"/>
      <c r="NUR164" s="1"/>
      <c r="NUS164" s="1"/>
      <c r="NUT164" s="1"/>
      <c r="NUU164" s="1"/>
      <c r="NUV164" s="1"/>
      <c r="NUW164" s="1"/>
      <c r="NUX164" s="1"/>
      <c r="NUY164" s="1"/>
      <c r="NUZ164" s="1"/>
      <c r="NVA164" s="1"/>
      <c r="NVB164" s="1"/>
      <c r="NVC164" s="1"/>
      <c r="NVD164" s="1"/>
      <c r="NVE164" s="1"/>
      <c r="NVF164" s="1"/>
      <c r="NVG164" s="1"/>
      <c r="NVH164" s="1"/>
      <c r="NVI164" s="1"/>
      <c r="NVJ164" s="1"/>
      <c r="NVK164" s="1"/>
      <c r="NVL164" s="1"/>
      <c r="NVM164" s="1"/>
      <c r="NVN164" s="1"/>
      <c r="NVO164" s="1"/>
      <c r="NVP164" s="1"/>
      <c r="NVQ164" s="1"/>
      <c r="NVR164" s="1"/>
      <c r="NVS164" s="1"/>
      <c r="NVT164" s="1"/>
      <c r="NVU164" s="1"/>
      <c r="NVV164" s="1"/>
      <c r="NVW164" s="1"/>
      <c r="NVX164" s="1"/>
      <c r="NVY164" s="1"/>
      <c r="NVZ164" s="1"/>
      <c r="NWA164" s="1"/>
      <c r="NWB164" s="1"/>
      <c r="NWC164" s="1"/>
      <c r="NWD164" s="1"/>
      <c r="NWE164" s="1"/>
      <c r="NWF164" s="1"/>
      <c r="NWG164" s="1"/>
      <c r="NWH164" s="1"/>
      <c r="NWI164" s="1"/>
      <c r="NWJ164" s="1"/>
      <c r="NWK164" s="1"/>
      <c r="NWL164" s="1"/>
      <c r="NWM164" s="1"/>
      <c r="NWN164" s="1"/>
      <c r="NWO164" s="1"/>
      <c r="NWP164" s="1"/>
      <c r="NWQ164" s="1"/>
      <c r="NWR164" s="1"/>
      <c r="NWS164" s="1"/>
      <c r="NWT164" s="1"/>
      <c r="NWU164" s="1"/>
      <c r="NWV164" s="1"/>
      <c r="NWW164" s="1"/>
      <c r="NWX164" s="1"/>
      <c r="NWY164" s="1"/>
      <c r="NWZ164" s="1"/>
      <c r="NXA164" s="1"/>
      <c r="NXB164" s="1"/>
      <c r="NXC164" s="1"/>
      <c r="NXD164" s="1"/>
      <c r="NXE164" s="1"/>
      <c r="NXF164" s="1"/>
      <c r="NXG164" s="1"/>
      <c r="NXH164" s="1"/>
      <c r="NXI164" s="1"/>
      <c r="NXJ164" s="1"/>
      <c r="NXK164" s="1"/>
      <c r="NXL164" s="1"/>
      <c r="NXM164" s="1"/>
      <c r="NXN164" s="1"/>
      <c r="NXO164" s="1"/>
      <c r="NXP164" s="1"/>
      <c r="NXQ164" s="1"/>
      <c r="NXR164" s="1"/>
      <c r="NXS164" s="1"/>
      <c r="NXT164" s="1"/>
      <c r="NXU164" s="1"/>
      <c r="NXV164" s="1"/>
      <c r="NXW164" s="1"/>
      <c r="NXX164" s="1"/>
      <c r="NXY164" s="1"/>
      <c r="NXZ164" s="1"/>
      <c r="NYA164" s="1"/>
      <c r="NYB164" s="1"/>
      <c r="NYC164" s="1"/>
      <c r="NYD164" s="1"/>
      <c r="NYE164" s="1"/>
      <c r="NYF164" s="1"/>
      <c r="NYG164" s="1"/>
      <c r="NYH164" s="1"/>
      <c r="NYI164" s="1"/>
      <c r="NYJ164" s="1"/>
      <c r="NYK164" s="1"/>
      <c r="NYL164" s="1"/>
      <c r="NYM164" s="1"/>
      <c r="NYN164" s="1"/>
      <c r="NYO164" s="1"/>
      <c r="NYP164" s="1"/>
      <c r="NYQ164" s="1"/>
      <c r="NYR164" s="1"/>
      <c r="NYS164" s="1"/>
      <c r="NYT164" s="1"/>
      <c r="NYU164" s="1"/>
      <c r="NYV164" s="1"/>
      <c r="NYW164" s="1"/>
      <c r="NYX164" s="1"/>
      <c r="NYY164" s="1"/>
      <c r="NYZ164" s="1"/>
      <c r="NZA164" s="1"/>
      <c r="NZB164" s="1"/>
      <c r="NZC164" s="1"/>
      <c r="NZD164" s="1"/>
      <c r="NZE164" s="1"/>
      <c r="NZF164" s="1"/>
      <c r="NZG164" s="1"/>
      <c r="NZH164" s="1"/>
      <c r="NZI164" s="1"/>
      <c r="NZJ164" s="1"/>
      <c r="NZK164" s="1"/>
      <c r="NZL164" s="1"/>
      <c r="NZM164" s="1"/>
      <c r="NZN164" s="1"/>
      <c r="NZO164" s="1"/>
      <c r="NZP164" s="1"/>
      <c r="NZQ164" s="1"/>
      <c r="NZR164" s="1"/>
      <c r="NZS164" s="1"/>
      <c r="NZT164" s="1"/>
      <c r="NZU164" s="1"/>
      <c r="NZV164" s="1"/>
      <c r="NZW164" s="1"/>
      <c r="NZX164" s="1"/>
      <c r="NZY164" s="1"/>
      <c r="NZZ164" s="1"/>
      <c r="OAA164" s="1"/>
      <c r="OAB164" s="1"/>
      <c r="OAC164" s="1"/>
      <c r="OAD164" s="1"/>
      <c r="OAE164" s="1"/>
      <c r="OAF164" s="1"/>
      <c r="OAG164" s="1"/>
      <c r="OAH164" s="1"/>
      <c r="OAI164" s="1"/>
      <c r="OAJ164" s="1"/>
      <c r="OAK164" s="1"/>
      <c r="OAL164" s="1"/>
      <c r="OAM164" s="1"/>
      <c r="OAN164" s="1"/>
      <c r="OAO164" s="1"/>
      <c r="OAP164" s="1"/>
      <c r="OAQ164" s="1"/>
      <c r="OAR164" s="1"/>
      <c r="OAS164" s="1"/>
      <c r="OAT164" s="1"/>
      <c r="OAU164" s="1"/>
      <c r="OAV164" s="1"/>
      <c r="OAW164" s="1"/>
      <c r="OAX164" s="1"/>
      <c r="OAY164" s="1"/>
      <c r="OAZ164" s="1"/>
      <c r="OBA164" s="1"/>
      <c r="OBB164" s="1"/>
      <c r="OBC164" s="1"/>
      <c r="OBD164" s="1"/>
      <c r="OBE164" s="1"/>
      <c r="OBF164" s="1"/>
      <c r="OBG164" s="1"/>
      <c r="OBH164" s="1"/>
      <c r="OBI164" s="1"/>
      <c r="OBJ164" s="1"/>
      <c r="OBK164" s="1"/>
      <c r="OBL164" s="1"/>
      <c r="OBM164" s="1"/>
      <c r="OBN164" s="1"/>
      <c r="OBO164" s="1"/>
      <c r="OBP164" s="1"/>
      <c r="OBQ164" s="1"/>
      <c r="OBR164" s="1"/>
      <c r="OBS164" s="1"/>
      <c r="OBT164" s="1"/>
      <c r="OBU164" s="1"/>
      <c r="OBV164" s="1"/>
      <c r="OBW164" s="1"/>
      <c r="OBX164" s="1"/>
      <c r="OBY164" s="1"/>
      <c r="OBZ164" s="1"/>
      <c r="OCA164" s="1"/>
      <c r="OCB164" s="1"/>
      <c r="OCC164" s="1"/>
      <c r="OCD164" s="1"/>
      <c r="OCE164" s="1"/>
      <c r="OCF164" s="1"/>
      <c r="OCG164" s="1"/>
      <c r="OCH164" s="1"/>
      <c r="OCI164" s="1"/>
      <c r="OCJ164" s="1"/>
      <c r="OCK164" s="1"/>
      <c r="OCL164" s="1"/>
      <c r="OCM164" s="1"/>
      <c r="OCN164" s="1"/>
      <c r="OCO164" s="1"/>
      <c r="OCP164" s="1"/>
      <c r="OCQ164" s="1"/>
      <c r="OCR164" s="1"/>
      <c r="OCS164" s="1"/>
      <c r="OCT164" s="1"/>
      <c r="OCU164" s="1"/>
      <c r="OCV164" s="1"/>
      <c r="OCW164" s="1"/>
      <c r="OCX164" s="1"/>
      <c r="OCY164" s="1"/>
      <c r="OCZ164" s="1"/>
      <c r="ODA164" s="1"/>
      <c r="ODB164" s="1"/>
      <c r="ODC164" s="1"/>
      <c r="ODD164" s="1"/>
      <c r="ODE164" s="1"/>
      <c r="ODF164" s="1"/>
      <c r="ODG164" s="1"/>
      <c r="ODH164" s="1"/>
      <c r="ODI164" s="1"/>
      <c r="ODJ164" s="1"/>
      <c r="ODK164" s="1"/>
      <c r="ODL164" s="1"/>
      <c r="ODM164" s="1"/>
      <c r="ODN164" s="1"/>
      <c r="ODO164" s="1"/>
      <c r="ODP164" s="1"/>
      <c r="ODQ164" s="1"/>
      <c r="ODR164" s="1"/>
      <c r="ODS164" s="1"/>
      <c r="ODT164" s="1"/>
      <c r="ODU164" s="1"/>
      <c r="ODV164" s="1"/>
      <c r="ODW164" s="1"/>
      <c r="ODX164" s="1"/>
      <c r="ODY164" s="1"/>
      <c r="ODZ164" s="1"/>
      <c r="OEA164" s="1"/>
      <c r="OEB164" s="1"/>
      <c r="OEC164" s="1"/>
      <c r="OED164" s="1"/>
      <c r="OEE164" s="1"/>
      <c r="OEF164" s="1"/>
      <c r="OEG164" s="1"/>
      <c r="OEH164" s="1"/>
      <c r="OEI164" s="1"/>
      <c r="OEJ164" s="1"/>
      <c r="OEK164" s="1"/>
      <c r="OEL164" s="1"/>
      <c r="OEM164" s="1"/>
      <c r="OEN164" s="1"/>
      <c r="OEO164" s="1"/>
      <c r="OEP164" s="1"/>
      <c r="OEQ164" s="1"/>
      <c r="OER164" s="1"/>
      <c r="OES164" s="1"/>
      <c r="OET164" s="1"/>
      <c r="OEU164" s="1"/>
      <c r="OEV164" s="1"/>
      <c r="OEW164" s="1"/>
      <c r="OEX164" s="1"/>
      <c r="OEY164" s="1"/>
      <c r="OEZ164" s="1"/>
      <c r="OFA164" s="1"/>
      <c r="OFB164" s="1"/>
      <c r="OFC164" s="1"/>
      <c r="OFD164" s="1"/>
      <c r="OFE164" s="1"/>
      <c r="OFF164" s="1"/>
      <c r="OFG164" s="1"/>
      <c r="OFH164" s="1"/>
      <c r="OFI164" s="1"/>
      <c r="OFJ164" s="1"/>
      <c r="OFK164" s="1"/>
      <c r="OFL164" s="1"/>
      <c r="OFM164" s="1"/>
      <c r="OFN164" s="1"/>
      <c r="OFO164" s="1"/>
      <c r="OFP164" s="1"/>
      <c r="OFQ164" s="1"/>
      <c r="OFR164" s="1"/>
      <c r="OFS164" s="1"/>
      <c r="OFT164" s="1"/>
      <c r="OFU164" s="1"/>
      <c r="OFV164" s="1"/>
      <c r="OFW164" s="1"/>
      <c r="OFX164" s="1"/>
      <c r="OFY164" s="1"/>
      <c r="OFZ164" s="1"/>
      <c r="OGA164" s="1"/>
      <c r="OGB164" s="1"/>
      <c r="OGC164" s="1"/>
      <c r="OGD164" s="1"/>
      <c r="OGE164" s="1"/>
      <c r="OGF164" s="1"/>
      <c r="OGG164" s="1"/>
      <c r="OGH164" s="1"/>
      <c r="OGI164" s="1"/>
      <c r="OGJ164" s="1"/>
      <c r="OGK164" s="1"/>
      <c r="OGL164" s="1"/>
      <c r="OGM164" s="1"/>
      <c r="OGN164" s="1"/>
      <c r="OGO164" s="1"/>
      <c r="OGP164" s="1"/>
      <c r="OGQ164" s="1"/>
      <c r="OGR164" s="1"/>
      <c r="OGS164" s="1"/>
      <c r="OGT164" s="1"/>
      <c r="OGU164" s="1"/>
      <c r="OGV164" s="1"/>
      <c r="OGW164" s="1"/>
      <c r="OGX164" s="1"/>
      <c r="OGY164" s="1"/>
      <c r="OGZ164" s="1"/>
      <c r="OHA164" s="1"/>
      <c r="OHB164" s="1"/>
      <c r="OHC164" s="1"/>
      <c r="OHD164" s="1"/>
      <c r="OHE164" s="1"/>
      <c r="OHF164" s="1"/>
      <c r="OHG164" s="1"/>
      <c r="OHH164" s="1"/>
      <c r="OHI164" s="1"/>
      <c r="OHJ164" s="1"/>
      <c r="OHK164" s="1"/>
      <c r="OHL164" s="1"/>
      <c r="OHM164" s="1"/>
      <c r="OHN164" s="1"/>
      <c r="OHO164" s="1"/>
      <c r="OHP164" s="1"/>
      <c r="OHQ164" s="1"/>
      <c r="OHR164" s="1"/>
      <c r="OHS164" s="1"/>
      <c r="OHT164" s="1"/>
      <c r="OHU164" s="1"/>
      <c r="OHV164" s="1"/>
      <c r="OHW164" s="1"/>
      <c r="OHX164" s="1"/>
      <c r="OHY164" s="1"/>
      <c r="OHZ164" s="1"/>
      <c r="OIA164" s="1"/>
      <c r="OIB164" s="1"/>
      <c r="OIC164" s="1"/>
      <c r="OID164" s="1"/>
      <c r="OIE164" s="1"/>
      <c r="OIF164" s="1"/>
      <c r="OIG164" s="1"/>
      <c r="OIH164" s="1"/>
      <c r="OII164" s="1"/>
      <c r="OIJ164" s="1"/>
      <c r="OIK164" s="1"/>
      <c r="OIL164" s="1"/>
      <c r="OIM164" s="1"/>
      <c r="OIN164" s="1"/>
      <c r="OIO164" s="1"/>
      <c r="OIP164" s="1"/>
      <c r="OIQ164" s="1"/>
      <c r="OIR164" s="1"/>
      <c r="OIS164" s="1"/>
      <c r="OIT164" s="1"/>
      <c r="OIU164" s="1"/>
      <c r="OIV164" s="1"/>
      <c r="OIW164" s="1"/>
      <c r="OIX164" s="1"/>
      <c r="OIY164" s="1"/>
      <c r="OIZ164" s="1"/>
      <c r="OJA164" s="1"/>
      <c r="OJB164" s="1"/>
      <c r="OJC164" s="1"/>
      <c r="OJD164" s="1"/>
      <c r="OJE164" s="1"/>
      <c r="OJF164" s="1"/>
      <c r="OJG164" s="1"/>
      <c r="OJH164" s="1"/>
      <c r="OJI164" s="1"/>
      <c r="OJJ164" s="1"/>
      <c r="OJK164" s="1"/>
      <c r="OJL164" s="1"/>
      <c r="OJM164" s="1"/>
      <c r="OJN164" s="1"/>
      <c r="OJO164" s="1"/>
      <c r="OJP164" s="1"/>
      <c r="OJQ164" s="1"/>
      <c r="OJR164" s="1"/>
      <c r="OJS164" s="1"/>
      <c r="OJT164" s="1"/>
      <c r="OJU164" s="1"/>
      <c r="OJV164" s="1"/>
      <c r="OJW164" s="1"/>
      <c r="OJX164" s="1"/>
      <c r="OJY164" s="1"/>
      <c r="OJZ164" s="1"/>
      <c r="OKA164" s="1"/>
      <c r="OKB164" s="1"/>
      <c r="OKC164" s="1"/>
      <c r="OKD164" s="1"/>
      <c r="OKE164" s="1"/>
      <c r="OKF164" s="1"/>
      <c r="OKG164" s="1"/>
      <c r="OKH164" s="1"/>
      <c r="OKI164" s="1"/>
      <c r="OKJ164" s="1"/>
      <c r="OKK164" s="1"/>
      <c r="OKL164" s="1"/>
      <c r="OKM164" s="1"/>
      <c r="OKN164" s="1"/>
      <c r="OKO164" s="1"/>
      <c r="OKP164" s="1"/>
      <c r="OKQ164" s="1"/>
      <c r="OKR164" s="1"/>
      <c r="OKS164" s="1"/>
      <c r="OKT164" s="1"/>
      <c r="OKU164" s="1"/>
      <c r="OKV164" s="1"/>
      <c r="OKW164" s="1"/>
      <c r="OKX164" s="1"/>
      <c r="OKY164" s="1"/>
      <c r="OKZ164" s="1"/>
      <c r="OLA164" s="1"/>
      <c r="OLB164" s="1"/>
      <c r="OLC164" s="1"/>
      <c r="OLD164" s="1"/>
      <c r="OLE164" s="1"/>
      <c r="OLF164" s="1"/>
      <c r="OLG164" s="1"/>
      <c r="OLH164" s="1"/>
      <c r="OLI164" s="1"/>
      <c r="OLJ164" s="1"/>
      <c r="OLK164" s="1"/>
      <c r="OLL164" s="1"/>
      <c r="OLM164" s="1"/>
      <c r="OLN164" s="1"/>
      <c r="OLO164" s="1"/>
      <c r="OLP164" s="1"/>
      <c r="OLQ164" s="1"/>
      <c r="OLR164" s="1"/>
      <c r="OLS164" s="1"/>
      <c r="OLT164" s="1"/>
      <c r="OLU164" s="1"/>
      <c r="OLV164" s="1"/>
      <c r="OLW164" s="1"/>
      <c r="OLX164" s="1"/>
      <c r="OLY164" s="1"/>
      <c r="OLZ164" s="1"/>
      <c r="OMA164" s="1"/>
      <c r="OMB164" s="1"/>
      <c r="OMC164" s="1"/>
      <c r="OMD164" s="1"/>
      <c r="OME164" s="1"/>
      <c r="OMF164" s="1"/>
      <c r="OMG164" s="1"/>
      <c r="OMH164" s="1"/>
      <c r="OMI164" s="1"/>
      <c r="OMJ164" s="1"/>
      <c r="OMK164" s="1"/>
      <c r="OML164" s="1"/>
      <c r="OMM164" s="1"/>
      <c r="OMN164" s="1"/>
      <c r="OMO164" s="1"/>
      <c r="OMP164" s="1"/>
      <c r="OMQ164" s="1"/>
      <c r="OMR164" s="1"/>
      <c r="OMS164" s="1"/>
      <c r="OMT164" s="1"/>
      <c r="OMU164" s="1"/>
      <c r="OMV164" s="1"/>
      <c r="OMW164" s="1"/>
      <c r="OMX164" s="1"/>
      <c r="OMY164" s="1"/>
      <c r="OMZ164" s="1"/>
      <c r="ONA164" s="1"/>
      <c r="ONB164" s="1"/>
      <c r="ONC164" s="1"/>
      <c r="OND164" s="1"/>
      <c r="ONE164" s="1"/>
      <c r="ONF164" s="1"/>
      <c r="ONG164" s="1"/>
      <c r="ONH164" s="1"/>
      <c r="ONI164" s="1"/>
      <c r="ONJ164" s="1"/>
      <c r="ONK164" s="1"/>
      <c r="ONL164" s="1"/>
      <c r="ONM164" s="1"/>
      <c r="ONN164" s="1"/>
      <c r="ONO164" s="1"/>
      <c r="ONP164" s="1"/>
      <c r="ONQ164" s="1"/>
      <c r="ONR164" s="1"/>
      <c r="ONS164" s="1"/>
      <c r="ONT164" s="1"/>
      <c r="ONU164" s="1"/>
      <c r="ONV164" s="1"/>
      <c r="ONW164" s="1"/>
      <c r="ONX164" s="1"/>
      <c r="ONY164" s="1"/>
      <c r="ONZ164" s="1"/>
      <c r="OOA164" s="1"/>
      <c r="OOB164" s="1"/>
      <c r="OOC164" s="1"/>
      <c r="OOD164" s="1"/>
      <c r="OOE164" s="1"/>
      <c r="OOF164" s="1"/>
      <c r="OOG164" s="1"/>
      <c r="OOH164" s="1"/>
      <c r="OOI164" s="1"/>
      <c r="OOJ164" s="1"/>
      <c r="OOK164" s="1"/>
      <c r="OOL164" s="1"/>
      <c r="OOM164" s="1"/>
      <c r="OON164" s="1"/>
      <c r="OOO164" s="1"/>
      <c r="OOP164" s="1"/>
      <c r="OOQ164" s="1"/>
      <c r="OOR164" s="1"/>
      <c r="OOS164" s="1"/>
      <c r="OOT164" s="1"/>
      <c r="OOU164" s="1"/>
      <c r="OOV164" s="1"/>
      <c r="OOW164" s="1"/>
      <c r="OOX164" s="1"/>
      <c r="OOY164" s="1"/>
      <c r="OOZ164" s="1"/>
      <c r="OPA164" s="1"/>
      <c r="OPB164" s="1"/>
      <c r="OPC164" s="1"/>
      <c r="OPD164" s="1"/>
      <c r="OPE164" s="1"/>
      <c r="OPF164" s="1"/>
      <c r="OPG164" s="1"/>
      <c r="OPH164" s="1"/>
      <c r="OPI164" s="1"/>
      <c r="OPJ164" s="1"/>
      <c r="OPK164" s="1"/>
      <c r="OPL164" s="1"/>
      <c r="OPM164" s="1"/>
      <c r="OPN164" s="1"/>
      <c r="OPO164" s="1"/>
      <c r="OPP164" s="1"/>
      <c r="OPQ164" s="1"/>
      <c r="OPR164" s="1"/>
      <c r="OPS164" s="1"/>
      <c r="OPT164" s="1"/>
      <c r="OPU164" s="1"/>
      <c r="OPV164" s="1"/>
      <c r="OPW164" s="1"/>
      <c r="OPX164" s="1"/>
      <c r="OPY164" s="1"/>
      <c r="OPZ164" s="1"/>
      <c r="OQA164" s="1"/>
      <c r="OQB164" s="1"/>
      <c r="OQC164" s="1"/>
      <c r="OQD164" s="1"/>
      <c r="OQE164" s="1"/>
      <c r="OQF164" s="1"/>
      <c r="OQG164" s="1"/>
      <c r="OQH164" s="1"/>
      <c r="OQI164" s="1"/>
      <c r="OQJ164" s="1"/>
      <c r="OQK164" s="1"/>
      <c r="OQL164" s="1"/>
      <c r="OQM164" s="1"/>
      <c r="OQN164" s="1"/>
      <c r="OQO164" s="1"/>
      <c r="OQP164" s="1"/>
      <c r="OQQ164" s="1"/>
      <c r="OQR164" s="1"/>
      <c r="OQS164" s="1"/>
      <c r="OQT164" s="1"/>
      <c r="OQU164" s="1"/>
      <c r="OQV164" s="1"/>
      <c r="OQW164" s="1"/>
      <c r="OQX164" s="1"/>
      <c r="OQY164" s="1"/>
      <c r="OQZ164" s="1"/>
      <c r="ORA164" s="1"/>
      <c r="ORB164" s="1"/>
      <c r="ORC164" s="1"/>
      <c r="ORD164" s="1"/>
      <c r="ORE164" s="1"/>
      <c r="ORF164" s="1"/>
      <c r="ORG164" s="1"/>
      <c r="ORH164" s="1"/>
      <c r="ORI164" s="1"/>
      <c r="ORJ164" s="1"/>
      <c r="ORK164" s="1"/>
      <c r="ORL164" s="1"/>
      <c r="ORM164" s="1"/>
      <c r="ORN164" s="1"/>
      <c r="ORO164" s="1"/>
      <c r="ORP164" s="1"/>
      <c r="ORQ164" s="1"/>
      <c r="ORR164" s="1"/>
      <c r="ORS164" s="1"/>
      <c r="ORT164" s="1"/>
      <c r="ORU164" s="1"/>
      <c r="ORV164" s="1"/>
      <c r="ORW164" s="1"/>
      <c r="ORX164" s="1"/>
      <c r="ORY164" s="1"/>
      <c r="ORZ164" s="1"/>
      <c r="OSA164" s="1"/>
      <c r="OSB164" s="1"/>
      <c r="OSC164" s="1"/>
      <c r="OSD164" s="1"/>
      <c r="OSE164" s="1"/>
      <c r="OSF164" s="1"/>
      <c r="OSG164" s="1"/>
      <c r="OSH164" s="1"/>
      <c r="OSI164" s="1"/>
      <c r="OSJ164" s="1"/>
      <c r="OSK164" s="1"/>
      <c r="OSL164" s="1"/>
      <c r="OSM164" s="1"/>
      <c r="OSN164" s="1"/>
      <c r="OSO164" s="1"/>
      <c r="OSP164" s="1"/>
      <c r="OSQ164" s="1"/>
      <c r="OSR164" s="1"/>
      <c r="OSS164" s="1"/>
      <c r="OST164" s="1"/>
      <c r="OSU164" s="1"/>
      <c r="OSV164" s="1"/>
      <c r="OSW164" s="1"/>
      <c r="OSX164" s="1"/>
      <c r="OSY164" s="1"/>
      <c r="OSZ164" s="1"/>
      <c r="OTA164" s="1"/>
      <c r="OTB164" s="1"/>
      <c r="OTC164" s="1"/>
      <c r="OTD164" s="1"/>
      <c r="OTE164" s="1"/>
      <c r="OTF164" s="1"/>
      <c r="OTG164" s="1"/>
      <c r="OTH164" s="1"/>
      <c r="OTI164" s="1"/>
      <c r="OTJ164" s="1"/>
      <c r="OTK164" s="1"/>
      <c r="OTL164" s="1"/>
      <c r="OTM164" s="1"/>
      <c r="OTN164" s="1"/>
      <c r="OTO164" s="1"/>
      <c r="OTP164" s="1"/>
      <c r="OTQ164" s="1"/>
      <c r="OTR164" s="1"/>
      <c r="OTS164" s="1"/>
      <c r="OTT164" s="1"/>
      <c r="OTU164" s="1"/>
      <c r="OTV164" s="1"/>
      <c r="OTW164" s="1"/>
      <c r="OTX164" s="1"/>
      <c r="OTY164" s="1"/>
      <c r="OTZ164" s="1"/>
      <c r="OUA164" s="1"/>
      <c r="OUB164" s="1"/>
      <c r="OUC164" s="1"/>
      <c r="OUD164" s="1"/>
      <c r="OUE164" s="1"/>
      <c r="OUF164" s="1"/>
      <c r="OUG164" s="1"/>
      <c r="OUH164" s="1"/>
      <c r="OUI164" s="1"/>
      <c r="OUJ164" s="1"/>
      <c r="OUK164" s="1"/>
      <c r="OUL164" s="1"/>
      <c r="OUM164" s="1"/>
      <c r="OUN164" s="1"/>
      <c r="OUO164" s="1"/>
      <c r="OUP164" s="1"/>
      <c r="OUQ164" s="1"/>
      <c r="OUR164" s="1"/>
      <c r="OUS164" s="1"/>
      <c r="OUT164" s="1"/>
      <c r="OUU164" s="1"/>
      <c r="OUV164" s="1"/>
      <c r="OUW164" s="1"/>
      <c r="OUX164" s="1"/>
      <c r="OUY164" s="1"/>
      <c r="OUZ164" s="1"/>
      <c r="OVA164" s="1"/>
      <c r="OVB164" s="1"/>
      <c r="OVC164" s="1"/>
      <c r="OVD164" s="1"/>
      <c r="OVE164" s="1"/>
      <c r="OVF164" s="1"/>
      <c r="OVG164" s="1"/>
      <c r="OVH164" s="1"/>
      <c r="OVI164" s="1"/>
      <c r="OVJ164" s="1"/>
      <c r="OVK164" s="1"/>
      <c r="OVL164" s="1"/>
      <c r="OVM164" s="1"/>
      <c r="OVN164" s="1"/>
      <c r="OVO164" s="1"/>
      <c r="OVP164" s="1"/>
      <c r="OVQ164" s="1"/>
      <c r="OVR164" s="1"/>
      <c r="OVS164" s="1"/>
      <c r="OVT164" s="1"/>
      <c r="OVU164" s="1"/>
      <c r="OVV164" s="1"/>
      <c r="OVW164" s="1"/>
      <c r="OVX164" s="1"/>
      <c r="OVY164" s="1"/>
      <c r="OVZ164" s="1"/>
      <c r="OWA164" s="1"/>
      <c r="OWB164" s="1"/>
      <c r="OWC164" s="1"/>
      <c r="OWD164" s="1"/>
      <c r="OWE164" s="1"/>
      <c r="OWF164" s="1"/>
      <c r="OWG164" s="1"/>
      <c r="OWH164" s="1"/>
      <c r="OWI164" s="1"/>
      <c r="OWJ164" s="1"/>
      <c r="OWK164" s="1"/>
      <c r="OWL164" s="1"/>
      <c r="OWM164" s="1"/>
      <c r="OWN164" s="1"/>
      <c r="OWO164" s="1"/>
      <c r="OWP164" s="1"/>
      <c r="OWQ164" s="1"/>
      <c r="OWR164" s="1"/>
      <c r="OWS164" s="1"/>
      <c r="OWT164" s="1"/>
      <c r="OWU164" s="1"/>
      <c r="OWV164" s="1"/>
      <c r="OWW164" s="1"/>
      <c r="OWX164" s="1"/>
      <c r="OWY164" s="1"/>
      <c r="OWZ164" s="1"/>
      <c r="OXA164" s="1"/>
      <c r="OXB164" s="1"/>
      <c r="OXC164" s="1"/>
      <c r="OXD164" s="1"/>
      <c r="OXE164" s="1"/>
      <c r="OXF164" s="1"/>
      <c r="OXG164" s="1"/>
      <c r="OXH164" s="1"/>
      <c r="OXI164" s="1"/>
      <c r="OXJ164" s="1"/>
      <c r="OXK164" s="1"/>
      <c r="OXL164" s="1"/>
      <c r="OXM164" s="1"/>
      <c r="OXN164" s="1"/>
      <c r="OXO164" s="1"/>
      <c r="OXP164" s="1"/>
      <c r="OXQ164" s="1"/>
      <c r="OXR164" s="1"/>
      <c r="OXS164" s="1"/>
      <c r="OXT164" s="1"/>
      <c r="OXU164" s="1"/>
      <c r="OXV164" s="1"/>
      <c r="OXW164" s="1"/>
      <c r="OXX164" s="1"/>
      <c r="OXY164" s="1"/>
      <c r="OXZ164" s="1"/>
      <c r="OYA164" s="1"/>
      <c r="OYB164" s="1"/>
      <c r="OYC164" s="1"/>
      <c r="OYD164" s="1"/>
      <c r="OYE164" s="1"/>
      <c r="OYF164" s="1"/>
      <c r="OYG164" s="1"/>
      <c r="OYH164" s="1"/>
      <c r="OYI164" s="1"/>
      <c r="OYJ164" s="1"/>
      <c r="OYK164" s="1"/>
      <c r="OYL164" s="1"/>
      <c r="OYM164" s="1"/>
      <c r="OYN164" s="1"/>
      <c r="OYO164" s="1"/>
      <c r="OYP164" s="1"/>
      <c r="OYQ164" s="1"/>
      <c r="OYR164" s="1"/>
      <c r="OYS164" s="1"/>
      <c r="OYT164" s="1"/>
      <c r="OYU164" s="1"/>
      <c r="OYV164" s="1"/>
      <c r="OYW164" s="1"/>
      <c r="OYX164" s="1"/>
      <c r="OYY164" s="1"/>
      <c r="OYZ164" s="1"/>
      <c r="OZA164" s="1"/>
      <c r="OZB164" s="1"/>
      <c r="OZC164" s="1"/>
      <c r="OZD164" s="1"/>
      <c r="OZE164" s="1"/>
      <c r="OZF164" s="1"/>
      <c r="OZG164" s="1"/>
      <c r="OZH164" s="1"/>
      <c r="OZI164" s="1"/>
      <c r="OZJ164" s="1"/>
      <c r="OZK164" s="1"/>
      <c r="OZL164" s="1"/>
      <c r="OZM164" s="1"/>
      <c r="OZN164" s="1"/>
      <c r="OZO164" s="1"/>
      <c r="OZP164" s="1"/>
      <c r="OZQ164" s="1"/>
      <c r="OZR164" s="1"/>
      <c r="OZS164" s="1"/>
      <c r="OZT164" s="1"/>
      <c r="OZU164" s="1"/>
      <c r="OZV164" s="1"/>
      <c r="OZW164" s="1"/>
      <c r="OZX164" s="1"/>
      <c r="OZY164" s="1"/>
      <c r="OZZ164" s="1"/>
      <c r="PAA164" s="1"/>
      <c r="PAB164" s="1"/>
      <c r="PAC164" s="1"/>
      <c r="PAD164" s="1"/>
      <c r="PAE164" s="1"/>
      <c r="PAF164" s="1"/>
      <c r="PAG164" s="1"/>
      <c r="PAH164" s="1"/>
      <c r="PAI164" s="1"/>
      <c r="PAJ164" s="1"/>
      <c r="PAK164" s="1"/>
      <c r="PAL164" s="1"/>
      <c r="PAM164" s="1"/>
      <c r="PAN164" s="1"/>
      <c r="PAO164" s="1"/>
      <c r="PAP164" s="1"/>
      <c r="PAQ164" s="1"/>
      <c r="PAR164" s="1"/>
      <c r="PAS164" s="1"/>
      <c r="PAT164" s="1"/>
      <c r="PAU164" s="1"/>
      <c r="PAV164" s="1"/>
      <c r="PAW164" s="1"/>
      <c r="PAX164" s="1"/>
      <c r="PAY164" s="1"/>
      <c r="PAZ164" s="1"/>
      <c r="PBA164" s="1"/>
      <c r="PBB164" s="1"/>
      <c r="PBC164" s="1"/>
      <c r="PBD164" s="1"/>
      <c r="PBE164" s="1"/>
      <c r="PBF164" s="1"/>
      <c r="PBG164" s="1"/>
      <c r="PBH164" s="1"/>
      <c r="PBI164" s="1"/>
      <c r="PBJ164" s="1"/>
      <c r="PBK164" s="1"/>
      <c r="PBL164" s="1"/>
      <c r="PBM164" s="1"/>
      <c r="PBN164" s="1"/>
      <c r="PBO164" s="1"/>
      <c r="PBP164" s="1"/>
      <c r="PBQ164" s="1"/>
      <c r="PBR164" s="1"/>
      <c r="PBS164" s="1"/>
      <c r="PBT164" s="1"/>
      <c r="PBU164" s="1"/>
      <c r="PBV164" s="1"/>
      <c r="PBW164" s="1"/>
      <c r="PBX164" s="1"/>
      <c r="PBY164" s="1"/>
      <c r="PBZ164" s="1"/>
      <c r="PCA164" s="1"/>
      <c r="PCB164" s="1"/>
      <c r="PCC164" s="1"/>
      <c r="PCD164" s="1"/>
      <c r="PCE164" s="1"/>
      <c r="PCF164" s="1"/>
      <c r="PCG164" s="1"/>
      <c r="PCH164" s="1"/>
      <c r="PCI164" s="1"/>
      <c r="PCJ164" s="1"/>
      <c r="PCK164" s="1"/>
      <c r="PCL164" s="1"/>
      <c r="PCM164" s="1"/>
      <c r="PCN164" s="1"/>
      <c r="PCO164" s="1"/>
      <c r="PCP164" s="1"/>
      <c r="PCQ164" s="1"/>
      <c r="PCR164" s="1"/>
      <c r="PCS164" s="1"/>
      <c r="PCT164" s="1"/>
      <c r="PCU164" s="1"/>
      <c r="PCV164" s="1"/>
      <c r="PCW164" s="1"/>
      <c r="PCX164" s="1"/>
      <c r="PCY164" s="1"/>
      <c r="PCZ164" s="1"/>
      <c r="PDA164" s="1"/>
      <c r="PDB164" s="1"/>
      <c r="PDC164" s="1"/>
      <c r="PDD164" s="1"/>
      <c r="PDE164" s="1"/>
      <c r="PDF164" s="1"/>
      <c r="PDG164" s="1"/>
      <c r="PDH164" s="1"/>
      <c r="PDI164" s="1"/>
      <c r="PDJ164" s="1"/>
      <c r="PDK164" s="1"/>
      <c r="PDL164" s="1"/>
      <c r="PDM164" s="1"/>
      <c r="PDN164" s="1"/>
      <c r="PDO164" s="1"/>
      <c r="PDP164" s="1"/>
      <c r="PDQ164" s="1"/>
      <c r="PDR164" s="1"/>
      <c r="PDS164" s="1"/>
      <c r="PDT164" s="1"/>
      <c r="PDU164" s="1"/>
      <c r="PDV164" s="1"/>
      <c r="PDW164" s="1"/>
      <c r="PDX164" s="1"/>
      <c r="PDY164" s="1"/>
      <c r="PDZ164" s="1"/>
      <c r="PEA164" s="1"/>
      <c r="PEB164" s="1"/>
      <c r="PEC164" s="1"/>
      <c r="PED164" s="1"/>
      <c r="PEE164" s="1"/>
      <c r="PEF164" s="1"/>
      <c r="PEG164" s="1"/>
      <c r="PEH164" s="1"/>
      <c r="PEI164" s="1"/>
      <c r="PEJ164" s="1"/>
      <c r="PEK164" s="1"/>
      <c r="PEL164" s="1"/>
      <c r="PEM164" s="1"/>
      <c r="PEN164" s="1"/>
      <c r="PEO164" s="1"/>
      <c r="PEP164" s="1"/>
      <c r="PEQ164" s="1"/>
      <c r="PER164" s="1"/>
      <c r="PES164" s="1"/>
      <c r="PET164" s="1"/>
      <c r="PEU164" s="1"/>
      <c r="PEV164" s="1"/>
      <c r="PEW164" s="1"/>
      <c r="PEX164" s="1"/>
      <c r="PEY164" s="1"/>
      <c r="PEZ164" s="1"/>
      <c r="PFA164" s="1"/>
      <c r="PFB164" s="1"/>
      <c r="PFC164" s="1"/>
      <c r="PFD164" s="1"/>
      <c r="PFE164" s="1"/>
      <c r="PFF164" s="1"/>
      <c r="PFG164" s="1"/>
      <c r="PFH164" s="1"/>
      <c r="PFI164" s="1"/>
      <c r="PFJ164" s="1"/>
      <c r="PFK164" s="1"/>
      <c r="PFL164" s="1"/>
      <c r="PFM164" s="1"/>
      <c r="PFN164" s="1"/>
      <c r="PFO164" s="1"/>
      <c r="PFP164" s="1"/>
      <c r="PFQ164" s="1"/>
      <c r="PFR164" s="1"/>
      <c r="PFS164" s="1"/>
      <c r="PFT164" s="1"/>
      <c r="PFU164" s="1"/>
      <c r="PFV164" s="1"/>
      <c r="PFW164" s="1"/>
      <c r="PFX164" s="1"/>
      <c r="PFY164" s="1"/>
      <c r="PFZ164" s="1"/>
      <c r="PGA164" s="1"/>
      <c r="PGB164" s="1"/>
      <c r="PGC164" s="1"/>
      <c r="PGD164" s="1"/>
      <c r="PGE164" s="1"/>
      <c r="PGF164" s="1"/>
      <c r="PGG164" s="1"/>
      <c r="PGH164" s="1"/>
      <c r="PGI164" s="1"/>
      <c r="PGJ164" s="1"/>
      <c r="PGK164" s="1"/>
      <c r="PGL164" s="1"/>
      <c r="PGM164" s="1"/>
      <c r="PGN164" s="1"/>
      <c r="PGO164" s="1"/>
      <c r="PGP164" s="1"/>
      <c r="PGQ164" s="1"/>
      <c r="PGR164" s="1"/>
      <c r="PGS164" s="1"/>
      <c r="PGT164" s="1"/>
      <c r="PGU164" s="1"/>
      <c r="PGV164" s="1"/>
      <c r="PGW164" s="1"/>
      <c r="PGX164" s="1"/>
      <c r="PGY164" s="1"/>
      <c r="PGZ164" s="1"/>
      <c r="PHA164" s="1"/>
      <c r="PHB164" s="1"/>
      <c r="PHC164" s="1"/>
      <c r="PHD164" s="1"/>
      <c r="PHE164" s="1"/>
      <c r="PHF164" s="1"/>
      <c r="PHG164" s="1"/>
      <c r="PHH164" s="1"/>
      <c r="PHI164" s="1"/>
      <c r="PHJ164" s="1"/>
      <c r="PHK164" s="1"/>
      <c r="PHL164" s="1"/>
      <c r="PHM164" s="1"/>
      <c r="PHN164" s="1"/>
      <c r="PHO164" s="1"/>
      <c r="PHP164" s="1"/>
      <c r="PHQ164" s="1"/>
      <c r="PHR164" s="1"/>
      <c r="PHS164" s="1"/>
      <c r="PHT164" s="1"/>
      <c r="PHU164" s="1"/>
      <c r="PHV164" s="1"/>
      <c r="PHW164" s="1"/>
      <c r="PHX164" s="1"/>
      <c r="PHY164" s="1"/>
      <c r="PHZ164" s="1"/>
      <c r="PIA164" s="1"/>
      <c r="PIB164" s="1"/>
      <c r="PIC164" s="1"/>
      <c r="PID164" s="1"/>
      <c r="PIE164" s="1"/>
      <c r="PIF164" s="1"/>
      <c r="PIG164" s="1"/>
      <c r="PIH164" s="1"/>
      <c r="PII164" s="1"/>
      <c r="PIJ164" s="1"/>
      <c r="PIK164" s="1"/>
      <c r="PIL164" s="1"/>
      <c r="PIM164" s="1"/>
      <c r="PIN164" s="1"/>
      <c r="PIO164" s="1"/>
      <c r="PIP164" s="1"/>
      <c r="PIQ164" s="1"/>
      <c r="PIR164" s="1"/>
      <c r="PIS164" s="1"/>
      <c r="PIT164" s="1"/>
      <c r="PIU164" s="1"/>
      <c r="PIV164" s="1"/>
      <c r="PIW164" s="1"/>
      <c r="PIX164" s="1"/>
      <c r="PIY164" s="1"/>
      <c r="PIZ164" s="1"/>
      <c r="PJA164" s="1"/>
      <c r="PJB164" s="1"/>
      <c r="PJC164" s="1"/>
      <c r="PJD164" s="1"/>
      <c r="PJE164" s="1"/>
      <c r="PJF164" s="1"/>
      <c r="PJG164" s="1"/>
      <c r="PJH164" s="1"/>
      <c r="PJI164" s="1"/>
      <c r="PJJ164" s="1"/>
      <c r="PJK164" s="1"/>
      <c r="PJL164" s="1"/>
      <c r="PJM164" s="1"/>
      <c r="PJN164" s="1"/>
      <c r="PJO164" s="1"/>
      <c r="PJP164" s="1"/>
      <c r="PJQ164" s="1"/>
      <c r="PJR164" s="1"/>
      <c r="PJS164" s="1"/>
      <c r="PJT164" s="1"/>
      <c r="PJU164" s="1"/>
      <c r="PJV164" s="1"/>
      <c r="PJW164" s="1"/>
      <c r="PJX164" s="1"/>
      <c r="PJY164" s="1"/>
      <c r="PJZ164" s="1"/>
      <c r="PKA164" s="1"/>
      <c r="PKB164" s="1"/>
      <c r="PKC164" s="1"/>
      <c r="PKD164" s="1"/>
      <c r="PKE164" s="1"/>
      <c r="PKF164" s="1"/>
      <c r="PKG164" s="1"/>
      <c r="PKH164" s="1"/>
      <c r="PKI164" s="1"/>
      <c r="PKJ164" s="1"/>
      <c r="PKK164" s="1"/>
      <c r="PKL164" s="1"/>
      <c r="PKM164" s="1"/>
      <c r="PKN164" s="1"/>
      <c r="PKO164" s="1"/>
      <c r="PKP164" s="1"/>
      <c r="PKQ164" s="1"/>
      <c r="PKR164" s="1"/>
      <c r="PKS164" s="1"/>
      <c r="PKT164" s="1"/>
      <c r="PKU164" s="1"/>
      <c r="PKV164" s="1"/>
      <c r="PKW164" s="1"/>
      <c r="PKX164" s="1"/>
      <c r="PKY164" s="1"/>
      <c r="PKZ164" s="1"/>
      <c r="PLA164" s="1"/>
      <c r="PLB164" s="1"/>
      <c r="PLC164" s="1"/>
      <c r="PLD164" s="1"/>
      <c r="PLE164" s="1"/>
      <c r="PLF164" s="1"/>
      <c r="PLG164" s="1"/>
      <c r="PLH164" s="1"/>
      <c r="PLI164" s="1"/>
      <c r="PLJ164" s="1"/>
      <c r="PLK164" s="1"/>
      <c r="PLL164" s="1"/>
      <c r="PLM164" s="1"/>
      <c r="PLN164" s="1"/>
      <c r="PLO164" s="1"/>
      <c r="PLP164" s="1"/>
      <c r="PLQ164" s="1"/>
      <c r="PLR164" s="1"/>
      <c r="PLS164" s="1"/>
      <c r="PLT164" s="1"/>
      <c r="PLU164" s="1"/>
      <c r="PLV164" s="1"/>
      <c r="PLW164" s="1"/>
      <c r="PLX164" s="1"/>
      <c r="PLY164" s="1"/>
      <c r="PLZ164" s="1"/>
      <c r="PMA164" s="1"/>
      <c r="PMB164" s="1"/>
      <c r="PMC164" s="1"/>
      <c r="PMD164" s="1"/>
      <c r="PME164" s="1"/>
      <c r="PMF164" s="1"/>
      <c r="PMG164" s="1"/>
      <c r="PMH164" s="1"/>
      <c r="PMI164" s="1"/>
      <c r="PMJ164" s="1"/>
      <c r="PMK164" s="1"/>
      <c r="PML164" s="1"/>
      <c r="PMM164" s="1"/>
      <c r="PMN164" s="1"/>
      <c r="PMO164" s="1"/>
      <c r="PMP164" s="1"/>
      <c r="PMQ164" s="1"/>
      <c r="PMR164" s="1"/>
      <c r="PMS164" s="1"/>
      <c r="PMT164" s="1"/>
      <c r="PMU164" s="1"/>
      <c r="PMV164" s="1"/>
      <c r="PMW164" s="1"/>
      <c r="PMX164" s="1"/>
      <c r="PMY164" s="1"/>
      <c r="PMZ164" s="1"/>
      <c r="PNA164" s="1"/>
      <c r="PNB164" s="1"/>
      <c r="PNC164" s="1"/>
      <c r="PND164" s="1"/>
      <c r="PNE164" s="1"/>
      <c r="PNF164" s="1"/>
      <c r="PNG164" s="1"/>
      <c r="PNH164" s="1"/>
      <c r="PNI164" s="1"/>
      <c r="PNJ164" s="1"/>
      <c r="PNK164" s="1"/>
      <c r="PNL164" s="1"/>
      <c r="PNM164" s="1"/>
      <c r="PNN164" s="1"/>
      <c r="PNO164" s="1"/>
      <c r="PNP164" s="1"/>
      <c r="PNQ164" s="1"/>
      <c r="PNR164" s="1"/>
      <c r="PNS164" s="1"/>
      <c r="PNT164" s="1"/>
      <c r="PNU164" s="1"/>
      <c r="PNV164" s="1"/>
      <c r="PNW164" s="1"/>
      <c r="PNX164" s="1"/>
      <c r="PNY164" s="1"/>
      <c r="PNZ164" s="1"/>
      <c r="POA164" s="1"/>
      <c r="POB164" s="1"/>
      <c r="POC164" s="1"/>
      <c r="POD164" s="1"/>
      <c r="POE164" s="1"/>
      <c r="POF164" s="1"/>
      <c r="POG164" s="1"/>
      <c r="POH164" s="1"/>
      <c r="POI164" s="1"/>
      <c r="POJ164" s="1"/>
      <c r="POK164" s="1"/>
      <c r="POL164" s="1"/>
      <c r="POM164" s="1"/>
      <c r="PON164" s="1"/>
      <c r="POO164" s="1"/>
      <c r="POP164" s="1"/>
      <c r="POQ164" s="1"/>
      <c r="POR164" s="1"/>
      <c r="POS164" s="1"/>
      <c r="POT164" s="1"/>
      <c r="POU164" s="1"/>
      <c r="POV164" s="1"/>
      <c r="POW164" s="1"/>
      <c r="POX164" s="1"/>
      <c r="POY164" s="1"/>
      <c r="POZ164" s="1"/>
      <c r="PPA164" s="1"/>
      <c r="PPB164" s="1"/>
      <c r="PPC164" s="1"/>
      <c r="PPD164" s="1"/>
      <c r="PPE164" s="1"/>
      <c r="PPF164" s="1"/>
      <c r="PPG164" s="1"/>
      <c r="PPH164" s="1"/>
      <c r="PPI164" s="1"/>
      <c r="PPJ164" s="1"/>
      <c r="PPK164" s="1"/>
      <c r="PPL164" s="1"/>
      <c r="PPM164" s="1"/>
      <c r="PPN164" s="1"/>
      <c r="PPO164" s="1"/>
      <c r="PPP164" s="1"/>
      <c r="PPQ164" s="1"/>
      <c r="PPR164" s="1"/>
      <c r="PPS164" s="1"/>
      <c r="PPT164" s="1"/>
      <c r="PPU164" s="1"/>
      <c r="PPV164" s="1"/>
      <c r="PPW164" s="1"/>
      <c r="PPX164" s="1"/>
      <c r="PPY164" s="1"/>
      <c r="PPZ164" s="1"/>
      <c r="PQA164" s="1"/>
      <c r="PQB164" s="1"/>
      <c r="PQC164" s="1"/>
      <c r="PQD164" s="1"/>
      <c r="PQE164" s="1"/>
      <c r="PQF164" s="1"/>
      <c r="PQG164" s="1"/>
      <c r="PQH164" s="1"/>
      <c r="PQI164" s="1"/>
      <c r="PQJ164" s="1"/>
      <c r="PQK164" s="1"/>
      <c r="PQL164" s="1"/>
      <c r="PQM164" s="1"/>
      <c r="PQN164" s="1"/>
      <c r="PQO164" s="1"/>
      <c r="PQP164" s="1"/>
      <c r="PQQ164" s="1"/>
      <c r="PQR164" s="1"/>
      <c r="PQS164" s="1"/>
      <c r="PQT164" s="1"/>
      <c r="PQU164" s="1"/>
      <c r="PQV164" s="1"/>
      <c r="PQW164" s="1"/>
      <c r="PQX164" s="1"/>
      <c r="PQY164" s="1"/>
      <c r="PQZ164" s="1"/>
      <c r="PRA164" s="1"/>
      <c r="PRB164" s="1"/>
      <c r="PRC164" s="1"/>
      <c r="PRD164" s="1"/>
      <c r="PRE164" s="1"/>
      <c r="PRF164" s="1"/>
      <c r="PRG164" s="1"/>
      <c r="PRH164" s="1"/>
      <c r="PRI164" s="1"/>
      <c r="PRJ164" s="1"/>
      <c r="PRK164" s="1"/>
      <c r="PRL164" s="1"/>
      <c r="PRM164" s="1"/>
      <c r="PRN164" s="1"/>
      <c r="PRO164" s="1"/>
      <c r="PRP164" s="1"/>
      <c r="PRQ164" s="1"/>
      <c r="PRR164" s="1"/>
      <c r="PRS164" s="1"/>
      <c r="PRT164" s="1"/>
      <c r="PRU164" s="1"/>
      <c r="PRV164" s="1"/>
      <c r="PRW164" s="1"/>
      <c r="PRX164" s="1"/>
      <c r="PRY164" s="1"/>
      <c r="PRZ164" s="1"/>
      <c r="PSA164" s="1"/>
      <c r="PSB164" s="1"/>
      <c r="PSC164" s="1"/>
      <c r="PSD164" s="1"/>
      <c r="PSE164" s="1"/>
      <c r="PSF164" s="1"/>
      <c r="PSG164" s="1"/>
      <c r="PSH164" s="1"/>
      <c r="PSI164" s="1"/>
      <c r="PSJ164" s="1"/>
      <c r="PSK164" s="1"/>
      <c r="PSL164" s="1"/>
      <c r="PSM164" s="1"/>
      <c r="PSN164" s="1"/>
      <c r="PSO164" s="1"/>
      <c r="PSP164" s="1"/>
      <c r="PSQ164" s="1"/>
      <c r="PSR164" s="1"/>
      <c r="PSS164" s="1"/>
      <c r="PST164" s="1"/>
      <c r="PSU164" s="1"/>
      <c r="PSV164" s="1"/>
      <c r="PSW164" s="1"/>
      <c r="PSX164" s="1"/>
      <c r="PSY164" s="1"/>
      <c r="PSZ164" s="1"/>
      <c r="PTA164" s="1"/>
      <c r="PTB164" s="1"/>
      <c r="PTC164" s="1"/>
      <c r="PTD164" s="1"/>
      <c r="PTE164" s="1"/>
      <c r="PTF164" s="1"/>
      <c r="PTG164" s="1"/>
      <c r="PTH164" s="1"/>
      <c r="PTI164" s="1"/>
      <c r="PTJ164" s="1"/>
      <c r="PTK164" s="1"/>
      <c r="PTL164" s="1"/>
      <c r="PTM164" s="1"/>
      <c r="PTN164" s="1"/>
      <c r="PTO164" s="1"/>
      <c r="PTP164" s="1"/>
      <c r="PTQ164" s="1"/>
      <c r="PTR164" s="1"/>
      <c r="PTS164" s="1"/>
      <c r="PTT164" s="1"/>
      <c r="PTU164" s="1"/>
      <c r="PTV164" s="1"/>
      <c r="PTW164" s="1"/>
      <c r="PTX164" s="1"/>
      <c r="PTY164" s="1"/>
      <c r="PTZ164" s="1"/>
      <c r="PUA164" s="1"/>
      <c r="PUB164" s="1"/>
      <c r="PUC164" s="1"/>
      <c r="PUD164" s="1"/>
      <c r="PUE164" s="1"/>
      <c r="PUF164" s="1"/>
      <c r="PUG164" s="1"/>
      <c r="PUH164" s="1"/>
      <c r="PUI164" s="1"/>
      <c r="PUJ164" s="1"/>
      <c r="PUK164" s="1"/>
      <c r="PUL164" s="1"/>
      <c r="PUM164" s="1"/>
      <c r="PUN164" s="1"/>
      <c r="PUO164" s="1"/>
      <c r="PUP164" s="1"/>
      <c r="PUQ164" s="1"/>
      <c r="PUR164" s="1"/>
      <c r="PUS164" s="1"/>
      <c r="PUT164" s="1"/>
      <c r="PUU164" s="1"/>
      <c r="PUV164" s="1"/>
      <c r="PUW164" s="1"/>
      <c r="PUX164" s="1"/>
      <c r="PUY164" s="1"/>
      <c r="PUZ164" s="1"/>
      <c r="PVA164" s="1"/>
      <c r="PVB164" s="1"/>
      <c r="PVC164" s="1"/>
      <c r="PVD164" s="1"/>
      <c r="PVE164" s="1"/>
      <c r="PVF164" s="1"/>
      <c r="PVG164" s="1"/>
      <c r="PVH164" s="1"/>
      <c r="PVI164" s="1"/>
      <c r="PVJ164" s="1"/>
      <c r="PVK164" s="1"/>
      <c r="PVL164" s="1"/>
      <c r="PVM164" s="1"/>
      <c r="PVN164" s="1"/>
      <c r="PVO164" s="1"/>
      <c r="PVP164" s="1"/>
      <c r="PVQ164" s="1"/>
      <c r="PVR164" s="1"/>
      <c r="PVS164" s="1"/>
      <c r="PVT164" s="1"/>
      <c r="PVU164" s="1"/>
      <c r="PVV164" s="1"/>
      <c r="PVW164" s="1"/>
      <c r="PVX164" s="1"/>
      <c r="PVY164" s="1"/>
      <c r="PVZ164" s="1"/>
      <c r="PWA164" s="1"/>
      <c r="PWB164" s="1"/>
      <c r="PWC164" s="1"/>
      <c r="PWD164" s="1"/>
      <c r="PWE164" s="1"/>
      <c r="PWF164" s="1"/>
      <c r="PWG164" s="1"/>
      <c r="PWH164" s="1"/>
      <c r="PWI164" s="1"/>
      <c r="PWJ164" s="1"/>
      <c r="PWK164" s="1"/>
      <c r="PWL164" s="1"/>
      <c r="PWM164" s="1"/>
      <c r="PWN164" s="1"/>
      <c r="PWO164" s="1"/>
      <c r="PWP164" s="1"/>
      <c r="PWQ164" s="1"/>
      <c r="PWR164" s="1"/>
      <c r="PWS164" s="1"/>
      <c r="PWT164" s="1"/>
      <c r="PWU164" s="1"/>
      <c r="PWV164" s="1"/>
      <c r="PWW164" s="1"/>
      <c r="PWX164" s="1"/>
      <c r="PWY164" s="1"/>
      <c r="PWZ164" s="1"/>
      <c r="PXA164" s="1"/>
      <c r="PXB164" s="1"/>
      <c r="PXC164" s="1"/>
      <c r="PXD164" s="1"/>
      <c r="PXE164" s="1"/>
      <c r="PXF164" s="1"/>
      <c r="PXG164" s="1"/>
      <c r="PXH164" s="1"/>
      <c r="PXI164" s="1"/>
      <c r="PXJ164" s="1"/>
      <c r="PXK164" s="1"/>
      <c r="PXL164" s="1"/>
      <c r="PXM164" s="1"/>
      <c r="PXN164" s="1"/>
      <c r="PXO164" s="1"/>
      <c r="PXP164" s="1"/>
      <c r="PXQ164" s="1"/>
      <c r="PXR164" s="1"/>
      <c r="PXS164" s="1"/>
      <c r="PXT164" s="1"/>
      <c r="PXU164" s="1"/>
      <c r="PXV164" s="1"/>
      <c r="PXW164" s="1"/>
      <c r="PXX164" s="1"/>
      <c r="PXY164" s="1"/>
      <c r="PXZ164" s="1"/>
      <c r="PYA164" s="1"/>
      <c r="PYB164" s="1"/>
      <c r="PYC164" s="1"/>
      <c r="PYD164" s="1"/>
      <c r="PYE164" s="1"/>
      <c r="PYF164" s="1"/>
      <c r="PYG164" s="1"/>
      <c r="PYH164" s="1"/>
      <c r="PYI164" s="1"/>
      <c r="PYJ164" s="1"/>
      <c r="PYK164" s="1"/>
      <c r="PYL164" s="1"/>
      <c r="PYM164" s="1"/>
      <c r="PYN164" s="1"/>
      <c r="PYO164" s="1"/>
      <c r="PYP164" s="1"/>
      <c r="PYQ164" s="1"/>
      <c r="PYR164" s="1"/>
      <c r="PYS164" s="1"/>
      <c r="PYT164" s="1"/>
      <c r="PYU164" s="1"/>
      <c r="PYV164" s="1"/>
      <c r="PYW164" s="1"/>
      <c r="PYX164" s="1"/>
      <c r="PYY164" s="1"/>
      <c r="PYZ164" s="1"/>
      <c r="PZA164" s="1"/>
      <c r="PZB164" s="1"/>
      <c r="PZC164" s="1"/>
      <c r="PZD164" s="1"/>
      <c r="PZE164" s="1"/>
      <c r="PZF164" s="1"/>
      <c r="PZG164" s="1"/>
      <c r="PZH164" s="1"/>
      <c r="PZI164" s="1"/>
      <c r="PZJ164" s="1"/>
      <c r="PZK164" s="1"/>
      <c r="PZL164" s="1"/>
      <c r="PZM164" s="1"/>
      <c r="PZN164" s="1"/>
      <c r="PZO164" s="1"/>
      <c r="PZP164" s="1"/>
      <c r="PZQ164" s="1"/>
      <c r="PZR164" s="1"/>
      <c r="PZS164" s="1"/>
      <c r="PZT164" s="1"/>
      <c r="PZU164" s="1"/>
      <c r="PZV164" s="1"/>
      <c r="PZW164" s="1"/>
      <c r="PZX164" s="1"/>
      <c r="PZY164" s="1"/>
      <c r="PZZ164" s="1"/>
      <c r="QAA164" s="1"/>
      <c r="QAB164" s="1"/>
      <c r="QAC164" s="1"/>
      <c r="QAD164" s="1"/>
      <c r="QAE164" s="1"/>
      <c r="QAF164" s="1"/>
      <c r="QAG164" s="1"/>
      <c r="QAH164" s="1"/>
      <c r="QAI164" s="1"/>
      <c r="QAJ164" s="1"/>
      <c r="QAK164" s="1"/>
      <c r="QAL164" s="1"/>
      <c r="QAM164" s="1"/>
      <c r="QAN164" s="1"/>
      <c r="QAO164" s="1"/>
      <c r="QAP164" s="1"/>
      <c r="QAQ164" s="1"/>
      <c r="QAR164" s="1"/>
      <c r="QAS164" s="1"/>
      <c r="QAT164" s="1"/>
      <c r="QAU164" s="1"/>
      <c r="QAV164" s="1"/>
      <c r="QAW164" s="1"/>
      <c r="QAX164" s="1"/>
      <c r="QAY164" s="1"/>
      <c r="QAZ164" s="1"/>
      <c r="QBA164" s="1"/>
      <c r="QBB164" s="1"/>
      <c r="QBC164" s="1"/>
      <c r="QBD164" s="1"/>
      <c r="QBE164" s="1"/>
      <c r="QBF164" s="1"/>
      <c r="QBG164" s="1"/>
      <c r="QBH164" s="1"/>
      <c r="QBI164" s="1"/>
      <c r="QBJ164" s="1"/>
      <c r="QBK164" s="1"/>
      <c r="QBL164" s="1"/>
      <c r="QBM164" s="1"/>
      <c r="QBN164" s="1"/>
      <c r="QBO164" s="1"/>
      <c r="QBP164" s="1"/>
      <c r="QBQ164" s="1"/>
      <c r="QBR164" s="1"/>
      <c r="QBS164" s="1"/>
      <c r="QBT164" s="1"/>
      <c r="QBU164" s="1"/>
      <c r="QBV164" s="1"/>
      <c r="QBW164" s="1"/>
      <c r="QBX164" s="1"/>
      <c r="QBY164" s="1"/>
      <c r="QBZ164" s="1"/>
      <c r="QCA164" s="1"/>
      <c r="QCB164" s="1"/>
      <c r="QCC164" s="1"/>
      <c r="QCD164" s="1"/>
      <c r="QCE164" s="1"/>
      <c r="QCF164" s="1"/>
      <c r="QCG164" s="1"/>
      <c r="QCH164" s="1"/>
      <c r="QCI164" s="1"/>
      <c r="QCJ164" s="1"/>
      <c r="QCK164" s="1"/>
      <c r="QCL164" s="1"/>
      <c r="QCM164" s="1"/>
      <c r="QCN164" s="1"/>
      <c r="QCO164" s="1"/>
      <c r="QCP164" s="1"/>
      <c r="QCQ164" s="1"/>
      <c r="QCR164" s="1"/>
      <c r="QCS164" s="1"/>
      <c r="QCT164" s="1"/>
      <c r="QCU164" s="1"/>
      <c r="QCV164" s="1"/>
      <c r="QCW164" s="1"/>
      <c r="QCX164" s="1"/>
      <c r="QCY164" s="1"/>
      <c r="QCZ164" s="1"/>
      <c r="QDA164" s="1"/>
      <c r="QDB164" s="1"/>
      <c r="QDC164" s="1"/>
      <c r="QDD164" s="1"/>
      <c r="QDE164" s="1"/>
      <c r="QDF164" s="1"/>
      <c r="QDG164" s="1"/>
      <c r="QDH164" s="1"/>
      <c r="QDI164" s="1"/>
      <c r="QDJ164" s="1"/>
      <c r="QDK164" s="1"/>
      <c r="QDL164" s="1"/>
      <c r="QDM164" s="1"/>
      <c r="QDN164" s="1"/>
      <c r="QDO164" s="1"/>
      <c r="QDP164" s="1"/>
      <c r="QDQ164" s="1"/>
      <c r="QDR164" s="1"/>
      <c r="QDS164" s="1"/>
      <c r="QDT164" s="1"/>
      <c r="QDU164" s="1"/>
      <c r="QDV164" s="1"/>
      <c r="QDW164" s="1"/>
      <c r="QDX164" s="1"/>
      <c r="QDY164" s="1"/>
      <c r="QDZ164" s="1"/>
      <c r="QEA164" s="1"/>
      <c r="QEB164" s="1"/>
      <c r="QEC164" s="1"/>
      <c r="QED164" s="1"/>
      <c r="QEE164" s="1"/>
      <c r="QEF164" s="1"/>
      <c r="QEG164" s="1"/>
      <c r="QEH164" s="1"/>
      <c r="QEI164" s="1"/>
      <c r="QEJ164" s="1"/>
      <c r="QEK164" s="1"/>
      <c r="QEL164" s="1"/>
      <c r="QEM164" s="1"/>
      <c r="QEN164" s="1"/>
      <c r="QEO164" s="1"/>
      <c r="QEP164" s="1"/>
      <c r="QEQ164" s="1"/>
      <c r="QER164" s="1"/>
      <c r="QES164" s="1"/>
      <c r="QET164" s="1"/>
      <c r="QEU164" s="1"/>
      <c r="QEV164" s="1"/>
      <c r="QEW164" s="1"/>
      <c r="QEX164" s="1"/>
      <c r="QEY164" s="1"/>
      <c r="QEZ164" s="1"/>
      <c r="QFA164" s="1"/>
      <c r="QFB164" s="1"/>
      <c r="QFC164" s="1"/>
      <c r="QFD164" s="1"/>
      <c r="QFE164" s="1"/>
      <c r="QFF164" s="1"/>
      <c r="QFG164" s="1"/>
      <c r="QFH164" s="1"/>
      <c r="QFI164" s="1"/>
      <c r="QFJ164" s="1"/>
      <c r="QFK164" s="1"/>
      <c r="QFL164" s="1"/>
      <c r="QFM164" s="1"/>
      <c r="QFN164" s="1"/>
      <c r="QFO164" s="1"/>
      <c r="QFP164" s="1"/>
      <c r="QFQ164" s="1"/>
      <c r="QFR164" s="1"/>
      <c r="QFS164" s="1"/>
      <c r="QFT164" s="1"/>
      <c r="QFU164" s="1"/>
      <c r="QFV164" s="1"/>
      <c r="QFW164" s="1"/>
      <c r="QFX164" s="1"/>
      <c r="QFY164" s="1"/>
      <c r="QFZ164" s="1"/>
      <c r="QGA164" s="1"/>
      <c r="QGB164" s="1"/>
      <c r="QGC164" s="1"/>
      <c r="QGD164" s="1"/>
      <c r="QGE164" s="1"/>
      <c r="QGF164" s="1"/>
      <c r="QGG164" s="1"/>
      <c r="QGH164" s="1"/>
      <c r="QGI164" s="1"/>
      <c r="QGJ164" s="1"/>
      <c r="QGK164" s="1"/>
      <c r="QGL164" s="1"/>
      <c r="QGM164" s="1"/>
      <c r="QGN164" s="1"/>
      <c r="QGO164" s="1"/>
      <c r="QGP164" s="1"/>
      <c r="QGQ164" s="1"/>
      <c r="QGR164" s="1"/>
      <c r="QGS164" s="1"/>
      <c r="QGT164" s="1"/>
      <c r="QGU164" s="1"/>
      <c r="QGV164" s="1"/>
      <c r="QGW164" s="1"/>
      <c r="QGX164" s="1"/>
      <c r="QGY164" s="1"/>
      <c r="QGZ164" s="1"/>
      <c r="QHA164" s="1"/>
      <c r="QHB164" s="1"/>
      <c r="QHC164" s="1"/>
      <c r="QHD164" s="1"/>
      <c r="QHE164" s="1"/>
      <c r="QHF164" s="1"/>
      <c r="QHG164" s="1"/>
      <c r="QHH164" s="1"/>
      <c r="QHI164" s="1"/>
      <c r="QHJ164" s="1"/>
      <c r="QHK164" s="1"/>
      <c r="QHL164" s="1"/>
      <c r="QHM164" s="1"/>
      <c r="QHN164" s="1"/>
      <c r="QHO164" s="1"/>
      <c r="QHP164" s="1"/>
      <c r="QHQ164" s="1"/>
      <c r="QHR164" s="1"/>
      <c r="QHS164" s="1"/>
      <c r="QHT164" s="1"/>
      <c r="QHU164" s="1"/>
      <c r="QHV164" s="1"/>
      <c r="QHW164" s="1"/>
      <c r="QHX164" s="1"/>
      <c r="QHY164" s="1"/>
      <c r="QHZ164" s="1"/>
      <c r="QIA164" s="1"/>
      <c r="QIB164" s="1"/>
      <c r="QIC164" s="1"/>
      <c r="QID164" s="1"/>
      <c r="QIE164" s="1"/>
      <c r="QIF164" s="1"/>
      <c r="QIG164" s="1"/>
      <c r="QIH164" s="1"/>
      <c r="QII164" s="1"/>
      <c r="QIJ164" s="1"/>
      <c r="QIK164" s="1"/>
      <c r="QIL164" s="1"/>
      <c r="QIM164" s="1"/>
      <c r="QIN164" s="1"/>
      <c r="QIO164" s="1"/>
      <c r="QIP164" s="1"/>
      <c r="QIQ164" s="1"/>
      <c r="QIR164" s="1"/>
      <c r="QIS164" s="1"/>
      <c r="QIT164" s="1"/>
      <c r="QIU164" s="1"/>
      <c r="QIV164" s="1"/>
      <c r="QIW164" s="1"/>
      <c r="QIX164" s="1"/>
      <c r="QIY164" s="1"/>
      <c r="QIZ164" s="1"/>
      <c r="QJA164" s="1"/>
      <c r="QJB164" s="1"/>
      <c r="QJC164" s="1"/>
      <c r="QJD164" s="1"/>
      <c r="QJE164" s="1"/>
      <c r="QJF164" s="1"/>
      <c r="QJG164" s="1"/>
      <c r="QJH164" s="1"/>
      <c r="QJI164" s="1"/>
      <c r="QJJ164" s="1"/>
      <c r="QJK164" s="1"/>
      <c r="QJL164" s="1"/>
      <c r="QJM164" s="1"/>
      <c r="QJN164" s="1"/>
      <c r="QJO164" s="1"/>
      <c r="QJP164" s="1"/>
      <c r="QJQ164" s="1"/>
      <c r="QJR164" s="1"/>
      <c r="QJS164" s="1"/>
      <c r="QJT164" s="1"/>
      <c r="QJU164" s="1"/>
      <c r="QJV164" s="1"/>
      <c r="QJW164" s="1"/>
      <c r="QJX164" s="1"/>
      <c r="QJY164" s="1"/>
      <c r="QJZ164" s="1"/>
      <c r="QKA164" s="1"/>
      <c r="QKB164" s="1"/>
      <c r="QKC164" s="1"/>
      <c r="QKD164" s="1"/>
      <c r="QKE164" s="1"/>
      <c r="QKF164" s="1"/>
      <c r="QKG164" s="1"/>
      <c r="QKH164" s="1"/>
      <c r="QKI164" s="1"/>
      <c r="QKJ164" s="1"/>
      <c r="QKK164" s="1"/>
      <c r="QKL164" s="1"/>
      <c r="QKM164" s="1"/>
      <c r="QKN164" s="1"/>
      <c r="QKO164" s="1"/>
      <c r="QKP164" s="1"/>
      <c r="QKQ164" s="1"/>
      <c r="QKR164" s="1"/>
      <c r="QKS164" s="1"/>
      <c r="QKT164" s="1"/>
      <c r="QKU164" s="1"/>
      <c r="QKV164" s="1"/>
      <c r="QKW164" s="1"/>
      <c r="QKX164" s="1"/>
      <c r="QKY164" s="1"/>
      <c r="QKZ164" s="1"/>
      <c r="QLA164" s="1"/>
      <c r="QLB164" s="1"/>
      <c r="QLC164" s="1"/>
      <c r="QLD164" s="1"/>
      <c r="QLE164" s="1"/>
      <c r="QLF164" s="1"/>
      <c r="QLG164" s="1"/>
      <c r="QLH164" s="1"/>
      <c r="QLI164" s="1"/>
      <c r="QLJ164" s="1"/>
      <c r="QLK164" s="1"/>
      <c r="QLL164" s="1"/>
      <c r="QLM164" s="1"/>
      <c r="QLN164" s="1"/>
      <c r="QLO164" s="1"/>
      <c r="QLP164" s="1"/>
      <c r="QLQ164" s="1"/>
      <c r="QLR164" s="1"/>
      <c r="QLS164" s="1"/>
      <c r="QLT164" s="1"/>
      <c r="QLU164" s="1"/>
      <c r="QLV164" s="1"/>
      <c r="QLW164" s="1"/>
      <c r="QLX164" s="1"/>
      <c r="QLY164" s="1"/>
      <c r="QLZ164" s="1"/>
      <c r="QMA164" s="1"/>
      <c r="QMB164" s="1"/>
      <c r="QMC164" s="1"/>
      <c r="QMD164" s="1"/>
      <c r="QME164" s="1"/>
      <c r="QMF164" s="1"/>
      <c r="QMG164" s="1"/>
      <c r="QMH164" s="1"/>
      <c r="QMI164" s="1"/>
      <c r="QMJ164" s="1"/>
      <c r="QMK164" s="1"/>
      <c r="QML164" s="1"/>
      <c r="QMM164" s="1"/>
      <c r="QMN164" s="1"/>
      <c r="QMO164" s="1"/>
      <c r="QMP164" s="1"/>
      <c r="QMQ164" s="1"/>
      <c r="QMR164" s="1"/>
      <c r="QMS164" s="1"/>
      <c r="QMT164" s="1"/>
      <c r="QMU164" s="1"/>
      <c r="QMV164" s="1"/>
      <c r="QMW164" s="1"/>
      <c r="QMX164" s="1"/>
      <c r="QMY164" s="1"/>
      <c r="QMZ164" s="1"/>
      <c r="QNA164" s="1"/>
      <c r="QNB164" s="1"/>
      <c r="QNC164" s="1"/>
      <c r="QND164" s="1"/>
      <c r="QNE164" s="1"/>
      <c r="QNF164" s="1"/>
      <c r="QNG164" s="1"/>
      <c r="QNH164" s="1"/>
      <c r="QNI164" s="1"/>
      <c r="QNJ164" s="1"/>
      <c r="QNK164" s="1"/>
      <c r="QNL164" s="1"/>
      <c r="QNM164" s="1"/>
      <c r="QNN164" s="1"/>
      <c r="QNO164" s="1"/>
      <c r="QNP164" s="1"/>
      <c r="QNQ164" s="1"/>
      <c r="QNR164" s="1"/>
      <c r="QNS164" s="1"/>
      <c r="QNT164" s="1"/>
      <c r="QNU164" s="1"/>
      <c r="QNV164" s="1"/>
      <c r="QNW164" s="1"/>
      <c r="QNX164" s="1"/>
      <c r="QNY164" s="1"/>
      <c r="QNZ164" s="1"/>
      <c r="QOA164" s="1"/>
      <c r="QOB164" s="1"/>
      <c r="QOC164" s="1"/>
      <c r="QOD164" s="1"/>
      <c r="QOE164" s="1"/>
      <c r="QOF164" s="1"/>
      <c r="QOG164" s="1"/>
      <c r="QOH164" s="1"/>
      <c r="QOI164" s="1"/>
      <c r="QOJ164" s="1"/>
      <c r="QOK164" s="1"/>
      <c r="QOL164" s="1"/>
      <c r="QOM164" s="1"/>
      <c r="QON164" s="1"/>
      <c r="QOO164" s="1"/>
      <c r="QOP164" s="1"/>
      <c r="QOQ164" s="1"/>
      <c r="QOR164" s="1"/>
      <c r="QOS164" s="1"/>
      <c r="QOT164" s="1"/>
      <c r="QOU164" s="1"/>
      <c r="QOV164" s="1"/>
      <c r="QOW164" s="1"/>
      <c r="QOX164" s="1"/>
      <c r="QOY164" s="1"/>
      <c r="QOZ164" s="1"/>
      <c r="QPA164" s="1"/>
      <c r="QPB164" s="1"/>
      <c r="QPC164" s="1"/>
      <c r="QPD164" s="1"/>
      <c r="QPE164" s="1"/>
      <c r="QPF164" s="1"/>
      <c r="QPG164" s="1"/>
      <c r="QPH164" s="1"/>
      <c r="QPI164" s="1"/>
      <c r="QPJ164" s="1"/>
      <c r="QPK164" s="1"/>
      <c r="QPL164" s="1"/>
      <c r="QPM164" s="1"/>
      <c r="QPN164" s="1"/>
      <c r="QPO164" s="1"/>
      <c r="QPP164" s="1"/>
      <c r="QPQ164" s="1"/>
      <c r="QPR164" s="1"/>
      <c r="QPS164" s="1"/>
      <c r="QPT164" s="1"/>
      <c r="QPU164" s="1"/>
      <c r="QPV164" s="1"/>
      <c r="QPW164" s="1"/>
      <c r="QPX164" s="1"/>
      <c r="QPY164" s="1"/>
      <c r="QPZ164" s="1"/>
      <c r="QQA164" s="1"/>
      <c r="QQB164" s="1"/>
      <c r="QQC164" s="1"/>
      <c r="QQD164" s="1"/>
      <c r="QQE164" s="1"/>
      <c r="QQF164" s="1"/>
      <c r="QQG164" s="1"/>
      <c r="QQH164" s="1"/>
      <c r="QQI164" s="1"/>
      <c r="QQJ164" s="1"/>
      <c r="QQK164" s="1"/>
      <c r="QQL164" s="1"/>
      <c r="QQM164" s="1"/>
      <c r="QQN164" s="1"/>
      <c r="QQO164" s="1"/>
      <c r="QQP164" s="1"/>
      <c r="QQQ164" s="1"/>
      <c r="QQR164" s="1"/>
      <c r="QQS164" s="1"/>
      <c r="QQT164" s="1"/>
      <c r="QQU164" s="1"/>
      <c r="QQV164" s="1"/>
      <c r="QQW164" s="1"/>
      <c r="QQX164" s="1"/>
      <c r="QQY164" s="1"/>
      <c r="QQZ164" s="1"/>
      <c r="QRA164" s="1"/>
      <c r="QRB164" s="1"/>
      <c r="QRC164" s="1"/>
      <c r="QRD164" s="1"/>
      <c r="QRE164" s="1"/>
      <c r="QRF164" s="1"/>
      <c r="QRG164" s="1"/>
      <c r="QRH164" s="1"/>
      <c r="QRI164" s="1"/>
      <c r="QRJ164" s="1"/>
      <c r="QRK164" s="1"/>
      <c r="QRL164" s="1"/>
      <c r="QRM164" s="1"/>
      <c r="QRN164" s="1"/>
      <c r="QRO164" s="1"/>
      <c r="QRP164" s="1"/>
      <c r="QRQ164" s="1"/>
      <c r="QRR164" s="1"/>
      <c r="QRS164" s="1"/>
      <c r="QRT164" s="1"/>
      <c r="QRU164" s="1"/>
      <c r="QRV164" s="1"/>
      <c r="QRW164" s="1"/>
      <c r="QRX164" s="1"/>
      <c r="QRY164" s="1"/>
      <c r="QRZ164" s="1"/>
      <c r="QSA164" s="1"/>
      <c r="QSB164" s="1"/>
      <c r="QSC164" s="1"/>
      <c r="QSD164" s="1"/>
      <c r="QSE164" s="1"/>
      <c r="QSF164" s="1"/>
      <c r="QSG164" s="1"/>
      <c r="QSH164" s="1"/>
      <c r="QSI164" s="1"/>
      <c r="QSJ164" s="1"/>
      <c r="QSK164" s="1"/>
      <c r="QSL164" s="1"/>
      <c r="QSM164" s="1"/>
      <c r="QSN164" s="1"/>
      <c r="QSO164" s="1"/>
      <c r="QSP164" s="1"/>
      <c r="QSQ164" s="1"/>
      <c r="QSR164" s="1"/>
      <c r="QSS164" s="1"/>
      <c r="QST164" s="1"/>
      <c r="QSU164" s="1"/>
      <c r="QSV164" s="1"/>
      <c r="QSW164" s="1"/>
      <c r="QSX164" s="1"/>
      <c r="QSY164" s="1"/>
      <c r="QSZ164" s="1"/>
      <c r="QTA164" s="1"/>
      <c r="QTB164" s="1"/>
      <c r="QTC164" s="1"/>
      <c r="QTD164" s="1"/>
      <c r="QTE164" s="1"/>
      <c r="QTF164" s="1"/>
      <c r="QTG164" s="1"/>
      <c r="QTH164" s="1"/>
      <c r="QTI164" s="1"/>
      <c r="QTJ164" s="1"/>
      <c r="QTK164" s="1"/>
      <c r="QTL164" s="1"/>
      <c r="QTM164" s="1"/>
      <c r="QTN164" s="1"/>
      <c r="QTO164" s="1"/>
      <c r="QTP164" s="1"/>
      <c r="QTQ164" s="1"/>
      <c r="QTR164" s="1"/>
      <c r="QTS164" s="1"/>
      <c r="QTT164" s="1"/>
      <c r="QTU164" s="1"/>
      <c r="QTV164" s="1"/>
      <c r="QTW164" s="1"/>
      <c r="QTX164" s="1"/>
      <c r="QTY164" s="1"/>
      <c r="QTZ164" s="1"/>
      <c r="QUA164" s="1"/>
      <c r="QUB164" s="1"/>
      <c r="QUC164" s="1"/>
      <c r="QUD164" s="1"/>
      <c r="QUE164" s="1"/>
      <c r="QUF164" s="1"/>
      <c r="QUG164" s="1"/>
      <c r="QUH164" s="1"/>
      <c r="QUI164" s="1"/>
      <c r="QUJ164" s="1"/>
      <c r="QUK164" s="1"/>
      <c r="QUL164" s="1"/>
      <c r="QUM164" s="1"/>
      <c r="QUN164" s="1"/>
      <c r="QUO164" s="1"/>
      <c r="QUP164" s="1"/>
      <c r="QUQ164" s="1"/>
      <c r="QUR164" s="1"/>
      <c r="QUS164" s="1"/>
      <c r="QUT164" s="1"/>
      <c r="QUU164" s="1"/>
      <c r="QUV164" s="1"/>
      <c r="QUW164" s="1"/>
      <c r="QUX164" s="1"/>
      <c r="QUY164" s="1"/>
      <c r="QUZ164" s="1"/>
      <c r="QVA164" s="1"/>
      <c r="QVB164" s="1"/>
      <c r="QVC164" s="1"/>
      <c r="QVD164" s="1"/>
      <c r="QVE164" s="1"/>
      <c r="QVF164" s="1"/>
      <c r="QVG164" s="1"/>
      <c r="QVH164" s="1"/>
      <c r="QVI164" s="1"/>
      <c r="QVJ164" s="1"/>
      <c r="QVK164" s="1"/>
      <c r="QVL164" s="1"/>
      <c r="QVM164" s="1"/>
      <c r="QVN164" s="1"/>
      <c r="QVO164" s="1"/>
      <c r="QVP164" s="1"/>
      <c r="QVQ164" s="1"/>
      <c r="QVR164" s="1"/>
      <c r="QVS164" s="1"/>
      <c r="QVT164" s="1"/>
      <c r="QVU164" s="1"/>
      <c r="QVV164" s="1"/>
      <c r="QVW164" s="1"/>
      <c r="QVX164" s="1"/>
      <c r="QVY164" s="1"/>
      <c r="QVZ164" s="1"/>
      <c r="QWA164" s="1"/>
      <c r="QWB164" s="1"/>
      <c r="QWC164" s="1"/>
      <c r="QWD164" s="1"/>
      <c r="QWE164" s="1"/>
      <c r="QWF164" s="1"/>
      <c r="QWG164" s="1"/>
      <c r="QWH164" s="1"/>
      <c r="QWI164" s="1"/>
      <c r="QWJ164" s="1"/>
      <c r="QWK164" s="1"/>
      <c r="QWL164" s="1"/>
      <c r="QWM164" s="1"/>
      <c r="QWN164" s="1"/>
      <c r="QWO164" s="1"/>
      <c r="QWP164" s="1"/>
      <c r="QWQ164" s="1"/>
      <c r="QWR164" s="1"/>
      <c r="QWS164" s="1"/>
      <c r="QWT164" s="1"/>
      <c r="QWU164" s="1"/>
      <c r="QWV164" s="1"/>
      <c r="QWW164" s="1"/>
      <c r="QWX164" s="1"/>
      <c r="QWY164" s="1"/>
      <c r="QWZ164" s="1"/>
      <c r="QXA164" s="1"/>
      <c r="QXB164" s="1"/>
      <c r="QXC164" s="1"/>
      <c r="QXD164" s="1"/>
      <c r="QXE164" s="1"/>
      <c r="QXF164" s="1"/>
      <c r="QXG164" s="1"/>
      <c r="QXH164" s="1"/>
      <c r="QXI164" s="1"/>
      <c r="QXJ164" s="1"/>
      <c r="QXK164" s="1"/>
      <c r="QXL164" s="1"/>
      <c r="QXM164" s="1"/>
      <c r="QXN164" s="1"/>
      <c r="QXO164" s="1"/>
      <c r="QXP164" s="1"/>
      <c r="QXQ164" s="1"/>
      <c r="QXR164" s="1"/>
      <c r="QXS164" s="1"/>
      <c r="QXT164" s="1"/>
      <c r="QXU164" s="1"/>
      <c r="QXV164" s="1"/>
      <c r="QXW164" s="1"/>
      <c r="QXX164" s="1"/>
      <c r="QXY164" s="1"/>
      <c r="QXZ164" s="1"/>
      <c r="QYA164" s="1"/>
      <c r="QYB164" s="1"/>
      <c r="QYC164" s="1"/>
      <c r="QYD164" s="1"/>
      <c r="QYE164" s="1"/>
      <c r="QYF164" s="1"/>
      <c r="QYG164" s="1"/>
      <c r="QYH164" s="1"/>
      <c r="QYI164" s="1"/>
      <c r="QYJ164" s="1"/>
      <c r="QYK164" s="1"/>
      <c r="QYL164" s="1"/>
      <c r="QYM164" s="1"/>
      <c r="QYN164" s="1"/>
      <c r="QYO164" s="1"/>
      <c r="QYP164" s="1"/>
      <c r="QYQ164" s="1"/>
      <c r="QYR164" s="1"/>
      <c r="QYS164" s="1"/>
      <c r="QYT164" s="1"/>
      <c r="QYU164" s="1"/>
      <c r="QYV164" s="1"/>
      <c r="QYW164" s="1"/>
      <c r="QYX164" s="1"/>
      <c r="QYY164" s="1"/>
      <c r="QYZ164" s="1"/>
      <c r="QZA164" s="1"/>
      <c r="QZB164" s="1"/>
      <c r="QZC164" s="1"/>
      <c r="QZD164" s="1"/>
      <c r="QZE164" s="1"/>
      <c r="QZF164" s="1"/>
      <c r="QZG164" s="1"/>
      <c r="QZH164" s="1"/>
      <c r="QZI164" s="1"/>
      <c r="QZJ164" s="1"/>
      <c r="QZK164" s="1"/>
      <c r="QZL164" s="1"/>
      <c r="QZM164" s="1"/>
      <c r="QZN164" s="1"/>
      <c r="QZO164" s="1"/>
      <c r="QZP164" s="1"/>
      <c r="QZQ164" s="1"/>
      <c r="QZR164" s="1"/>
      <c r="QZS164" s="1"/>
      <c r="QZT164" s="1"/>
      <c r="QZU164" s="1"/>
      <c r="QZV164" s="1"/>
      <c r="QZW164" s="1"/>
      <c r="QZX164" s="1"/>
      <c r="QZY164" s="1"/>
      <c r="QZZ164" s="1"/>
      <c r="RAA164" s="1"/>
      <c r="RAB164" s="1"/>
      <c r="RAC164" s="1"/>
      <c r="RAD164" s="1"/>
      <c r="RAE164" s="1"/>
      <c r="RAF164" s="1"/>
      <c r="RAG164" s="1"/>
      <c r="RAH164" s="1"/>
      <c r="RAI164" s="1"/>
      <c r="RAJ164" s="1"/>
      <c r="RAK164" s="1"/>
      <c r="RAL164" s="1"/>
      <c r="RAM164" s="1"/>
      <c r="RAN164" s="1"/>
      <c r="RAO164" s="1"/>
      <c r="RAP164" s="1"/>
      <c r="RAQ164" s="1"/>
      <c r="RAR164" s="1"/>
      <c r="RAS164" s="1"/>
      <c r="RAT164" s="1"/>
      <c r="RAU164" s="1"/>
      <c r="RAV164" s="1"/>
      <c r="RAW164" s="1"/>
      <c r="RAX164" s="1"/>
      <c r="RAY164" s="1"/>
      <c r="RAZ164" s="1"/>
      <c r="RBA164" s="1"/>
      <c r="RBB164" s="1"/>
      <c r="RBC164" s="1"/>
      <c r="RBD164" s="1"/>
      <c r="RBE164" s="1"/>
      <c r="RBF164" s="1"/>
      <c r="RBG164" s="1"/>
      <c r="RBH164" s="1"/>
      <c r="RBI164" s="1"/>
      <c r="RBJ164" s="1"/>
      <c r="RBK164" s="1"/>
      <c r="RBL164" s="1"/>
      <c r="RBM164" s="1"/>
      <c r="RBN164" s="1"/>
      <c r="RBO164" s="1"/>
      <c r="RBP164" s="1"/>
      <c r="RBQ164" s="1"/>
      <c r="RBR164" s="1"/>
      <c r="RBS164" s="1"/>
      <c r="RBT164" s="1"/>
      <c r="RBU164" s="1"/>
      <c r="RBV164" s="1"/>
      <c r="RBW164" s="1"/>
      <c r="RBX164" s="1"/>
      <c r="RBY164" s="1"/>
      <c r="RBZ164" s="1"/>
      <c r="RCA164" s="1"/>
      <c r="RCB164" s="1"/>
      <c r="RCC164" s="1"/>
      <c r="RCD164" s="1"/>
      <c r="RCE164" s="1"/>
      <c r="RCF164" s="1"/>
      <c r="RCG164" s="1"/>
      <c r="RCH164" s="1"/>
      <c r="RCI164" s="1"/>
      <c r="RCJ164" s="1"/>
      <c r="RCK164" s="1"/>
      <c r="RCL164" s="1"/>
      <c r="RCM164" s="1"/>
      <c r="RCN164" s="1"/>
      <c r="RCO164" s="1"/>
      <c r="RCP164" s="1"/>
      <c r="RCQ164" s="1"/>
      <c r="RCR164" s="1"/>
      <c r="RCS164" s="1"/>
      <c r="RCT164" s="1"/>
      <c r="RCU164" s="1"/>
      <c r="RCV164" s="1"/>
      <c r="RCW164" s="1"/>
      <c r="RCX164" s="1"/>
      <c r="RCY164" s="1"/>
      <c r="RCZ164" s="1"/>
      <c r="RDA164" s="1"/>
      <c r="RDB164" s="1"/>
      <c r="RDC164" s="1"/>
      <c r="RDD164" s="1"/>
      <c r="RDE164" s="1"/>
      <c r="RDF164" s="1"/>
      <c r="RDG164" s="1"/>
      <c r="RDH164" s="1"/>
      <c r="RDI164" s="1"/>
      <c r="RDJ164" s="1"/>
      <c r="RDK164" s="1"/>
      <c r="RDL164" s="1"/>
      <c r="RDM164" s="1"/>
      <c r="RDN164" s="1"/>
      <c r="RDO164" s="1"/>
      <c r="RDP164" s="1"/>
      <c r="RDQ164" s="1"/>
      <c r="RDR164" s="1"/>
      <c r="RDS164" s="1"/>
      <c r="RDT164" s="1"/>
      <c r="RDU164" s="1"/>
      <c r="RDV164" s="1"/>
      <c r="RDW164" s="1"/>
      <c r="RDX164" s="1"/>
      <c r="RDY164" s="1"/>
      <c r="RDZ164" s="1"/>
      <c r="REA164" s="1"/>
      <c r="REB164" s="1"/>
      <c r="REC164" s="1"/>
      <c r="RED164" s="1"/>
      <c r="REE164" s="1"/>
      <c r="REF164" s="1"/>
      <c r="REG164" s="1"/>
      <c r="REH164" s="1"/>
      <c r="REI164" s="1"/>
      <c r="REJ164" s="1"/>
      <c r="REK164" s="1"/>
      <c r="REL164" s="1"/>
      <c r="REM164" s="1"/>
      <c r="REN164" s="1"/>
      <c r="REO164" s="1"/>
      <c r="REP164" s="1"/>
      <c r="REQ164" s="1"/>
      <c r="RER164" s="1"/>
      <c r="RES164" s="1"/>
      <c r="RET164" s="1"/>
      <c r="REU164" s="1"/>
      <c r="REV164" s="1"/>
      <c r="REW164" s="1"/>
      <c r="REX164" s="1"/>
      <c r="REY164" s="1"/>
      <c r="REZ164" s="1"/>
      <c r="RFA164" s="1"/>
      <c r="RFB164" s="1"/>
      <c r="RFC164" s="1"/>
      <c r="RFD164" s="1"/>
      <c r="RFE164" s="1"/>
      <c r="RFF164" s="1"/>
      <c r="RFG164" s="1"/>
      <c r="RFH164" s="1"/>
      <c r="RFI164" s="1"/>
      <c r="RFJ164" s="1"/>
      <c r="RFK164" s="1"/>
      <c r="RFL164" s="1"/>
      <c r="RFM164" s="1"/>
      <c r="RFN164" s="1"/>
      <c r="RFO164" s="1"/>
      <c r="RFP164" s="1"/>
      <c r="RFQ164" s="1"/>
      <c r="RFR164" s="1"/>
      <c r="RFS164" s="1"/>
      <c r="RFT164" s="1"/>
      <c r="RFU164" s="1"/>
      <c r="RFV164" s="1"/>
      <c r="RFW164" s="1"/>
      <c r="RFX164" s="1"/>
      <c r="RFY164" s="1"/>
      <c r="RFZ164" s="1"/>
      <c r="RGA164" s="1"/>
      <c r="RGB164" s="1"/>
      <c r="RGC164" s="1"/>
      <c r="RGD164" s="1"/>
      <c r="RGE164" s="1"/>
      <c r="RGF164" s="1"/>
      <c r="RGG164" s="1"/>
      <c r="RGH164" s="1"/>
      <c r="RGI164" s="1"/>
      <c r="RGJ164" s="1"/>
      <c r="RGK164" s="1"/>
      <c r="RGL164" s="1"/>
      <c r="RGM164" s="1"/>
      <c r="RGN164" s="1"/>
      <c r="RGO164" s="1"/>
      <c r="RGP164" s="1"/>
      <c r="RGQ164" s="1"/>
      <c r="RGR164" s="1"/>
      <c r="RGS164" s="1"/>
      <c r="RGT164" s="1"/>
      <c r="RGU164" s="1"/>
      <c r="RGV164" s="1"/>
      <c r="RGW164" s="1"/>
      <c r="RGX164" s="1"/>
      <c r="RGY164" s="1"/>
      <c r="RGZ164" s="1"/>
      <c r="RHA164" s="1"/>
      <c r="RHB164" s="1"/>
      <c r="RHC164" s="1"/>
      <c r="RHD164" s="1"/>
      <c r="RHE164" s="1"/>
      <c r="RHF164" s="1"/>
      <c r="RHG164" s="1"/>
      <c r="RHH164" s="1"/>
      <c r="RHI164" s="1"/>
      <c r="RHJ164" s="1"/>
      <c r="RHK164" s="1"/>
      <c r="RHL164" s="1"/>
      <c r="RHM164" s="1"/>
      <c r="RHN164" s="1"/>
      <c r="RHO164" s="1"/>
      <c r="RHP164" s="1"/>
      <c r="RHQ164" s="1"/>
      <c r="RHR164" s="1"/>
      <c r="RHS164" s="1"/>
      <c r="RHT164" s="1"/>
      <c r="RHU164" s="1"/>
      <c r="RHV164" s="1"/>
      <c r="RHW164" s="1"/>
      <c r="RHX164" s="1"/>
      <c r="RHY164" s="1"/>
      <c r="RHZ164" s="1"/>
      <c r="RIA164" s="1"/>
      <c r="RIB164" s="1"/>
      <c r="RIC164" s="1"/>
      <c r="RID164" s="1"/>
      <c r="RIE164" s="1"/>
      <c r="RIF164" s="1"/>
      <c r="RIG164" s="1"/>
      <c r="RIH164" s="1"/>
      <c r="RII164" s="1"/>
      <c r="RIJ164" s="1"/>
      <c r="RIK164" s="1"/>
      <c r="RIL164" s="1"/>
      <c r="RIM164" s="1"/>
      <c r="RIN164" s="1"/>
      <c r="RIO164" s="1"/>
      <c r="RIP164" s="1"/>
      <c r="RIQ164" s="1"/>
      <c r="RIR164" s="1"/>
      <c r="RIS164" s="1"/>
      <c r="RIT164" s="1"/>
      <c r="RIU164" s="1"/>
      <c r="RIV164" s="1"/>
      <c r="RIW164" s="1"/>
      <c r="RIX164" s="1"/>
      <c r="RIY164" s="1"/>
      <c r="RIZ164" s="1"/>
      <c r="RJA164" s="1"/>
      <c r="RJB164" s="1"/>
      <c r="RJC164" s="1"/>
      <c r="RJD164" s="1"/>
      <c r="RJE164" s="1"/>
      <c r="RJF164" s="1"/>
      <c r="RJG164" s="1"/>
      <c r="RJH164" s="1"/>
      <c r="RJI164" s="1"/>
      <c r="RJJ164" s="1"/>
      <c r="RJK164" s="1"/>
      <c r="RJL164" s="1"/>
      <c r="RJM164" s="1"/>
      <c r="RJN164" s="1"/>
      <c r="RJO164" s="1"/>
      <c r="RJP164" s="1"/>
      <c r="RJQ164" s="1"/>
      <c r="RJR164" s="1"/>
      <c r="RJS164" s="1"/>
      <c r="RJT164" s="1"/>
      <c r="RJU164" s="1"/>
      <c r="RJV164" s="1"/>
      <c r="RJW164" s="1"/>
      <c r="RJX164" s="1"/>
      <c r="RJY164" s="1"/>
      <c r="RJZ164" s="1"/>
      <c r="RKA164" s="1"/>
      <c r="RKB164" s="1"/>
      <c r="RKC164" s="1"/>
      <c r="RKD164" s="1"/>
      <c r="RKE164" s="1"/>
      <c r="RKF164" s="1"/>
      <c r="RKG164" s="1"/>
      <c r="RKH164" s="1"/>
      <c r="RKI164" s="1"/>
      <c r="RKJ164" s="1"/>
      <c r="RKK164" s="1"/>
      <c r="RKL164" s="1"/>
      <c r="RKM164" s="1"/>
      <c r="RKN164" s="1"/>
      <c r="RKO164" s="1"/>
      <c r="RKP164" s="1"/>
      <c r="RKQ164" s="1"/>
      <c r="RKR164" s="1"/>
      <c r="RKS164" s="1"/>
      <c r="RKT164" s="1"/>
      <c r="RKU164" s="1"/>
      <c r="RKV164" s="1"/>
      <c r="RKW164" s="1"/>
      <c r="RKX164" s="1"/>
      <c r="RKY164" s="1"/>
      <c r="RKZ164" s="1"/>
      <c r="RLA164" s="1"/>
      <c r="RLB164" s="1"/>
      <c r="RLC164" s="1"/>
      <c r="RLD164" s="1"/>
      <c r="RLE164" s="1"/>
      <c r="RLF164" s="1"/>
      <c r="RLG164" s="1"/>
      <c r="RLH164" s="1"/>
      <c r="RLI164" s="1"/>
      <c r="RLJ164" s="1"/>
      <c r="RLK164" s="1"/>
      <c r="RLL164" s="1"/>
      <c r="RLM164" s="1"/>
      <c r="RLN164" s="1"/>
      <c r="RLO164" s="1"/>
      <c r="RLP164" s="1"/>
      <c r="RLQ164" s="1"/>
      <c r="RLR164" s="1"/>
      <c r="RLS164" s="1"/>
      <c r="RLT164" s="1"/>
      <c r="RLU164" s="1"/>
      <c r="RLV164" s="1"/>
      <c r="RLW164" s="1"/>
      <c r="RLX164" s="1"/>
      <c r="RLY164" s="1"/>
      <c r="RLZ164" s="1"/>
      <c r="RMA164" s="1"/>
      <c r="RMB164" s="1"/>
      <c r="RMC164" s="1"/>
      <c r="RMD164" s="1"/>
      <c r="RME164" s="1"/>
      <c r="RMF164" s="1"/>
      <c r="RMG164" s="1"/>
      <c r="RMH164" s="1"/>
      <c r="RMI164" s="1"/>
      <c r="RMJ164" s="1"/>
      <c r="RMK164" s="1"/>
      <c r="RML164" s="1"/>
      <c r="RMM164" s="1"/>
      <c r="RMN164" s="1"/>
      <c r="RMO164" s="1"/>
      <c r="RMP164" s="1"/>
      <c r="RMQ164" s="1"/>
      <c r="RMR164" s="1"/>
      <c r="RMS164" s="1"/>
      <c r="RMT164" s="1"/>
      <c r="RMU164" s="1"/>
      <c r="RMV164" s="1"/>
      <c r="RMW164" s="1"/>
      <c r="RMX164" s="1"/>
      <c r="RMY164" s="1"/>
      <c r="RMZ164" s="1"/>
      <c r="RNA164" s="1"/>
      <c r="RNB164" s="1"/>
      <c r="RNC164" s="1"/>
      <c r="RND164" s="1"/>
      <c r="RNE164" s="1"/>
      <c r="RNF164" s="1"/>
      <c r="RNG164" s="1"/>
      <c r="RNH164" s="1"/>
      <c r="RNI164" s="1"/>
      <c r="RNJ164" s="1"/>
      <c r="RNK164" s="1"/>
      <c r="RNL164" s="1"/>
      <c r="RNM164" s="1"/>
      <c r="RNN164" s="1"/>
      <c r="RNO164" s="1"/>
      <c r="RNP164" s="1"/>
      <c r="RNQ164" s="1"/>
      <c r="RNR164" s="1"/>
      <c r="RNS164" s="1"/>
      <c r="RNT164" s="1"/>
      <c r="RNU164" s="1"/>
      <c r="RNV164" s="1"/>
      <c r="RNW164" s="1"/>
      <c r="RNX164" s="1"/>
      <c r="RNY164" s="1"/>
      <c r="RNZ164" s="1"/>
      <c r="ROA164" s="1"/>
      <c r="ROB164" s="1"/>
      <c r="ROC164" s="1"/>
      <c r="ROD164" s="1"/>
      <c r="ROE164" s="1"/>
      <c r="ROF164" s="1"/>
      <c r="ROG164" s="1"/>
      <c r="ROH164" s="1"/>
      <c r="ROI164" s="1"/>
      <c r="ROJ164" s="1"/>
      <c r="ROK164" s="1"/>
      <c r="ROL164" s="1"/>
      <c r="ROM164" s="1"/>
      <c r="RON164" s="1"/>
      <c r="ROO164" s="1"/>
      <c r="ROP164" s="1"/>
      <c r="ROQ164" s="1"/>
      <c r="ROR164" s="1"/>
      <c r="ROS164" s="1"/>
      <c r="ROT164" s="1"/>
      <c r="ROU164" s="1"/>
      <c r="ROV164" s="1"/>
      <c r="ROW164" s="1"/>
      <c r="ROX164" s="1"/>
      <c r="ROY164" s="1"/>
      <c r="ROZ164" s="1"/>
      <c r="RPA164" s="1"/>
      <c r="RPB164" s="1"/>
      <c r="RPC164" s="1"/>
      <c r="RPD164" s="1"/>
      <c r="RPE164" s="1"/>
      <c r="RPF164" s="1"/>
      <c r="RPG164" s="1"/>
      <c r="RPH164" s="1"/>
      <c r="RPI164" s="1"/>
      <c r="RPJ164" s="1"/>
      <c r="RPK164" s="1"/>
      <c r="RPL164" s="1"/>
      <c r="RPM164" s="1"/>
      <c r="RPN164" s="1"/>
      <c r="RPO164" s="1"/>
      <c r="RPP164" s="1"/>
      <c r="RPQ164" s="1"/>
      <c r="RPR164" s="1"/>
      <c r="RPS164" s="1"/>
      <c r="RPT164" s="1"/>
      <c r="RPU164" s="1"/>
      <c r="RPV164" s="1"/>
      <c r="RPW164" s="1"/>
      <c r="RPX164" s="1"/>
      <c r="RPY164" s="1"/>
      <c r="RPZ164" s="1"/>
      <c r="RQA164" s="1"/>
      <c r="RQB164" s="1"/>
      <c r="RQC164" s="1"/>
      <c r="RQD164" s="1"/>
      <c r="RQE164" s="1"/>
      <c r="RQF164" s="1"/>
      <c r="RQG164" s="1"/>
      <c r="RQH164" s="1"/>
      <c r="RQI164" s="1"/>
      <c r="RQJ164" s="1"/>
      <c r="RQK164" s="1"/>
      <c r="RQL164" s="1"/>
      <c r="RQM164" s="1"/>
      <c r="RQN164" s="1"/>
      <c r="RQO164" s="1"/>
      <c r="RQP164" s="1"/>
      <c r="RQQ164" s="1"/>
      <c r="RQR164" s="1"/>
      <c r="RQS164" s="1"/>
      <c r="RQT164" s="1"/>
      <c r="RQU164" s="1"/>
      <c r="RQV164" s="1"/>
      <c r="RQW164" s="1"/>
      <c r="RQX164" s="1"/>
      <c r="RQY164" s="1"/>
      <c r="RQZ164" s="1"/>
      <c r="RRA164" s="1"/>
      <c r="RRB164" s="1"/>
      <c r="RRC164" s="1"/>
      <c r="RRD164" s="1"/>
      <c r="RRE164" s="1"/>
      <c r="RRF164" s="1"/>
      <c r="RRG164" s="1"/>
      <c r="RRH164" s="1"/>
      <c r="RRI164" s="1"/>
      <c r="RRJ164" s="1"/>
      <c r="RRK164" s="1"/>
      <c r="RRL164" s="1"/>
      <c r="RRM164" s="1"/>
      <c r="RRN164" s="1"/>
      <c r="RRO164" s="1"/>
      <c r="RRP164" s="1"/>
      <c r="RRQ164" s="1"/>
      <c r="RRR164" s="1"/>
      <c r="RRS164" s="1"/>
      <c r="RRT164" s="1"/>
      <c r="RRU164" s="1"/>
      <c r="RRV164" s="1"/>
      <c r="RRW164" s="1"/>
      <c r="RRX164" s="1"/>
      <c r="RRY164" s="1"/>
      <c r="RRZ164" s="1"/>
      <c r="RSA164" s="1"/>
      <c r="RSB164" s="1"/>
      <c r="RSC164" s="1"/>
      <c r="RSD164" s="1"/>
      <c r="RSE164" s="1"/>
      <c r="RSF164" s="1"/>
      <c r="RSG164" s="1"/>
      <c r="RSH164" s="1"/>
      <c r="RSI164" s="1"/>
      <c r="RSJ164" s="1"/>
      <c r="RSK164" s="1"/>
      <c r="RSL164" s="1"/>
      <c r="RSM164" s="1"/>
      <c r="RSN164" s="1"/>
      <c r="RSO164" s="1"/>
      <c r="RSP164" s="1"/>
      <c r="RSQ164" s="1"/>
      <c r="RSR164" s="1"/>
      <c r="RSS164" s="1"/>
      <c r="RST164" s="1"/>
      <c r="RSU164" s="1"/>
      <c r="RSV164" s="1"/>
      <c r="RSW164" s="1"/>
      <c r="RSX164" s="1"/>
      <c r="RSY164" s="1"/>
      <c r="RSZ164" s="1"/>
      <c r="RTA164" s="1"/>
      <c r="RTB164" s="1"/>
      <c r="RTC164" s="1"/>
      <c r="RTD164" s="1"/>
      <c r="RTE164" s="1"/>
      <c r="RTF164" s="1"/>
      <c r="RTG164" s="1"/>
      <c r="RTH164" s="1"/>
      <c r="RTI164" s="1"/>
      <c r="RTJ164" s="1"/>
      <c r="RTK164" s="1"/>
      <c r="RTL164" s="1"/>
      <c r="RTM164" s="1"/>
      <c r="RTN164" s="1"/>
      <c r="RTO164" s="1"/>
      <c r="RTP164" s="1"/>
      <c r="RTQ164" s="1"/>
      <c r="RTR164" s="1"/>
      <c r="RTS164" s="1"/>
      <c r="RTT164" s="1"/>
      <c r="RTU164" s="1"/>
      <c r="RTV164" s="1"/>
      <c r="RTW164" s="1"/>
      <c r="RTX164" s="1"/>
      <c r="RTY164" s="1"/>
      <c r="RTZ164" s="1"/>
      <c r="RUA164" s="1"/>
      <c r="RUB164" s="1"/>
      <c r="RUC164" s="1"/>
      <c r="RUD164" s="1"/>
      <c r="RUE164" s="1"/>
      <c r="RUF164" s="1"/>
      <c r="RUG164" s="1"/>
      <c r="RUH164" s="1"/>
      <c r="RUI164" s="1"/>
      <c r="RUJ164" s="1"/>
      <c r="RUK164" s="1"/>
      <c r="RUL164" s="1"/>
      <c r="RUM164" s="1"/>
      <c r="RUN164" s="1"/>
      <c r="RUO164" s="1"/>
      <c r="RUP164" s="1"/>
      <c r="RUQ164" s="1"/>
      <c r="RUR164" s="1"/>
      <c r="RUS164" s="1"/>
      <c r="RUT164" s="1"/>
      <c r="RUU164" s="1"/>
      <c r="RUV164" s="1"/>
      <c r="RUW164" s="1"/>
      <c r="RUX164" s="1"/>
      <c r="RUY164" s="1"/>
      <c r="RUZ164" s="1"/>
      <c r="RVA164" s="1"/>
      <c r="RVB164" s="1"/>
      <c r="RVC164" s="1"/>
      <c r="RVD164" s="1"/>
      <c r="RVE164" s="1"/>
      <c r="RVF164" s="1"/>
      <c r="RVG164" s="1"/>
      <c r="RVH164" s="1"/>
      <c r="RVI164" s="1"/>
      <c r="RVJ164" s="1"/>
      <c r="RVK164" s="1"/>
      <c r="RVL164" s="1"/>
      <c r="RVM164" s="1"/>
      <c r="RVN164" s="1"/>
      <c r="RVO164" s="1"/>
      <c r="RVP164" s="1"/>
      <c r="RVQ164" s="1"/>
      <c r="RVR164" s="1"/>
      <c r="RVS164" s="1"/>
      <c r="RVT164" s="1"/>
      <c r="RVU164" s="1"/>
      <c r="RVV164" s="1"/>
      <c r="RVW164" s="1"/>
      <c r="RVX164" s="1"/>
      <c r="RVY164" s="1"/>
      <c r="RVZ164" s="1"/>
      <c r="RWA164" s="1"/>
      <c r="RWB164" s="1"/>
      <c r="RWC164" s="1"/>
      <c r="RWD164" s="1"/>
      <c r="RWE164" s="1"/>
      <c r="RWF164" s="1"/>
      <c r="RWG164" s="1"/>
      <c r="RWH164" s="1"/>
      <c r="RWI164" s="1"/>
      <c r="RWJ164" s="1"/>
      <c r="RWK164" s="1"/>
      <c r="RWL164" s="1"/>
      <c r="RWM164" s="1"/>
      <c r="RWN164" s="1"/>
      <c r="RWO164" s="1"/>
      <c r="RWP164" s="1"/>
      <c r="RWQ164" s="1"/>
      <c r="RWR164" s="1"/>
      <c r="RWS164" s="1"/>
      <c r="RWT164" s="1"/>
      <c r="RWU164" s="1"/>
      <c r="RWV164" s="1"/>
      <c r="RWW164" s="1"/>
      <c r="RWX164" s="1"/>
      <c r="RWY164" s="1"/>
      <c r="RWZ164" s="1"/>
      <c r="RXA164" s="1"/>
      <c r="RXB164" s="1"/>
      <c r="RXC164" s="1"/>
      <c r="RXD164" s="1"/>
      <c r="RXE164" s="1"/>
      <c r="RXF164" s="1"/>
      <c r="RXG164" s="1"/>
      <c r="RXH164" s="1"/>
      <c r="RXI164" s="1"/>
      <c r="RXJ164" s="1"/>
      <c r="RXK164" s="1"/>
      <c r="RXL164" s="1"/>
      <c r="RXM164" s="1"/>
      <c r="RXN164" s="1"/>
      <c r="RXO164" s="1"/>
      <c r="RXP164" s="1"/>
      <c r="RXQ164" s="1"/>
      <c r="RXR164" s="1"/>
      <c r="RXS164" s="1"/>
      <c r="RXT164" s="1"/>
      <c r="RXU164" s="1"/>
      <c r="RXV164" s="1"/>
      <c r="RXW164" s="1"/>
      <c r="RXX164" s="1"/>
      <c r="RXY164" s="1"/>
      <c r="RXZ164" s="1"/>
      <c r="RYA164" s="1"/>
      <c r="RYB164" s="1"/>
      <c r="RYC164" s="1"/>
      <c r="RYD164" s="1"/>
      <c r="RYE164" s="1"/>
      <c r="RYF164" s="1"/>
      <c r="RYG164" s="1"/>
      <c r="RYH164" s="1"/>
      <c r="RYI164" s="1"/>
      <c r="RYJ164" s="1"/>
      <c r="RYK164" s="1"/>
      <c r="RYL164" s="1"/>
      <c r="RYM164" s="1"/>
      <c r="RYN164" s="1"/>
      <c r="RYO164" s="1"/>
      <c r="RYP164" s="1"/>
      <c r="RYQ164" s="1"/>
      <c r="RYR164" s="1"/>
      <c r="RYS164" s="1"/>
      <c r="RYT164" s="1"/>
      <c r="RYU164" s="1"/>
      <c r="RYV164" s="1"/>
      <c r="RYW164" s="1"/>
      <c r="RYX164" s="1"/>
      <c r="RYY164" s="1"/>
      <c r="RYZ164" s="1"/>
      <c r="RZA164" s="1"/>
      <c r="RZB164" s="1"/>
      <c r="RZC164" s="1"/>
      <c r="RZD164" s="1"/>
      <c r="RZE164" s="1"/>
      <c r="RZF164" s="1"/>
      <c r="RZG164" s="1"/>
      <c r="RZH164" s="1"/>
      <c r="RZI164" s="1"/>
      <c r="RZJ164" s="1"/>
      <c r="RZK164" s="1"/>
      <c r="RZL164" s="1"/>
      <c r="RZM164" s="1"/>
      <c r="RZN164" s="1"/>
      <c r="RZO164" s="1"/>
      <c r="RZP164" s="1"/>
      <c r="RZQ164" s="1"/>
      <c r="RZR164" s="1"/>
      <c r="RZS164" s="1"/>
      <c r="RZT164" s="1"/>
      <c r="RZU164" s="1"/>
      <c r="RZV164" s="1"/>
      <c r="RZW164" s="1"/>
      <c r="RZX164" s="1"/>
      <c r="RZY164" s="1"/>
      <c r="RZZ164" s="1"/>
      <c r="SAA164" s="1"/>
      <c r="SAB164" s="1"/>
      <c r="SAC164" s="1"/>
      <c r="SAD164" s="1"/>
      <c r="SAE164" s="1"/>
      <c r="SAF164" s="1"/>
      <c r="SAG164" s="1"/>
      <c r="SAH164" s="1"/>
      <c r="SAI164" s="1"/>
      <c r="SAJ164" s="1"/>
      <c r="SAK164" s="1"/>
      <c r="SAL164" s="1"/>
      <c r="SAM164" s="1"/>
      <c r="SAN164" s="1"/>
      <c r="SAO164" s="1"/>
      <c r="SAP164" s="1"/>
      <c r="SAQ164" s="1"/>
      <c r="SAR164" s="1"/>
      <c r="SAS164" s="1"/>
      <c r="SAT164" s="1"/>
      <c r="SAU164" s="1"/>
      <c r="SAV164" s="1"/>
      <c r="SAW164" s="1"/>
      <c r="SAX164" s="1"/>
      <c r="SAY164" s="1"/>
      <c r="SAZ164" s="1"/>
      <c r="SBA164" s="1"/>
      <c r="SBB164" s="1"/>
      <c r="SBC164" s="1"/>
      <c r="SBD164" s="1"/>
      <c r="SBE164" s="1"/>
      <c r="SBF164" s="1"/>
      <c r="SBG164" s="1"/>
      <c r="SBH164" s="1"/>
      <c r="SBI164" s="1"/>
      <c r="SBJ164" s="1"/>
      <c r="SBK164" s="1"/>
      <c r="SBL164" s="1"/>
      <c r="SBM164" s="1"/>
      <c r="SBN164" s="1"/>
      <c r="SBO164" s="1"/>
      <c r="SBP164" s="1"/>
      <c r="SBQ164" s="1"/>
      <c r="SBR164" s="1"/>
      <c r="SBS164" s="1"/>
      <c r="SBT164" s="1"/>
      <c r="SBU164" s="1"/>
      <c r="SBV164" s="1"/>
      <c r="SBW164" s="1"/>
      <c r="SBX164" s="1"/>
      <c r="SBY164" s="1"/>
      <c r="SBZ164" s="1"/>
      <c r="SCA164" s="1"/>
      <c r="SCB164" s="1"/>
      <c r="SCC164" s="1"/>
      <c r="SCD164" s="1"/>
      <c r="SCE164" s="1"/>
      <c r="SCF164" s="1"/>
      <c r="SCG164" s="1"/>
      <c r="SCH164" s="1"/>
      <c r="SCI164" s="1"/>
      <c r="SCJ164" s="1"/>
      <c r="SCK164" s="1"/>
      <c r="SCL164" s="1"/>
      <c r="SCM164" s="1"/>
      <c r="SCN164" s="1"/>
      <c r="SCO164" s="1"/>
      <c r="SCP164" s="1"/>
      <c r="SCQ164" s="1"/>
      <c r="SCR164" s="1"/>
      <c r="SCS164" s="1"/>
      <c r="SCT164" s="1"/>
      <c r="SCU164" s="1"/>
      <c r="SCV164" s="1"/>
      <c r="SCW164" s="1"/>
      <c r="SCX164" s="1"/>
      <c r="SCY164" s="1"/>
      <c r="SCZ164" s="1"/>
      <c r="SDA164" s="1"/>
      <c r="SDB164" s="1"/>
      <c r="SDC164" s="1"/>
      <c r="SDD164" s="1"/>
      <c r="SDE164" s="1"/>
      <c r="SDF164" s="1"/>
      <c r="SDG164" s="1"/>
      <c r="SDH164" s="1"/>
      <c r="SDI164" s="1"/>
      <c r="SDJ164" s="1"/>
      <c r="SDK164" s="1"/>
      <c r="SDL164" s="1"/>
      <c r="SDM164" s="1"/>
      <c r="SDN164" s="1"/>
      <c r="SDO164" s="1"/>
      <c r="SDP164" s="1"/>
      <c r="SDQ164" s="1"/>
      <c r="SDR164" s="1"/>
      <c r="SDS164" s="1"/>
      <c r="SDT164" s="1"/>
      <c r="SDU164" s="1"/>
      <c r="SDV164" s="1"/>
      <c r="SDW164" s="1"/>
      <c r="SDX164" s="1"/>
      <c r="SDY164" s="1"/>
      <c r="SDZ164" s="1"/>
      <c r="SEA164" s="1"/>
      <c r="SEB164" s="1"/>
      <c r="SEC164" s="1"/>
      <c r="SED164" s="1"/>
      <c r="SEE164" s="1"/>
      <c r="SEF164" s="1"/>
      <c r="SEG164" s="1"/>
      <c r="SEH164" s="1"/>
      <c r="SEI164" s="1"/>
      <c r="SEJ164" s="1"/>
      <c r="SEK164" s="1"/>
      <c r="SEL164" s="1"/>
      <c r="SEM164" s="1"/>
      <c r="SEN164" s="1"/>
      <c r="SEO164" s="1"/>
      <c r="SEP164" s="1"/>
      <c r="SEQ164" s="1"/>
      <c r="SER164" s="1"/>
      <c r="SES164" s="1"/>
      <c r="SET164" s="1"/>
      <c r="SEU164" s="1"/>
      <c r="SEV164" s="1"/>
      <c r="SEW164" s="1"/>
      <c r="SEX164" s="1"/>
      <c r="SEY164" s="1"/>
      <c r="SEZ164" s="1"/>
      <c r="SFA164" s="1"/>
      <c r="SFB164" s="1"/>
      <c r="SFC164" s="1"/>
      <c r="SFD164" s="1"/>
      <c r="SFE164" s="1"/>
      <c r="SFF164" s="1"/>
      <c r="SFG164" s="1"/>
      <c r="SFH164" s="1"/>
      <c r="SFI164" s="1"/>
      <c r="SFJ164" s="1"/>
      <c r="SFK164" s="1"/>
      <c r="SFL164" s="1"/>
      <c r="SFM164" s="1"/>
      <c r="SFN164" s="1"/>
      <c r="SFO164" s="1"/>
      <c r="SFP164" s="1"/>
      <c r="SFQ164" s="1"/>
      <c r="SFR164" s="1"/>
      <c r="SFS164" s="1"/>
      <c r="SFT164" s="1"/>
      <c r="SFU164" s="1"/>
      <c r="SFV164" s="1"/>
      <c r="SFW164" s="1"/>
      <c r="SFX164" s="1"/>
      <c r="SFY164" s="1"/>
      <c r="SFZ164" s="1"/>
      <c r="SGA164" s="1"/>
      <c r="SGB164" s="1"/>
      <c r="SGC164" s="1"/>
      <c r="SGD164" s="1"/>
      <c r="SGE164" s="1"/>
      <c r="SGF164" s="1"/>
      <c r="SGG164" s="1"/>
      <c r="SGH164" s="1"/>
      <c r="SGI164" s="1"/>
      <c r="SGJ164" s="1"/>
      <c r="SGK164" s="1"/>
      <c r="SGL164" s="1"/>
      <c r="SGM164" s="1"/>
      <c r="SGN164" s="1"/>
      <c r="SGO164" s="1"/>
      <c r="SGP164" s="1"/>
      <c r="SGQ164" s="1"/>
      <c r="SGR164" s="1"/>
      <c r="SGS164" s="1"/>
      <c r="SGT164" s="1"/>
      <c r="SGU164" s="1"/>
      <c r="SGV164" s="1"/>
      <c r="SGW164" s="1"/>
      <c r="SGX164" s="1"/>
      <c r="SGY164" s="1"/>
      <c r="SGZ164" s="1"/>
      <c r="SHA164" s="1"/>
      <c r="SHB164" s="1"/>
      <c r="SHC164" s="1"/>
      <c r="SHD164" s="1"/>
      <c r="SHE164" s="1"/>
      <c r="SHF164" s="1"/>
      <c r="SHG164" s="1"/>
      <c r="SHH164" s="1"/>
      <c r="SHI164" s="1"/>
      <c r="SHJ164" s="1"/>
      <c r="SHK164" s="1"/>
      <c r="SHL164" s="1"/>
      <c r="SHM164" s="1"/>
      <c r="SHN164" s="1"/>
      <c r="SHO164" s="1"/>
      <c r="SHP164" s="1"/>
      <c r="SHQ164" s="1"/>
      <c r="SHR164" s="1"/>
      <c r="SHS164" s="1"/>
      <c r="SHT164" s="1"/>
      <c r="SHU164" s="1"/>
      <c r="SHV164" s="1"/>
      <c r="SHW164" s="1"/>
      <c r="SHX164" s="1"/>
      <c r="SHY164" s="1"/>
      <c r="SHZ164" s="1"/>
      <c r="SIA164" s="1"/>
      <c r="SIB164" s="1"/>
      <c r="SIC164" s="1"/>
      <c r="SID164" s="1"/>
      <c r="SIE164" s="1"/>
      <c r="SIF164" s="1"/>
      <c r="SIG164" s="1"/>
      <c r="SIH164" s="1"/>
      <c r="SII164" s="1"/>
      <c r="SIJ164" s="1"/>
      <c r="SIK164" s="1"/>
      <c r="SIL164" s="1"/>
      <c r="SIM164" s="1"/>
      <c r="SIN164" s="1"/>
      <c r="SIO164" s="1"/>
      <c r="SIP164" s="1"/>
      <c r="SIQ164" s="1"/>
      <c r="SIR164" s="1"/>
      <c r="SIS164" s="1"/>
      <c r="SIT164" s="1"/>
      <c r="SIU164" s="1"/>
      <c r="SIV164" s="1"/>
      <c r="SIW164" s="1"/>
      <c r="SIX164" s="1"/>
      <c r="SIY164" s="1"/>
      <c r="SIZ164" s="1"/>
      <c r="SJA164" s="1"/>
      <c r="SJB164" s="1"/>
      <c r="SJC164" s="1"/>
      <c r="SJD164" s="1"/>
      <c r="SJE164" s="1"/>
      <c r="SJF164" s="1"/>
      <c r="SJG164" s="1"/>
      <c r="SJH164" s="1"/>
      <c r="SJI164" s="1"/>
      <c r="SJJ164" s="1"/>
      <c r="SJK164" s="1"/>
      <c r="SJL164" s="1"/>
      <c r="SJM164" s="1"/>
      <c r="SJN164" s="1"/>
      <c r="SJO164" s="1"/>
      <c r="SJP164" s="1"/>
      <c r="SJQ164" s="1"/>
      <c r="SJR164" s="1"/>
      <c r="SJS164" s="1"/>
      <c r="SJT164" s="1"/>
      <c r="SJU164" s="1"/>
      <c r="SJV164" s="1"/>
      <c r="SJW164" s="1"/>
      <c r="SJX164" s="1"/>
      <c r="SJY164" s="1"/>
      <c r="SJZ164" s="1"/>
      <c r="SKA164" s="1"/>
      <c r="SKB164" s="1"/>
      <c r="SKC164" s="1"/>
      <c r="SKD164" s="1"/>
      <c r="SKE164" s="1"/>
      <c r="SKF164" s="1"/>
      <c r="SKG164" s="1"/>
      <c r="SKH164" s="1"/>
      <c r="SKI164" s="1"/>
      <c r="SKJ164" s="1"/>
      <c r="SKK164" s="1"/>
      <c r="SKL164" s="1"/>
      <c r="SKM164" s="1"/>
      <c r="SKN164" s="1"/>
      <c r="SKO164" s="1"/>
      <c r="SKP164" s="1"/>
      <c r="SKQ164" s="1"/>
      <c r="SKR164" s="1"/>
      <c r="SKS164" s="1"/>
      <c r="SKT164" s="1"/>
      <c r="SKU164" s="1"/>
      <c r="SKV164" s="1"/>
      <c r="SKW164" s="1"/>
      <c r="SKX164" s="1"/>
      <c r="SKY164" s="1"/>
      <c r="SKZ164" s="1"/>
      <c r="SLA164" s="1"/>
      <c r="SLB164" s="1"/>
      <c r="SLC164" s="1"/>
      <c r="SLD164" s="1"/>
      <c r="SLE164" s="1"/>
      <c r="SLF164" s="1"/>
      <c r="SLG164" s="1"/>
      <c r="SLH164" s="1"/>
      <c r="SLI164" s="1"/>
      <c r="SLJ164" s="1"/>
      <c r="SLK164" s="1"/>
      <c r="SLL164" s="1"/>
      <c r="SLM164" s="1"/>
      <c r="SLN164" s="1"/>
      <c r="SLO164" s="1"/>
      <c r="SLP164" s="1"/>
      <c r="SLQ164" s="1"/>
      <c r="SLR164" s="1"/>
      <c r="SLS164" s="1"/>
      <c r="SLT164" s="1"/>
      <c r="SLU164" s="1"/>
      <c r="SLV164" s="1"/>
      <c r="SLW164" s="1"/>
      <c r="SLX164" s="1"/>
      <c r="SLY164" s="1"/>
      <c r="SLZ164" s="1"/>
      <c r="SMA164" s="1"/>
      <c r="SMB164" s="1"/>
      <c r="SMC164" s="1"/>
      <c r="SMD164" s="1"/>
      <c r="SME164" s="1"/>
      <c r="SMF164" s="1"/>
      <c r="SMG164" s="1"/>
      <c r="SMH164" s="1"/>
      <c r="SMI164" s="1"/>
      <c r="SMJ164" s="1"/>
      <c r="SMK164" s="1"/>
      <c r="SML164" s="1"/>
      <c r="SMM164" s="1"/>
      <c r="SMN164" s="1"/>
      <c r="SMO164" s="1"/>
      <c r="SMP164" s="1"/>
      <c r="SMQ164" s="1"/>
      <c r="SMR164" s="1"/>
      <c r="SMS164" s="1"/>
      <c r="SMT164" s="1"/>
      <c r="SMU164" s="1"/>
      <c r="SMV164" s="1"/>
      <c r="SMW164" s="1"/>
      <c r="SMX164" s="1"/>
      <c r="SMY164" s="1"/>
      <c r="SMZ164" s="1"/>
      <c r="SNA164" s="1"/>
      <c r="SNB164" s="1"/>
      <c r="SNC164" s="1"/>
      <c r="SND164" s="1"/>
      <c r="SNE164" s="1"/>
      <c r="SNF164" s="1"/>
      <c r="SNG164" s="1"/>
      <c r="SNH164" s="1"/>
      <c r="SNI164" s="1"/>
      <c r="SNJ164" s="1"/>
      <c r="SNK164" s="1"/>
      <c r="SNL164" s="1"/>
      <c r="SNM164" s="1"/>
      <c r="SNN164" s="1"/>
      <c r="SNO164" s="1"/>
      <c r="SNP164" s="1"/>
      <c r="SNQ164" s="1"/>
      <c r="SNR164" s="1"/>
      <c r="SNS164" s="1"/>
      <c r="SNT164" s="1"/>
      <c r="SNU164" s="1"/>
      <c r="SNV164" s="1"/>
      <c r="SNW164" s="1"/>
      <c r="SNX164" s="1"/>
      <c r="SNY164" s="1"/>
      <c r="SNZ164" s="1"/>
      <c r="SOA164" s="1"/>
      <c r="SOB164" s="1"/>
      <c r="SOC164" s="1"/>
      <c r="SOD164" s="1"/>
      <c r="SOE164" s="1"/>
      <c r="SOF164" s="1"/>
      <c r="SOG164" s="1"/>
      <c r="SOH164" s="1"/>
      <c r="SOI164" s="1"/>
      <c r="SOJ164" s="1"/>
      <c r="SOK164" s="1"/>
      <c r="SOL164" s="1"/>
      <c r="SOM164" s="1"/>
      <c r="SON164" s="1"/>
      <c r="SOO164" s="1"/>
      <c r="SOP164" s="1"/>
      <c r="SOQ164" s="1"/>
      <c r="SOR164" s="1"/>
      <c r="SOS164" s="1"/>
      <c r="SOT164" s="1"/>
      <c r="SOU164" s="1"/>
      <c r="SOV164" s="1"/>
      <c r="SOW164" s="1"/>
      <c r="SOX164" s="1"/>
      <c r="SOY164" s="1"/>
      <c r="SOZ164" s="1"/>
      <c r="SPA164" s="1"/>
      <c r="SPB164" s="1"/>
      <c r="SPC164" s="1"/>
      <c r="SPD164" s="1"/>
      <c r="SPE164" s="1"/>
      <c r="SPF164" s="1"/>
      <c r="SPG164" s="1"/>
      <c r="SPH164" s="1"/>
      <c r="SPI164" s="1"/>
      <c r="SPJ164" s="1"/>
      <c r="SPK164" s="1"/>
      <c r="SPL164" s="1"/>
      <c r="SPM164" s="1"/>
      <c r="SPN164" s="1"/>
      <c r="SPO164" s="1"/>
      <c r="SPP164" s="1"/>
      <c r="SPQ164" s="1"/>
      <c r="SPR164" s="1"/>
      <c r="SPS164" s="1"/>
      <c r="SPT164" s="1"/>
      <c r="SPU164" s="1"/>
      <c r="SPV164" s="1"/>
      <c r="SPW164" s="1"/>
      <c r="SPX164" s="1"/>
      <c r="SPY164" s="1"/>
      <c r="SPZ164" s="1"/>
      <c r="SQA164" s="1"/>
      <c r="SQB164" s="1"/>
      <c r="SQC164" s="1"/>
      <c r="SQD164" s="1"/>
      <c r="SQE164" s="1"/>
      <c r="SQF164" s="1"/>
      <c r="SQG164" s="1"/>
      <c r="SQH164" s="1"/>
      <c r="SQI164" s="1"/>
      <c r="SQJ164" s="1"/>
      <c r="SQK164" s="1"/>
      <c r="SQL164" s="1"/>
      <c r="SQM164" s="1"/>
      <c r="SQN164" s="1"/>
      <c r="SQO164" s="1"/>
      <c r="SQP164" s="1"/>
      <c r="SQQ164" s="1"/>
      <c r="SQR164" s="1"/>
      <c r="SQS164" s="1"/>
      <c r="SQT164" s="1"/>
      <c r="SQU164" s="1"/>
      <c r="SQV164" s="1"/>
      <c r="SQW164" s="1"/>
      <c r="SQX164" s="1"/>
      <c r="SQY164" s="1"/>
      <c r="SQZ164" s="1"/>
      <c r="SRA164" s="1"/>
      <c r="SRB164" s="1"/>
      <c r="SRC164" s="1"/>
      <c r="SRD164" s="1"/>
      <c r="SRE164" s="1"/>
      <c r="SRF164" s="1"/>
      <c r="SRG164" s="1"/>
      <c r="SRH164" s="1"/>
      <c r="SRI164" s="1"/>
      <c r="SRJ164" s="1"/>
      <c r="SRK164" s="1"/>
      <c r="SRL164" s="1"/>
      <c r="SRM164" s="1"/>
      <c r="SRN164" s="1"/>
      <c r="SRO164" s="1"/>
      <c r="SRP164" s="1"/>
      <c r="SRQ164" s="1"/>
      <c r="SRR164" s="1"/>
      <c r="SRS164" s="1"/>
      <c r="SRT164" s="1"/>
      <c r="SRU164" s="1"/>
      <c r="SRV164" s="1"/>
      <c r="SRW164" s="1"/>
      <c r="SRX164" s="1"/>
      <c r="SRY164" s="1"/>
      <c r="SRZ164" s="1"/>
      <c r="SSA164" s="1"/>
      <c r="SSB164" s="1"/>
      <c r="SSC164" s="1"/>
      <c r="SSD164" s="1"/>
      <c r="SSE164" s="1"/>
      <c r="SSF164" s="1"/>
      <c r="SSG164" s="1"/>
      <c r="SSH164" s="1"/>
      <c r="SSI164" s="1"/>
      <c r="SSJ164" s="1"/>
      <c r="SSK164" s="1"/>
      <c r="SSL164" s="1"/>
      <c r="SSM164" s="1"/>
      <c r="SSN164" s="1"/>
      <c r="SSO164" s="1"/>
      <c r="SSP164" s="1"/>
      <c r="SSQ164" s="1"/>
      <c r="SSR164" s="1"/>
      <c r="SSS164" s="1"/>
      <c r="SST164" s="1"/>
      <c r="SSU164" s="1"/>
      <c r="SSV164" s="1"/>
      <c r="SSW164" s="1"/>
      <c r="SSX164" s="1"/>
      <c r="SSY164" s="1"/>
      <c r="SSZ164" s="1"/>
      <c r="STA164" s="1"/>
      <c r="STB164" s="1"/>
      <c r="STC164" s="1"/>
      <c r="STD164" s="1"/>
      <c r="STE164" s="1"/>
      <c r="STF164" s="1"/>
      <c r="STG164" s="1"/>
      <c r="STH164" s="1"/>
      <c r="STI164" s="1"/>
      <c r="STJ164" s="1"/>
      <c r="STK164" s="1"/>
      <c r="STL164" s="1"/>
      <c r="STM164" s="1"/>
      <c r="STN164" s="1"/>
      <c r="STO164" s="1"/>
      <c r="STP164" s="1"/>
      <c r="STQ164" s="1"/>
      <c r="STR164" s="1"/>
      <c r="STS164" s="1"/>
      <c r="STT164" s="1"/>
      <c r="STU164" s="1"/>
      <c r="STV164" s="1"/>
      <c r="STW164" s="1"/>
      <c r="STX164" s="1"/>
      <c r="STY164" s="1"/>
      <c r="STZ164" s="1"/>
      <c r="SUA164" s="1"/>
      <c r="SUB164" s="1"/>
      <c r="SUC164" s="1"/>
      <c r="SUD164" s="1"/>
      <c r="SUE164" s="1"/>
      <c r="SUF164" s="1"/>
      <c r="SUG164" s="1"/>
      <c r="SUH164" s="1"/>
      <c r="SUI164" s="1"/>
      <c r="SUJ164" s="1"/>
      <c r="SUK164" s="1"/>
      <c r="SUL164" s="1"/>
      <c r="SUM164" s="1"/>
      <c r="SUN164" s="1"/>
      <c r="SUO164" s="1"/>
      <c r="SUP164" s="1"/>
      <c r="SUQ164" s="1"/>
      <c r="SUR164" s="1"/>
      <c r="SUS164" s="1"/>
      <c r="SUT164" s="1"/>
      <c r="SUU164" s="1"/>
      <c r="SUV164" s="1"/>
      <c r="SUW164" s="1"/>
      <c r="SUX164" s="1"/>
      <c r="SUY164" s="1"/>
      <c r="SUZ164" s="1"/>
      <c r="SVA164" s="1"/>
      <c r="SVB164" s="1"/>
      <c r="SVC164" s="1"/>
      <c r="SVD164" s="1"/>
      <c r="SVE164" s="1"/>
      <c r="SVF164" s="1"/>
      <c r="SVG164" s="1"/>
      <c r="SVH164" s="1"/>
      <c r="SVI164" s="1"/>
      <c r="SVJ164" s="1"/>
      <c r="SVK164" s="1"/>
      <c r="SVL164" s="1"/>
      <c r="SVM164" s="1"/>
      <c r="SVN164" s="1"/>
      <c r="SVO164" s="1"/>
      <c r="SVP164" s="1"/>
      <c r="SVQ164" s="1"/>
      <c r="SVR164" s="1"/>
      <c r="SVS164" s="1"/>
      <c r="SVT164" s="1"/>
      <c r="SVU164" s="1"/>
      <c r="SVV164" s="1"/>
      <c r="SVW164" s="1"/>
      <c r="SVX164" s="1"/>
      <c r="SVY164" s="1"/>
      <c r="SVZ164" s="1"/>
      <c r="SWA164" s="1"/>
      <c r="SWB164" s="1"/>
      <c r="SWC164" s="1"/>
      <c r="SWD164" s="1"/>
      <c r="SWE164" s="1"/>
      <c r="SWF164" s="1"/>
      <c r="SWG164" s="1"/>
      <c r="SWH164" s="1"/>
      <c r="SWI164" s="1"/>
      <c r="SWJ164" s="1"/>
      <c r="SWK164" s="1"/>
      <c r="SWL164" s="1"/>
      <c r="SWM164" s="1"/>
      <c r="SWN164" s="1"/>
      <c r="SWO164" s="1"/>
      <c r="SWP164" s="1"/>
      <c r="SWQ164" s="1"/>
      <c r="SWR164" s="1"/>
      <c r="SWS164" s="1"/>
      <c r="SWT164" s="1"/>
      <c r="SWU164" s="1"/>
      <c r="SWV164" s="1"/>
      <c r="SWW164" s="1"/>
      <c r="SWX164" s="1"/>
      <c r="SWY164" s="1"/>
      <c r="SWZ164" s="1"/>
      <c r="SXA164" s="1"/>
      <c r="SXB164" s="1"/>
      <c r="SXC164" s="1"/>
      <c r="SXD164" s="1"/>
      <c r="SXE164" s="1"/>
      <c r="SXF164" s="1"/>
      <c r="SXG164" s="1"/>
      <c r="SXH164" s="1"/>
      <c r="SXI164" s="1"/>
      <c r="SXJ164" s="1"/>
      <c r="SXK164" s="1"/>
      <c r="SXL164" s="1"/>
      <c r="SXM164" s="1"/>
      <c r="SXN164" s="1"/>
      <c r="SXO164" s="1"/>
      <c r="SXP164" s="1"/>
      <c r="SXQ164" s="1"/>
      <c r="SXR164" s="1"/>
      <c r="SXS164" s="1"/>
      <c r="SXT164" s="1"/>
      <c r="SXU164" s="1"/>
      <c r="SXV164" s="1"/>
      <c r="SXW164" s="1"/>
      <c r="SXX164" s="1"/>
      <c r="SXY164" s="1"/>
      <c r="SXZ164" s="1"/>
      <c r="SYA164" s="1"/>
      <c r="SYB164" s="1"/>
      <c r="SYC164" s="1"/>
      <c r="SYD164" s="1"/>
      <c r="SYE164" s="1"/>
      <c r="SYF164" s="1"/>
      <c r="SYG164" s="1"/>
      <c r="SYH164" s="1"/>
      <c r="SYI164" s="1"/>
      <c r="SYJ164" s="1"/>
      <c r="SYK164" s="1"/>
      <c r="SYL164" s="1"/>
      <c r="SYM164" s="1"/>
      <c r="SYN164" s="1"/>
      <c r="SYO164" s="1"/>
      <c r="SYP164" s="1"/>
      <c r="SYQ164" s="1"/>
      <c r="SYR164" s="1"/>
      <c r="SYS164" s="1"/>
      <c r="SYT164" s="1"/>
      <c r="SYU164" s="1"/>
      <c r="SYV164" s="1"/>
      <c r="SYW164" s="1"/>
      <c r="SYX164" s="1"/>
      <c r="SYY164" s="1"/>
      <c r="SYZ164" s="1"/>
      <c r="SZA164" s="1"/>
      <c r="SZB164" s="1"/>
      <c r="SZC164" s="1"/>
      <c r="SZD164" s="1"/>
      <c r="SZE164" s="1"/>
      <c r="SZF164" s="1"/>
      <c r="SZG164" s="1"/>
      <c r="SZH164" s="1"/>
      <c r="SZI164" s="1"/>
      <c r="SZJ164" s="1"/>
      <c r="SZK164" s="1"/>
      <c r="SZL164" s="1"/>
      <c r="SZM164" s="1"/>
      <c r="SZN164" s="1"/>
      <c r="SZO164" s="1"/>
      <c r="SZP164" s="1"/>
      <c r="SZQ164" s="1"/>
      <c r="SZR164" s="1"/>
      <c r="SZS164" s="1"/>
      <c r="SZT164" s="1"/>
      <c r="SZU164" s="1"/>
      <c r="SZV164" s="1"/>
      <c r="SZW164" s="1"/>
      <c r="SZX164" s="1"/>
      <c r="SZY164" s="1"/>
      <c r="SZZ164" s="1"/>
      <c r="TAA164" s="1"/>
      <c r="TAB164" s="1"/>
      <c r="TAC164" s="1"/>
      <c r="TAD164" s="1"/>
      <c r="TAE164" s="1"/>
      <c r="TAF164" s="1"/>
      <c r="TAG164" s="1"/>
      <c r="TAH164" s="1"/>
      <c r="TAI164" s="1"/>
      <c r="TAJ164" s="1"/>
      <c r="TAK164" s="1"/>
      <c r="TAL164" s="1"/>
      <c r="TAM164" s="1"/>
      <c r="TAN164" s="1"/>
      <c r="TAO164" s="1"/>
      <c r="TAP164" s="1"/>
      <c r="TAQ164" s="1"/>
      <c r="TAR164" s="1"/>
      <c r="TAS164" s="1"/>
      <c r="TAT164" s="1"/>
      <c r="TAU164" s="1"/>
      <c r="TAV164" s="1"/>
      <c r="TAW164" s="1"/>
      <c r="TAX164" s="1"/>
      <c r="TAY164" s="1"/>
      <c r="TAZ164" s="1"/>
      <c r="TBA164" s="1"/>
      <c r="TBB164" s="1"/>
      <c r="TBC164" s="1"/>
      <c r="TBD164" s="1"/>
      <c r="TBE164" s="1"/>
      <c r="TBF164" s="1"/>
      <c r="TBG164" s="1"/>
      <c r="TBH164" s="1"/>
      <c r="TBI164" s="1"/>
      <c r="TBJ164" s="1"/>
      <c r="TBK164" s="1"/>
      <c r="TBL164" s="1"/>
      <c r="TBM164" s="1"/>
      <c r="TBN164" s="1"/>
      <c r="TBO164" s="1"/>
      <c r="TBP164" s="1"/>
      <c r="TBQ164" s="1"/>
      <c r="TBR164" s="1"/>
      <c r="TBS164" s="1"/>
      <c r="TBT164" s="1"/>
      <c r="TBU164" s="1"/>
      <c r="TBV164" s="1"/>
      <c r="TBW164" s="1"/>
      <c r="TBX164" s="1"/>
      <c r="TBY164" s="1"/>
      <c r="TBZ164" s="1"/>
      <c r="TCA164" s="1"/>
      <c r="TCB164" s="1"/>
      <c r="TCC164" s="1"/>
      <c r="TCD164" s="1"/>
      <c r="TCE164" s="1"/>
      <c r="TCF164" s="1"/>
      <c r="TCG164" s="1"/>
      <c r="TCH164" s="1"/>
      <c r="TCI164" s="1"/>
      <c r="TCJ164" s="1"/>
      <c r="TCK164" s="1"/>
      <c r="TCL164" s="1"/>
      <c r="TCM164" s="1"/>
      <c r="TCN164" s="1"/>
      <c r="TCO164" s="1"/>
      <c r="TCP164" s="1"/>
      <c r="TCQ164" s="1"/>
      <c r="TCR164" s="1"/>
      <c r="TCS164" s="1"/>
      <c r="TCT164" s="1"/>
      <c r="TCU164" s="1"/>
      <c r="TCV164" s="1"/>
      <c r="TCW164" s="1"/>
      <c r="TCX164" s="1"/>
      <c r="TCY164" s="1"/>
      <c r="TCZ164" s="1"/>
      <c r="TDA164" s="1"/>
      <c r="TDB164" s="1"/>
      <c r="TDC164" s="1"/>
      <c r="TDD164" s="1"/>
      <c r="TDE164" s="1"/>
      <c r="TDF164" s="1"/>
      <c r="TDG164" s="1"/>
      <c r="TDH164" s="1"/>
      <c r="TDI164" s="1"/>
      <c r="TDJ164" s="1"/>
      <c r="TDK164" s="1"/>
      <c r="TDL164" s="1"/>
      <c r="TDM164" s="1"/>
      <c r="TDN164" s="1"/>
      <c r="TDO164" s="1"/>
      <c r="TDP164" s="1"/>
      <c r="TDQ164" s="1"/>
      <c r="TDR164" s="1"/>
      <c r="TDS164" s="1"/>
      <c r="TDT164" s="1"/>
      <c r="TDU164" s="1"/>
      <c r="TDV164" s="1"/>
      <c r="TDW164" s="1"/>
      <c r="TDX164" s="1"/>
      <c r="TDY164" s="1"/>
      <c r="TDZ164" s="1"/>
      <c r="TEA164" s="1"/>
      <c r="TEB164" s="1"/>
      <c r="TEC164" s="1"/>
      <c r="TED164" s="1"/>
      <c r="TEE164" s="1"/>
      <c r="TEF164" s="1"/>
      <c r="TEG164" s="1"/>
      <c r="TEH164" s="1"/>
      <c r="TEI164" s="1"/>
      <c r="TEJ164" s="1"/>
      <c r="TEK164" s="1"/>
      <c r="TEL164" s="1"/>
      <c r="TEM164" s="1"/>
      <c r="TEN164" s="1"/>
      <c r="TEO164" s="1"/>
      <c r="TEP164" s="1"/>
      <c r="TEQ164" s="1"/>
      <c r="TER164" s="1"/>
      <c r="TES164" s="1"/>
      <c r="TET164" s="1"/>
      <c r="TEU164" s="1"/>
      <c r="TEV164" s="1"/>
      <c r="TEW164" s="1"/>
      <c r="TEX164" s="1"/>
      <c r="TEY164" s="1"/>
      <c r="TEZ164" s="1"/>
      <c r="TFA164" s="1"/>
      <c r="TFB164" s="1"/>
      <c r="TFC164" s="1"/>
      <c r="TFD164" s="1"/>
      <c r="TFE164" s="1"/>
      <c r="TFF164" s="1"/>
      <c r="TFG164" s="1"/>
      <c r="TFH164" s="1"/>
      <c r="TFI164" s="1"/>
      <c r="TFJ164" s="1"/>
      <c r="TFK164" s="1"/>
      <c r="TFL164" s="1"/>
      <c r="TFM164" s="1"/>
      <c r="TFN164" s="1"/>
      <c r="TFO164" s="1"/>
      <c r="TFP164" s="1"/>
      <c r="TFQ164" s="1"/>
      <c r="TFR164" s="1"/>
      <c r="TFS164" s="1"/>
      <c r="TFT164" s="1"/>
      <c r="TFU164" s="1"/>
      <c r="TFV164" s="1"/>
      <c r="TFW164" s="1"/>
      <c r="TFX164" s="1"/>
      <c r="TFY164" s="1"/>
      <c r="TFZ164" s="1"/>
      <c r="TGA164" s="1"/>
      <c r="TGB164" s="1"/>
      <c r="TGC164" s="1"/>
      <c r="TGD164" s="1"/>
      <c r="TGE164" s="1"/>
      <c r="TGF164" s="1"/>
      <c r="TGG164" s="1"/>
      <c r="TGH164" s="1"/>
      <c r="TGI164" s="1"/>
      <c r="TGJ164" s="1"/>
      <c r="TGK164" s="1"/>
      <c r="TGL164" s="1"/>
      <c r="TGM164" s="1"/>
      <c r="TGN164" s="1"/>
      <c r="TGO164" s="1"/>
      <c r="TGP164" s="1"/>
      <c r="TGQ164" s="1"/>
      <c r="TGR164" s="1"/>
      <c r="TGS164" s="1"/>
      <c r="TGT164" s="1"/>
      <c r="TGU164" s="1"/>
      <c r="TGV164" s="1"/>
      <c r="TGW164" s="1"/>
      <c r="TGX164" s="1"/>
      <c r="TGY164" s="1"/>
      <c r="TGZ164" s="1"/>
      <c r="THA164" s="1"/>
      <c r="THB164" s="1"/>
      <c r="THC164" s="1"/>
      <c r="THD164" s="1"/>
      <c r="THE164" s="1"/>
      <c r="THF164" s="1"/>
      <c r="THG164" s="1"/>
      <c r="THH164" s="1"/>
      <c r="THI164" s="1"/>
      <c r="THJ164" s="1"/>
      <c r="THK164" s="1"/>
      <c r="THL164" s="1"/>
      <c r="THM164" s="1"/>
      <c r="THN164" s="1"/>
      <c r="THO164" s="1"/>
      <c r="THP164" s="1"/>
      <c r="THQ164" s="1"/>
      <c r="THR164" s="1"/>
      <c r="THS164" s="1"/>
      <c r="THT164" s="1"/>
      <c r="THU164" s="1"/>
      <c r="THV164" s="1"/>
      <c r="THW164" s="1"/>
      <c r="THX164" s="1"/>
      <c r="THY164" s="1"/>
      <c r="THZ164" s="1"/>
      <c r="TIA164" s="1"/>
      <c r="TIB164" s="1"/>
      <c r="TIC164" s="1"/>
      <c r="TID164" s="1"/>
      <c r="TIE164" s="1"/>
      <c r="TIF164" s="1"/>
      <c r="TIG164" s="1"/>
      <c r="TIH164" s="1"/>
      <c r="TII164" s="1"/>
      <c r="TIJ164" s="1"/>
      <c r="TIK164" s="1"/>
      <c r="TIL164" s="1"/>
      <c r="TIM164" s="1"/>
      <c r="TIN164" s="1"/>
      <c r="TIO164" s="1"/>
      <c r="TIP164" s="1"/>
      <c r="TIQ164" s="1"/>
      <c r="TIR164" s="1"/>
      <c r="TIS164" s="1"/>
      <c r="TIT164" s="1"/>
      <c r="TIU164" s="1"/>
      <c r="TIV164" s="1"/>
      <c r="TIW164" s="1"/>
      <c r="TIX164" s="1"/>
      <c r="TIY164" s="1"/>
      <c r="TIZ164" s="1"/>
      <c r="TJA164" s="1"/>
      <c r="TJB164" s="1"/>
      <c r="TJC164" s="1"/>
      <c r="TJD164" s="1"/>
      <c r="TJE164" s="1"/>
      <c r="TJF164" s="1"/>
      <c r="TJG164" s="1"/>
      <c r="TJH164" s="1"/>
      <c r="TJI164" s="1"/>
      <c r="TJJ164" s="1"/>
      <c r="TJK164" s="1"/>
      <c r="TJL164" s="1"/>
      <c r="TJM164" s="1"/>
      <c r="TJN164" s="1"/>
      <c r="TJO164" s="1"/>
      <c r="TJP164" s="1"/>
      <c r="TJQ164" s="1"/>
      <c r="TJR164" s="1"/>
      <c r="TJS164" s="1"/>
      <c r="TJT164" s="1"/>
      <c r="TJU164" s="1"/>
      <c r="TJV164" s="1"/>
      <c r="TJW164" s="1"/>
      <c r="TJX164" s="1"/>
      <c r="TJY164" s="1"/>
      <c r="TJZ164" s="1"/>
      <c r="TKA164" s="1"/>
      <c r="TKB164" s="1"/>
      <c r="TKC164" s="1"/>
      <c r="TKD164" s="1"/>
      <c r="TKE164" s="1"/>
      <c r="TKF164" s="1"/>
      <c r="TKG164" s="1"/>
      <c r="TKH164" s="1"/>
      <c r="TKI164" s="1"/>
      <c r="TKJ164" s="1"/>
      <c r="TKK164" s="1"/>
      <c r="TKL164" s="1"/>
      <c r="TKM164" s="1"/>
      <c r="TKN164" s="1"/>
      <c r="TKO164" s="1"/>
      <c r="TKP164" s="1"/>
      <c r="TKQ164" s="1"/>
      <c r="TKR164" s="1"/>
      <c r="TKS164" s="1"/>
      <c r="TKT164" s="1"/>
      <c r="TKU164" s="1"/>
      <c r="TKV164" s="1"/>
      <c r="TKW164" s="1"/>
      <c r="TKX164" s="1"/>
      <c r="TKY164" s="1"/>
      <c r="TKZ164" s="1"/>
      <c r="TLA164" s="1"/>
      <c r="TLB164" s="1"/>
      <c r="TLC164" s="1"/>
      <c r="TLD164" s="1"/>
      <c r="TLE164" s="1"/>
      <c r="TLF164" s="1"/>
      <c r="TLG164" s="1"/>
      <c r="TLH164" s="1"/>
      <c r="TLI164" s="1"/>
      <c r="TLJ164" s="1"/>
      <c r="TLK164" s="1"/>
      <c r="TLL164" s="1"/>
      <c r="TLM164" s="1"/>
      <c r="TLN164" s="1"/>
      <c r="TLO164" s="1"/>
      <c r="TLP164" s="1"/>
      <c r="TLQ164" s="1"/>
      <c r="TLR164" s="1"/>
      <c r="TLS164" s="1"/>
      <c r="TLT164" s="1"/>
      <c r="TLU164" s="1"/>
      <c r="TLV164" s="1"/>
      <c r="TLW164" s="1"/>
      <c r="TLX164" s="1"/>
      <c r="TLY164" s="1"/>
      <c r="TLZ164" s="1"/>
      <c r="TMA164" s="1"/>
      <c r="TMB164" s="1"/>
      <c r="TMC164" s="1"/>
      <c r="TMD164" s="1"/>
      <c r="TME164" s="1"/>
      <c r="TMF164" s="1"/>
      <c r="TMG164" s="1"/>
      <c r="TMH164" s="1"/>
      <c r="TMI164" s="1"/>
      <c r="TMJ164" s="1"/>
      <c r="TMK164" s="1"/>
      <c r="TML164" s="1"/>
      <c r="TMM164" s="1"/>
      <c r="TMN164" s="1"/>
      <c r="TMO164" s="1"/>
      <c r="TMP164" s="1"/>
      <c r="TMQ164" s="1"/>
      <c r="TMR164" s="1"/>
      <c r="TMS164" s="1"/>
      <c r="TMT164" s="1"/>
      <c r="TMU164" s="1"/>
      <c r="TMV164" s="1"/>
      <c r="TMW164" s="1"/>
      <c r="TMX164" s="1"/>
      <c r="TMY164" s="1"/>
      <c r="TMZ164" s="1"/>
      <c r="TNA164" s="1"/>
      <c r="TNB164" s="1"/>
      <c r="TNC164" s="1"/>
      <c r="TND164" s="1"/>
      <c r="TNE164" s="1"/>
      <c r="TNF164" s="1"/>
      <c r="TNG164" s="1"/>
      <c r="TNH164" s="1"/>
      <c r="TNI164" s="1"/>
      <c r="TNJ164" s="1"/>
      <c r="TNK164" s="1"/>
      <c r="TNL164" s="1"/>
      <c r="TNM164" s="1"/>
      <c r="TNN164" s="1"/>
      <c r="TNO164" s="1"/>
      <c r="TNP164" s="1"/>
      <c r="TNQ164" s="1"/>
      <c r="TNR164" s="1"/>
      <c r="TNS164" s="1"/>
      <c r="TNT164" s="1"/>
      <c r="TNU164" s="1"/>
      <c r="TNV164" s="1"/>
      <c r="TNW164" s="1"/>
      <c r="TNX164" s="1"/>
      <c r="TNY164" s="1"/>
      <c r="TNZ164" s="1"/>
      <c r="TOA164" s="1"/>
      <c r="TOB164" s="1"/>
      <c r="TOC164" s="1"/>
      <c r="TOD164" s="1"/>
      <c r="TOE164" s="1"/>
      <c r="TOF164" s="1"/>
      <c r="TOG164" s="1"/>
      <c r="TOH164" s="1"/>
      <c r="TOI164" s="1"/>
      <c r="TOJ164" s="1"/>
      <c r="TOK164" s="1"/>
      <c r="TOL164" s="1"/>
      <c r="TOM164" s="1"/>
      <c r="TON164" s="1"/>
      <c r="TOO164" s="1"/>
      <c r="TOP164" s="1"/>
      <c r="TOQ164" s="1"/>
      <c r="TOR164" s="1"/>
      <c r="TOS164" s="1"/>
      <c r="TOT164" s="1"/>
      <c r="TOU164" s="1"/>
      <c r="TOV164" s="1"/>
      <c r="TOW164" s="1"/>
      <c r="TOX164" s="1"/>
      <c r="TOY164" s="1"/>
      <c r="TOZ164" s="1"/>
      <c r="TPA164" s="1"/>
      <c r="TPB164" s="1"/>
      <c r="TPC164" s="1"/>
      <c r="TPD164" s="1"/>
      <c r="TPE164" s="1"/>
      <c r="TPF164" s="1"/>
      <c r="TPG164" s="1"/>
      <c r="TPH164" s="1"/>
      <c r="TPI164" s="1"/>
      <c r="TPJ164" s="1"/>
      <c r="TPK164" s="1"/>
      <c r="TPL164" s="1"/>
      <c r="TPM164" s="1"/>
      <c r="TPN164" s="1"/>
      <c r="TPO164" s="1"/>
      <c r="TPP164" s="1"/>
      <c r="TPQ164" s="1"/>
      <c r="TPR164" s="1"/>
      <c r="TPS164" s="1"/>
      <c r="TPT164" s="1"/>
      <c r="TPU164" s="1"/>
      <c r="TPV164" s="1"/>
      <c r="TPW164" s="1"/>
      <c r="TPX164" s="1"/>
      <c r="TPY164" s="1"/>
      <c r="TPZ164" s="1"/>
      <c r="TQA164" s="1"/>
      <c r="TQB164" s="1"/>
      <c r="TQC164" s="1"/>
      <c r="TQD164" s="1"/>
      <c r="TQE164" s="1"/>
      <c r="TQF164" s="1"/>
      <c r="TQG164" s="1"/>
      <c r="TQH164" s="1"/>
      <c r="TQI164" s="1"/>
      <c r="TQJ164" s="1"/>
      <c r="TQK164" s="1"/>
      <c r="TQL164" s="1"/>
      <c r="TQM164" s="1"/>
      <c r="TQN164" s="1"/>
      <c r="TQO164" s="1"/>
      <c r="TQP164" s="1"/>
      <c r="TQQ164" s="1"/>
      <c r="TQR164" s="1"/>
      <c r="TQS164" s="1"/>
      <c r="TQT164" s="1"/>
      <c r="TQU164" s="1"/>
      <c r="TQV164" s="1"/>
      <c r="TQW164" s="1"/>
      <c r="TQX164" s="1"/>
      <c r="TQY164" s="1"/>
      <c r="TQZ164" s="1"/>
      <c r="TRA164" s="1"/>
      <c r="TRB164" s="1"/>
      <c r="TRC164" s="1"/>
      <c r="TRD164" s="1"/>
      <c r="TRE164" s="1"/>
      <c r="TRF164" s="1"/>
      <c r="TRG164" s="1"/>
      <c r="TRH164" s="1"/>
      <c r="TRI164" s="1"/>
      <c r="TRJ164" s="1"/>
      <c r="TRK164" s="1"/>
      <c r="TRL164" s="1"/>
      <c r="TRM164" s="1"/>
      <c r="TRN164" s="1"/>
      <c r="TRO164" s="1"/>
      <c r="TRP164" s="1"/>
      <c r="TRQ164" s="1"/>
      <c r="TRR164" s="1"/>
      <c r="TRS164" s="1"/>
      <c r="TRT164" s="1"/>
      <c r="TRU164" s="1"/>
      <c r="TRV164" s="1"/>
      <c r="TRW164" s="1"/>
      <c r="TRX164" s="1"/>
      <c r="TRY164" s="1"/>
      <c r="TRZ164" s="1"/>
      <c r="TSA164" s="1"/>
      <c r="TSB164" s="1"/>
      <c r="TSC164" s="1"/>
      <c r="TSD164" s="1"/>
      <c r="TSE164" s="1"/>
      <c r="TSF164" s="1"/>
      <c r="TSG164" s="1"/>
      <c r="TSH164" s="1"/>
      <c r="TSI164" s="1"/>
      <c r="TSJ164" s="1"/>
      <c r="TSK164" s="1"/>
      <c r="TSL164" s="1"/>
      <c r="TSM164" s="1"/>
      <c r="TSN164" s="1"/>
      <c r="TSO164" s="1"/>
      <c r="TSP164" s="1"/>
      <c r="TSQ164" s="1"/>
      <c r="TSR164" s="1"/>
      <c r="TSS164" s="1"/>
      <c r="TST164" s="1"/>
      <c r="TSU164" s="1"/>
      <c r="TSV164" s="1"/>
      <c r="TSW164" s="1"/>
      <c r="TSX164" s="1"/>
      <c r="TSY164" s="1"/>
      <c r="TSZ164" s="1"/>
      <c r="TTA164" s="1"/>
      <c r="TTB164" s="1"/>
      <c r="TTC164" s="1"/>
      <c r="TTD164" s="1"/>
      <c r="TTE164" s="1"/>
      <c r="TTF164" s="1"/>
      <c r="TTG164" s="1"/>
      <c r="TTH164" s="1"/>
      <c r="TTI164" s="1"/>
      <c r="TTJ164" s="1"/>
      <c r="TTK164" s="1"/>
      <c r="TTL164" s="1"/>
      <c r="TTM164" s="1"/>
      <c r="TTN164" s="1"/>
      <c r="TTO164" s="1"/>
      <c r="TTP164" s="1"/>
      <c r="TTQ164" s="1"/>
      <c r="TTR164" s="1"/>
      <c r="TTS164" s="1"/>
      <c r="TTT164" s="1"/>
      <c r="TTU164" s="1"/>
      <c r="TTV164" s="1"/>
      <c r="TTW164" s="1"/>
      <c r="TTX164" s="1"/>
      <c r="TTY164" s="1"/>
      <c r="TTZ164" s="1"/>
      <c r="TUA164" s="1"/>
      <c r="TUB164" s="1"/>
      <c r="TUC164" s="1"/>
      <c r="TUD164" s="1"/>
      <c r="TUE164" s="1"/>
      <c r="TUF164" s="1"/>
      <c r="TUG164" s="1"/>
      <c r="TUH164" s="1"/>
      <c r="TUI164" s="1"/>
      <c r="TUJ164" s="1"/>
      <c r="TUK164" s="1"/>
      <c r="TUL164" s="1"/>
      <c r="TUM164" s="1"/>
      <c r="TUN164" s="1"/>
      <c r="TUO164" s="1"/>
      <c r="TUP164" s="1"/>
      <c r="TUQ164" s="1"/>
      <c r="TUR164" s="1"/>
      <c r="TUS164" s="1"/>
      <c r="TUT164" s="1"/>
      <c r="TUU164" s="1"/>
      <c r="TUV164" s="1"/>
      <c r="TUW164" s="1"/>
      <c r="TUX164" s="1"/>
      <c r="TUY164" s="1"/>
      <c r="TUZ164" s="1"/>
      <c r="TVA164" s="1"/>
      <c r="TVB164" s="1"/>
      <c r="TVC164" s="1"/>
      <c r="TVD164" s="1"/>
      <c r="TVE164" s="1"/>
      <c r="TVF164" s="1"/>
      <c r="TVG164" s="1"/>
      <c r="TVH164" s="1"/>
      <c r="TVI164" s="1"/>
      <c r="TVJ164" s="1"/>
      <c r="TVK164" s="1"/>
      <c r="TVL164" s="1"/>
      <c r="TVM164" s="1"/>
      <c r="TVN164" s="1"/>
      <c r="TVO164" s="1"/>
      <c r="TVP164" s="1"/>
      <c r="TVQ164" s="1"/>
      <c r="TVR164" s="1"/>
      <c r="TVS164" s="1"/>
      <c r="TVT164" s="1"/>
      <c r="TVU164" s="1"/>
      <c r="TVV164" s="1"/>
      <c r="TVW164" s="1"/>
      <c r="TVX164" s="1"/>
      <c r="TVY164" s="1"/>
      <c r="TVZ164" s="1"/>
      <c r="TWA164" s="1"/>
      <c r="TWB164" s="1"/>
      <c r="TWC164" s="1"/>
      <c r="TWD164" s="1"/>
      <c r="TWE164" s="1"/>
      <c r="TWF164" s="1"/>
      <c r="TWG164" s="1"/>
      <c r="TWH164" s="1"/>
      <c r="TWI164" s="1"/>
      <c r="TWJ164" s="1"/>
      <c r="TWK164" s="1"/>
      <c r="TWL164" s="1"/>
      <c r="TWM164" s="1"/>
      <c r="TWN164" s="1"/>
      <c r="TWO164" s="1"/>
      <c r="TWP164" s="1"/>
      <c r="TWQ164" s="1"/>
      <c r="TWR164" s="1"/>
      <c r="TWS164" s="1"/>
      <c r="TWT164" s="1"/>
      <c r="TWU164" s="1"/>
      <c r="TWV164" s="1"/>
      <c r="TWW164" s="1"/>
      <c r="TWX164" s="1"/>
      <c r="TWY164" s="1"/>
      <c r="TWZ164" s="1"/>
      <c r="TXA164" s="1"/>
      <c r="TXB164" s="1"/>
      <c r="TXC164" s="1"/>
      <c r="TXD164" s="1"/>
      <c r="TXE164" s="1"/>
      <c r="TXF164" s="1"/>
      <c r="TXG164" s="1"/>
      <c r="TXH164" s="1"/>
      <c r="TXI164" s="1"/>
      <c r="TXJ164" s="1"/>
      <c r="TXK164" s="1"/>
      <c r="TXL164" s="1"/>
      <c r="TXM164" s="1"/>
      <c r="TXN164" s="1"/>
      <c r="TXO164" s="1"/>
      <c r="TXP164" s="1"/>
      <c r="TXQ164" s="1"/>
      <c r="TXR164" s="1"/>
      <c r="TXS164" s="1"/>
      <c r="TXT164" s="1"/>
      <c r="TXU164" s="1"/>
      <c r="TXV164" s="1"/>
      <c r="TXW164" s="1"/>
      <c r="TXX164" s="1"/>
      <c r="TXY164" s="1"/>
      <c r="TXZ164" s="1"/>
      <c r="TYA164" s="1"/>
      <c r="TYB164" s="1"/>
      <c r="TYC164" s="1"/>
      <c r="TYD164" s="1"/>
      <c r="TYE164" s="1"/>
      <c r="TYF164" s="1"/>
      <c r="TYG164" s="1"/>
      <c r="TYH164" s="1"/>
      <c r="TYI164" s="1"/>
      <c r="TYJ164" s="1"/>
      <c r="TYK164" s="1"/>
      <c r="TYL164" s="1"/>
      <c r="TYM164" s="1"/>
      <c r="TYN164" s="1"/>
      <c r="TYO164" s="1"/>
      <c r="TYP164" s="1"/>
      <c r="TYQ164" s="1"/>
      <c r="TYR164" s="1"/>
      <c r="TYS164" s="1"/>
      <c r="TYT164" s="1"/>
      <c r="TYU164" s="1"/>
      <c r="TYV164" s="1"/>
      <c r="TYW164" s="1"/>
      <c r="TYX164" s="1"/>
      <c r="TYY164" s="1"/>
      <c r="TYZ164" s="1"/>
      <c r="TZA164" s="1"/>
      <c r="TZB164" s="1"/>
      <c r="TZC164" s="1"/>
      <c r="TZD164" s="1"/>
      <c r="TZE164" s="1"/>
      <c r="TZF164" s="1"/>
      <c r="TZG164" s="1"/>
      <c r="TZH164" s="1"/>
      <c r="TZI164" s="1"/>
      <c r="TZJ164" s="1"/>
      <c r="TZK164" s="1"/>
      <c r="TZL164" s="1"/>
      <c r="TZM164" s="1"/>
      <c r="TZN164" s="1"/>
      <c r="TZO164" s="1"/>
      <c r="TZP164" s="1"/>
      <c r="TZQ164" s="1"/>
      <c r="TZR164" s="1"/>
      <c r="TZS164" s="1"/>
      <c r="TZT164" s="1"/>
      <c r="TZU164" s="1"/>
      <c r="TZV164" s="1"/>
      <c r="TZW164" s="1"/>
      <c r="TZX164" s="1"/>
      <c r="TZY164" s="1"/>
      <c r="TZZ164" s="1"/>
      <c r="UAA164" s="1"/>
      <c r="UAB164" s="1"/>
      <c r="UAC164" s="1"/>
      <c r="UAD164" s="1"/>
      <c r="UAE164" s="1"/>
      <c r="UAF164" s="1"/>
      <c r="UAG164" s="1"/>
      <c r="UAH164" s="1"/>
      <c r="UAI164" s="1"/>
      <c r="UAJ164" s="1"/>
      <c r="UAK164" s="1"/>
      <c r="UAL164" s="1"/>
      <c r="UAM164" s="1"/>
      <c r="UAN164" s="1"/>
      <c r="UAO164" s="1"/>
      <c r="UAP164" s="1"/>
      <c r="UAQ164" s="1"/>
      <c r="UAR164" s="1"/>
      <c r="UAS164" s="1"/>
      <c r="UAT164" s="1"/>
      <c r="UAU164" s="1"/>
      <c r="UAV164" s="1"/>
      <c r="UAW164" s="1"/>
      <c r="UAX164" s="1"/>
      <c r="UAY164" s="1"/>
      <c r="UAZ164" s="1"/>
      <c r="UBA164" s="1"/>
      <c r="UBB164" s="1"/>
      <c r="UBC164" s="1"/>
      <c r="UBD164" s="1"/>
      <c r="UBE164" s="1"/>
      <c r="UBF164" s="1"/>
      <c r="UBG164" s="1"/>
      <c r="UBH164" s="1"/>
      <c r="UBI164" s="1"/>
      <c r="UBJ164" s="1"/>
      <c r="UBK164" s="1"/>
      <c r="UBL164" s="1"/>
      <c r="UBM164" s="1"/>
      <c r="UBN164" s="1"/>
      <c r="UBO164" s="1"/>
      <c r="UBP164" s="1"/>
      <c r="UBQ164" s="1"/>
      <c r="UBR164" s="1"/>
      <c r="UBS164" s="1"/>
      <c r="UBT164" s="1"/>
      <c r="UBU164" s="1"/>
      <c r="UBV164" s="1"/>
      <c r="UBW164" s="1"/>
      <c r="UBX164" s="1"/>
      <c r="UBY164" s="1"/>
      <c r="UBZ164" s="1"/>
      <c r="UCA164" s="1"/>
      <c r="UCB164" s="1"/>
      <c r="UCC164" s="1"/>
      <c r="UCD164" s="1"/>
      <c r="UCE164" s="1"/>
      <c r="UCF164" s="1"/>
      <c r="UCG164" s="1"/>
      <c r="UCH164" s="1"/>
      <c r="UCI164" s="1"/>
      <c r="UCJ164" s="1"/>
      <c r="UCK164" s="1"/>
      <c r="UCL164" s="1"/>
      <c r="UCM164" s="1"/>
      <c r="UCN164" s="1"/>
      <c r="UCO164" s="1"/>
      <c r="UCP164" s="1"/>
      <c r="UCQ164" s="1"/>
      <c r="UCR164" s="1"/>
      <c r="UCS164" s="1"/>
      <c r="UCT164" s="1"/>
      <c r="UCU164" s="1"/>
      <c r="UCV164" s="1"/>
      <c r="UCW164" s="1"/>
      <c r="UCX164" s="1"/>
      <c r="UCY164" s="1"/>
      <c r="UCZ164" s="1"/>
      <c r="UDA164" s="1"/>
      <c r="UDB164" s="1"/>
      <c r="UDC164" s="1"/>
      <c r="UDD164" s="1"/>
      <c r="UDE164" s="1"/>
      <c r="UDF164" s="1"/>
      <c r="UDG164" s="1"/>
      <c r="UDH164" s="1"/>
      <c r="UDI164" s="1"/>
      <c r="UDJ164" s="1"/>
      <c r="UDK164" s="1"/>
      <c r="UDL164" s="1"/>
      <c r="UDM164" s="1"/>
      <c r="UDN164" s="1"/>
      <c r="UDO164" s="1"/>
      <c r="UDP164" s="1"/>
      <c r="UDQ164" s="1"/>
      <c r="UDR164" s="1"/>
      <c r="UDS164" s="1"/>
      <c r="UDT164" s="1"/>
      <c r="UDU164" s="1"/>
      <c r="UDV164" s="1"/>
      <c r="UDW164" s="1"/>
      <c r="UDX164" s="1"/>
      <c r="UDY164" s="1"/>
      <c r="UDZ164" s="1"/>
      <c r="UEA164" s="1"/>
      <c r="UEB164" s="1"/>
      <c r="UEC164" s="1"/>
      <c r="UED164" s="1"/>
      <c r="UEE164" s="1"/>
      <c r="UEF164" s="1"/>
      <c r="UEG164" s="1"/>
      <c r="UEH164" s="1"/>
      <c r="UEI164" s="1"/>
      <c r="UEJ164" s="1"/>
      <c r="UEK164" s="1"/>
      <c r="UEL164" s="1"/>
      <c r="UEM164" s="1"/>
      <c r="UEN164" s="1"/>
      <c r="UEO164" s="1"/>
      <c r="UEP164" s="1"/>
      <c r="UEQ164" s="1"/>
      <c r="UER164" s="1"/>
      <c r="UES164" s="1"/>
      <c r="UET164" s="1"/>
      <c r="UEU164" s="1"/>
      <c r="UEV164" s="1"/>
      <c r="UEW164" s="1"/>
      <c r="UEX164" s="1"/>
      <c r="UEY164" s="1"/>
      <c r="UEZ164" s="1"/>
      <c r="UFA164" s="1"/>
      <c r="UFB164" s="1"/>
      <c r="UFC164" s="1"/>
      <c r="UFD164" s="1"/>
      <c r="UFE164" s="1"/>
      <c r="UFF164" s="1"/>
      <c r="UFG164" s="1"/>
      <c r="UFH164" s="1"/>
      <c r="UFI164" s="1"/>
      <c r="UFJ164" s="1"/>
      <c r="UFK164" s="1"/>
      <c r="UFL164" s="1"/>
      <c r="UFM164" s="1"/>
      <c r="UFN164" s="1"/>
      <c r="UFO164" s="1"/>
      <c r="UFP164" s="1"/>
      <c r="UFQ164" s="1"/>
      <c r="UFR164" s="1"/>
      <c r="UFS164" s="1"/>
      <c r="UFT164" s="1"/>
      <c r="UFU164" s="1"/>
      <c r="UFV164" s="1"/>
      <c r="UFW164" s="1"/>
      <c r="UFX164" s="1"/>
      <c r="UFY164" s="1"/>
      <c r="UFZ164" s="1"/>
      <c r="UGA164" s="1"/>
      <c r="UGB164" s="1"/>
      <c r="UGC164" s="1"/>
      <c r="UGD164" s="1"/>
      <c r="UGE164" s="1"/>
      <c r="UGF164" s="1"/>
      <c r="UGG164" s="1"/>
      <c r="UGH164" s="1"/>
      <c r="UGI164" s="1"/>
      <c r="UGJ164" s="1"/>
      <c r="UGK164" s="1"/>
      <c r="UGL164" s="1"/>
      <c r="UGM164" s="1"/>
      <c r="UGN164" s="1"/>
      <c r="UGO164" s="1"/>
      <c r="UGP164" s="1"/>
      <c r="UGQ164" s="1"/>
      <c r="UGR164" s="1"/>
      <c r="UGS164" s="1"/>
      <c r="UGT164" s="1"/>
      <c r="UGU164" s="1"/>
      <c r="UGV164" s="1"/>
      <c r="UGW164" s="1"/>
      <c r="UGX164" s="1"/>
      <c r="UGY164" s="1"/>
      <c r="UGZ164" s="1"/>
      <c r="UHA164" s="1"/>
      <c r="UHB164" s="1"/>
      <c r="UHC164" s="1"/>
      <c r="UHD164" s="1"/>
      <c r="UHE164" s="1"/>
      <c r="UHF164" s="1"/>
      <c r="UHG164" s="1"/>
      <c r="UHH164" s="1"/>
      <c r="UHI164" s="1"/>
      <c r="UHJ164" s="1"/>
      <c r="UHK164" s="1"/>
      <c r="UHL164" s="1"/>
      <c r="UHM164" s="1"/>
      <c r="UHN164" s="1"/>
      <c r="UHO164" s="1"/>
      <c r="UHP164" s="1"/>
      <c r="UHQ164" s="1"/>
      <c r="UHR164" s="1"/>
      <c r="UHS164" s="1"/>
      <c r="UHT164" s="1"/>
      <c r="UHU164" s="1"/>
      <c r="UHV164" s="1"/>
      <c r="UHW164" s="1"/>
      <c r="UHX164" s="1"/>
      <c r="UHY164" s="1"/>
      <c r="UHZ164" s="1"/>
      <c r="UIA164" s="1"/>
      <c r="UIB164" s="1"/>
      <c r="UIC164" s="1"/>
      <c r="UID164" s="1"/>
      <c r="UIE164" s="1"/>
      <c r="UIF164" s="1"/>
      <c r="UIG164" s="1"/>
      <c r="UIH164" s="1"/>
      <c r="UII164" s="1"/>
      <c r="UIJ164" s="1"/>
      <c r="UIK164" s="1"/>
      <c r="UIL164" s="1"/>
      <c r="UIM164" s="1"/>
      <c r="UIN164" s="1"/>
      <c r="UIO164" s="1"/>
      <c r="UIP164" s="1"/>
      <c r="UIQ164" s="1"/>
      <c r="UIR164" s="1"/>
      <c r="UIS164" s="1"/>
      <c r="UIT164" s="1"/>
      <c r="UIU164" s="1"/>
      <c r="UIV164" s="1"/>
      <c r="UIW164" s="1"/>
      <c r="UIX164" s="1"/>
      <c r="UIY164" s="1"/>
      <c r="UIZ164" s="1"/>
      <c r="UJA164" s="1"/>
      <c r="UJB164" s="1"/>
      <c r="UJC164" s="1"/>
      <c r="UJD164" s="1"/>
      <c r="UJE164" s="1"/>
      <c r="UJF164" s="1"/>
      <c r="UJG164" s="1"/>
      <c r="UJH164" s="1"/>
      <c r="UJI164" s="1"/>
      <c r="UJJ164" s="1"/>
      <c r="UJK164" s="1"/>
      <c r="UJL164" s="1"/>
      <c r="UJM164" s="1"/>
      <c r="UJN164" s="1"/>
      <c r="UJO164" s="1"/>
      <c r="UJP164" s="1"/>
      <c r="UJQ164" s="1"/>
      <c r="UJR164" s="1"/>
      <c r="UJS164" s="1"/>
      <c r="UJT164" s="1"/>
      <c r="UJU164" s="1"/>
      <c r="UJV164" s="1"/>
      <c r="UJW164" s="1"/>
      <c r="UJX164" s="1"/>
      <c r="UJY164" s="1"/>
      <c r="UJZ164" s="1"/>
      <c r="UKA164" s="1"/>
      <c r="UKB164" s="1"/>
      <c r="UKC164" s="1"/>
      <c r="UKD164" s="1"/>
      <c r="UKE164" s="1"/>
      <c r="UKF164" s="1"/>
      <c r="UKG164" s="1"/>
      <c r="UKH164" s="1"/>
      <c r="UKI164" s="1"/>
      <c r="UKJ164" s="1"/>
      <c r="UKK164" s="1"/>
      <c r="UKL164" s="1"/>
      <c r="UKM164" s="1"/>
      <c r="UKN164" s="1"/>
      <c r="UKO164" s="1"/>
      <c r="UKP164" s="1"/>
      <c r="UKQ164" s="1"/>
      <c r="UKR164" s="1"/>
      <c r="UKS164" s="1"/>
      <c r="UKT164" s="1"/>
      <c r="UKU164" s="1"/>
      <c r="UKV164" s="1"/>
      <c r="UKW164" s="1"/>
      <c r="UKX164" s="1"/>
      <c r="UKY164" s="1"/>
      <c r="UKZ164" s="1"/>
      <c r="ULA164" s="1"/>
      <c r="ULB164" s="1"/>
      <c r="ULC164" s="1"/>
      <c r="ULD164" s="1"/>
      <c r="ULE164" s="1"/>
      <c r="ULF164" s="1"/>
      <c r="ULG164" s="1"/>
      <c r="ULH164" s="1"/>
      <c r="ULI164" s="1"/>
      <c r="ULJ164" s="1"/>
      <c r="ULK164" s="1"/>
      <c r="ULL164" s="1"/>
      <c r="ULM164" s="1"/>
      <c r="ULN164" s="1"/>
      <c r="ULO164" s="1"/>
      <c r="ULP164" s="1"/>
      <c r="ULQ164" s="1"/>
      <c r="ULR164" s="1"/>
      <c r="ULS164" s="1"/>
      <c r="ULT164" s="1"/>
      <c r="ULU164" s="1"/>
      <c r="ULV164" s="1"/>
      <c r="ULW164" s="1"/>
      <c r="ULX164" s="1"/>
      <c r="ULY164" s="1"/>
      <c r="ULZ164" s="1"/>
      <c r="UMA164" s="1"/>
      <c r="UMB164" s="1"/>
      <c r="UMC164" s="1"/>
      <c r="UMD164" s="1"/>
      <c r="UME164" s="1"/>
      <c r="UMF164" s="1"/>
      <c r="UMG164" s="1"/>
      <c r="UMH164" s="1"/>
      <c r="UMI164" s="1"/>
      <c r="UMJ164" s="1"/>
      <c r="UMK164" s="1"/>
      <c r="UML164" s="1"/>
      <c r="UMM164" s="1"/>
      <c r="UMN164" s="1"/>
      <c r="UMO164" s="1"/>
      <c r="UMP164" s="1"/>
      <c r="UMQ164" s="1"/>
      <c r="UMR164" s="1"/>
      <c r="UMS164" s="1"/>
      <c r="UMT164" s="1"/>
      <c r="UMU164" s="1"/>
      <c r="UMV164" s="1"/>
      <c r="UMW164" s="1"/>
      <c r="UMX164" s="1"/>
      <c r="UMY164" s="1"/>
      <c r="UMZ164" s="1"/>
      <c r="UNA164" s="1"/>
      <c r="UNB164" s="1"/>
      <c r="UNC164" s="1"/>
      <c r="UND164" s="1"/>
      <c r="UNE164" s="1"/>
      <c r="UNF164" s="1"/>
      <c r="UNG164" s="1"/>
      <c r="UNH164" s="1"/>
      <c r="UNI164" s="1"/>
      <c r="UNJ164" s="1"/>
      <c r="UNK164" s="1"/>
      <c r="UNL164" s="1"/>
      <c r="UNM164" s="1"/>
      <c r="UNN164" s="1"/>
      <c r="UNO164" s="1"/>
      <c r="UNP164" s="1"/>
      <c r="UNQ164" s="1"/>
      <c r="UNR164" s="1"/>
      <c r="UNS164" s="1"/>
      <c r="UNT164" s="1"/>
      <c r="UNU164" s="1"/>
      <c r="UNV164" s="1"/>
      <c r="UNW164" s="1"/>
      <c r="UNX164" s="1"/>
      <c r="UNY164" s="1"/>
      <c r="UNZ164" s="1"/>
      <c r="UOA164" s="1"/>
      <c r="UOB164" s="1"/>
      <c r="UOC164" s="1"/>
      <c r="UOD164" s="1"/>
      <c r="UOE164" s="1"/>
      <c r="UOF164" s="1"/>
      <c r="UOG164" s="1"/>
      <c r="UOH164" s="1"/>
      <c r="UOI164" s="1"/>
      <c r="UOJ164" s="1"/>
      <c r="UOK164" s="1"/>
      <c r="UOL164" s="1"/>
      <c r="UOM164" s="1"/>
      <c r="UON164" s="1"/>
      <c r="UOO164" s="1"/>
      <c r="UOP164" s="1"/>
      <c r="UOQ164" s="1"/>
      <c r="UOR164" s="1"/>
      <c r="UOS164" s="1"/>
      <c r="UOT164" s="1"/>
      <c r="UOU164" s="1"/>
      <c r="UOV164" s="1"/>
      <c r="UOW164" s="1"/>
      <c r="UOX164" s="1"/>
      <c r="UOY164" s="1"/>
      <c r="UOZ164" s="1"/>
      <c r="UPA164" s="1"/>
      <c r="UPB164" s="1"/>
      <c r="UPC164" s="1"/>
      <c r="UPD164" s="1"/>
      <c r="UPE164" s="1"/>
      <c r="UPF164" s="1"/>
      <c r="UPG164" s="1"/>
      <c r="UPH164" s="1"/>
      <c r="UPI164" s="1"/>
      <c r="UPJ164" s="1"/>
      <c r="UPK164" s="1"/>
      <c r="UPL164" s="1"/>
      <c r="UPM164" s="1"/>
      <c r="UPN164" s="1"/>
      <c r="UPO164" s="1"/>
      <c r="UPP164" s="1"/>
      <c r="UPQ164" s="1"/>
      <c r="UPR164" s="1"/>
      <c r="UPS164" s="1"/>
      <c r="UPT164" s="1"/>
      <c r="UPU164" s="1"/>
      <c r="UPV164" s="1"/>
      <c r="UPW164" s="1"/>
      <c r="UPX164" s="1"/>
      <c r="UPY164" s="1"/>
      <c r="UPZ164" s="1"/>
      <c r="UQA164" s="1"/>
      <c r="UQB164" s="1"/>
      <c r="UQC164" s="1"/>
      <c r="UQD164" s="1"/>
      <c r="UQE164" s="1"/>
      <c r="UQF164" s="1"/>
      <c r="UQG164" s="1"/>
      <c r="UQH164" s="1"/>
      <c r="UQI164" s="1"/>
      <c r="UQJ164" s="1"/>
      <c r="UQK164" s="1"/>
      <c r="UQL164" s="1"/>
      <c r="UQM164" s="1"/>
      <c r="UQN164" s="1"/>
      <c r="UQO164" s="1"/>
      <c r="UQP164" s="1"/>
      <c r="UQQ164" s="1"/>
      <c r="UQR164" s="1"/>
      <c r="UQS164" s="1"/>
      <c r="UQT164" s="1"/>
      <c r="UQU164" s="1"/>
      <c r="UQV164" s="1"/>
      <c r="UQW164" s="1"/>
      <c r="UQX164" s="1"/>
      <c r="UQY164" s="1"/>
      <c r="UQZ164" s="1"/>
      <c r="URA164" s="1"/>
      <c r="URB164" s="1"/>
      <c r="URC164" s="1"/>
      <c r="URD164" s="1"/>
      <c r="URE164" s="1"/>
      <c r="URF164" s="1"/>
      <c r="URG164" s="1"/>
      <c r="URH164" s="1"/>
      <c r="URI164" s="1"/>
      <c r="URJ164" s="1"/>
      <c r="URK164" s="1"/>
      <c r="URL164" s="1"/>
      <c r="URM164" s="1"/>
      <c r="URN164" s="1"/>
      <c r="URO164" s="1"/>
      <c r="URP164" s="1"/>
      <c r="URQ164" s="1"/>
      <c r="URR164" s="1"/>
      <c r="URS164" s="1"/>
      <c r="URT164" s="1"/>
      <c r="URU164" s="1"/>
      <c r="URV164" s="1"/>
      <c r="URW164" s="1"/>
      <c r="URX164" s="1"/>
      <c r="URY164" s="1"/>
      <c r="URZ164" s="1"/>
      <c r="USA164" s="1"/>
      <c r="USB164" s="1"/>
      <c r="USC164" s="1"/>
      <c r="USD164" s="1"/>
      <c r="USE164" s="1"/>
      <c r="USF164" s="1"/>
      <c r="USG164" s="1"/>
      <c r="USH164" s="1"/>
      <c r="USI164" s="1"/>
      <c r="USJ164" s="1"/>
      <c r="USK164" s="1"/>
      <c r="USL164" s="1"/>
      <c r="USM164" s="1"/>
      <c r="USN164" s="1"/>
      <c r="USO164" s="1"/>
      <c r="USP164" s="1"/>
      <c r="USQ164" s="1"/>
      <c r="USR164" s="1"/>
      <c r="USS164" s="1"/>
      <c r="UST164" s="1"/>
      <c r="USU164" s="1"/>
      <c r="USV164" s="1"/>
      <c r="USW164" s="1"/>
      <c r="USX164" s="1"/>
      <c r="USY164" s="1"/>
      <c r="USZ164" s="1"/>
      <c r="UTA164" s="1"/>
      <c r="UTB164" s="1"/>
      <c r="UTC164" s="1"/>
      <c r="UTD164" s="1"/>
      <c r="UTE164" s="1"/>
      <c r="UTF164" s="1"/>
      <c r="UTG164" s="1"/>
      <c r="UTH164" s="1"/>
      <c r="UTI164" s="1"/>
      <c r="UTJ164" s="1"/>
      <c r="UTK164" s="1"/>
      <c r="UTL164" s="1"/>
      <c r="UTM164" s="1"/>
      <c r="UTN164" s="1"/>
      <c r="UTO164" s="1"/>
      <c r="UTP164" s="1"/>
      <c r="UTQ164" s="1"/>
      <c r="UTR164" s="1"/>
      <c r="UTS164" s="1"/>
      <c r="UTT164" s="1"/>
      <c r="UTU164" s="1"/>
      <c r="UTV164" s="1"/>
      <c r="UTW164" s="1"/>
      <c r="UTX164" s="1"/>
      <c r="UTY164" s="1"/>
      <c r="UTZ164" s="1"/>
      <c r="UUA164" s="1"/>
      <c r="UUB164" s="1"/>
      <c r="UUC164" s="1"/>
      <c r="UUD164" s="1"/>
      <c r="UUE164" s="1"/>
      <c r="UUF164" s="1"/>
      <c r="UUG164" s="1"/>
      <c r="UUH164" s="1"/>
      <c r="UUI164" s="1"/>
      <c r="UUJ164" s="1"/>
      <c r="UUK164" s="1"/>
      <c r="UUL164" s="1"/>
      <c r="UUM164" s="1"/>
      <c r="UUN164" s="1"/>
      <c r="UUO164" s="1"/>
      <c r="UUP164" s="1"/>
      <c r="UUQ164" s="1"/>
      <c r="UUR164" s="1"/>
      <c r="UUS164" s="1"/>
      <c r="UUT164" s="1"/>
      <c r="UUU164" s="1"/>
      <c r="UUV164" s="1"/>
      <c r="UUW164" s="1"/>
      <c r="UUX164" s="1"/>
      <c r="UUY164" s="1"/>
      <c r="UUZ164" s="1"/>
      <c r="UVA164" s="1"/>
      <c r="UVB164" s="1"/>
      <c r="UVC164" s="1"/>
      <c r="UVD164" s="1"/>
      <c r="UVE164" s="1"/>
      <c r="UVF164" s="1"/>
      <c r="UVG164" s="1"/>
      <c r="UVH164" s="1"/>
      <c r="UVI164" s="1"/>
      <c r="UVJ164" s="1"/>
      <c r="UVK164" s="1"/>
      <c r="UVL164" s="1"/>
      <c r="UVM164" s="1"/>
      <c r="UVN164" s="1"/>
      <c r="UVO164" s="1"/>
      <c r="UVP164" s="1"/>
      <c r="UVQ164" s="1"/>
      <c r="UVR164" s="1"/>
      <c r="UVS164" s="1"/>
      <c r="UVT164" s="1"/>
      <c r="UVU164" s="1"/>
      <c r="UVV164" s="1"/>
      <c r="UVW164" s="1"/>
      <c r="UVX164" s="1"/>
      <c r="UVY164" s="1"/>
      <c r="UVZ164" s="1"/>
      <c r="UWA164" s="1"/>
      <c r="UWB164" s="1"/>
      <c r="UWC164" s="1"/>
      <c r="UWD164" s="1"/>
      <c r="UWE164" s="1"/>
      <c r="UWF164" s="1"/>
      <c r="UWG164" s="1"/>
      <c r="UWH164" s="1"/>
      <c r="UWI164" s="1"/>
      <c r="UWJ164" s="1"/>
      <c r="UWK164" s="1"/>
      <c r="UWL164" s="1"/>
      <c r="UWM164" s="1"/>
      <c r="UWN164" s="1"/>
      <c r="UWO164" s="1"/>
      <c r="UWP164" s="1"/>
      <c r="UWQ164" s="1"/>
      <c r="UWR164" s="1"/>
      <c r="UWS164" s="1"/>
      <c r="UWT164" s="1"/>
      <c r="UWU164" s="1"/>
      <c r="UWV164" s="1"/>
      <c r="UWW164" s="1"/>
      <c r="UWX164" s="1"/>
      <c r="UWY164" s="1"/>
      <c r="UWZ164" s="1"/>
      <c r="UXA164" s="1"/>
      <c r="UXB164" s="1"/>
      <c r="UXC164" s="1"/>
      <c r="UXD164" s="1"/>
      <c r="UXE164" s="1"/>
      <c r="UXF164" s="1"/>
      <c r="UXG164" s="1"/>
      <c r="UXH164" s="1"/>
      <c r="UXI164" s="1"/>
      <c r="UXJ164" s="1"/>
      <c r="UXK164" s="1"/>
      <c r="UXL164" s="1"/>
      <c r="UXM164" s="1"/>
      <c r="UXN164" s="1"/>
      <c r="UXO164" s="1"/>
      <c r="UXP164" s="1"/>
      <c r="UXQ164" s="1"/>
      <c r="UXR164" s="1"/>
      <c r="UXS164" s="1"/>
      <c r="UXT164" s="1"/>
      <c r="UXU164" s="1"/>
      <c r="UXV164" s="1"/>
      <c r="UXW164" s="1"/>
      <c r="UXX164" s="1"/>
      <c r="UXY164" s="1"/>
      <c r="UXZ164" s="1"/>
      <c r="UYA164" s="1"/>
      <c r="UYB164" s="1"/>
      <c r="UYC164" s="1"/>
      <c r="UYD164" s="1"/>
      <c r="UYE164" s="1"/>
      <c r="UYF164" s="1"/>
      <c r="UYG164" s="1"/>
      <c r="UYH164" s="1"/>
      <c r="UYI164" s="1"/>
      <c r="UYJ164" s="1"/>
      <c r="UYK164" s="1"/>
      <c r="UYL164" s="1"/>
      <c r="UYM164" s="1"/>
      <c r="UYN164" s="1"/>
      <c r="UYO164" s="1"/>
      <c r="UYP164" s="1"/>
      <c r="UYQ164" s="1"/>
      <c r="UYR164" s="1"/>
      <c r="UYS164" s="1"/>
      <c r="UYT164" s="1"/>
      <c r="UYU164" s="1"/>
      <c r="UYV164" s="1"/>
      <c r="UYW164" s="1"/>
      <c r="UYX164" s="1"/>
      <c r="UYY164" s="1"/>
      <c r="UYZ164" s="1"/>
      <c r="UZA164" s="1"/>
      <c r="UZB164" s="1"/>
      <c r="UZC164" s="1"/>
      <c r="UZD164" s="1"/>
      <c r="UZE164" s="1"/>
      <c r="UZF164" s="1"/>
      <c r="UZG164" s="1"/>
      <c r="UZH164" s="1"/>
      <c r="UZI164" s="1"/>
      <c r="UZJ164" s="1"/>
      <c r="UZK164" s="1"/>
      <c r="UZL164" s="1"/>
      <c r="UZM164" s="1"/>
      <c r="UZN164" s="1"/>
      <c r="UZO164" s="1"/>
      <c r="UZP164" s="1"/>
      <c r="UZQ164" s="1"/>
      <c r="UZR164" s="1"/>
      <c r="UZS164" s="1"/>
      <c r="UZT164" s="1"/>
      <c r="UZU164" s="1"/>
      <c r="UZV164" s="1"/>
      <c r="UZW164" s="1"/>
      <c r="UZX164" s="1"/>
      <c r="UZY164" s="1"/>
      <c r="UZZ164" s="1"/>
      <c r="VAA164" s="1"/>
      <c r="VAB164" s="1"/>
      <c r="VAC164" s="1"/>
      <c r="VAD164" s="1"/>
      <c r="VAE164" s="1"/>
      <c r="VAF164" s="1"/>
      <c r="VAG164" s="1"/>
      <c r="VAH164" s="1"/>
      <c r="VAI164" s="1"/>
      <c r="VAJ164" s="1"/>
      <c r="VAK164" s="1"/>
      <c r="VAL164" s="1"/>
      <c r="VAM164" s="1"/>
      <c r="VAN164" s="1"/>
      <c r="VAO164" s="1"/>
      <c r="VAP164" s="1"/>
      <c r="VAQ164" s="1"/>
      <c r="VAR164" s="1"/>
      <c r="VAS164" s="1"/>
      <c r="VAT164" s="1"/>
      <c r="VAU164" s="1"/>
      <c r="VAV164" s="1"/>
      <c r="VAW164" s="1"/>
      <c r="VAX164" s="1"/>
      <c r="VAY164" s="1"/>
      <c r="VAZ164" s="1"/>
      <c r="VBA164" s="1"/>
      <c r="VBB164" s="1"/>
      <c r="VBC164" s="1"/>
      <c r="VBD164" s="1"/>
      <c r="VBE164" s="1"/>
      <c r="VBF164" s="1"/>
      <c r="VBG164" s="1"/>
      <c r="VBH164" s="1"/>
      <c r="VBI164" s="1"/>
      <c r="VBJ164" s="1"/>
      <c r="VBK164" s="1"/>
      <c r="VBL164" s="1"/>
      <c r="VBM164" s="1"/>
      <c r="VBN164" s="1"/>
      <c r="VBO164" s="1"/>
      <c r="VBP164" s="1"/>
      <c r="VBQ164" s="1"/>
      <c r="VBR164" s="1"/>
      <c r="VBS164" s="1"/>
      <c r="VBT164" s="1"/>
      <c r="VBU164" s="1"/>
      <c r="VBV164" s="1"/>
      <c r="VBW164" s="1"/>
      <c r="VBX164" s="1"/>
      <c r="VBY164" s="1"/>
      <c r="VBZ164" s="1"/>
      <c r="VCA164" s="1"/>
      <c r="VCB164" s="1"/>
      <c r="VCC164" s="1"/>
      <c r="VCD164" s="1"/>
      <c r="VCE164" s="1"/>
      <c r="VCF164" s="1"/>
      <c r="VCG164" s="1"/>
      <c r="VCH164" s="1"/>
      <c r="VCI164" s="1"/>
      <c r="VCJ164" s="1"/>
      <c r="VCK164" s="1"/>
      <c r="VCL164" s="1"/>
      <c r="VCM164" s="1"/>
      <c r="VCN164" s="1"/>
      <c r="VCO164" s="1"/>
      <c r="VCP164" s="1"/>
      <c r="VCQ164" s="1"/>
      <c r="VCR164" s="1"/>
      <c r="VCS164" s="1"/>
      <c r="VCT164" s="1"/>
      <c r="VCU164" s="1"/>
      <c r="VCV164" s="1"/>
      <c r="VCW164" s="1"/>
      <c r="VCX164" s="1"/>
      <c r="VCY164" s="1"/>
      <c r="VCZ164" s="1"/>
      <c r="VDA164" s="1"/>
      <c r="VDB164" s="1"/>
      <c r="VDC164" s="1"/>
      <c r="VDD164" s="1"/>
      <c r="VDE164" s="1"/>
      <c r="VDF164" s="1"/>
      <c r="VDG164" s="1"/>
      <c r="VDH164" s="1"/>
      <c r="VDI164" s="1"/>
      <c r="VDJ164" s="1"/>
      <c r="VDK164" s="1"/>
      <c r="VDL164" s="1"/>
      <c r="VDM164" s="1"/>
      <c r="VDN164" s="1"/>
      <c r="VDO164" s="1"/>
      <c r="VDP164" s="1"/>
      <c r="VDQ164" s="1"/>
      <c r="VDR164" s="1"/>
      <c r="VDS164" s="1"/>
      <c r="VDT164" s="1"/>
      <c r="VDU164" s="1"/>
      <c r="VDV164" s="1"/>
      <c r="VDW164" s="1"/>
      <c r="VDX164" s="1"/>
      <c r="VDY164" s="1"/>
      <c r="VDZ164" s="1"/>
      <c r="VEA164" s="1"/>
      <c r="VEB164" s="1"/>
      <c r="VEC164" s="1"/>
      <c r="VED164" s="1"/>
      <c r="VEE164" s="1"/>
      <c r="VEF164" s="1"/>
      <c r="VEG164" s="1"/>
      <c r="VEH164" s="1"/>
      <c r="VEI164" s="1"/>
      <c r="VEJ164" s="1"/>
      <c r="VEK164" s="1"/>
      <c r="VEL164" s="1"/>
      <c r="VEM164" s="1"/>
      <c r="VEN164" s="1"/>
      <c r="VEO164" s="1"/>
      <c r="VEP164" s="1"/>
      <c r="VEQ164" s="1"/>
      <c r="VER164" s="1"/>
      <c r="VES164" s="1"/>
      <c r="VET164" s="1"/>
      <c r="VEU164" s="1"/>
      <c r="VEV164" s="1"/>
      <c r="VEW164" s="1"/>
      <c r="VEX164" s="1"/>
      <c r="VEY164" s="1"/>
      <c r="VEZ164" s="1"/>
      <c r="VFA164" s="1"/>
      <c r="VFB164" s="1"/>
      <c r="VFC164" s="1"/>
      <c r="VFD164" s="1"/>
      <c r="VFE164" s="1"/>
      <c r="VFF164" s="1"/>
      <c r="VFG164" s="1"/>
      <c r="VFH164" s="1"/>
      <c r="VFI164" s="1"/>
      <c r="VFJ164" s="1"/>
      <c r="VFK164" s="1"/>
      <c r="VFL164" s="1"/>
      <c r="VFM164" s="1"/>
      <c r="VFN164" s="1"/>
      <c r="VFO164" s="1"/>
      <c r="VFP164" s="1"/>
      <c r="VFQ164" s="1"/>
      <c r="VFR164" s="1"/>
      <c r="VFS164" s="1"/>
      <c r="VFT164" s="1"/>
      <c r="VFU164" s="1"/>
      <c r="VFV164" s="1"/>
      <c r="VFW164" s="1"/>
      <c r="VFX164" s="1"/>
      <c r="VFY164" s="1"/>
      <c r="VFZ164" s="1"/>
      <c r="VGA164" s="1"/>
      <c r="VGB164" s="1"/>
      <c r="VGC164" s="1"/>
      <c r="VGD164" s="1"/>
      <c r="VGE164" s="1"/>
      <c r="VGF164" s="1"/>
      <c r="VGG164" s="1"/>
      <c r="VGH164" s="1"/>
      <c r="VGI164" s="1"/>
      <c r="VGJ164" s="1"/>
      <c r="VGK164" s="1"/>
      <c r="VGL164" s="1"/>
      <c r="VGM164" s="1"/>
      <c r="VGN164" s="1"/>
      <c r="VGO164" s="1"/>
      <c r="VGP164" s="1"/>
      <c r="VGQ164" s="1"/>
      <c r="VGR164" s="1"/>
      <c r="VGS164" s="1"/>
      <c r="VGT164" s="1"/>
      <c r="VGU164" s="1"/>
      <c r="VGV164" s="1"/>
      <c r="VGW164" s="1"/>
      <c r="VGX164" s="1"/>
      <c r="VGY164" s="1"/>
      <c r="VGZ164" s="1"/>
      <c r="VHA164" s="1"/>
      <c r="VHB164" s="1"/>
      <c r="VHC164" s="1"/>
      <c r="VHD164" s="1"/>
      <c r="VHE164" s="1"/>
      <c r="VHF164" s="1"/>
      <c r="VHG164" s="1"/>
      <c r="VHH164" s="1"/>
      <c r="VHI164" s="1"/>
      <c r="VHJ164" s="1"/>
      <c r="VHK164" s="1"/>
      <c r="VHL164" s="1"/>
      <c r="VHM164" s="1"/>
      <c r="VHN164" s="1"/>
      <c r="VHO164" s="1"/>
      <c r="VHP164" s="1"/>
      <c r="VHQ164" s="1"/>
      <c r="VHR164" s="1"/>
      <c r="VHS164" s="1"/>
      <c r="VHT164" s="1"/>
      <c r="VHU164" s="1"/>
      <c r="VHV164" s="1"/>
      <c r="VHW164" s="1"/>
      <c r="VHX164" s="1"/>
      <c r="VHY164" s="1"/>
      <c r="VHZ164" s="1"/>
      <c r="VIA164" s="1"/>
      <c r="VIB164" s="1"/>
      <c r="VIC164" s="1"/>
      <c r="VID164" s="1"/>
      <c r="VIE164" s="1"/>
      <c r="VIF164" s="1"/>
      <c r="VIG164" s="1"/>
      <c r="VIH164" s="1"/>
      <c r="VII164" s="1"/>
      <c r="VIJ164" s="1"/>
      <c r="VIK164" s="1"/>
      <c r="VIL164" s="1"/>
      <c r="VIM164" s="1"/>
      <c r="VIN164" s="1"/>
      <c r="VIO164" s="1"/>
      <c r="VIP164" s="1"/>
      <c r="VIQ164" s="1"/>
      <c r="VIR164" s="1"/>
      <c r="VIS164" s="1"/>
      <c r="VIT164" s="1"/>
      <c r="VIU164" s="1"/>
      <c r="VIV164" s="1"/>
      <c r="VIW164" s="1"/>
      <c r="VIX164" s="1"/>
      <c r="VIY164" s="1"/>
      <c r="VIZ164" s="1"/>
      <c r="VJA164" s="1"/>
      <c r="VJB164" s="1"/>
      <c r="VJC164" s="1"/>
      <c r="VJD164" s="1"/>
      <c r="VJE164" s="1"/>
      <c r="VJF164" s="1"/>
      <c r="VJG164" s="1"/>
      <c r="VJH164" s="1"/>
      <c r="VJI164" s="1"/>
      <c r="VJJ164" s="1"/>
      <c r="VJK164" s="1"/>
      <c r="VJL164" s="1"/>
      <c r="VJM164" s="1"/>
      <c r="VJN164" s="1"/>
      <c r="VJO164" s="1"/>
      <c r="VJP164" s="1"/>
      <c r="VJQ164" s="1"/>
      <c r="VJR164" s="1"/>
      <c r="VJS164" s="1"/>
      <c r="VJT164" s="1"/>
      <c r="VJU164" s="1"/>
      <c r="VJV164" s="1"/>
      <c r="VJW164" s="1"/>
      <c r="VJX164" s="1"/>
      <c r="VJY164" s="1"/>
      <c r="VJZ164" s="1"/>
      <c r="VKA164" s="1"/>
      <c r="VKB164" s="1"/>
      <c r="VKC164" s="1"/>
      <c r="VKD164" s="1"/>
      <c r="VKE164" s="1"/>
      <c r="VKF164" s="1"/>
      <c r="VKG164" s="1"/>
      <c r="VKH164" s="1"/>
      <c r="VKI164" s="1"/>
      <c r="VKJ164" s="1"/>
      <c r="VKK164" s="1"/>
      <c r="VKL164" s="1"/>
      <c r="VKM164" s="1"/>
      <c r="VKN164" s="1"/>
      <c r="VKO164" s="1"/>
      <c r="VKP164" s="1"/>
      <c r="VKQ164" s="1"/>
      <c r="VKR164" s="1"/>
      <c r="VKS164" s="1"/>
      <c r="VKT164" s="1"/>
      <c r="VKU164" s="1"/>
      <c r="VKV164" s="1"/>
      <c r="VKW164" s="1"/>
      <c r="VKX164" s="1"/>
      <c r="VKY164" s="1"/>
      <c r="VKZ164" s="1"/>
      <c r="VLA164" s="1"/>
      <c r="VLB164" s="1"/>
      <c r="VLC164" s="1"/>
      <c r="VLD164" s="1"/>
      <c r="VLE164" s="1"/>
      <c r="VLF164" s="1"/>
      <c r="VLG164" s="1"/>
      <c r="VLH164" s="1"/>
      <c r="VLI164" s="1"/>
      <c r="VLJ164" s="1"/>
      <c r="VLK164" s="1"/>
      <c r="VLL164" s="1"/>
      <c r="VLM164" s="1"/>
      <c r="VLN164" s="1"/>
      <c r="VLO164" s="1"/>
      <c r="VLP164" s="1"/>
      <c r="VLQ164" s="1"/>
      <c r="VLR164" s="1"/>
      <c r="VLS164" s="1"/>
      <c r="VLT164" s="1"/>
      <c r="VLU164" s="1"/>
      <c r="VLV164" s="1"/>
      <c r="VLW164" s="1"/>
      <c r="VLX164" s="1"/>
      <c r="VLY164" s="1"/>
      <c r="VLZ164" s="1"/>
      <c r="VMA164" s="1"/>
      <c r="VMB164" s="1"/>
      <c r="VMC164" s="1"/>
      <c r="VMD164" s="1"/>
      <c r="VME164" s="1"/>
      <c r="VMF164" s="1"/>
      <c r="VMG164" s="1"/>
      <c r="VMH164" s="1"/>
      <c r="VMI164" s="1"/>
      <c r="VMJ164" s="1"/>
      <c r="VMK164" s="1"/>
      <c r="VML164" s="1"/>
      <c r="VMM164" s="1"/>
      <c r="VMN164" s="1"/>
      <c r="VMO164" s="1"/>
      <c r="VMP164" s="1"/>
      <c r="VMQ164" s="1"/>
      <c r="VMR164" s="1"/>
      <c r="VMS164" s="1"/>
      <c r="VMT164" s="1"/>
      <c r="VMU164" s="1"/>
      <c r="VMV164" s="1"/>
      <c r="VMW164" s="1"/>
      <c r="VMX164" s="1"/>
      <c r="VMY164" s="1"/>
      <c r="VMZ164" s="1"/>
      <c r="VNA164" s="1"/>
      <c r="VNB164" s="1"/>
      <c r="VNC164" s="1"/>
      <c r="VND164" s="1"/>
      <c r="VNE164" s="1"/>
      <c r="VNF164" s="1"/>
      <c r="VNG164" s="1"/>
      <c r="VNH164" s="1"/>
      <c r="VNI164" s="1"/>
      <c r="VNJ164" s="1"/>
      <c r="VNK164" s="1"/>
      <c r="VNL164" s="1"/>
      <c r="VNM164" s="1"/>
      <c r="VNN164" s="1"/>
      <c r="VNO164" s="1"/>
      <c r="VNP164" s="1"/>
      <c r="VNQ164" s="1"/>
      <c r="VNR164" s="1"/>
      <c r="VNS164" s="1"/>
      <c r="VNT164" s="1"/>
      <c r="VNU164" s="1"/>
      <c r="VNV164" s="1"/>
      <c r="VNW164" s="1"/>
      <c r="VNX164" s="1"/>
      <c r="VNY164" s="1"/>
      <c r="VNZ164" s="1"/>
      <c r="VOA164" s="1"/>
      <c r="VOB164" s="1"/>
      <c r="VOC164" s="1"/>
      <c r="VOD164" s="1"/>
      <c r="VOE164" s="1"/>
      <c r="VOF164" s="1"/>
      <c r="VOG164" s="1"/>
      <c r="VOH164" s="1"/>
      <c r="VOI164" s="1"/>
      <c r="VOJ164" s="1"/>
      <c r="VOK164" s="1"/>
      <c r="VOL164" s="1"/>
      <c r="VOM164" s="1"/>
      <c r="VON164" s="1"/>
      <c r="VOO164" s="1"/>
      <c r="VOP164" s="1"/>
      <c r="VOQ164" s="1"/>
      <c r="VOR164" s="1"/>
      <c r="VOS164" s="1"/>
      <c r="VOT164" s="1"/>
      <c r="VOU164" s="1"/>
      <c r="VOV164" s="1"/>
      <c r="VOW164" s="1"/>
      <c r="VOX164" s="1"/>
      <c r="VOY164" s="1"/>
      <c r="VOZ164" s="1"/>
      <c r="VPA164" s="1"/>
      <c r="VPB164" s="1"/>
      <c r="VPC164" s="1"/>
      <c r="VPD164" s="1"/>
      <c r="VPE164" s="1"/>
      <c r="VPF164" s="1"/>
      <c r="VPG164" s="1"/>
      <c r="VPH164" s="1"/>
      <c r="VPI164" s="1"/>
      <c r="VPJ164" s="1"/>
      <c r="VPK164" s="1"/>
      <c r="VPL164" s="1"/>
      <c r="VPM164" s="1"/>
      <c r="VPN164" s="1"/>
      <c r="VPO164" s="1"/>
      <c r="VPP164" s="1"/>
      <c r="VPQ164" s="1"/>
      <c r="VPR164" s="1"/>
      <c r="VPS164" s="1"/>
      <c r="VPT164" s="1"/>
      <c r="VPU164" s="1"/>
      <c r="VPV164" s="1"/>
      <c r="VPW164" s="1"/>
      <c r="VPX164" s="1"/>
      <c r="VPY164" s="1"/>
      <c r="VPZ164" s="1"/>
      <c r="VQA164" s="1"/>
      <c r="VQB164" s="1"/>
      <c r="VQC164" s="1"/>
      <c r="VQD164" s="1"/>
      <c r="VQE164" s="1"/>
      <c r="VQF164" s="1"/>
      <c r="VQG164" s="1"/>
      <c r="VQH164" s="1"/>
      <c r="VQI164" s="1"/>
      <c r="VQJ164" s="1"/>
      <c r="VQK164" s="1"/>
      <c r="VQL164" s="1"/>
      <c r="VQM164" s="1"/>
      <c r="VQN164" s="1"/>
      <c r="VQO164" s="1"/>
      <c r="VQP164" s="1"/>
      <c r="VQQ164" s="1"/>
      <c r="VQR164" s="1"/>
      <c r="VQS164" s="1"/>
      <c r="VQT164" s="1"/>
      <c r="VQU164" s="1"/>
      <c r="VQV164" s="1"/>
      <c r="VQW164" s="1"/>
      <c r="VQX164" s="1"/>
      <c r="VQY164" s="1"/>
      <c r="VQZ164" s="1"/>
      <c r="VRA164" s="1"/>
      <c r="VRB164" s="1"/>
      <c r="VRC164" s="1"/>
      <c r="VRD164" s="1"/>
      <c r="VRE164" s="1"/>
      <c r="VRF164" s="1"/>
      <c r="VRG164" s="1"/>
      <c r="VRH164" s="1"/>
      <c r="VRI164" s="1"/>
      <c r="VRJ164" s="1"/>
      <c r="VRK164" s="1"/>
      <c r="VRL164" s="1"/>
      <c r="VRM164" s="1"/>
      <c r="VRN164" s="1"/>
      <c r="VRO164" s="1"/>
      <c r="VRP164" s="1"/>
      <c r="VRQ164" s="1"/>
      <c r="VRR164" s="1"/>
      <c r="VRS164" s="1"/>
      <c r="VRT164" s="1"/>
      <c r="VRU164" s="1"/>
      <c r="VRV164" s="1"/>
      <c r="VRW164" s="1"/>
      <c r="VRX164" s="1"/>
      <c r="VRY164" s="1"/>
      <c r="VRZ164" s="1"/>
      <c r="VSA164" s="1"/>
      <c r="VSB164" s="1"/>
      <c r="VSC164" s="1"/>
      <c r="VSD164" s="1"/>
      <c r="VSE164" s="1"/>
      <c r="VSF164" s="1"/>
      <c r="VSG164" s="1"/>
      <c r="VSH164" s="1"/>
      <c r="VSI164" s="1"/>
      <c r="VSJ164" s="1"/>
      <c r="VSK164" s="1"/>
      <c r="VSL164" s="1"/>
      <c r="VSM164" s="1"/>
      <c r="VSN164" s="1"/>
      <c r="VSO164" s="1"/>
      <c r="VSP164" s="1"/>
      <c r="VSQ164" s="1"/>
      <c r="VSR164" s="1"/>
      <c r="VSS164" s="1"/>
      <c r="VST164" s="1"/>
      <c r="VSU164" s="1"/>
      <c r="VSV164" s="1"/>
      <c r="VSW164" s="1"/>
      <c r="VSX164" s="1"/>
      <c r="VSY164" s="1"/>
      <c r="VSZ164" s="1"/>
      <c r="VTA164" s="1"/>
      <c r="VTB164" s="1"/>
      <c r="VTC164" s="1"/>
      <c r="VTD164" s="1"/>
      <c r="VTE164" s="1"/>
      <c r="VTF164" s="1"/>
      <c r="VTG164" s="1"/>
      <c r="VTH164" s="1"/>
      <c r="VTI164" s="1"/>
      <c r="VTJ164" s="1"/>
      <c r="VTK164" s="1"/>
      <c r="VTL164" s="1"/>
      <c r="VTM164" s="1"/>
      <c r="VTN164" s="1"/>
      <c r="VTO164" s="1"/>
      <c r="VTP164" s="1"/>
      <c r="VTQ164" s="1"/>
      <c r="VTR164" s="1"/>
      <c r="VTS164" s="1"/>
      <c r="VTT164" s="1"/>
      <c r="VTU164" s="1"/>
      <c r="VTV164" s="1"/>
      <c r="VTW164" s="1"/>
      <c r="VTX164" s="1"/>
      <c r="VTY164" s="1"/>
      <c r="VTZ164" s="1"/>
      <c r="VUA164" s="1"/>
      <c r="VUB164" s="1"/>
      <c r="VUC164" s="1"/>
      <c r="VUD164" s="1"/>
      <c r="VUE164" s="1"/>
      <c r="VUF164" s="1"/>
      <c r="VUG164" s="1"/>
      <c r="VUH164" s="1"/>
      <c r="VUI164" s="1"/>
      <c r="VUJ164" s="1"/>
      <c r="VUK164" s="1"/>
      <c r="VUL164" s="1"/>
      <c r="VUM164" s="1"/>
      <c r="VUN164" s="1"/>
      <c r="VUO164" s="1"/>
      <c r="VUP164" s="1"/>
      <c r="VUQ164" s="1"/>
      <c r="VUR164" s="1"/>
      <c r="VUS164" s="1"/>
      <c r="VUT164" s="1"/>
      <c r="VUU164" s="1"/>
      <c r="VUV164" s="1"/>
      <c r="VUW164" s="1"/>
      <c r="VUX164" s="1"/>
      <c r="VUY164" s="1"/>
      <c r="VUZ164" s="1"/>
      <c r="VVA164" s="1"/>
      <c r="VVB164" s="1"/>
      <c r="VVC164" s="1"/>
      <c r="VVD164" s="1"/>
      <c r="VVE164" s="1"/>
      <c r="VVF164" s="1"/>
      <c r="VVG164" s="1"/>
      <c r="VVH164" s="1"/>
      <c r="VVI164" s="1"/>
      <c r="VVJ164" s="1"/>
      <c r="VVK164" s="1"/>
      <c r="VVL164" s="1"/>
      <c r="VVM164" s="1"/>
      <c r="VVN164" s="1"/>
      <c r="VVO164" s="1"/>
      <c r="VVP164" s="1"/>
      <c r="VVQ164" s="1"/>
      <c r="VVR164" s="1"/>
      <c r="VVS164" s="1"/>
      <c r="VVT164" s="1"/>
      <c r="VVU164" s="1"/>
      <c r="VVV164" s="1"/>
      <c r="VVW164" s="1"/>
      <c r="VVX164" s="1"/>
      <c r="VVY164" s="1"/>
      <c r="VVZ164" s="1"/>
      <c r="VWA164" s="1"/>
      <c r="VWB164" s="1"/>
      <c r="VWC164" s="1"/>
      <c r="VWD164" s="1"/>
      <c r="VWE164" s="1"/>
      <c r="VWF164" s="1"/>
      <c r="VWG164" s="1"/>
      <c r="VWH164" s="1"/>
      <c r="VWI164" s="1"/>
      <c r="VWJ164" s="1"/>
      <c r="VWK164" s="1"/>
      <c r="VWL164" s="1"/>
      <c r="VWM164" s="1"/>
      <c r="VWN164" s="1"/>
      <c r="VWO164" s="1"/>
      <c r="VWP164" s="1"/>
      <c r="VWQ164" s="1"/>
      <c r="VWR164" s="1"/>
      <c r="VWS164" s="1"/>
      <c r="VWT164" s="1"/>
      <c r="VWU164" s="1"/>
      <c r="VWV164" s="1"/>
      <c r="VWW164" s="1"/>
      <c r="VWX164" s="1"/>
      <c r="VWY164" s="1"/>
      <c r="VWZ164" s="1"/>
      <c r="VXA164" s="1"/>
      <c r="VXB164" s="1"/>
      <c r="VXC164" s="1"/>
      <c r="VXD164" s="1"/>
      <c r="VXE164" s="1"/>
      <c r="VXF164" s="1"/>
      <c r="VXG164" s="1"/>
      <c r="VXH164" s="1"/>
      <c r="VXI164" s="1"/>
      <c r="VXJ164" s="1"/>
      <c r="VXK164" s="1"/>
      <c r="VXL164" s="1"/>
      <c r="VXM164" s="1"/>
      <c r="VXN164" s="1"/>
      <c r="VXO164" s="1"/>
      <c r="VXP164" s="1"/>
      <c r="VXQ164" s="1"/>
      <c r="VXR164" s="1"/>
      <c r="VXS164" s="1"/>
      <c r="VXT164" s="1"/>
      <c r="VXU164" s="1"/>
      <c r="VXV164" s="1"/>
      <c r="VXW164" s="1"/>
      <c r="VXX164" s="1"/>
      <c r="VXY164" s="1"/>
      <c r="VXZ164" s="1"/>
      <c r="VYA164" s="1"/>
      <c r="VYB164" s="1"/>
      <c r="VYC164" s="1"/>
      <c r="VYD164" s="1"/>
      <c r="VYE164" s="1"/>
      <c r="VYF164" s="1"/>
      <c r="VYG164" s="1"/>
      <c r="VYH164" s="1"/>
      <c r="VYI164" s="1"/>
      <c r="VYJ164" s="1"/>
      <c r="VYK164" s="1"/>
      <c r="VYL164" s="1"/>
      <c r="VYM164" s="1"/>
      <c r="VYN164" s="1"/>
      <c r="VYO164" s="1"/>
      <c r="VYP164" s="1"/>
      <c r="VYQ164" s="1"/>
      <c r="VYR164" s="1"/>
      <c r="VYS164" s="1"/>
      <c r="VYT164" s="1"/>
      <c r="VYU164" s="1"/>
      <c r="VYV164" s="1"/>
      <c r="VYW164" s="1"/>
      <c r="VYX164" s="1"/>
      <c r="VYY164" s="1"/>
      <c r="VYZ164" s="1"/>
      <c r="VZA164" s="1"/>
      <c r="VZB164" s="1"/>
      <c r="VZC164" s="1"/>
      <c r="VZD164" s="1"/>
      <c r="VZE164" s="1"/>
      <c r="VZF164" s="1"/>
      <c r="VZG164" s="1"/>
      <c r="VZH164" s="1"/>
      <c r="VZI164" s="1"/>
      <c r="VZJ164" s="1"/>
      <c r="VZK164" s="1"/>
      <c r="VZL164" s="1"/>
      <c r="VZM164" s="1"/>
      <c r="VZN164" s="1"/>
      <c r="VZO164" s="1"/>
      <c r="VZP164" s="1"/>
      <c r="VZQ164" s="1"/>
      <c r="VZR164" s="1"/>
      <c r="VZS164" s="1"/>
      <c r="VZT164" s="1"/>
      <c r="VZU164" s="1"/>
      <c r="VZV164" s="1"/>
      <c r="VZW164" s="1"/>
      <c r="VZX164" s="1"/>
      <c r="VZY164" s="1"/>
      <c r="VZZ164" s="1"/>
      <c r="WAA164" s="1"/>
      <c r="WAB164" s="1"/>
      <c r="WAC164" s="1"/>
      <c r="WAD164" s="1"/>
      <c r="WAE164" s="1"/>
      <c r="WAF164" s="1"/>
      <c r="WAG164" s="1"/>
      <c r="WAH164" s="1"/>
      <c r="WAI164" s="1"/>
      <c r="WAJ164" s="1"/>
      <c r="WAK164" s="1"/>
      <c r="WAL164" s="1"/>
      <c r="WAM164" s="1"/>
      <c r="WAN164" s="1"/>
      <c r="WAO164" s="1"/>
      <c r="WAP164" s="1"/>
      <c r="WAQ164" s="1"/>
      <c r="WAR164" s="1"/>
      <c r="WAS164" s="1"/>
      <c r="WAT164" s="1"/>
      <c r="WAU164" s="1"/>
      <c r="WAV164" s="1"/>
      <c r="WAW164" s="1"/>
      <c r="WAX164" s="1"/>
      <c r="WAY164" s="1"/>
      <c r="WAZ164" s="1"/>
      <c r="WBA164" s="1"/>
      <c r="WBB164" s="1"/>
      <c r="WBC164" s="1"/>
      <c r="WBD164" s="1"/>
      <c r="WBE164" s="1"/>
      <c r="WBF164" s="1"/>
      <c r="WBG164" s="1"/>
      <c r="WBH164" s="1"/>
      <c r="WBI164" s="1"/>
      <c r="WBJ164" s="1"/>
      <c r="WBK164" s="1"/>
      <c r="WBL164" s="1"/>
      <c r="WBM164" s="1"/>
      <c r="WBN164" s="1"/>
      <c r="WBO164" s="1"/>
      <c r="WBP164" s="1"/>
      <c r="WBQ164" s="1"/>
      <c r="WBR164" s="1"/>
      <c r="WBS164" s="1"/>
      <c r="WBT164" s="1"/>
      <c r="WBU164" s="1"/>
      <c r="WBV164" s="1"/>
      <c r="WBW164" s="1"/>
      <c r="WBX164" s="1"/>
      <c r="WBY164" s="1"/>
      <c r="WBZ164" s="1"/>
      <c r="WCA164" s="1"/>
      <c r="WCB164" s="1"/>
      <c r="WCC164" s="1"/>
      <c r="WCD164" s="1"/>
      <c r="WCE164" s="1"/>
      <c r="WCF164" s="1"/>
      <c r="WCG164" s="1"/>
      <c r="WCH164" s="1"/>
      <c r="WCI164" s="1"/>
      <c r="WCJ164" s="1"/>
      <c r="WCK164" s="1"/>
      <c r="WCL164" s="1"/>
      <c r="WCM164" s="1"/>
      <c r="WCN164" s="1"/>
      <c r="WCO164" s="1"/>
      <c r="WCP164" s="1"/>
      <c r="WCQ164" s="1"/>
      <c r="WCR164" s="1"/>
      <c r="WCS164" s="1"/>
      <c r="WCT164" s="1"/>
      <c r="WCU164" s="1"/>
      <c r="WCV164" s="1"/>
      <c r="WCW164" s="1"/>
      <c r="WCX164" s="1"/>
      <c r="WCY164" s="1"/>
      <c r="WCZ164" s="1"/>
      <c r="WDA164" s="1"/>
      <c r="WDB164" s="1"/>
      <c r="WDC164" s="1"/>
      <c r="WDD164" s="1"/>
      <c r="WDE164" s="1"/>
      <c r="WDF164" s="1"/>
      <c r="WDG164" s="1"/>
      <c r="WDH164" s="1"/>
      <c r="WDI164" s="1"/>
      <c r="WDJ164" s="1"/>
      <c r="WDK164" s="1"/>
      <c r="WDL164" s="1"/>
      <c r="WDM164" s="1"/>
      <c r="WDN164" s="1"/>
      <c r="WDO164" s="1"/>
      <c r="WDP164" s="1"/>
      <c r="WDQ164" s="1"/>
      <c r="WDR164" s="1"/>
      <c r="WDS164" s="1"/>
      <c r="WDT164" s="1"/>
      <c r="WDU164" s="1"/>
      <c r="WDV164" s="1"/>
      <c r="WDW164" s="1"/>
      <c r="WDX164" s="1"/>
      <c r="WDY164" s="1"/>
      <c r="WDZ164" s="1"/>
      <c r="WEA164" s="1"/>
      <c r="WEB164" s="1"/>
      <c r="WEC164" s="1"/>
      <c r="WED164" s="1"/>
      <c r="WEE164" s="1"/>
      <c r="WEF164" s="1"/>
      <c r="WEG164" s="1"/>
      <c r="WEH164" s="1"/>
      <c r="WEI164" s="1"/>
      <c r="WEJ164" s="1"/>
      <c r="WEK164" s="1"/>
      <c r="WEL164" s="1"/>
      <c r="WEM164" s="1"/>
      <c r="WEN164" s="1"/>
      <c r="WEO164" s="1"/>
      <c r="WEP164" s="1"/>
      <c r="WEQ164" s="1"/>
      <c r="WER164" s="1"/>
      <c r="WES164" s="1"/>
      <c r="WET164" s="1"/>
      <c r="WEU164" s="1"/>
      <c r="WEV164" s="1"/>
      <c r="WEW164" s="1"/>
      <c r="WEX164" s="1"/>
      <c r="WEY164" s="1"/>
      <c r="WEZ164" s="1"/>
      <c r="WFA164" s="1"/>
      <c r="WFB164" s="1"/>
      <c r="WFC164" s="1"/>
      <c r="WFD164" s="1"/>
      <c r="WFE164" s="1"/>
      <c r="WFF164" s="1"/>
      <c r="WFG164" s="1"/>
      <c r="WFH164" s="1"/>
      <c r="WFI164" s="1"/>
      <c r="WFJ164" s="1"/>
      <c r="WFK164" s="1"/>
      <c r="WFL164" s="1"/>
      <c r="WFM164" s="1"/>
      <c r="WFN164" s="1"/>
      <c r="WFO164" s="1"/>
      <c r="WFP164" s="1"/>
      <c r="WFQ164" s="1"/>
      <c r="WFR164" s="1"/>
      <c r="WFS164" s="1"/>
      <c r="WFT164" s="1"/>
      <c r="WFU164" s="1"/>
      <c r="WFV164" s="1"/>
      <c r="WFW164" s="1"/>
      <c r="WFX164" s="1"/>
      <c r="WFY164" s="1"/>
      <c r="WFZ164" s="1"/>
      <c r="WGA164" s="1"/>
      <c r="WGB164" s="1"/>
      <c r="WGC164" s="1"/>
      <c r="WGD164" s="1"/>
      <c r="WGE164" s="1"/>
      <c r="WGF164" s="1"/>
      <c r="WGG164" s="1"/>
      <c r="WGH164" s="1"/>
      <c r="WGI164" s="1"/>
      <c r="WGJ164" s="1"/>
      <c r="WGK164" s="1"/>
      <c r="WGL164" s="1"/>
      <c r="WGM164" s="1"/>
      <c r="WGN164" s="1"/>
      <c r="WGO164" s="1"/>
      <c r="WGP164" s="1"/>
      <c r="WGQ164" s="1"/>
      <c r="WGR164" s="1"/>
      <c r="WGS164" s="1"/>
      <c r="WGT164" s="1"/>
      <c r="WGU164" s="1"/>
      <c r="WGV164" s="1"/>
      <c r="WGW164" s="1"/>
      <c r="WGX164" s="1"/>
      <c r="WGY164" s="1"/>
      <c r="WGZ164" s="1"/>
      <c r="WHA164" s="1"/>
      <c r="WHB164" s="1"/>
      <c r="WHC164" s="1"/>
      <c r="WHD164" s="1"/>
      <c r="WHE164" s="1"/>
      <c r="WHF164" s="1"/>
      <c r="WHG164" s="1"/>
      <c r="WHH164" s="1"/>
      <c r="WHI164" s="1"/>
      <c r="WHJ164" s="1"/>
      <c r="WHK164" s="1"/>
      <c r="WHL164" s="1"/>
      <c r="WHM164" s="1"/>
      <c r="WHN164" s="1"/>
      <c r="WHO164" s="1"/>
      <c r="WHP164" s="1"/>
      <c r="WHQ164" s="1"/>
      <c r="WHR164" s="1"/>
      <c r="WHS164" s="1"/>
      <c r="WHT164" s="1"/>
      <c r="WHU164" s="1"/>
      <c r="WHV164" s="1"/>
      <c r="WHW164" s="1"/>
      <c r="WHX164" s="1"/>
      <c r="WHY164" s="1"/>
      <c r="WHZ164" s="1"/>
      <c r="WIA164" s="1"/>
      <c r="WIB164" s="1"/>
      <c r="WIC164" s="1"/>
      <c r="WID164" s="1"/>
      <c r="WIE164" s="1"/>
      <c r="WIF164" s="1"/>
      <c r="WIG164" s="1"/>
      <c r="WIH164" s="1"/>
      <c r="WII164" s="1"/>
      <c r="WIJ164" s="1"/>
      <c r="WIK164" s="1"/>
      <c r="WIL164" s="1"/>
      <c r="WIM164" s="1"/>
      <c r="WIN164" s="1"/>
      <c r="WIO164" s="1"/>
      <c r="WIP164" s="1"/>
      <c r="WIQ164" s="1"/>
      <c r="WIR164" s="1"/>
      <c r="WIS164" s="1"/>
      <c r="WIT164" s="1"/>
      <c r="WIU164" s="1"/>
      <c r="WIV164" s="1"/>
      <c r="WIW164" s="1"/>
      <c r="WIX164" s="1"/>
      <c r="WIY164" s="1"/>
      <c r="WIZ164" s="1"/>
      <c r="WJA164" s="1"/>
      <c r="WJB164" s="1"/>
      <c r="WJC164" s="1"/>
      <c r="WJD164" s="1"/>
      <c r="WJE164" s="1"/>
      <c r="WJF164" s="1"/>
      <c r="WJG164" s="1"/>
      <c r="WJH164" s="1"/>
      <c r="WJI164" s="1"/>
      <c r="WJJ164" s="1"/>
      <c r="WJK164" s="1"/>
      <c r="WJL164" s="1"/>
      <c r="WJM164" s="1"/>
      <c r="WJN164" s="1"/>
      <c r="WJO164" s="1"/>
      <c r="WJP164" s="1"/>
      <c r="WJQ164" s="1"/>
      <c r="WJR164" s="1"/>
      <c r="WJS164" s="1"/>
      <c r="WJT164" s="1"/>
      <c r="WJU164" s="1"/>
      <c r="WJV164" s="1"/>
      <c r="WJW164" s="1"/>
      <c r="WJX164" s="1"/>
      <c r="WJY164" s="1"/>
      <c r="WJZ164" s="1"/>
      <c r="WKA164" s="1"/>
      <c r="WKB164" s="1"/>
      <c r="WKC164" s="1"/>
      <c r="WKD164" s="1"/>
      <c r="WKE164" s="1"/>
      <c r="WKF164" s="1"/>
      <c r="WKG164" s="1"/>
      <c r="WKH164" s="1"/>
      <c r="WKI164" s="1"/>
      <c r="WKJ164" s="1"/>
      <c r="WKK164" s="1"/>
      <c r="WKL164" s="1"/>
      <c r="WKM164" s="1"/>
      <c r="WKN164" s="1"/>
      <c r="WKO164" s="1"/>
      <c r="WKP164" s="1"/>
      <c r="WKQ164" s="1"/>
      <c r="WKR164" s="1"/>
      <c r="WKS164" s="1"/>
      <c r="WKT164" s="1"/>
      <c r="WKU164" s="1"/>
      <c r="WKV164" s="1"/>
      <c r="WKW164" s="1"/>
      <c r="WKX164" s="1"/>
      <c r="WKY164" s="1"/>
      <c r="WKZ164" s="1"/>
      <c r="WLA164" s="1"/>
      <c r="WLB164" s="1"/>
      <c r="WLC164" s="1"/>
      <c r="WLD164" s="1"/>
      <c r="WLE164" s="1"/>
      <c r="WLF164" s="1"/>
      <c r="WLG164" s="1"/>
      <c r="WLH164" s="1"/>
      <c r="WLI164" s="1"/>
      <c r="WLJ164" s="1"/>
      <c r="WLK164" s="1"/>
      <c r="WLL164" s="1"/>
      <c r="WLM164" s="1"/>
      <c r="WLN164" s="1"/>
      <c r="WLO164" s="1"/>
      <c r="WLP164" s="1"/>
      <c r="WLQ164" s="1"/>
      <c r="WLR164" s="1"/>
      <c r="WLS164" s="1"/>
      <c r="WLT164" s="1"/>
      <c r="WLU164" s="1"/>
      <c r="WLV164" s="1"/>
      <c r="WLW164" s="1"/>
      <c r="WLX164" s="1"/>
      <c r="WLY164" s="1"/>
      <c r="WLZ164" s="1"/>
      <c r="WMA164" s="1"/>
      <c r="WMB164" s="1"/>
      <c r="WMC164" s="1"/>
      <c r="WMD164" s="1"/>
      <c r="WME164" s="1"/>
      <c r="WMF164" s="1"/>
      <c r="WMG164" s="1"/>
      <c r="WMH164" s="1"/>
      <c r="WMI164" s="1"/>
      <c r="WMJ164" s="1"/>
      <c r="WMK164" s="1"/>
      <c r="WML164" s="1"/>
      <c r="WMM164" s="1"/>
      <c r="WMN164" s="1"/>
      <c r="WMO164" s="1"/>
      <c r="WMP164" s="1"/>
      <c r="WMQ164" s="1"/>
      <c r="WMR164" s="1"/>
      <c r="WMS164" s="1"/>
      <c r="WMT164" s="1"/>
      <c r="WMU164" s="1"/>
      <c r="WMV164" s="1"/>
      <c r="WMW164" s="1"/>
      <c r="WMX164" s="1"/>
      <c r="WMY164" s="1"/>
      <c r="WMZ164" s="1"/>
      <c r="WNA164" s="1"/>
      <c r="WNB164" s="1"/>
      <c r="WNC164" s="1"/>
      <c r="WND164" s="1"/>
      <c r="WNE164" s="1"/>
      <c r="WNF164" s="1"/>
      <c r="WNG164" s="1"/>
      <c r="WNH164" s="1"/>
      <c r="WNI164" s="1"/>
      <c r="WNJ164" s="1"/>
      <c r="WNK164" s="1"/>
      <c r="WNL164" s="1"/>
      <c r="WNM164" s="1"/>
      <c r="WNN164" s="1"/>
      <c r="WNO164" s="1"/>
      <c r="WNP164" s="1"/>
      <c r="WNQ164" s="1"/>
      <c r="WNR164" s="1"/>
      <c r="WNS164" s="1"/>
      <c r="WNT164" s="1"/>
      <c r="WNU164" s="1"/>
      <c r="WNV164" s="1"/>
      <c r="WNW164" s="1"/>
      <c r="WNX164" s="1"/>
      <c r="WNY164" s="1"/>
      <c r="WNZ164" s="1"/>
      <c r="WOA164" s="1"/>
      <c r="WOB164" s="1"/>
      <c r="WOC164" s="1"/>
      <c r="WOD164" s="1"/>
      <c r="WOE164" s="1"/>
      <c r="WOF164" s="1"/>
      <c r="WOG164" s="1"/>
      <c r="WOH164" s="1"/>
      <c r="WOI164" s="1"/>
      <c r="WOJ164" s="1"/>
      <c r="WOK164" s="1"/>
      <c r="WOL164" s="1"/>
      <c r="WOM164" s="1"/>
      <c r="WON164" s="1"/>
      <c r="WOO164" s="1"/>
      <c r="WOP164" s="1"/>
      <c r="WOQ164" s="1"/>
      <c r="WOR164" s="1"/>
      <c r="WOS164" s="1"/>
      <c r="WOT164" s="1"/>
      <c r="WOU164" s="1"/>
      <c r="WOV164" s="1"/>
      <c r="WOW164" s="1"/>
      <c r="WOX164" s="1"/>
      <c r="WOY164" s="1"/>
      <c r="WOZ164" s="1"/>
      <c r="WPA164" s="1"/>
      <c r="WPB164" s="1"/>
      <c r="WPC164" s="1"/>
      <c r="WPD164" s="1"/>
      <c r="WPE164" s="1"/>
      <c r="WPF164" s="1"/>
      <c r="WPG164" s="1"/>
      <c r="WPH164" s="1"/>
      <c r="WPI164" s="1"/>
      <c r="WPJ164" s="1"/>
      <c r="WPK164" s="1"/>
      <c r="WPL164" s="1"/>
      <c r="WPM164" s="1"/>
      <c r="WPN164" s="1"/>
      <c r="WPO164" s="1"/>
      <c r="WPP164" s="1"/>
      <c r="WPQ164" s="1"/>
      <c r="WPR164" s="1"/>
      <c r="WPS164" s="1"/>
      <c r="WPT164" s="1"/>
      <c r="WPU164" s="1"/>
      <c r="WPV164" s="1"/>
      <c r="WPW164" s="1"/>
      <c r="WPX164" s="1"/>
      <c r="WPY164" s="1"/>
      <c r="WPZ164" s="1"/>
      <c r="WQA164" s="1"/>
      <c r="WQB164" s="1"/>
      <c r="WQC164" s="1"/>
      <c r="WQD164" s="1"/>
      <c r="WQE164" s="1"/>
      <c r="WQF164" s="1"/>
      <c r="WQG164" s="1"/>
      <c r="WQH164" s="1"/>
      <c r="WQI164" s="1"/>
      <c r="WQJ164" s="1"/>
      <c r="WQK164" s="1"/>
      <c r="WQL164" s="1"/>
      <c r="WQM164" s="1"/>
      <c r="WQN164" s="1"/>
      <c r="WQO164" s="1"/>
      <c r="WQP164" s="1"/>
      <c r="WQQ164" s="1"/>
      <c r="WQR164" s="1"/>
      <c r="WQS164" s="1"/>
      <c r="WQT164" s="1"/>
      <c r="WQU164" s="1"/>
      <c r="WQV164" s="1"/>
      <c r="WQW164" s="1"/>
      <c r="WQX164" s="1"/>
      <c r="WQY164" s="1"/>
      <c r="WQZ164" s="1"/>
      <c r="WRA164" s="1"/>
      <c r="WRB164" s="1"/>
      <c r="WRC164" s="1"/>
      <c r="WRD164" s="1"/>
      <c r="WRE164" s="1"/>
      <c r="WRF164" s="1"/>
      <c r="WRG164" s="1"/>
      <c r="WRH164" s="1"/>
      <c r="WRI164" s="1"/>
      <c r="WRJ164" s="1"/>
      <c r="WRK164" s="1"/>
      <c r="WRL164" s="1"/>
      <c r="WRM164" s="1"/>
      <c r="WRN164" s="1"/>
      <c r="WRO164" s="1"/>
      <c r="WRP164" s="1"/>
      <c r="WRQ164" s="1"/>
      <c r="WRR164" s="1"/>
      <c r="WRS164" s="1"/>
      <c r="WRT164" s="1"/>
      <c r="WRU164" s="1"/>
      <c r="WRV164" s="1"/>
      <c r="WRW164" s="1"/>
      <c r="WRX164" s="1"/>
      <c r="WRY164" s="1"/>
      <c r="WRZ164" s="1"/>
      <c r="WSA164" s="1"/>
      <c r="WSB164" s="1"/>
      <c r="WSC164" s="1"/>
      <c r="WSD164" s="1"/>
      <c r="WSE164" s="1"/>
      <c r="WSF164" s="1"/>
      <c r="WSG164" s="1"/>
      <c r="WSH164" s="1"/>
      <c r="WSI164" s="1"/>
      <c r="WSJ164" s="1"/>
      <c r="WSK164" s="1"/>
      <c r="WSL164" s="1"/>
      <c r="WSM164" s="1"/>
      <c r="WSN164" s="1"/>
      <c r="WSO164" s="1"/>
      <c r="WSP164" s="1"/>
      <c r="WSQ164" s="1"/>
      <c r="WSR164" s="1"/>
      <c r="WSS164" s="1"/>
      <c r="WST164" s="1"/>
      <c r="WSU164" s="1"/>
      <c r="WSV164" s="1"/>
      <c r="WSW164" s="1"/>
      <c r="WSX164" s="1"/>
      <c r="WSY164" s="1"/>
      <c r="WSZ164" s="1"/>
      <c r="WTA164" s="1"/>
      <c r="WTB164" s="1"/>
      <c r="WTC164" s="1"/>
      <c r="WTD164" s="1"/>
      <c r="WTE164" s="1"/>
      <c r="WTF164" s="1"/>
      <c r="WTG164" s="1"/>
      <c r="WTH164" s="1"/>
      <c r="WTI164" s="1"/>
      <c r="WTJ164" s="1"/>
      <c r="WTK164" s="1"/>
      <c r="WTL164" s="1"/>
      <c r="WTM164" s="1"/>
      <c r="WTN164" s="1"/>
      <c r="WTO164" s="1"/>
      <c r="WTP164" s="1"/>
      <c r="WTQ164" s="1"/>
      <c r="WTR164" s="1"/>
      <c r="WTS164" s="1"/>
      <c r="WTT164" s="1"/>
      <c r="WTU164" s="1"/>
      <c r="WTV164" s="1"/>
      <c r="WTW164" s="1"/>
      <c r="WTX164" s="1"/>
      <c r="WTY164" s="1"/>
      <c r="WTZ164" s="1"/>
      <c r="WUA164" s="1"/>
      <c r="WUB164" s="1"/>
      <c r="WUC164" s="1"/>
      <c r="WUD164" s="1"/>
      <c r="WUE164" s="1"/>
      <c r="WUF164" s="1"/>
      <c r="WUG164" s="1"/>
      <c r="WUH164" s="1"/>
      <c r="WUI164" s="1"/>
      <c r="WUJ164" s="1"/>
      <c r="WUK164" s="1"/>
      <c r="WUL164" s="1"/>
      <c r="WUM164" s="1"/>
      <c r="WUN164" s="1"/>
      <c r="WUO164" s="1"/>
      <c r="WUP164" s="1"/>
      <c r="WUQ164" s="1"/>
      <c r="WUR164" s="1"/>
      <c r="WUS164" s="1"/>
      <c r="WUT164" s="1"/>
      <c r="WUU164" s="1"/>
      <c r="WUV164" s="1"/>
      <c r="WUW164" s="1"/>
      <c r="WUX164" s="1"/>
      <c r="WUY164" s="1"/>
      <c r="WUZ164" s="1"/>
      <c r="WVA164" s="1"/>
      <c r="WVB164" s="1"/>
      <c r="WVC164" s="1"/>
      <c r="WVD164" s="1"/>
      <c r="WVE164" s="1"/>
      <c r="WVF164" s="1"/>
      <c r="WVG164" s="1"/>
      <c r="WVH164" s="1"/>
      <c r="WVI164" s="1"/>
      <c r="WVJ164" s="1"/>
      <c r="WVK164" s="1"/>
      <c r="WVL164" s="1"/>
      <c r="WVM164" s="1"/>
      <c r="WVN164" s="1"/>
      <c r="WVO164" s="1"/>
      <c r="WVP164" s="1"/>
      <c r="WVQ164" s="1"/>
      <c r="WVR164" s="1"/>
      <c r="WVS164" s="1"/>
      <c r="WVT164" s="1"/>
      <c r="WVU164" s="1"/>
      <c r="WVV164" s="1"/>
      <c r="WVW164" s="1"/>
      <c r="WVX164" s="1"/>
      <c r="WVY164" s="1"/>
      <c r="WVZ164" s="1"/>
      <c r="WWA164" s="1"/>
      <c r="WWB164" s="1"/>
      <c r="WWC164" s="1"/>
      <c r="WWD164" s="1"/>
      <c r="WWE164" s="1"/>
      <c r="WWF164" s="1"/>
      <c r="WWG164" s="1"/>
      <c r="WWH164" s="1"/>
      <c r="WWI164" s="1"/>
      <c r="WWJ164" s="1"/>
      <c r="WWK164" s="1"/>
      <c r="WWL164" s="1"/>
      <c r="WWM164" s="1"/>
      <c r="WWN164" s="1"/>
      <c r="WWO164" s="1"/>
      <c r="WWP164" s="1"/>
      <c r="WWQ164" s="1"/>
      <c r="WWR164" s="1"/>
      <c r="WWS164" s="1"/>
      <c r="WWT164" s="1"/>
      <c r="WWU164" s="1"/>
      <c r="WWV164" s="1"/>
      <c r="WWW164" s="1"/>
      <c r="WWX164" s="1"/>
      <c r="WWY164" s="1"/>
      <c r="WWZ164" s="1"/>
      <c r="WXA164" s="1"/>
      <c r="WXB164" s="1"/>
      <c r="WXC164" s="1"/>
      <c r="WXD164" s="1"/>
      <c r="WXE164" s="1"/>
      <c r="WXF164" s="1"/>
      <c r="WXG164" s="1"/>
      <c r="WXH164" s="1"/>
      <c r="WXI164" s="1"/>
      <c r="WXJ164" s="1"/>
      <c r="WXK164" s="1"/>
      <c r="WXL164" s="1"/>
      <c r="WXM164" s="1"/>
      <c r="WXN164" s="1"/>
      <c r="WXO164" s="1"/>
      <c r="WXP164" s="1"/>
      <c r="WXQ164" s="1"/>
      <c r="WXR164" s="1"/>
      <c r="WXS164" s="1"/>
      <c r="WXT164" s="1"/>
      <c r="WXU164" s="1"/>
      <c r="WXV164" s="1"/>
      <c r="WXW164" s="1"/>
      <c r="WXX164" s="1"/>
      <c r="WXY164" s="1"/>
      <c r="WXZ164" s="1"/>
      <c r="WYA164" s="1"/>
      <c r="WYB164" s="1"/>
      <c r="WYC164" s="1"/>
      <c r="WYD164" s="1"/>
      <c r="WYE164" s="1"/>
      <c r="WYF164" s="1"/>
      <c r="WYG164" s="1"/>
      <c r="WYH164" s="1"/>
      <c r="WYI164" s="1"/>
      <c r="WYJ164" s="1"/>
      <c r="WYK164" s="1"/>
      <c r="WYL164" s="1"/>
      <c r="WYM164" s="1"/>
      <c r="WYN164" s="1"/>
      <c r="WYO164" s="1"/>
      <c r="WYP164" s="1"/>
      <c r="WYQ164" s="1"/>
      <c r="WYR164" s="1"/>
      <c r="WYS164" s="1"/>
      <c r="WYT164" s="1"/>
      <c r="WYU164" s="1"/>
      <c r="WYV164" s="1"/>
      <c r="WYW164" s="1"/>
      <c r="WYX164" s="1"/>
      <c r="WYY164" s="1"/>
      <c r="WYZ164" s="1"/>
      <c r="WZA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08"/>
    </row>
    <row r="165" spans="1:16382" s="108" customFormat="1" ht="105" x14ac:dyDescent="0.25">
      <c r="A165" s="17" t="s">
        <v>2836</v>
      </c>
      <c r="B165" s="17" t="s">
        <v>2835</v>
      </c>
      <c r="C165" s="18" t="s">
        <v>3395</v>
      </c>
      <c r="D165" s="28" t="s">
        <v>5</v>
      </c>
      <c r="E165" s="4"/>
      <c r="F165" s="4" t="s">
        <v>1</v>
      </c>
      <c r="G165" s="4" t="s">
        <v>1</v>
      </c>
      <c r="H165" s="4" t="s">
        <v>1</v>
      </c>
      <c r="I165" s="50"/>
      <c r="J165" s="134" t="s">
        <v>2837</v>
      </c>
      <c r="K165" s="50" t="s">
        <v>1459</v>
      </c>
      <c r="L165" s="18"/>
      <c r="M165" s="18" t="s">
        <v>3086</v>
      </c>
      <c r="N165" s="27"/>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c r="AML165" s="1"/>
      <c r="AMM165" s="1"/>
      <c r="AMN165" s="1"/>
      <c r="AMO165" s="1"/>
      <c r="AMP165" s="1"/>
      <c r="AMQ165" s="1"/>
      <c r="AMR165" s="1"/>
      <c r="AMS165" s="1"/>
      <c r="AMT165" s="1"/>
      <c r="AMU165" s="1"/>
      <c r="AMV165" s="1"/>
      <c r="AMW165" s="1"/>
      <c r="AMX165" s="1"/>
      <c r="AMY165" s="1"/>
      <c r="AMZ165" s="1"/>
      <c r="ANA165" s="1"/>
      <c r="ANB165" s="1"/>
      <c r="ANC165" s="1"/>
      <c r="AND165" s="1"/>
      <c r="ANE165" s="1"/>
      <c r="ANF165" s="1"/>
      <c r="ANG165" s="1"/>
      <c r="ANH165" s="1"/>
      <c r="ANI165" s="1"/>
      <c r="ANJ165" s="1"/>
      <c r="ANK165" s="1"/>
      <c r="ANL165" s="1"/>
      <c r="ANM165" s="1"/>
      <c r="ANN165" s="1"/>
      <c r="ANO165" s="1"/>
      <c r="ANP165" s="1"/>
      <c r="ANQ165" s="1"/>
      <c r="ANR165" s="1"/>
      <c r="ANS165" s="1"/>
      <c r="ANT165" s="1"/>
      <c r="ANU165" s="1"/>
      <c r="ANV165" s="1"/>
      <c r="ANW165" s="1"/>
      <c r="ANX165" s="1"/>
      <c r="ANY165" s="1"/>
      <c r="ANZ165" s="1"/>
      <c r="AOA165" s="1"/>
      <c r="AOB165" s="1"/>
      <c r="AOC165" s="1"/>
      <c r="AOD165" s="1"/>
      <c r="AOE165" s="1"/>
      <c r="AOF165" s="1"/>
      <c r="AOG165" s="1"/>
      <c r="AOH165" s="1"/>
      <c r="AOI165" s="1"/>
      <c r="AOJ165" s="1"/>
      <c r="AOK165" s="1"/>
      <c r="AOL165" s="1"/>
      <c r="AOM165" s="1"/>
      <c r="AON165" s="1"/>
      <c r="AOO165" s="1"/>
      <c r="AOP165" s="1"/>
      <c r="AOQ165" s="1"/>
      <c r="AOR165" s="1"/>
      <c r="AOS165" s="1"/>
      <c r="AOT165" s="1"/>
      <c r="AOU165" s="1"/>
      <c r="AOV165" s="1"/>
      <c r="AOW165" s="1"/>
      <c r="AOX165" s="1"/>
      <c r="AOY165" s="1"/>
      <c r="AOZ165" s="1"/>
      <c r="APA165" s="1"/>
      <c r="APB165" s="1"/>
      <c r="APC165" s="1"/>
      <c r="APD165" s="1"/>
      <c r="APE165" s="1"/>
      <c r="APF165" s="1"/>
      <c r="APG165" s="1"/>
      <c r="APH165" s="1"/>
      <c r="API165" s="1"/>
      <c r="APJ165" s="1"/>
      <c r="APK165" s="1"/>
      <c r="APL165" s="1"/>
      <c r="APM165" s="1"/>
      <c r="APN165" s="1"/>
      <c r="APO165" s="1"/>
      <c r="APP165" s="1"/>
      <c r="APQ165" s="1"/>
      <c r="APR165" s="1"/>
      <c r="APS165" s="1"/>
      <c r="APT165" s="1"/>
      <c r="APU165" s="1"/>
      <c r="APV165" s="1"/>
      <c r="APW165" s="1"/>
      <c r="APX165" s="1"/>
      <c r="APY165" s="1"/>
      <c r="APZ165" s="1"/>
      <c r="AQA165" s="1"/>
      <c r="AQB165" s="1"/>
      <c r="AQC165" s="1"/>
      <c r="AQD165" s="1"/>
      <c r="AQE165" s="1"/>
      <c r="AQF165" s="1"/>
      <c r="AQG165" s="1"/>
      <c r="AQH165" s="1"/>
      <c r="AQI165" s="1"/>
      <c r="AQJ165" s="1"/>
      <c r="AQK165" s="1"/>
      <c r="AQL165" s="1"/>
      <c r="AQM165" s="1"/>
      <c r="AQN165" s="1"/>
      <c r="AQO165" s="1"/>
      <c r="AQP165" s="1"/>
      <c r="AQQ165" s="1"/>
      <c r="AQR165" s="1"/>
      <c r="AQS165" s="1"/>
      <c r="AQT165" s="1"/>
      <c r="AQU165" s="1"/>
      <c r="AQV165" s="1"/>
      <c r="AQW165" s="1"/>
      <c r="AQX165" s="1"/>
      <c r="AQY165" s="1"/>
      <c r="AQZ165" s="1"/>
      <c r="ARA165" s="1"/>
      <c r="ARB165" s="1"/>
      <c r="ARC165" s="1"/>
      <c r="ARD165" s="1"/>
      <c r="ARE165" s="1"/>
      <c r="ARF165" s="1"/>
      <c r="ARG165" s="1"/>
      <c r="ARH165" s="1"/>
      <c r="ARI165" s="1"/>
      <c r="ARJ165" s="1"/>
      <c r="ARK165" s="1"/>
      <c r="ARL165" s="1"/>
      <c r="ARM165" s="1"/>
      <c r="ARN165" s="1"/>
      <c r="ARO165" s="1"/>
      <c r="ARP165" s="1"/>
      <c r="ARQ165" s="1"/>
      <c r="ARR165" s="1"/>
      <c r="ARS165" s="1"/>
      <c r="ART165" s="1"/>
      <c r="ARU165" s="1"/>
      <c r="ARV165" s="1"/>
      <c r="ARW165" s="1"/>
      <c r="ARX165" s="1"/>
      <c r="ARY165" s="1"/>
      <c r="ARZ165" s="1"/>
      <c r="ASA165" s="1"/>
      <c r="ASB165" s="1"/>
      <c r="ASC165" s="1"/>
      <c r="ASD165" s="1"/>
      <c r="ASE165" s="1"/>
      <c r="ASF165" s="1"/>
      <c r="ASG165" s="1"/>
      <c r="ASH165" s="1"/>
      <c r="ASI165" s="1"/>
      <c r="ASJ165" s="1"/>
      <c r="ASK165" s="1"/>
      <c r="ASL165" s="1"/>
      <c r="ASM165" s="1"/>
      <c r="ASN165" s="1"/>
      <c r="ASO165" s="1"/>
      <c r="ASP165" s="1"/>
      <c r="ASQ165" s="1"/>
      <c r="ASR165" s="1"/>
      <c r="ASS165" s="1"/>
      <c r="AST165" s="1"/>
      <c r="ASU165" s="1"/>
      <c r="ASV165" s="1"/>
      <c r="ASW165" s="1"/>
      <c r="ASX165" s="1"/>
      <c r="ASY165" s="1"/>
      <c r="ASZ165" s="1"/>
      <c r="ATA165" s="1"/>
      <c r="ATB165" s="1"/>
      <c r="ATC165" s="1"/>
      <c r="ATD165" s="1"/>
      <c r="ATE165" s="1"/>
      <c r="ATF165" s="1"/>
      <c r="ATG165" s="1"/>
      <c r="ATH165" s="1"/>
      <c r="ATI165" s="1"/>
      <c r="ATJ165" s="1"/>
      <c r="ATK165" s="1"/>
      <c r="ATL165" s="1"/>
      <c r="ATM165" s="1"/>
      <c r="ATN165" s="1"/>
      <c r="ATO165" s="1"/>
      <c r="ATP165" s="1"/>
      <c r="ATQ165" s="1"/>
      <c r="ATR165" s="1"/>
      <c r="ATS165" s="1"/>
      <c r="ATT165" s="1"/>
      <c r="ATU165" s="1"/>
      <c r="ATV165" s="1"/>
      <c r="ATW165" s="1"/>
      <c r="ATX165" s="1"/>
      <c r="ATY165" s="1"/>
      <c r="ATZ165" s="1"/>
      <c r="AUA165" s="1"/>
      <c r="AUB165" s="1"/>
      <c r="AUC165" s="1"/>
      <c r="AUD165" s="1"/>
      <c r="AUE165" s="1"/>
      <c r="AUF165" s="1"/>
      <c r="AUG165" s="1"/>
      <c r="AUH165" s="1"/>
      <c r="AUI165" s="1"/>
      <c r="AUJ165" s="1"/>
      <c r="AUK165" s="1"/>
      <c r="AUL165" s="1"/>
      <c r="AUM165" s="1"/>
      <c r="AUN165" s="1"/>
      <c r="AUO165" s="1"/>
      <c r="AUP165" s="1"/>
      <c r="AUQ165" s="1"/>
      <c r="AUR165" s="1"/>
      <c r="AUS165" s="1"/>
      <c r="AUT165" s="1"/>
      <c r="AUU165" s="1"/>
      <c r="AUV165" s="1"/>
      <c r="AUW165" s="1"/>
      <c r="AUX165" s="1"/>
      <c r="AUY165" s="1"/>
      <c r="AUZ165" s="1"/>
      <c r="AVA165" s="1"/>
      <c r="AVB165" s="1"/>
      <c r="AVC165" s="1"/>
      <c r="AVD165" s="1"/>
      <c r="AVE165" s="1"/>
      <c r="AVF165" s="1"/>
      <c r="AVG165" s="1"/>
      <c r="AVH165" s="1"/>
      <c r="AVI165" s="1"/>
      <c r="AVJ165" s="1"/>
      <c r="AVK165" s="1"/>
      <c r="AVL165" s="1"/>
      <c r="AVM165" s="1"/>
      <c r="AVN165" s="1"/>
      <c r="AVO165" s="1"/>
      <c r="AVP165" s="1"/>
      <c r="AVQ165" s="1"/>
      <c r="AVR165" s="1"/>
      <c r="AVS165" s="1"/>
      <c r="AVT165" s="1"/>
      <c r="AVU165" s="1"/>
      <c r="AVV165" s="1"/>
      <c r="AVW165" s="1"/>
      <c r="AVX165" s="1"/>
      <c r="AVY165" s="1"/>
      <c r="AVZ165" s="1"/>
      <c r="AWA165" s="1"/>
      <c r="AWB165" s="1"/>
      <c r="AWC165" s="1"/>
      <c r="AWD165" s="1"/>
      <c r="AWE165" s="1"/>
      <c r="AWF165" s="1"/>
      <c r="AWG165" s="1"/>
      <c r="AWH165" s="1"/>
      <c r="AWI165" s="1"/>
      <c r="AWJ165" s="1"/>
      <c r="AWK165" s="1"/>
      <c r="AWL165" s="1"/>
      <c r="AWM165" s="1"/>
      <c r="AWN165" s="1"/>
      <c r="AWO165" s="1"/>
      <c r="AWP165" s="1"/>
      <c r="AWQ165" s="1"/>
      <c r="AWR165" s="1"/>
      <c r="AWS165" s="1"/>
      <c r="AWT165" s="1"/>
      <c r="AWU165" s="1"/>
      <c r="AWV165" s="1"/>
      <c r="AWW165" s="1"/>
      <c r="AWX165" s="1"/>
      <c r="AWY165" s="1"/>
      <c r="AWZ165" s="1"/>
      <c r="AXA165" s="1"/>
      <c r="AXB165" s="1"/>
      <c r="AXC165" s="1"/>
      <c r="AXD165" s="1"/>
      <c r="AXE165" s="1"/>
      <c r="AXF165" s="1"/>
      <c r="AXG165" s="1"/>
      <c r="AXH165" s="1"/>
      <c r="AXI165" s="1"/>
      <c r="AXJ165" s="1"/>
      <c r="AXK165" s="1"/>
      <c r="AXL165" s="1"/>
      <c r="AXM165" s="1"/>
      <c r="AXN165" s="1"/>
      <c r="AXO165" s="1"/>
      <c r="AXP165" s="1"/>
      <c r="AXQ165" s="1"/>
      <c r="AXR165" s="1"/>
      <c r="AXS165" s="1"/>
      <c r="AXT165" s="1"/>
      <c r="AXU165" s="1"/>
      <c r="AXV165" s="1"/>
      <c r="AXW165" s="1"/>
      <c r="AXX165" s="1"/>
      <c r="AXY165" s="1"/>
      <c r="AXZ165" s="1"/>
      <c r="AYA165" s="1"/>
      <c r="AYB165" s="1"/>
      <c r="AYC165" s="1"/>
      <c r="AYD165" s="1"/>
      <c r="AYE165" s="1"/>
      <c r="AYF165" s="1"/>
      <c r="AYG165" s="1"/>
      <c r="AYH165" s="1"/>
      <c r="AYI165" s="1"/>
      <c r="AYJ165" s="1"/>
      <c r="AYK165" s="1"/>
      <c r="AYL165" s="1"/>
      <c r="AYM165" s="1"/>
      <c r="AYN165" s="1"/>
      <c r="AYO165" s="1"/>
      <c r="AYP165" s="1"/>
      <c r="AYQ165" s="1"/>
      <c r="AYR165" s="1"/>
      <c r="AYS165" s="1"/>
      <c r="AYT165" s="1"/>
      <c r="AYU165" s="1"/>
      <c r="AYV165" s="1"/>
      <c r="AYW165" s="1"/>
      <c r="AYX165" s="1"/>
      <c r="AYY165" s="1"/>
      <c r="AYZ165" s="1"/>
      <c r="AZA165" s="1"/>
      <c r="AZB165" s="1"/>
      <c r="AZC165" s="1"/>
      <c r="AZD165" s="1"/>
      <c r="AZE165" s="1"/>
      <c r="AZF165" s="1"/>
      <c r="AZG165" s="1"/>
      <c r="AZH165" s="1"/>
      <c r="AZI165" s="1"/>
      <c r="AZJ165" s="1"/>
      <c r="AZK165" s="1"/>
      <c r="AZL165" s="1"/>
      <c r="AZM165" s="1"/>
      <c r="AZN165" s="1"/>
      <c r="AZO165" s="1"/>
      <c r="AZP165" s="1"/>
      <c r="AZQ165" s="1"/>
      <c r="AZR165" s="1"/>
      <c r="AZS165" s="1"/>
      <c r="AZT165" s="1"/>
      <c r="AZU165" s="1"/>
      <c r="AZV165" s="1"/>
      <c r="AZW165" s="1"/>
      <c r="AZX165" s="1"/>
      <c r="AZY165" s="1"/>
      <c r="AZZ165" s="1"/>
      <c r="BAA165" s="1"/>
      <c r="BAB165" s="1"/>
      <c r="BAC165" s="1"/>
      <c r="BAD165" s="1"/>
      <c r="BAE165" s="1"/>
      <c r="BAF165" s="1"/>
      <c r="BAG165" s="1"/>
      <c r="BAH165" s="1"/>
      <c r="BAI165" s="1"/>
      <c r="BAJ165" s="1"/>
      <c r="BAK165" s="1"/>
      <c r="BAL165" s="1"/>
      <c r="BAM165" s="1"/>
      <c r="BAN165" s="1"/>
      <c r="BAO165" s="1"/>
      <c r="BAP165" s="1"/>
      <c r="BAQ165" s="1"/>
      <c r="BAR165" s="1"/>
      <c r="BAS165" s="1"/>
      <c r="BAT165" s="1"/>
      <c r="BAU165" s="1"/>
      <c r="BAV165" s="1"/>
      <c r="BAW165" s="1"/>
      <c r="BAX165" s="1"/>
      <c r="BAY165" s="1"/>
      <c r="BAZ165" s="1"/>
      <c r="BBA165" s="1"/>
      <c r="BBB165" s="1"/>
      <c r="BBC165" s="1"/>
      <c r="BBD165" s="1"/>
      <c r="BBE165" s="1"/>
      <c r="BBF165" s="1"/>
      <c r="BBG165" s="1"/>
      <c r="BBH165" s="1"/>
      <c r="BBI165" s="1"/>
      <c r="BBJ165" s="1"/>
      <c r="BBK165" s="1"/>
      <c r="BBL165" s="1"/>
      <c r="BBM165" s="1"/>
      <c r="BBN165" s="1"/>
      <c r="BBO165" s="1"/>
      <c r="BBP165" s="1"/>
      <c r="BBQ165" s="1"/>
      <c r="BBR165" s="1"/>
      <c r="BBS165" s="1"/>
      <c r="BBT165" s="1"/>
      <c r="BBU165" s="1"/>
      <c r="BBV165" s="1"/>
      <c r="BBW165" s="1"/>
      <c r="BBX165" s="1"/>
      <c r="BBY165" s="1"/>
      <c r="BBZ165" s="1"/>
      <c r="BCA165" s="1"/>
      <c r="BCB165" s="1"/>
      <c r="BCC165" s="1"/>
      <c r="BCD165" s="1"/>
      <c r="BCE165" s="1"/>
      <c r="BCF165" s="1"/>
      <c r="BCG165" s="1"/>
      <c r="BCH165" s="1"/>
      <c r="BCI165" s="1"/>
      <c r="BCJ165" s="1"/>
      <c r="BCK165" s="1"/>
      <c r="BCL165" s="1"/>
      <c r="BCM165" s="1"/>
      <c r="BCN165" s="1"/>
      <c r="BCO165" s="1"/>
      <c r="BCP165" s="1"/>
      <c r="BCQ165" s="1"/>
      <c r="BCR165" s="1"/>
      <c r="BCS165" s="1"/>
      <c r="BCT165" s="1"/>
      <c r="BCU165" s="1"/>
      <c r="BCV165" s="1"/>
      <c r="BCW165" s="1"/>
      <c r="BCX165" s="1"/>
      <c r="BCY165" s="1"/>
      <c r="BCZ165" s="1"/>
      <c r="BDA165" s="1"/>
      <c r="BDB165" s="1"/>
      <c r="BDC165" s="1"/>
      <c r="BDD165" s="1"/>
      <c r="BDE165" s="1"/>
      <c r="BDF165" s="1"/>
      <c r="BDG165" s="1"/>
      <c r="BDH165" s="1"/>
      <c r="BDI165" s="1"/>
      <c r="BDJ165" s="1"/>
      <c r="BDK165" s="1"/>
      <c r="BDL165" s="1"/>
      <c r="BDM165" s="1"/>
      <c r="BDN165" s="1"/>
      <c r="BDO165" s="1"/>
      <c r="BDP165" s="1"/>
      <c r="BDQ165" s="1"/>
      <c r="BDR165" s="1"/>
      <c r="BDS165" s="1"/>
      <c r="BDT165" s="1"/>
      <c r="BDU165" s="1"/>
      <c r="BDV165" s="1"/>
      <c r="BDW165" s="1"/>
      <c r="BDX165" s="1"/>
      <c r="BDY165" s="1"/>
      <c r="BDZ165" s="1"/>
      <c r="BEA165" s="1"/>
      <c r="BEB165" s="1"/>
      <c r="BEC165" s="1"/>
      <c r="BED165" s="1"/>
      <c r="BEE165" s="1"/>
      <c r="BEF165" s="1"/>
      <c r="BEG165" s="1"/>
      <c r="BEH165" s="1"/>
      <c r="BEI165" s="1"/>
      <c r="BEJ165" s="1"/>
      <c r="BEK165" s="1"/>
      <c r="BEL165" s="1"/>
      <c r="BEM165" s="1"/>
      <c r="BEN165" s="1"/>
      <c r="BEO165" s="1"/>
      <c r="BEP165" s="1"/>
      <c r="BEQ165" s="1"/>
      <c r="BER165" s="1"/>
      <c r="BES165" s="1"/>
      <c r="BET165" s="1"/>
      <c r="BEU165" s="1"/>
      <c r="BEV165" s="1"/>
      <c r="BEW165" s="1"/>
      <c r="BEX165" s="1"/>
      <c r="BEY165" s="1"/>
      <c r="BEZ165" s="1"/>
      <c r="BFA165" s="1"/>
      <c r="BFB165" s="1"/>
      <c r="BFC165" s="1"/>
      <c r="BFD165" s="1"/>
      <c r="BFE165" s="1"/>
      <c r="BFF165" s="1"/>
      <c r="BFG165" s="1"/>
      <c r="BFH165" s="1"/>
      <c r="BFI165" s="1"/>
      <c r="BFJ165" s="1"/>
      <c r="BFK165" s="1"/>
      <c r="BFL165" s="1"/>
      <c r="BFM165" s="1"/>
      <c r="BFN165" s="1"/>
      <c r="BFO165" s="1"/>
      <c r="BFP165" s="1"/>
      <c r="BFQ165" s="1"/>
      <c r="BFR165" s="1"/>
      <c r="BFS165" s="1"/>
      <c r="BFT165" s="1"/>
      <c r="BFU165" s="1"/>
      <c r="BFV165" s="1"/>
      <c r="BFW165" s="1"/>
      <c r="BFX165" s="1"/>
      <c r="BFY165" s="1"/>
      <c r="BFZ165" s="1"/>
      <c r="BGA165" s="1"/>
      <c r="BGB165" s="1"/>
      <c r="BGC165" s="1"/>
      <c r="BGD165" s="1"/>
      <c r="BGE165" s="1"/>
      <c r="BGF165" s="1"/>
      <c r="BGG165" s="1"/>
      <c r="BGH165" s="1"/>
      <c r="BGI165" s="1"/>
      <c r="BGJ165" s="1"/>
      <c r="BGK165" s="1"/>
      <c r="BGL165" s="1"/>
      <c r="BGM165" s="1"/>
      <c r="BGN165" s="1"/>
      <c r="BGO165" s="1"/>
      <c r="BGP165" s="1"/>
      <c r="BGQ165" s="1"/>
      <c r="BGR165" s="1"/>
      <c r="BGS165" s="1"/>
      <c r="BGT165" s="1"/>
      <c r="BGU165" s="1"/>
      <c r="BGV165" s="1"/>
      <c r="BGW165" s="1"/>
      <c r="BGX165" s="1"/>
      <c r="BGY165" s="1"/>
      <c r="BGZ165" s="1"/>
      <c r="BHA165" s="1"/>
      <c r="BHB165" s="1"/>
      <c r="BHC165" s="1"/>
      <c r="BHD165" s="1"/>
      <c r="BHE165" s="1"/>
      <c r="BHF165" s="1"/>
      <c r="BHG165" s="1"/>
      <c r="BHH165" s="1"/>
      <c r="BHI165" s="1"/>
      <c r="BHJ165" s="1"/>
      <c r="BHK165" s="1"/>
      <c r="BHL165" s="1"/>
      <c r="BHM165" s="1"/>
      <c r="BHN165" s="1"/>
      <c r="BHO165" s="1"/>
      <c r="BHP165" s="1"/>
      <c r="BHQ165" s="1"/>
      <c r="BHR165" s="1"/>
      <c r="BHS165" s="1"/>
      <c r="BHT165" s="1"/>
      <c r="BHU165" s="1"/>
      <c r="BHV165" s="1"/>
      <c r="BHW165" s="1"/>
      <c r="BHX165" s="1"/>
      <c r="BHY165" s="1"/>
      <c r="BHZ165" s="1"/>
      <c r="BIA165" s="1"/>
      <c r="BIB165" s="1"/>
      <c r="BIC165" s="1"/>
      <c r="BID165" s="1"/>
      <c r="BIE165" s="1"/>
      <c r="BIF165" s="1"/>
      <c r="BIG165" s="1"/>
      <c r="BIH165" s="1"/>
      <c r="BII165" s="1"/>
      <c r="BIJ165" s="1"/>
      <c r="BIK165" s="1"/>
      <c r="BIL165" s="1"/>
      <c r="BIM165" s="1"/>
      <c r="BIN165" s="1"/>
      <c r="BIO165" s="1"/>
      <c r="BIP165" s="1"/>
      <c r="BIQ165" s="1"/>
      <c r="BIR165" s="1"/>
      <c r="BIS165" s="1"/>
      <c r="BIT165" s="1"/>
      <c r="BIU165" s="1"/>
      <c r="BIV165" s="1"/>
      <c r="BIW165" s="1"/>
      <c r="BIX165" s="1"/>
      <c r="BIY165" s="1"/>
      <c r="BIZ165" s="1"/>
      <c r="BJA165" s="1"/>
      <c r="BJB165" s="1"/>
      <c r="BJC165" s="1"/>
      <c r="BJD165" s="1"/>
      <c r="BJE165" s="1"/>
      <c r="BJF165" s="1"/>
      <c r="BJG165" s="1"/>
      <c r="BJH165" s="1"/>
      <c r="BJI165" s="1"/>
      <c r="BJJ165" s="1"/>
      <c r="BJK165" s="1"/>
      <c r="BJL165" s="1"/>
      <c r="BJM165" s="1"/>
      <c r="BJN165" s="1"/>
      <c r="BJO165" s="1"/>
      <c r="BJP165" s="1"/>
      <c r="BJQ165" s="1"/>
      <c r="BJR165" s="1"/>
      <c r="BJS165" s="1"/>
      <c r="BJT165" s="1"/>
      <c r="BJU165" s="1"/>
      <c r="BJV165" s="1"/>
      <c r="BJW165" s="1"/>
      <c r="BJX165" s="1"/>
      <c r="BJY165" s="1"/>
      <c r="BJZ165" s="1"/>
      <c r="BKA165" s="1"/>
      <c r="BKB165" s="1"/>
      <c r="BKC165" s="1"/>
      <c r="BKD165" s="1"/>
      <c r="BKE165" s="1"/>
      <c r="BKF165" s="1"/>
      <c r="BKG165" s="1"/>
      <c r="BKH165" s="1"/>
      <c r="BKI165" s="1"/>
      <c r="BKJ165" s="1"/>
      <c r="BKK165" s="1"/>
      <c r="BKL165" s="1"/>
      <c r="BKM165" s="1"/>
      <c r="BKN165" s="1"/>
      <c r="BKO165" s="1"/>
      <c r="BKP165" s="1"/>
      <c r="BKQ165" s="1"/>
      <c r="BKR165" s="1"/>
      <c r="BKS165" s="1"/>
      <c r="BKT165" s="1"/>
      <c r="BKU165" s="1"/>
      <c r="BKV165" s="1"/>
      <c r="BKW165" s="1"/>
      <c r="BKX165" s="1"/>
      <c r="BKY165" s="1"/>
      <c r="BKZ165" s="1"/>
      <c r="BLA165" s="1"/>
      <c r="BLB165" s="1"/>
      <c r="BLC165" s="1"/>
      <c r="BLD165" s="1"/>
      <c r="BLE165" s="1"/>
      <c r="BLF165" s="1"/>
      <c r="BLG165" s="1"/>
      <c r="BLH165" s="1"/>
      <c r="BLI165" s="1"/>
      <c r="BLJ165" s="1"/>
      <c r="BLK165" s="1"/>
      <c r="BLL165" s="1"/>
      <c r="BLM165" s="1"/>
      <c r="BLN165" s="1"/>
      <c r="BLO165" s="1"/>
      <c r="BLP165" s="1"/>
      <c r="BLQ165" s="1"/>
      <c r="BLR165" s="1"/>
      <c r="BLS165" s="1"/>
      <c r="BLT165" s="1"/>
      <c r="BLU165" s="1"/>
      <c r="BLV165" s="1"/>
      <c r="BLW165" s="1"/>
      <c r="BLX165" s="1"/>
      <c r="BLY165" s="1"/>
      <c r="BLZ165" s="1"/>
      <c r="BMA165" s="1"/>
      <c r="BMB165" s="1"/>
      <c r="BMC165" s="1"/>
      <c r="BMD165" s="1"/>
      <c r="BME165" s="1"/>
      <c r="BMF165" s="1"/>
      <c r="BMG165" s="1"/>
      <c r="BMH165" s="1"/>
      <c r="BMI165" s="1"/>
      <c r="BMJ165" s="1"/>
      <c r="BMK165" s="1"/>
      <c r="BML165" s="1"/>
      <c r="BMM165" s="1"/>
      <c r="BMN165" s="1"/>
      <c r="BMO165" s="1"/>
      <c r="BMP165" s="1"/>
      <c r="BMQ165" s="1"/>
      <c r="BMR165" s="1"/>
      <c r="BMS165" s="1"/>
      <c r="BMT165" s="1"/>
      <c r="BMU165" s="1"/>
      <c r="BMV165" s="1"/>
      <c r="BMW165" s="1"/>
      <c r="BMX165" s="1"/>
      <c r="BMY165" s="1"/>
      <c r="BMZ165" s="1"/>
      <c r="BNA165" s="1"/>
      <c r="BNB165" s="1"/>
      <c r="BNC165" s="1"/>
      <c r="BND165" s="1"/>
      <c r="BNE165" s="1"/>
      <c r="BNF165" s="1"/>
      <c r="BNG165" s="1"/>
      <c r="BNH165" s="1"/>
      <c r="BNI165" s="1"/>
      <c r="BNJ165" s="1"/>
      <c r="BNK165" s="1"/>
      <c r="BNL165" s="1"/>
      <c r="BNM165" s="1"/>
      <c r="BNN165" s="1"/>
      <c r="BNO165" s="1"/>
      <c r="BNP165" s="1"/>
      <c r="BNQ165" s="1"/>
      <c r="BNR165" s="1"/>
      <c r="BNS165" s="1"/>
      <c r="BNT165" s="1"/>
      <c r="BNU165" s="1"/>
      <c r="BNV165" s="1"/>
      <c r="BNW165" s="1"/>
      <c r="BNX165" s="1"/>
      <c r="BNY165" s="1"/>
      <c r="BNZ165" s="1"/>
      <c r="BOA165" s="1"/>
      <c r="BOB165" s="1"/>
      <c r="BOC165" s="1"/>
      <c r="BOD165" s="1"/>
      <c r="BOE165" s="1"/>
      <c r="BOF165" s="1"/>
      <c r="BOG165" s="1"/>
      <c r="BOH165" s="1"/>
      <c r="BOI165" s="1"/>
      <c r="BOJ165" s="1"/>
      <c r="BOK165" s="1"/>
      <c r="BOL165" s="1"/>
      <c r="BOM165" s="1"/>
      <c r="BON165" s="1"/>
      <c r="BOO165" s="1"/>
      <c r="BOP165" s="1"/>
      <c r="BOQ165" s="1"/>
      <c r="BOR165" s="1"/>
      <c r="BOS165" s="1"/>
      <c r="BOT165" s="1"/>
      <c r="BOU165" s="1"/>
      <c r="BOV165" s="1"/>
      <c r="BOW165" s="1"/>
      <c r="BOX165" s="1"/>
      <c r="BOY165" s="1"/>
      <c r="BOZ165" s="1"/>
      <c r="BPA165" s="1"/>
      <c r="BPB165" s="1"/>
      <c r="BPC165" s="1"/>
      <c r="BPD165" s="1"/>
      <c r="BPE165" s="1"/>
      <c r="BPF165" s="1"/>
      <c r="BPG165" s="1"/>
      <c r="BPH165" s="1"/>
      <c r="BPI165" s="1"/>
      <c r="BPJ165" s="1"/>
      <c r="BPK165" s="1"/>
      <c r="BPL165" s="1"/>
      <c r="BPM165" s="1"/>
      <c r="BPN165" s="1"/>
      <c r="BPO165" s="1"/>
      <c r="BPP165" s="1"/>
      <c r="BPQ165" s="1"/>
      <c r="BPR165" s="1"/>
      <c r="BPS165" s="1"/>
      <c r="BPT165" s="1"/>
      <c r="BPU165" s="1"/>
      <c r="BPV165" s="1"/>
      <c r="BPW165" s="1"/>
      <c r="BPX165" s="1"/>
      <c r="BPY165" s="1"/>
      <c r="BPZ165" s="1"/>
      <c r="BQA165" s="1"/>
      <c r="BQB165" s="1"/>
      <c r="BQC165" s="1"/>
      <c r="BQD165" s="1"/>
      <c r="BQE165" s="1"/>
      <c r="BQF165" s="1"/>
      <c r="BQG165" s="1"/>
      <c r="BQH165" s="1"/>
      <c r="BQI165" s="1"/>
      <c r="BQJ165" s="1"/>
      <c r="BQK165" s="1"/>
      <c r="BQL165" s="1"/>
      <c r="BQM165" s="1"/>
      <c r="BQN165" s="1"/>
      <c r="BQO165" s="1"/>
      <c r="BQP165" s="1"/>
      <c r="BQQ165" s="1"/>
      <c r="BQR165" s="1"/>
      <c r="BQS165" s="1"/>
      <c r="BQT165" s="1"/>
      <c r="BQU165" s="1"/>
      <c r="BQV165" s="1"/>
      <c r="BQW165" s="1"/>
      <c r="BQX165" s="1"/>
      <c r="BQY165" s="1"/>
      <c r="BQZ165" s="1"/>
      <c r="BRA165" s="1"/>
      <c r="BRB165" s="1"/>
      <c r="BRC165" s="1"/>
      <c r="BRD165" s="1"/>
      <c r="BRE165" s="1"/>
      <c r="BRF165" s="1"/>
      <c r="BRG165" s="1"/>
      <c r="BRH165" s="1"/>
      <c r="BRI165" s="1"/>
      <c r="BRJ165" s="1"/>
      <c r="BRK165" s="1"/>
      <c r="BRL165" s="1"/>
      <c r="BRM165" s="1"/>
      <c r="BRN165" s="1"/>
      <c r="BRO165" s="1"/>
      <c r="BRP165" s="1"/>
      <c r="BRQ165" s="1"/>
      <c r="BRR165" s="1"/>
      <c r="BRS165" s="1"/>
      <c r="BRT165" s="1"/>
      <c r="BRU165" s="1"/>
      <c r="BRV165" s="1"/>
      <c r="BRW165" s="1"/>
      <c r="BRX165" s="1"/>
      <c r="BRY165" s="1"/>
      <c r="BRZ165" s="1"/>
      <c r="BSA165" s="1"/>
      <c r="BSB165" s="1"/>
      <c r="BSC165" s="1"/>
      <c r="BSD165" s="1"/>
      <c r="BSE165" s="1"/>
      <c r="BSF165" s="1"/>
      <c r="BSG165" s="1"/>
      <c r="BSH165" s="1"/>
      <c r="BSI165" s="1"/>
      <c r="BSJ165" s="1"/>
      <c r="BSK165" s="1"/>
      <c r="BSL165" s="1"/>
      <c r="BSM165" s="1"/>
      <c r="BSN165" s="1"/>
      <c r="BSO165" s="1"/>
      <c r="BSP165" s="1"/>
      <c r="BSQ165" s="1"/>
      <c r="BSR165" s="1"/>
      <c r="BSS165" s="1"/>
      <c r="BST165" s="1"/>
      <c r="BSU165" s="1"/>
      <c r="BSV165" s="1"/>
      <c r="BSW165" s="1"/>
      <c r="BSX165" s="1"/>
      <c r="BSY165" s="1"/>
      <c r="BSZ165" s="1"/>
      <c r="BTA165" s="1"/>
      <c r="BTB165" s="1"/>
      <c r="BTC165" s="1"/>
      <c r="BTD165" s="1"/>
      <c r="BTE165" s="1"/>
      <c r="BTF165" s="1"/>
      <c r="BTG165" s="1"/>
      <c r="BTH165" s="1"/>
      <c r="BTI165" s="1"/>
      <c r="BTJ165" s="1"/>
      <c r="BTK165" s="1"/>
      <c r="BTL165" s="1"/>
      <c r="BTM165" s="1"/>
      <c r="BTN165" s="1"/>
      <c r="BTO165" s="1"/>
      <c r="BTP165" s="1"/>
      <c r="BTQ165" s="1"/>
      <c r="BTR165" s="1"/>
      <c r="BTS165" s="1"/>
      <c r="BTT165" s="1"/>
      <c r="BTU165" s="1"/>
      <c r="BTV165" s="1"/>
      <c r="BTW165" s="1"/>
      <c r="BTX165" s="1"/>
      <c r="BTY165" s="1"/>
      <c r="BTZ165" s="1"/>
      <c r="BUA165" s="1"/>
      <c r="BUB165" s="1"/>
      <c r="BUC165" s="1"/>
      <c r="BUD165" s="1"/>
      <c r="BUE165" s="1"/>
      <c r="BUF165" s="1"/>
      <c r="BUG165" s="1"/>
      <c r="BUH165" s="1"/>
      <c r="BUI165" s="1"/>
      <c r="BUJ165" s="1"/>
      <c r="BUK165" s="1"/>
      <c r="BUL165" s="1"/>
      <c r="BUM165" s="1"/>
      <c r="BUN165" s="1"/>
      <c r="BUO165" s="1"/>
      <c r="BUP165" s="1"/>
      <c r="BUQ165" s="1"/>
      <c r="BUR165" s="1"/>
      <c r="BUS165" s="1"/>
      <c r="BUT165" s="1"/>
      <c r="BUU165" s="1"/>
      <c r="BUV165" s="1"/>
      <c r="BUW165" s="1"/>
      <c r="BUX165" s="1"/>
      <c r="BUY165" s="1"/>
      <c r="BUZ165" s="1"/>
      <c r="BVA165" s="1"/>
      <c r="BVB165" s="1"/>
      <c r="BVC165" s="1"/>
      <c r="BVD165" s="1"/>
      <c r="BVE165" s="1"/>
      <c r="BVF165" s="1"/>
      <c r="BVG165" s="1"/>
      <c r="BVH165" s="1"/>
      <c r="BVI165" s="1"/>
      <c r="BVJ165" s="1"/>
      <c r="BVK165" s="1"/>
      <c r="BVL165" s="1"/>
      <c r="BVM165" s="1"/>
      <c r="BVN165" s="1"/>
      <c r="BVO165" s="1"/>
      <c r="BVP165" s="1"/>
      <c r="BVQ165" s="1"/>
      <c r="BVR165" s="1"/>
      <c r="BVS165" s="1"/>
      <c r="BVT165" s="1"/>
      <c r="BVU165" s="1"/>
      <c r="BVV165" s="1"/>
      <c r="BVW165" s="1"/>
      <c r="BVX165" s="1"/>
      <c r="BVY165" s="1"/>
      <c r="BVZ165" s="1"/>
      <c r="BWA165" s="1"/>
      <c r="BWB165" s="1"/>
      <c r="BWC165" s="1"/>
      <c r="BWD165" s="1"/>
      <c r="BWE165" s="1"/>
      <c r="BWF165" s="1"/>
      <c r="BWG165" s="1"/>
      <c r="BWH165" s="1"/>
      <c r="BWI165" s="1"/>
      <c r="BWJ165" s="1"/>
      <c r="BWK165" s="1"/>
      <c r="BWL165" s="1"/>
      <c r="BWM165" s="1"/>
      <c r="BWN165" s="1"/>
      <c r="BWO165" s="1"/>
      <c r="BWP165" s="1"/>
      <c r="BWQ165" s="1"/>
      <c r="BWR165" s="1"/>
      <c r="BWS165" s="1"/>
      <c r="BWT165" s="1"/>
      <c r="BWU165" s="1"/>
      <c r="BWV165" s="1"/>
      <c r="BWW165" s="1"/>
      <c r="BWX165" s="1"/>
      <c r="BWY165" s="1"/>
      <c r="BWZ165" s="1"/>
      <c r="BXA165" s="1"/>
      <c r="BXB165" s="1"/>
      <c r="BXC165" s="1"/>
      <c r="BXD165" s="1"/>
      <c r="BXE165" s="1"/>
      <c r="BXF165" s="1"/>
      <c r="BXG165" s="1"/>
      <c r="BXH165" s="1"/>
      <c r="BXI165" s="1"/>
      <c r="BXJ165" s="1"/>
      <c r="BXK165" s="1"/>
      <c r="BXL165" s="1"/>
      <c r="BXM165" s="1"/>
      <c r="BXN165" s="1"/>
      <c r="BXO165" s="1"/>
      <c r="BXP165" s="1"/>
      <c r="BXQ165" s="1"/>
      <c r="BXR165" s="1"/>
      <c r="BXS165" s="1"/>
      <c r="BXT165" s="1"/>
      <c r="BXU165" s="1"/>
      <c r="BXV165" s="1"/>
      <c r="BXW165" s="1"/>
      <c r="BXX165" s="1"/>
      <c r="BXY165" s="1"/>
      <c r="BXZ165" s="1"/>
      <c r="BYA165" s="1"/>
      <c r="BYB165" s="1"/>
      <c r="BYC165" s="1"/>
      <c r="BYD165" s="1"/>
      <c r="BYE165" s="1"/>
      <c r="BYF165" s="1"/>
      <c r="BYG165" s="1"/>
      <c r="BYH165" s="1"/>
      <c r="BYI165" s="1"/>
      <c r="BYJ165" s="1"/>
      <c r="BYK165" s="1"/>
      <c r="BYL165" s="1"/>
      <c r="BYM165" s="1"/>
      <c r="BYN165" s="1"/>
      <c r="BYO165" s="1"/>
      <c r="BYP165" s="1"/>
      <c r="BYQ165" s="1"/>
      <c r="BYR165" s="1"/>
      <c r="BYS165" s="1"/>
      <c r="BYT165" s="1"/>
      <c r="BYU165" s="1"/>
      <c r="BYV165" s="1"/>
      <c r="BYW165" s="1"/>
      <c r="BYX165" s="1"/>
      <c r="BYY165" s="1"/>
      <c r="BYZ165" s="1"/>
      <c r="BZA165" s="1"/>
      <c r="BZB165" s="1"/>
      <c r="BZC165" s="1"/>
      <c r="BZD165" s="1"/>
      <c r="BZE165" s="1"/>
      <c r="BZF165" s="1"/>
      <c r="BZG165" s="1"/>
      <c r="BZH165" s="1"/>
      <c r="BZI165" s="1"/>
      <c r="BZJ165" s="1"/>
      <c r="BZK165" s="1"/>
      <c r="BZL165" s="1"/>
      <c r="BZM165" s="1"/>
      <c r="BZN165" s="1"/>
      <c r="BZO165" s="1"/>
      <c r="BZP165" s="1"/>
      <c r="BZQ165" s="1"/>
      <c r="BZR165" s="1"/>
      <c r="BZS165" s="1"/>
      <c r="BZT165" s="1"/>
      <c r="BZU165" s="1"/>
      <c r="BZV165" s="1"/>
      <c r="BZW165" s="1"/>
      <c r="BZX165" s="1"/>
      <c r="BZY165" s="1"/>
      <c r="BZZ165" s="1"/>
      <c r="CAA165" s="1"/>
      <c r="CAB165" s="1"/>
      <c r="CAC165" s="1"/>
      <c r="CAD165" s="1"/>
      <c r="CAE165" s="1"/>
      <c r="CAF165" s="1"/>
      <c r="CAG165" s="1"/>
      <c r="CAH165" s="1"/>
      <c r="CAI165" s="1"/>
      <c r="CAJ165" s="1"/>
      <c r="CAK165" s="1"/>
      <c r="CAL165" s="1"/>
      <c r="CAM165" s="1"/>
      <c r="CAN165" s="1"/>
      <c r="CAO165" s="1"/>
      <c r="CAP165" s="1"/>
      <c r="CAQ165" s="1"/>
      <c r="CAR165" s="1"/>
      <c r="CAS165" s="1"/>
      <c r="CAT165" s="1"/>
      <c r="CAU165" s="1"/>
      <c r="CAV165" s="1"/>
      <c r="CAW165" s="1"/>
      <c r="CAX165" s="1"/>
      <c r="CAY165" s="1"/>
      <c r="CAZ165" s="1"/>
      <c r="CBA165" s="1"/>
      <c r="CBB165" s="1"/>
      <c r="CBC165" s="1"/>
      <c r="CBD165" s="1"/>
      <c r="CBE165" s="1"/>
      <c r="CBF165" s="1"/>
      <c r="CBG165" s="1"/>
      <c r="CBH165" s="1"/>
      <c r="CBI165" s="1"/>
      <c r="CBJ165" s="1"/>
      <c r="CBK165" s="1"/>
      <c r="CBL165" s="1"/>
      <c r="CBM165" s="1"/>
      <c r="CBN165" s="1"/>
      <c r="CBO165" s="1"/>
      <c r="CBP165" s="1"/>
      <c r="CBQ165" s="1"/>
      <c r="CBR165" s="1"/>
      <c r="CBS165" s="1"/>
      <c r="CBT165" s="1"/>
      <c r="CBU165" s="1"/>
      <c r="CBV165" s="1"/>
      <c r="CBW165" s="1"/>
      <c r="CBX165" s="1"/>
      <c r="CBY165" s="1"/>
      <c r="CBZ165" s="1"/>
      <c r="CCA165" s="1"/>
      <c r="CCB165" s="1"/>
      <c r="CCC165" s="1"/>
      <c r="CCD165" s="1"/>
      <c r="CCE165" s="1"/>
      <c r="CCF165" s="1"/>
      <c r="CCG165" s="1"/>
      <c r="CCH165" s="1"/>
      <c r="CCI165" s="1"/>
      <c r="CCJ165" s="1"/>
      <c r="CCK165" s="1"/>
      <c r="CCL165" s="1"/>
      <c r="CCM165" s="1"/>
      <c r="CCN165" s="1"/>
      <c r="CCO165" s="1"/>
      <c r="CCP165" s="1"/>
      <c r="CCQ165" s="1"/>
      <c r="CCR165" s="1"/>
      <c r="CCS165" s="1"/>
      <c r="CCT165" s="1"/>
      <c r="CCU165" s="1"/>
      <c r="CCV165" s="1"/>
      <c r="CCW165" s="1"/>
      <c r="CCX165" s="1"/>
      <c r="CCY165" s="1"/>
      <c r="CCZ165" s="1"/>
      <c r="CDA165" s="1"/>
      <c r="CDB165" s="1"/>
      <c r="CDC165" s="1"/>
      <c r="CDD165" s="1"/>
      <c r="CDE165" s="1"/>
      <c r="CDF165" s="1"/>
      <c r="CDG165" s="1"/>
      <c r="CDH165" s="1"/>
      <c r="CDI165" s="1"/>
      <c r="CDJ165" s="1"/>
      <c r="CDK165" s="1"/>
      <c r="CDL165" s="1"/>
      <c r="CDM165" s="1"/>
      <c r="CDN165" s="1"/>
      <c r="CDO165" s="1"/>
      <c r="CDP165" s="1"/>
      <c r="CDQ165" s="1"/>
      <c r="CDR165" s="1"/>
      <c r="CDS165" s="1"/>
      <c r="CDT165" s="1"/>
      <c r="CDU165" s="1"/>
      <c r="CDV165" s="1"/>
      <c r="CDW165" s="1"/>
      <c r="CDX165" s="1"/>
      <c r="CDY165" s="1"/>
      <c r="CDZ165" s="1"/>
      <c r="CEA165" s="1"/>
      <c r="CEB165" s="1"/>
      <c r="CEC165" s="1"/>
      <c r="CED165" s="1"/>
      <c r="CEE165" s="1"/>
      <c r="CEF165" s="1"/>
      <c r="CEG165" s="1"/>
      <c r="CEH165" s="1"/>
      <c r="CEI165" s="1"/>
      <c r="CEJ165" s="1"/>
      <c r="CEK165" s="1"/>
      <c r="CEL165" s="1"/>
      <c r="CEM165" s="1"/>
      <c r="CEN165" s="1"/>
      <c r="CEO165" s="1"/>
      <c r="CEP165" s="1"/>
      <c r="CEQ165" s="1"/>
      <c r="CER165" s="1"/>
      <c r="CES165" s="1"/>
      <c r="CET165" s="1"/>
      <c r="CEU165" s="1"/>
      <c r="CEV165" s="1"/>
      <c r="CEW165" s="1"/>
      <c r="CEX165" s="1"/>
      <c r="CEY165" s="1"/>
      <c r="CEZ165" s="1"/>
      <c r="CFA165" s="1"/>
      <c r="CFB165" s="1"/>
      <c r="CFC165" s="1"/>
      <c r="CFD165" s="1"/>
      <c r="CFE165" s="1"/>
      <c r="CFF165" s="1"/>
      <c r="CFG165" s="1"/>
      <c r="CFH165" s="1"/>
      <c r="CFI165" s="1"/>
      <c r="CFJ165" s="1"/>
      <c r="CFK165" s="1"/>
      <c r="CFL165" s="1"/>
      <c r="CFM165" s="1"/>
      <c r="CFN165" s="1"/>
      <c r="CFO165" s="1"/>
      <c r="CFP165" s="1"/>
      <c r="CFQ165" s="1"/>
      <c r="CFR165" s="1"/>
      <c r="CFS165" s="1"/>
      <c r="CFT165" s="1"/>
      <c r="CFU165" s="1"/>
      <c r="CFV165" s="1"/>
      <c r="CFW165" s="1"/>
      <c r="CFX165" s="1"/>
      <c r="CFY165" s="1"/>
      <c r="CFZ165" s="1"/>
      <c r="CGA165" s="1"/>
      <c r="CGB165" s="1"/>
      <c r="CGC165" s="1"/>
      <c r="CGD165" s="1"/>
      <c r="CGE165" s="1"/>
      <c r="CGF165" s="1"/>
      <c r="CGG165" s="1"/>
      <c r="CGH165" s="1"/>
      <c r="CGI165" s="1"/>
      <c r="CGJ165" s="1"/>
      <c r="CGK165" s="1"/>
      <c r="CGL165" s="1"/>
      <c r="CGM165" s="1"/>
      <c r="CGN165" s="1"/>
      <c r="CGO165" s="1"/>
      <c r="CGP165" s="1"/>
      <c r="CGQ165" s="1"/>
      <c r="CGR165" s="1"/>
      <c r="CGS165" s="1"/>
      <c r="CGT165" s="1"/>
      <c r="CGU165" s="1"/>
      <c r="CGV165" s="1"/>
      <c r="CGW165" s="1"/>
      <c r="CGX165" s="1"/>
      <c r="CGY165" s="1"/>
      <c r="CGZ165" s="1"/>
      <c r="CHA165" s="1"/>
      <c r="CHB165" s="1"/>
      <c r="CHC165" s="1"/>
      <c r="CHD165" s="1"/>
      <c r="CHE165" s="1"/>
      <c r="CHF165" s="1"/>
      <c r="CHG165" s="1"/>
      <c r="CHH165" s="1"/>
      <c r="CHI165" s="1"/>
      <c r="CHJ165" s="1"/>
      <c r="CHK165" s="1"/>
      <c r="CHL165" s="1"/>
      <c r="CHM165" s="1"/>
      <c r="CHN165" s="1"/>
      <c r="CHO165" s="1"/>
      <c r="CHP165" s="1"/>
      <c r="CHQ165" s="1"/>
      <c r="CHR165" s="1"/>
      <c r="CHS165" s="1"/>
      <c r="CHT165" s="1"/>
      <c r="CHU165" s="1"/>
      <c r="CHV165" s="1"/>
      <c r="CHW165" s="1"/>
      <c r="CHX165" s="1"/>
      <c r="CHY165" s="1"/>
      <c r="CHZ165" s="1"/>
      <c r="CIA165" s="1"/>
      <c r="CIB165" s="1"/>
      <c r="CIC165" s="1"/>
      <c r="CID165" s="1"/>
      <c r="CIE165" s="1"/>
      <c r="CIF165" s="1"/>
      <c r="CIG165" s="1"/>
      <c r="CIH165" s="1"/>
      <c r="CII165" s="1"/>
      <c r="CIJ165" s="1"/>
      <c r="CIK165" s="1"/>
      <c r="CIL165" s="1"/>
      <c r="CIM165" s="1"/>
      <c r="CIN165" s="1"/>
      <c r="CIO165" s="1"/>
      <c r="CIP165" s="1"/>
      <c r="CIQ165" s="1"/>
      <c r="CIR165" s="1"/>
      <c r="CIS165" s="1"/>
      <c r="CIT165" s="1"/>
      <c r="CIU165" s="1"/>
      <c r="CIV165" s="1"/>
      <c r="CIW165" s="1"/>
      <c r="CIX165" s="1"/>
      <c r="CIY165" s="1"/>
      <c r="CIZ165" s="1"/>
      <c r="CJA165" s="1"/>
      <c r="CJB165" s="1"/>
      <c r="CJC165" s="1"/>
      <c r="CJD165" s="1"/>
      <c r="CJE165" s="1"/>
      <c r="CJF165" s="1"/>
      <c r="CJG165" s="1"/>
      <c r="CJH165" s="1"/>
      <c r="CJI165" s="1"/>
      <c r="CJJ165" s="1"/>
      <c r="CJK165" s="1"/>
      <c r="CJL165" s="1"/>
      <c r="CJM165" s="1"/>
      <c r="CJN165" s="1"/>
      <c r="CJO165" s="1"/>
      <c r="CJP165" s="1"/>
      <c r="CJQ165" s="1"/>
      <c r="CJR165" s="1"/>
      <c r="CJS165" s="1"/>
      <c r="CJT165" s="1"/>
      <c r="CJU165" s="1"/>
      <c r="CJV165" s="1"/>
      <c r="CJW165" s="1"/>
      <c r="CJX165" s="1"/>
      <c r="CJY165" s="1"/>
      <c r="CJZ165" s="1"/>
      <c r="CKA165" s="1"/>
      <c r="CKB165" s="1"/>
      <c r="CKC165" s="1"/>
      <c r="CKD165" s="1"/>
      <c r="CKE165" s="1"/>
      <c r="CKF165" s="1"/>
      <c r="CKG165" s="1"/>
      <c r="CKH165" s="1"/>
      <c r="CKI165" s="1"/>
      <c r="CKJ165" s="1"/>
      <c r="CKK165" s="1"/>
      <c r="CKL165" s="1"/>
      <c r="CKM165" s="1"/>
      <c r="CKN165" s="1"/>
      <c r="CKO165" s="1"/>
      <c r="CKP165" s="1"/>
      <c r="CKQ165" s="1"/>
      <c r="CKR165" s="1"/>
      <c r="CKS165" s="1"/>
      <c r="CKT165" s="1"/>
      <c r="CKU165" s="1"/>
      <c r="CKV165" s="1"/>
      <c r="CKW165" s="1"/>
      <c r="CKX165" s="1"/>
      <c r="CKY165" s="1"/>
      <c r="CKZ165" s="1"/>
      <c r="CLA165" s="1"/>
      <c r="CLB165" s="1"/>
      <c r="CLC165" s="1"/>
      <c r="CLD165" s="1"/>
      <c r="CLE165" s="1"/>
      <c r="CLF165" s="1"/>
      <c r="CLG165" s="1"/>
      <c r="CLH165" s="1"/>
      <c r="CLI165" s="1"/>
      <c r="CLJ165" s="1"/>
      <c r="CLK165" s="1"/>
      <c r="CLL165" s="1"/>
      <c r="CLM165" s="1"/>
      <c r="CLN165" s="1"/>
      <c r="CLO165" s="1"/>
      <c r="CLP165" s="1"/>
      <c r="CLQ165" s="1"/>
      <c r="CLR165" s="1"/>
      <c r="CLS165" s="1"/>
      <c r="CLT165" s="1"/>
      <c r="CLU165" s="1"/>
      <c r="CLV165" s="1"/>
      <c r="CLW165" s="1"/>
      <c r="CLX165" s="1"/>
      <c r="CLY165" s="1"/>
      <c r="CLZ165" s="1"/>
      <c r="CMA165" s="1"/>
      <c r="CMB165" s="1"/>
      <c r="CMC165" s="1"/>
      <c r="CMD165" s="1"/>
      <c r="CME165" s="1"/>
      <c r="CMF165" s="1"/>
      <c r="CMG165" s="1"/>
      <c r="CMH165" s="1"/>
      <c r="CMI165" s="1"/>
      <c r="CMJ165" s="1"/>
      <c r="CMK165" s="1"/>
      <c r="CML165" s="1"/>
      <c r="CMM165" s="1"/>
      <c r="CMN165" s="1"/>
      <c r="CMO165" s="1"/>
      <c r="CMP165" s="1"/>
      <c r="CMQ165" s="1"/>
      <c r="CMR165" s="1"/>
      <c r="CMS165" s="1"/>
      <c r="CMT165" s="1"/>
      <c r="CMU165" s="1"/>
      <c r="CMV165" s="1"/>
      <c r="CMW165" s="1"/>
      <c r="CMX165" s="1"/>
      <c r="CMY165" s="1"/>
      <c r="CMZ165" s="1"/>
      <c r="CNA165" s="1"/>
      <c r="CNB165" s="1"/>
      <c r="CNC165" s="1"/>
      <c r="CND165" s="1"/>
      <c r="CNE165" s="1"/>
      <c r="CNF165" s="1"/>
      <c r="CNG165" s="1"/>
      <c r="CNH165" s="1"/>
      <c r="CNI165" s="1"/>
      <c r="CNJ165" s="1"/>
      <c r="CNK165" s="1"/>
      <c r="CNL165" s="1"/>
      <c r="CNM165" s="1"/>
      <c r="CNN165" s="1"/>
      <c r="CNO165" s="1"/>
      <c r="CNP165" s="1"/>
      <c r="CNQ165" s="1"/>
      <c r="CNR165" s="1"/>
      <c r="CNS165" s="1"/>
      <c r="CNT165" s="1"/>
      <c r="CNU165" s="1"/>
      <c r="CNV165" s="1"/>
      <c r="CNW165" s="1"/>
      <c r="CNX165" s="1"/>
      <c r="CNY165" s="1"/>
      <c r="CNZ165" s="1"/>
      <c r="COA165" s="1"/>
      <c r="COB165" s="1"/>
      <c r="COC165" s="1"/>
      <c r="COD165" s="1"/>
      <c r="COE165" s="1"/>
      <c r="COF165" s="1"/>
      <c r="COG165" s="1"/>
      <c r="COH165" s="1"/>
      <c r="COI165" s="1"/>
      <c r="COJ165" s="1"/>
      <c r="COK165" s="1"/>
      <c r="COL165" s="1"/>
      <c r="COM165" s="1"/>
      <c r="CON165" s="1"/>
      <c r="COO165" s="1"/>
      <c r="COP165" s="1"/>
      <c r="COQ165" s="1"/>
      <c r="COR165" s="1"/>
      <c r="COS165" s="1"/>
      <c r="COT165" s="1"/>
      <c r="COU165" s="1"/>
      <c r="COV165" s="1"/>
      <c r="COW165" s="1"/>
      <c r="COX165" s="1"/>
      <c r="COY165" s="1"/>
      <c r="COZ165" s="1"/>
      <c r="CPA165" s="1"/>
      <c r="CPB165" s="1"/>
      <c r="CPC165" s="1"/>
      <c r="CPD165" s="1"/>
      <c r="CPE165" s="1"/>
      <c r="CPF165" s="1"/>
      <c r="CPG165" s="1"/>
      <c r="CPH165" s="1"/>
      <c r="CPI165" s="1"/>
      <c r="CPJ165" s="1"/>
      <c r="CPK165" s="1"/>
      <c r="CPL165" s="1"/>
      <c r="CPM165" s="1"/>
      <c r="CPN165" s="1"/>
      <c r="CPO165" s="1"/>
      <c r="CPP165" s="1"/>
      <c r="CPQ165" s="1"/>
      <c r="CPR165" s="1"/>
      <c r="CPS165" s="1"/>
      <c r="CPT165" s="1"/>
      <c r="CPU165" s="1"/>
      <c r="CPV165" s="1"/>
      <c r="CPW165" s="1"/>
      <c r="CPX165" s="1"/>
      <c r="CPY165" s="1"/>
      <c r="CPZ165" s="1"/>
      <c r="CQA165" s="1"/>
      <c r="CQB165" s="1"/>
      <c r="CQC165" s="1"/>
      <c r="CQD165" s="1"/>
      <c r="CQE165" s="1"/>
      <c r="CQF165" s="1"/>
      <c r="CQG165" s="1"/>
      <c r="CQH165" s="1"/>
      <c r="CQI165" s="1"/>
      <c r="CQJ165" s="1"/>
      <c r="CQK165" s="1"/>
      <c r="CQL165" s="1"/>
      <c r="CQM165" s="1"/>
      <c r="CQN165" s="1"/>
      <c r="CQO165" s="1"/>
      <c r="CQP165" s="1"/>
      <c r="CQQ165" s="1"/>
      <c r="CQR165" s="1"/>
      <c r="CQS165" s="1"/>
      <c r="CQT165" s="1"/>
      <c r="CQU165" s="1"/>
      <c r="CQV165" s="1"/>
      <c r="CQW165" s="1"/>
      <c r="CQX165" s="1"/>
      <c r="CQY165" s="1"/>
      <c r="CQZ165" s="1"/>
      <c r="CRA165" s="1"/>
      <c r="CRB165" s="1"/>
      <c r="CRC165" s="1"/>
      <c r="CRD165" s="1"/>
      <c r="CRE165" s="1"/>
      <c r="CRF165" s="1"/>
      <c r="CRG165" s="1"/>
      <c r="CRH165" s="1"/>
      <c r="CRI165" s="1"/>
      <c r="CRJ165" s="1"/>
      <c r="CRK165" s="1"/>
      <c r="CRL165" s="1"/>
      <c r="CRM165" s="1"/>
      <c r="CRN165" s="1"/>
      <c r="CRO165" s="1"/>
      <c r="CRP165" s="1"/>
      <c r="CRQ165" s="1"/>
      <c r="CRR165" s="1"/>
      <c r="CRS165" s="1"/>
      <c r="CRT165" s="1"/>
      <c r="CRU165" s="1"/>
      <c r="CRV165" s="1"/>
      <c r="CRW165" s="1"/>
      <c r="CRX165" s="1"/>
      <c r="CRY165" s="1"/>
      <c r="CRZ165" s="1"/>
      <c r="CSA165" s="1"/>
      <c r="CSB165" s="1"/>
      <c r="CSC165" s="1"/>
      <c r="CSD165" s="1"/>
      <c r="CSE165" s="1"/>
      <c r="CSF165" s="1"/>
      <c r="CSG165" s="1"/>
      <c r="CSH165" s="1"/>
      <c r="CSI165" s="1"/>
      <c r="CSJ165" s="1"/>
      <c r="CSK165" s="1"/>
      <c r="CSL165" s="1"/>
      <c r="CSM165" s="1"/>
      <c r="CSN165" s="1"/>
      <c r="CSO165" s="1"/>
      <c r="CSP165" s="1"/>
      <c r="CSQ165" s="1"/>
      <c r="CSR165" s="1"/>
      <c r="CSS165" s="1"/>
      <c r="CST165" s="1"/>
      <c r="CSU165" s="1"/>
      <c r="CSV165" s="1"/>
      <c r="CSW165" s="1"/>
      <c r="CSX165" s="1"/>
      <c r="CSY165" s="1"/>
      <c r="CSZ165" s="1"/>
      <c r="CTA165" s="1"/>
      <c r="CTB165" s="1"/>
      <c r="CTC165" s="1"/>
      <c r="CTD165" s="1"/>
      <c r="CTE165" s="1"/>
      <c r="CTF165" s="1"/>
      <c r="CTG165" s="1"/>
      <c r="CTH165" s="1"/>
      <c r="CTI165" s="1"/>
      <c r="CTJ165" s="1"/>
      <c r="CTK165" s="1"/>
      <c r="CTL165" s="1"/>
      <c r="CTM165" s="1"/>
      <c r="CTN165" s="1"/>
      <c r="CTO165" s="1"/>
      <c r="CTP165" s="1"/>
      <c r="CTQ165" s="1"/>
      <c r="CTR165" s="1"/>
      <c r="CTS165" s="1"/>
      <c r="CTT165" s="1"/>
      <c r="CTU165" s="1"/>
      <c r="CTV165" s="1"/>
      <c r="CTW165" s="1"/>
      <c r="CTX165" s="1"/>
      <c r="CTY165" s="1"/>
      <c r="CTZ165" s="1"/>
      <c r="CUA165" s="1"/>
      <c r="CUB165" s="1"/>
      <c r="CUC165" s="1"/>
      <c r="CUD165" s="1"/>
      <c r="CUE165" s="1"/>
      <c r="CUF165" s="1"/>
      <c r="CUG165" s="1"/>
      <c r="CUH165" s="1"/>
      <c r="CUI165" s="1"/>
      <c r="CUJ165" s="1"/>
      <c r="CUK165" s="1"/>
      <c r="CUL165" s="1"/>
      <c r="CUM165" s="1"/>
      <c r="CUN165" s="1"/>
      <c r="CUO165" s="1"/>
      <c r="CUP165" s="1"/>
      <c r="CUQ165" s="1"/>
      <c r="CUR165" s="1"/>
      <c r="CUS165" s="1"/>
      <c r="CUT165" s="1"/>
      <c r="CUU165" s="1"/>
      <c r="CUV165" s="1"/>
      <c r="CUW165" s="1"/>
      <c r="CUX165" s="1"/>
      <c r="CUY165" s="1"/>
      <c r="CUZ165" s="1"/>
      <c r="CVA165" s="1"/>
      <c r="CVB165" s="1"/>
      <c r="CVC165" s="1"/>
      <c r="CVD165" s="1"/>
      <c r="CVE165" s="1"/>
      <c r="CVF165" s="1"/>
      <c r="CVG165" s="1"/>
      <c r="CVH165" s="1"/>
      <c r="CVI165" s="1"/>
      <c r="CVJ165" s="1"/>
      <c r="CVK165" s="1"/>
      <c r="CVL165" s="1"/>
      <c r="CVM165" s="1"/>
      <c r="CVN165" s="1"/>
      <c r="CVO165" s="1"/>
      <c r="CVP165" s="1"/>
      <c r="CVQ165" s="1"/>
      <c r="CVR165" s="1"/>
      <c r="CVS165" s="1"/>
      <c r="CVT165" s="1"/>
      <c r="CVU165" s="1"/>
      <c r="CVV165" s="1"/>
      <c r="CVW165" s="1"/>
      <c r="CVX165" s="1"/>
      <c r="CVY165" s="1"/>
      <c r="CVZ165" s="1"/>
      <c r="CWA165" s="1"/>
      <c r="CWB165" s="1"/>
      <c r="CWC165" s="1"/>
      <c r="CWD165" s="1"/>
      <c r="CWE165" s="1"/>
      <c r="CWF165" s="1"/>
      <c r="CWG165" s="1"/>
      <c r="CWH165" s="1"/>
      <c r="CWI165" s="1"/>
      <c r="CWJ165" s="1"/>
      <c r="CWK165" s="1"/>
      <c r="CWL165" s="1"/>
      <c r="CWM165" s="1"/>
      <c r="CWN165" s="1"/>
      <c r="CWO165" s="1"/>
      <c r="CWP165" s="1"/>
      <c r="CWQ165" s="1"/>
      <c r="CWR165" s="1"/>
      <c r="CWS165" s="1"/>
      <c r="CWT165" s="1"/>
      <c r="CWU165" s="1"/>
      <c r="CWV165" s="1"/>
      <c r="CWW165" s="1"/>
      <c r="CWX165" s="1"/>
      <c r="CWY165" s="1"/>
      <c r="CWZ165" s="1"/>
      <c r="CXA165" s="1"/>
      <c r="CXB165" s="1"/>
      <c r="CXC165" s="1"/>
      <c r="CXD165" s="1"/>
      <c r="CXE165" s="1"/>
      <c r="CXF165" s="1"/>
      <c r="CXG165" s="1"/>
      <c r="CXH165" s="1"/>
      <c r="CXI165" s="1"/>
      <c r="CXJ165" s="1"/>
      <c r="CXK165" s="1"/>
      <c r="CXL165" s="1"/>
      <c r="CXM165" s="1"/>
      <c r="CXN165" s="1"/>
      <c r="CXO165" s="1"/>
      <c r="CXP165" s="1"/>
      <c r="CXQ165" s="1"/>
      <c r="CXR165" s="1"/>
      <c r="CXS165" s="1"/>
      <c r="CXT165" s="1"/>
      <c r="CXU165" s="1"/>
      <c r="CXV165" s="1"/>
      <c r="CXW165" s="1"/>
      <c r="CXX165" s="1"/>
      <c r="CXY165" s="1"/>
      <c r="CXZ165" s="1"/>
      <c r="CYA165" s="1"/>
      <c r="CYB165" s="1"/>
      <c r="CYC165" s="1"/>
      <c r="CYD165" s="1"/>
      <c r="CYE165" s="1"/>
      <c r="CYF165" s="1"/>
      <c r="CYG165" s="1"/>
      <c r="CYH165" s="1"/>
      <c r="CYI165" s="1"/>
      <c r="CYJ165" s="1"/>
      <c r="CYK165" s="1"/>
      <c r="CYL165" s="1"/>
      <c r="CYM165" s="1"/>
      <c r="CYN165" s="1"/>
      <c r="CYO165" s="1"/>
      <c r="CYP165" s="1"/>
      <c r="CYQ165" s="1"/>
      <c r="CYR165" s="1"/>
      <c r="CYS165" s="1"/>
      <c r="CYT165" s="1"/>
      <c r="CYU165" s="1"/>
      <c r="CYV165" s="1"/>
      <c r="CYW165" s="1"/>
      <c r="CYX165" s="1"/>
      <c r="CYY165" s="1"/>
      <c r="CYZ165" s="1"/>
      <c r="CZA165" s="1"/>
      <c r="CZB165" s="1"/>
      <c r="CZC165" s="1"/>
      <c r="CZD165" s="1"/>
      <c r="CZE165" s="1"/>
      <c r="CZF165" s="1"/>
      <c r="CZG165" s="1"/>
      <c r="CZH165" s="1"/>
      <c r="CZI165" s="1"/>
      <c r="CZJ165" s="1"/>
      <c r="CZK165" s="1"/>
      <c r="CZL165" s="1"/>
      <c r="CZM165" s="1"/>
      <c r="CZN165" s="1"/>
      <c r="CZO165" s="1"/>
      <c r="CZP165" s="1"/>
      <c r="CZQ165" s="1"/>
      <c r="CZR165" s="1"/>
      <c r="CZS165" s="1"/>
      <c r="CZT165" s="1"/>
      <c r="CZU165" s="1"/>
      <c r="CZV165" s="1"/>
      <c r="CZW165" s="1"/>
      <c r="CZX165" s="1"/>
      <c r="CZY165" s="1"/>
      <c r="CZZ165" s="1"/>
      <c r="DAA165" s="1"/>
      <c r="DAB165" s="1"/>
      <c r="DAC165" s="1"/>
      <c r="DAD165" s="1"/>
      <c r="DAE165" s="1"/>
      <c r="DAF165" s="1"/>
      <c r="DAG165" s="1"/>
      <c r="DAH165" s="1"/>
      <c r="DAI165" s="1"/>
      <c r="DAJ165" s="1"/>
      <c r="DAK165" s="1"/>
      <c r="DAL165" s="1"/>
      <c r="DAM165" s="1"/>
      <c r="DAN165" s="1"/>
      <c r="DAO165" s="1"/>
      <c r="DAP165" s="1"/>
      <c r="DAQ165" s="1"/>
      <c r="DAR165" s="1"/>
      <c r="DAS165" s="1"/>
      <c r="DAT165" s="1"/>
      <c r="DAU165" s="1"/>
      <c r="DAV165" s="1"/>
      <c r="DAW165" s="1"/>
      <c r="DAX165" s="1"/>
      <c r="DAY165" s="1"/>
      <c r="DAZ165" s="1"/>
      <c r="DBA165" s="1"/>
      <c r="DBB165" s="1"/>
      <c r="DBC165" s="1"/>
      <c r="DBD165" s="1"/>
      <c r="DBE165" s="1"/>
      <c r="DBF165" s="1"/>
      <c r="DBG165" s="1"/>
      <c r="DBH165" s="1"/>
      <c r="DBI165" s="1"/>
      <c r="DBJ165" s="1"/>
      <c r="DBK165" s="1"/>
      <c r="DBL165" s="1"/>
      <c r="DBM165" s="1"/>
      <c r="DBN165" s="1"/>
      <c r="DBO165" s="1"/>
      <c r="DBP165" s="1"/>
      <c r="DBQ165" s="1"/>
      <c r="DBR165" s="1"/>
      <c r="DBS165" s="1"/>
      <c r="DBT165" s="1"/>
      <c r="DBU165" s="1"/>
      <c r="DBV165" s="1"/>
      <c r="DBW165" s="1"/>
      <c r="DBX165" s="1"/>
      <c r="DBY165" s="1"/>
      <c r="DBZ165" s="1"/>
      <c r="DCA165" s="1"/>
      <c r="DCB165" s="1"/>
      <c r="DCC165" s="1"/>
      <c r="DCD165" s="1"/>
      <c r="DCE165" s="1"/>
      <c r="DCF165" s="1"/>
      <c r="DCG165" s="1"/>
      <c r="DCH165" s="1"/>
      <c r="DCI165" s="1"/>
      <c r="DCJ165" s="1"/>
      <c r="DCK165" s="1"/>
      <c r="DCL165" s="1"/>
      <c r="DCM165" s="1"/>
      <c r="DCN165" s="1"/>
      <c r="DCO165" s="1"/>
      <c r="DCP165" s="1"/>
      <c r="DCQ165" s="1"/>
      <c r="DCR165" s="1"/>
      <c r="DCS165" s="1"/>
      <c r="DCT165" s="1"/>
      <c r="DCU165" s="1"/>
      <c r="DCV165" s="1"/>
      <c r="DCW165" s="1"/>
      <c r="DCX165" s="1"/>
      <c r="DCY165" s="1"/>
      <c r="DCZ165" s="1"/>
      <c r="DDA165" s="1"/>
      <c r="DDB165" s="1"/>
      <c r="DDC165" s="1"/>
      <c r="DDD165" s="1"/>
      <c r="DDE165" s="1"/>
      <c r="DDF165" s="1"/>
      <c r="DDG165" s="1"/>
      <c r="DDH165" s="1"/>
      <c r="DDI165" s="1"/>
      <c r="DDJ165" s="1"/>
      <c r="DDK165" s="1"/>
      <c r="DDL165" s="1"/>
      <c r="DDM165" s="1"/>
      <c r="DDN165" s="1"/>
      <c r="DDO165" s="1"/>
      <c r="DDP165" s="1"/>
      <c r="DDQ165" s="1"/>
      <c r="DDR165" s="1"/>
      <c r="DDS165" s="1"/>
      <c r="DDT165" s="1"/>
      <c r="DDU165" s="1"/>
      <c r="DDV165" s="1"/>
      <c r="DDW165" s="1"/>
      <c r="DDX165" s="1"/>
      <c r="DDY165" s="1"/>
      <c r="DDZ165" s="1"/>
      <c r="DEA165" s="1"/>
      <c r="DEB165" s="1"/>
      <c r="DEC165" s="1"/>
      <c r="DED165" s="1"/>
      <c r="DEE165" s="1"/>
      <c r="DEF165" s="1"/>
      <c r="DEG165" s="1"/>
      <c r="DEH165" s="1"/>
      <c r="DEI165" s="1"/>
      <c r="DEJ165" s="1"/>
      <c r="DEK165" s="1"/>
      <c r="DEL165" s="1"/>
      <c r="DEM165" s="1"/>
      <c r="DEN165" s="1"/>
      <c r="DEO165" s="1"/>
      <c r="DEP165" s="1"/>
      <c r="DEQ165" s="1"/>
      <c r="DER165" s="1"/>
      <c r="DES165" s="1"/>
      <c r="DET165" s="1"/>
      <c r="DEU165" s="1"/>
      <c r="DEV165" s="1"/>
      <c r="DEW165" s="1"/>
      <c r="DEX165" s="1"/>
      <c r="DEY165" s="1"/>
      <c r="DEZ165" s="1"/>
      <c r="DFA165" s="1"/>
      <c r="DFB165" s="1"/>
      <c r="DFC165" s="1"/>
      <c r="DFD165" s="1"/>
      <c r="DFE165" s="1"/>
      <c r="DFF165" s="1"/>
      <c r="DFG165" s="1"/>
      <c r="DFH165" s="1"/>
      <c r="DFI165" s="1"/>
      <c r="DFJ165" s="1"/>
      <c r="DFK165" s="1"/>
      <c r="DFL165" s="1"/>
      <c r="DFM165" s="1"/>
      <c r="DFN165" s="1"/>
      <c r="DFO165" s="1"/>
      <c r="DFP165" s="1"/>
      <c r="DFQ165" s="1"/>
      <c r="DFR165" s="1"/>
      <c r="DFS165" s="1"/>
      <c r="DFT165" s="1"/>
      <c r="DFU165" s="1"/>
      <c r="DFV165" s="1"/>
      <c r="DFW165" s="1"/>
      <c r="DFX165" s="1"/>
      <c r="DFY165" s="1"/>
      <c r="DFZ165" s="1"/>
      <c r="DGA165" s="1"/>
      <c r="DGB165" s="1"/>
      <c r="DGC165" s="1"/>
      <c r="DGD165" s="1"/>
      <c r="DGE165" s="1"/>
      <c r="DGF165" s="1"/>
      <c r="DGG165" s="1"/>
      <c r="DGH165" s="1"/>
      <c r="DGI165" s="1"/>
      <c r="DGJ165" s="1"/>
      <c r="DGK165" s="1"/>
      <c r="DGL165" s="1"/>
      <c r="DGM165" s="1"/>
      <c r="DGN165" s="1"/>
      <c r="DGO165" s="1"/>
      <c r="DGP165" s="1"/>
      <c r="DGQ165" s="1"/>
      <c r="DGR165" s="1"/>
      <c r="DGS165" s="1"/>
      <c r="DGT165" s="1"/>
      <c r="DGU165" s="1"/>
      <c r="DGV165" s="1"/>
      <c r="DGW165" s="1"/>
      <c r="DGX165" s="1"/>
      <c r="DGY165" s="1"/>
      <c r="DGZ165" s="1"/>
      <c r="DHA165" s="1"/>
      <c r="DHB165" s="1"/>
      <c r="DHC165" s="1"/>
      <c r="DHD165" s="1"/>
      <c r="DHE165" s="1"/>
      <c r="DHF165" s="1"/>
      <c r="DHG165" s="1"/>
      <c r="DHH165" s="1"/>
      <c r="DHI165" s="1"/>
      <c r="DHJ165" s="1"/>
      <c r="DHK165" s="1"/>
      <c r="DHL165" s="1"/>
      <c r="DHM165" s="1"/>
      <c r="DHN165" s="1"/>
      <c r="DHO165" s="1"/>
      <c r="DHP165" s="1"/>
      <c r="DHQ165" s="1"/>
      <c r="DHR165" s="1"/>
      <c r="DHS165" s="1"/>
      <c r="DHT165" s="1"/>
      <c r="DHU165" s="1"/>
      <c r="DHV165" s="1"/>
      <c r="DHW165" s="1"/>
      <c r="DHX165" s="1"/>
      <c r="DHY165" s="1"/>
      <c r="DHZ165" s="1"/>
      <c r="DIA165" s="1"/>
      <c r="DIB165" s="1"/>
      <c r="DIC165" s="1"/>
      <c r="DID165" s="1"/>
      <c r="DIE165" s="1"/>
      <c r="DIF165" s="1"/>
      <c r="DIG165" s="1"/>
      <c r="DIH165" s="1"/>
      <c r="DII165" s="1"/>
      <c r="DIJ165" s="1"/>
      <c r="DIK165" s="1"/>
      <c r="DIL165" s="1"/>
      <c r="DIM165" s="1"/>
      <c r="DIN165" s="1"/>
      <c r="DIO165" s="1"/>
      <c r="DIP165" s="1"/>
      <c r="DIQ165" s="1"/>
      <c r="DIR165" s="1"/>
      <c r="DIS165" s="1"/>
      <c r="DIT165" s="1"/>
      <c r="DIU165" s="1"/>
      <c r="DIV165" s="1"/>
      <c r="DIW165" s="1"/>
      <c r="DIX165" s="1"/>
      <c r="DIY165" s="1"/>
      <c r="DIZ165" s="1"/>
      <c r="DJA165" s="1"/>
      <c r="DJB165" s="1"/>
      <c r="DJC165" s="1"/>
      <c r="DJD165" s="1"/>
      <c r="DJE165" s="1"/>
      <c r="DJF165" s="1"/>
      <c r="DJG165" s="1"/>
      <c r="DJH165" s="1"/>
      <c r="DJI165" s="1"/>
      <c r="DJJ165" s="1"/>
      <c r="DJK165" s="1"/>
      <c r="DJL165" s="1"/>
      <c r="DJM165" s="1"/>
      <c r="DJN165" s="1"/>
      <c r="DJO165" s="1"/>
      <c r="DJP165" s="1"/>
      <c r="DJQ165" s="1"/>
      <c r="DJR165" s="1"/>
      <c r="DJS165" s="1"/>
      <c r="DJT165" s="1"/>
      <c r="DJU165" s="1"/>
      <c r="DJV165" s="1"/>
      <c r="DJW165" s="1"/>
      <c r="DJX165" s="1"/>
      <c r="DJY165" s="1"/>
      <c r="DJZ165" s="1"/>
      <c r="DKA165" s="1"/>
      <c r="DKB165" s="1"/>
      <c r="DKC165" s="1"/>
      <c r="DKD165" s="1"/>
      <c r="DKE165" s="1"/>
      <c r="DKF165" s="1"/>
      <c r="DKG165" s="1"/>
      <c r="DKH165" s="1"/>
      <c r="DKI165" s="1"/>
      <c r="DKJ165" s="1"/>
      <c r="DKK165" s="1"/>
      <c r="DKL165" s="1"/>
      <c r="DKM165" s="1"/>
      <c r="DKN165" s="1"/>
      <c r="DKO165" s="1"/>
      <c r="DKP165" s="1"/>
      <c r="DKQ165" s="1"/>
      <c r="DKR165" s="1"/>
      <c r="DKS165" s="1"/>
      <c r="DKT165" s="1"/>
      <c r="DKU165" s="1"/>
      <c r="DKV165" s="1"/>
      <c r="DKW165" s="1"/>
      <c r="DKX165" s="1"/>
      <c r="DKY165" s="1"/>
      <c r="DKZ165" s="1"/>
      <c r="DLA165" s="1"/>
      <c r="DLB165" s="1"/>
      <c r="DLC165" s="1"/>
      <c r="DLD165" s="1"/>
      <c r="DLE165" s="1"/>
      <c r="DLF165" s="1"/>
      <c r="DLG165" s="1"/>
      <c r="DLH165" s="1"/>
      <c r="DLI165" s="1"/>
      <c r="DLJ165" s="1"/>
      <c r="DLK165" s="1"/>
      <c r="DLL165" s="1"/>
      <c r="DLM165" s="1"/>
      <c r="DLN165" s="1"/>
      <c r="DLO165" s="1"/>
      <c r="DLP165" s="1"/>
      <c r="DLQ165" s="1"/>
      <c r="DLR165" s="1"/>
      <c r="DLS165" s="1"/>
      <c r="DLT165" s="1"/>
      <c r="DLU165" s="1"/>
      <c r="DLV165" s="1"/>
      <c r="DLW165" s="1"/>
      <c r="DLX165" s="1"/>
      <c r="DLY165" s="1"/>
      <c r="DLZ165" s="1"/>
      <c r="DMA165" s="1"/>
      <c r="DMB165" s="1"/>
      <c r="DMC165" s="1"/>
      <c r="DMD165" s="1"/>
      <c r="DME165" s="1"/>
      <c r="DMF165" s="1"/>
      <c r="DMG165" s="1"/>
      <c r="DMH165" s="1"/>
      <c r="DMI165" s="1"/>
      <c r="DMJ165" s="1"/>
      <c r="DMK165" s="1"/>
      <c r="DML165" s="1"/>
      <c r="DMM165" s="1"/>
      <c r="DMN165" s="1"/>
      <c r="DMO165" s="1"/>
      <c r="DMP165" s="1"/>
      <c r="DMQ165" s="1"/>
      <c r="DMR165" s="1"/>
      <c r="DMS165" s="1"/>
      <c r="DMT165" s="1"/>
      <c r="DMU165" s="1"/>
      <c r="DMV165" s="1"/>
      <c r="DMW165" s="1"/>
      <c r="DMX165" s="1"/>
      <c r="DMY165" s="1"/>
      <c r="DMZ165" s="1"/>
      <c r="DNA165" s="1"/>
      <c r="DNB165" s="1"/>
      <c r="DNC165" s="1"/>
      <c r="DND165" s="1"/>
      <c r="DNE165" s="1"/>
      <c r="DNF165" s="1"/>
      <c r="DNG165" s="1"/>
      <c r="DNH165" s="1"/>
      <c r="DNI165" s="1"/>
      <c r="DNJ165" s="1"/>
      <c r="DNK165" s="1"/>
      <c r="DNL165" s="1"/>
      <c r="DNM165" s="1"/>
      <c r="DNN165" s="1"/>
      <c r="DNO165" s="1"/>
      <c r="DNP165" s="1"/>
      <c r="DNQ165" s="1"/>
      <c r="DNR165" s="1"/>
      <c r="DNS165" s="1"/>
      <c r="DNT165" s="1"/>
      <c r="DNU165" s="1"/>
      <c r="DNV165" s="1"/>
      <c r="DNW165" s="1"/>
      <c r="DNX165" s="1"/>
      <c r="DNY165" s="1"/>
      <c r="DNZ165" s="1"/>
      <c r="DOA165" s="1"/>
      <c r="DOB165" s="1"/>
      <c r="DOC165" s="1"/>
      <c r="DOD165" s="1"/>
      <c r="DOE165" s="1"/>
      <c r="DOF165" s="1"/>
      <c r="DOG165" s="1"/>
      <c r="DOH165" s="1"/>
      <c r="DOI165" s="1"/>
      <c r="DOJ165" s="1"/>
      <c r="DOK165" s="1"/>
      <c r="DOL165" s="1"/>
      <c r="DOM165" s="1"/>
      <c r="DON165" s="1"/>
      <c r="DOO165" s="1"/>
      <c r="DOP165" s="1"/>
      <c r="DOQ165" s="1"/>
      <c r="DOR165" s="1"/>
      <c r="DOS165" s="1"/>
      <c r="DOT165" s="1"/>
      <c r="DOU165" s="1"/>
      <c r="DOV165" s="1"/>
      <c r="DOW165" s="1"/>
      <c r="DOX165" s="1"/>
      <c r="DOY165" s="1"/>
      <c r="DOZ165" s="1"/>
      <c r="DPA165" s="1"/>
      <c r="DPB165" s="1"/>
      <c r="DPC165" s="1"/>
      <c r="DPD165" s="1"/>
      <c r="DPE165" s="1"/>
      <c r="DPF165" s="1"/>
      <c r="DPG165" s="1"/>
      <c r="DPH165" s="1"/>
      <c r="DPI165" s="1"/>
      <c r="DPJ165" s="1"/>
      <c r="DPK165" s="1"/>
      <c r="DPL165" s="1"/>
      <c r="DPM165" s="1"/>
      <c r="DPN165" s="1"/>
      <c r="DPO165" s="1"/>
      <c r="DPP165" s="1"/>
      <c r="DPQ165" s="1"/>
      <c r="DPR165" s="1"/>
      <c r="DPS165" s="1"/>
      <c r="DPT165" s="1"/>
      <c r="DPU165" s="1"/>
      <c r="DPV165" s="1"/>
      <c r="DPW165" s="1"/>
      <c r="DPX165" s="1"/>
      <c r="DPY165" s="1"/>
      <c r="DPZ165" s="1"/>
      <c r="DQA165" s="1"/>
      <c r="DQB165" s="1"/>
      <c r="DQC165" s="1"/>
      <c r="DQD165" s="1"/>
      <c r="DQE165" s="1"/>
      <c r="DQF165" s="1"/>
      <c r="DQG165" s="1"/>
      <c r="DQH165" s="1"/>
      <c r="DQI165" s="1"/>
      <c r="DQJ165" s="1"/>
      <c r="DQK165" s="1"/>
      <c r="DQL165" s="1"/>
      <c r="DQM165" s="1"/>
      <c r="DQN165" s="1"/>
      <c r="DQO165" s="1"/>
      <c r="DQP165" s="1"/>
      <c r="DQQ165" s="1"/>
      <c r="DQR165" s="1"/>
      <c r="DQS165" s="1"/>
      <c r="DQT165" s="1"/>
      <c r="DQU165" s="1"/>
      <c r="DQV165" s="1"/>
      <c r="DQW165" s="1"/>
      <c r="DQX165" s="1"/>
      <c r="DQY165" s="1"/>
      <c r="DQZ165" s="1"/>
      <c r="DRA165" s="1"/>
      <c r="DRB165" s="1"/>
      <c r="DRC165" s="1"/>
      <c r="DRD165" s="1"/>
      <c r="DRE165" s="1"/>
      <c r="DRF165" s="1"/>
      <c r="DRG165" s="1"/>
      <c r="DRH165" s="1"/>
      <c r="DRI165" s="1"/>
      <c r="DRJ165" s="1"/>
      <c r="DRK165" s="1"/>
      <c r="DRL165" s="1"/>
      <c r="DRM165" s="1"/>
      <c r="DRN165" s="1"/>
      <c r="DRO165" s="1"/>
      <c r="DRP165" s="1"/>
      <c r="DRQ165" s="1"/>
      <c r="DRR165" s="1"/>
      <c r="DRS165" s="1"/>
      <c r="DRT165" s="1"/>
      <c r="DRU165" s="1"/>
      <c r="DRV165" s="1"/>
      <c r="DRW165" s="1"/>
      <c r="DRX165" s="1"/>
      <c r="DRY165" s="1"/>
      <c r="DRZ165" s="1"/>
      <c r="DSA165" s="1"/>
      <c r="DSB165" s="1"/>
      <c r="DSC165" s="1"/>
      <c r="DSD165" s="1"/>
      <c r="DSE165" s="1"/>
      <c r="DSF165" s="1"/>
      <c r="DSG165" s="1"/>
      <c r="DSH165" s="1"/>
      <c r="DSI165" s="1"/>
      <c r="DSJ165" s="1"/>
      <c r="DSK165" s="1"/>
      <c r="DSL165" s="1"/>
      <c r="DSM165" s="1"/>
      <c r="DSN165" s="1"/>
      <c r="DSO165" s="1"/>
      <c r="DSP165" s="1"/>
      <c r="DSQ165" s="1"/>
      <c r="DSR165" s="1"/>
      <c r="DSS165" s="1"/>
      <c r="DST165" s="1"/>
      <c r="DSU165" s="1"/>
      <c r="DSV165" s="1"/>
      <c r="DSW165" s="1"/>
      <c r="DSX165" s="1"/>
      <c r="DSY165" s="1"/>
      <c r="DSZ165" s="1"/>
      <c r="DTA165" s="1"/>
      <c r="DTB165" s="1"/>
      <c r="DTC165" s="1"/>
      <c r="DTD165" s="1"/>
      <c r="DTE165" s="1"/>
      <c r="DTF165" s="1"/>
      <c r="DTG165" s="1"/>
      <c r="DTH165" s="1"/>
      <c r="DTI165" s="1"/>
      <c r="DTJ165" s="1"/>
      <c r="DTK165" s="1"/>
      <c r="DTL165" s="1"/>
      <c r="DTM165" s="1"/>
      <c r="DTN165" s="1"/>
      <c r="DTO165" s="1"/>
      <c r="DTP165" s="1"/>
      <c r="DTQ165" s="1"/>
      <c r="DTR165" s="1"/>
      <c r="DTS165" s="1"/>
      <c r="DTT165" s="1"/>
      <c r="DTU165" s="1"/>
      <c r="DTV165" s="1"/>
      <c r="DTW165" s="1"/>
      <c r="DTX165" s="1"/>
      <c r="DTY165" s="1"/>
      <c r="DTZ165" s="1"/>
      <c r="DUA165" s="1"/>
      <c r="DUB165" s="1"/>
      <c r="DUC165" s="1"/>
      <c r="DUD165" s="1"/>
      <c r="DUE165" s="1"/>
      <c r="DUF165" s="1"/>
      <c r="DUG165" s="1"/>
      <c r="DUH165" s="1"/>
      <c r="DUI165" s="1"/>
      <c r="DUJ165" s="1"/>
      <c r="DUK165" s="1"/>
      <c r="DUL165" s="1"/>
      <c r="DUM165" s="1"/>
      <c r="DUN165" s="1"/>
      <c r="DUO165" s="1"/>
      <c r="DUP165" s="1"/>
      <c r="DUQ165" s="1"/>
      <c r="DUR165" s="1"/>
      <c r="DUS165" s="1"/>
      <c r="DUT165" s="1"/>
      <c r="DUU165" s="1"/>
      <c r="DUV165" s="1"/>
      <c r="DUW165" s="1"/>
      <c r="DUX165" s="1"/>
      <c r="DUY165" s="1"/>
      <c r="DUZ165" s="1"/>
      <c r="DVA165" s="1"/>
      <c r="DVB165" s="1"/>
      <c r="DVC165" s="1"/>
      <c r="DVD165" s="1"/>
      <c r="DVE165" s="1"/>
      <c r="DVF165" s="1"/>
      <c r="DVG165" s="1"/>
      <c r="DVH165" s="1"/>
      <c r="DVI165" s="1"/>
      <c r="DVJ165" s="1"/>
      <c r="DVK165" s="1"/>
      <c r="DVL165" s="1"/>
      <c r="DVM165" s="1"/>
      <c r="DVN165" s="1"/>
      <c r="DVO165" s="1"/>
      <c r="DVP165" s="1"/>
      <c r="DVQ165" s="1"/>
      <c r="DVR165" s="1"/>
      <c r="DVS165" s="1"/>
      <c r="DVT165" s="1"/>
      <c r="DVU165" s="1"/>
      <c r="DVV165" s="1"/>
      <c r="DVW165" s="1"/>
      <c r="DVX165" s="1"/>
      <c r="DVY165" s="1"/>
      <c r="DVZ165" s="1"/>
      <c r="DWA165" s="1"/>
      <c r="DWB165" s="1"/>
      <c r="DWC165" s="1"/>
      <c r="DWD165" s="1"/>
      <c r="DWE165" s="1"/>
      <c r="DWF165" s="1"/>
      <c r="DWG165" s="1"/>
      <c r="DWH165" s="1"/>
      <c r="DWI165" s="1"/>
      <c r="DWJ165" s="1"/>
      <c r="DWK165" s="1"/>
      <c r="DWL165" s="1"/>
      <c r="DWM165" s="1"/>
      <c r="DWN165" s="1"/>
      <c r="DWO165" s="1"/>
      <c r="DWP165" s="1"/>
      <c r="DWQ165" s="1"/>
      <c r="DWR165" s="1"/>
      <c r="DWS165" s="1"/>
      <c r="DWT165" s="1"/>
      <c r="DWU165" s="1"/>
      <c r="DWV165" s="1"/>
      <c r="DWW165" s="1"/>
      <c r="DWX165" s="1"/>
      <c r="DWY165" s="1"/>
      <c r="DWZ165" s="1"/>
      <c r="DXA165" s="1"/>
      <c r="DXB165" s="1"/>
      <c r="DXC165" s="1"/>
      <c r="DXD165" s="1"/>
      <c r="DXE165" s="1"/>
      <c r="DXF165" s="1"/>
      <c r="DXG165" s="1"/>
      <c r="DXH165" s="1"/>
      <c r="DXI165" s="1"/>
      <c r="DXJ165" s="1"/>
      <c r="DXK165" s="1"/>
      <c r="DXL165" s="1"/>
      <c r="DXM165" s="1"/>
      <c r="DXN165" s="1"/>
      <c r="DXO165" s="1"/>
      <c r="DXP165" s="1"/>
      <c r="DXQ165" s="1"/>
      <c r="DXR165" s="1"/>
      <c r="DXS165" s="1"/>
      <c r="DXT165" s="1"/>
      <c r="DXU165" s="1"/>
      <c r="DXV165" s="1"/>
      <c r="DXW165" s="1"/>
      <c r="DXX165" s="1"/>
      <c r="DXY165" s="1"/>
      <c r="DXZ165" s="1"/>
      <c r="DYA165" s="1"/>
      <c r="DYB165" s="1"/>
      <c r="DYC165" s="1"/>
      <c r="DYD165" s="1"/>
      <c r="DYE165" s="1"/>
      <c r="DYF165" s="1"/>
      <c r="DYG165" s="1"/>
      <c r="DYH165" s="1"/>
      <c r="DYI165" s="1"/>
      <c r="DYJ165" s="1"/>
      <c r="DYK165" s="1"/>
      <c r="DYL165" s="1"/>
      <c r="DYM165" s="1"/>
      <c r="DYN165" s="1"/>
      <c r="DYO165" s="1"/>
      <c r="DYP165" s="1"/>
      <c r="DYQ165" s="1"/>
      <c r="DYR165" s="1"/>
      <c r="DYS165" s="1"/>
      <c r="DYT165" s="1"/>
      <c r="DYU165" s="1"/>
      <c r="DYV165" s="1"/>
      <c r="DYW165" s="1"/>
      <c r="DYX165" s="1"/>
      <c r="DYY165" s="1"/>
      <c r="DYZ165" s="1"/>
      <c r="DZA165" s="1"/>
      <c r="DZB165" s="1"/>
      <c r="DZC165" s="1"/>
      <c r="DZD165" s="1"/>
      <c r="DZE165" s="1"/>
      <c r="DZF165" s="1"/>
      <c r="DZG165" s="1"/>
      <c r="DZH165" s="1"/>
      <c r="DZI165" s="1"/>
      <c r="DZJ165" s="1"/>
      <c r="DZK165" s="1"/>
      <c r="DZL165" s="1"/>
      <c r="DZM165" s="1"/>
      <c r="DZN165" s="1"/>
      <c r="DZO165" s="1"/>
      <c r="DZP165" s="1"/>
      <c r="DZQ165" s="1"/>
      <c r="DZR165" s="1"/>
      <c r="DZS165" s="1"/>
      <c r="DZT165" s="1"/>
      <c r="DZU165" s="1"/>
      <c r="DZV165" s="1"/>
      <c r="DZW165" s="1"/>
      <c r="DZX165" s="1"/>
      <c r="DZY165" s="1"/>
      <c r="DZZ165" s="1"/>
      <c r="EAA165" s="1"/>
      <c r="EAB165" s="1"/>
      <c r="EAC165" s="1"/>
      <c r="EAD165" s="1"/>
      <c r="EAE165" s="1"/>
      <c r="EAF165" s="1"/>
      <c r="EAG165" s="1"/>
      <c r="EAH165" s="1"/>
      <c r="EAI165" s="1"/>
      <c r="EAJ165" s="1"/>
      <c r="EAK165" s="1"/>
      <c r="EAL165" s="1"/>
      <c r="EAM165" s="1"/>
      <c r="EAN165" s="1"/>
      <c r="EAO165" s="1"/>
      <c r="EAP165" s="1"/>
      <c r="EAQ165" s="1"/>
      <c r="EAR165" s="1"/>
      <c r="EAS165" s="1"/>
      <c r="EAT165" s="1"/>
      <c r="EAU165" s="1"/>
      <c r="EAV165" s="1"/>
      <c r="EAW165" s="1"/>
      <c r="EAX165" s="1"/>
      <c r="EAY165" s="1"/>
      <c r="EAZ165" s="1"/>
      <c r="EBA165" s="1"/>
      <c r="EBB165" s="1"/>
      <c r="EBC165" s="1"/>
      <c r="EBD165" s="1"/>
      <c r="EBE165" s="1"/>
      <c r="EBF165" s="1"/>
      <c r="EBG165" s="1"/>
      <c r="EBH165" s="1"/>
      <c r="EBI165" s="1"/>
      <c r="EBJ165" s="1"/>
      <c r="EBK165" s="1"/>
      <c r="EBL165" s="1"/>
      <c r="EBM165" s="1"/>
      <c r="EBN165" s="1"/>
      <c r="EBO165" s="1"/>
      <c r="EBP165" s="1"/>
      <c r="EBQ165" s="1"/>
      <c r="EBR165" s="1"/>
      <c r="EBS165" s="1"/>
      <c r="EBT165" s="1"/>
      <c r="EBU165" s="1"/>
      <c r="EBV165" s="1"/>
      <c r="EBW165" s="1"/>
      <c r="EBX165" s="1"/>
      <c r="EBY165" s="1"/>
      <c r="EBZ165" s="1"/>
      <c r="ECA165" s="1"/>
      <c r="ECB165" s="1"/>
      <c r="ECC165" s="1"/>
      <c r="ECD165" s="1"/>
      <c r="ECE165" s="1"/>
      <c r="ECF165" s="1"/>
      <c r="ECG165" s="1"/>
      <c r="ECH165" s="1"/>
      <c r="ECI165" s="1"/>
      <c r="ECJ165" s="1"/>
      <c r="ECK165" s="1"/>
      <c r="ECL165" s="1"/>
      <c r="ECM165" s="1"/>
      <c r="ECN165" s="1"/>
      <c r="ECO165" s="1"/>
      <c r="ECP165" s="1"/>
      <c r="ECQ165" s="1"/>
      <c r="ECR165" s="1"/>
      <c r="ECS165" s="1"/>
      <c r="ECT165" s="1"/>
      <c r="ECU165" s="1"/>
      <c r="ECV165" s="1"/>
      <c r="ECW165" s="1"/>
      <c r="ECX165" s="1"/>
      <c r="ECY165" s="1"/>
      <c r="ECZ165" s="1"/>
      <c r="EDA165" s="1"/>
      <c r="EDB165" s="1"/>
      <c r="EDC165" s="1"/>
      <c r="EDD165" s="1"/>
      <c r="EDE165" s="1"/>
      <c r="EDF165" s="1"/>
      <c r="EDG165" s="1"/>
      <c r="EDH165" s="1"/>
      <c r="EDI165" s="1"/>
      <c r="EDJ165" s="1"/>
      <c r="EDK165" s="1"/>
      <c r="EDL165" s="1"/>
      <c r="EDM165" s="1"/>
      <c r="EDN165" s="1"/>
      <c r="EDO165" s="1"/>
      <c r="EDP165" s="1"/>
      <c r="EDQ165" s="1"/>
      <c r="EDR165" s="1"/>
      <c r="EDS165" s="1"/>
      <c r="EDT165" s="1"/>
      <c r="EDU165" s="1"/>
      <c r="EDV165" s="1"/>
      <c r="EDW165" s="1"/>
      <c r="EDX165" s="1"/>
      <c r="EDY165" s="1"/>
      <c r="EDZ165" s="1"/>
      <c r="EEA165" s="1"/>
      <c r="EEB165" s="1"/>
      <c r="EEC165" s="1"/>
      <c r="EED165" s="1"/>
      <c r="EEE165" s="1"/>
      <c r="EEF165" s="1"/>
      <c r="EEG165" s="1"/>
      <c r="EEH165" s="1"/>
      <c r="EEI165" s="1"/>
      <c r="EEJ165" s="1"/>
      <c r="EEK165" s="1"/>
      <c r="EEL165" s="1"/>
      <c r="EEM165" s="1"/>
      <c r="EEN165" s="1"/>
      <c r="EEO165" s="1"/>
      <c r="EEP165" s="1"/>
      <c r="EEQ165" s="1"/>
      <c r="EER165" s="1"/>
      <c r="EES165" s="1"/>
      <c r="EET165" s="1"/>
      <c r="EEU165" s="1"/>
      <c r="EEV165" s="1"/>
      <c r="EEW165" s="1"/>
      <c r="EEX165" s="1"/>
      <c r="EEY165" s="1"/>
      <c r="EEZ165" s="1"/>
      <c r="EFA165" s="1"/>
      <c r="EFB165" s="1"/>
      <c r="EFC165" s="1"/>
      <c r="EFD165" s="1"/>
      <c r="EFE165" s="1"/>
      <c r="EFF165" s="1"/>
      <c r="EFG165" s="1"/>
      <c r="EFH165" s="1"/>
      <c r="EFI165" s="1"/>
      <c r="EFJ165" s="1"/>
      <c r="EFK165" s="1"/>
      <c r="EFL165" s="1"/>
      <c r="EFM165" s="1"/>
      <c r="EFN165" s="1"/>
      <c r="EFO165" s="1"/>
      <c r="EFP165" s="1"/>
      <c r="EFQ165" s="1"/>
      <c r="EFR165" s="1"/>
      <c r="EFS165" s="1"/>
      <c r="EFT165" s="1"/>
      <c r="EFU165" s="1"/>
      <c r="EFV165" s="1"/>
      <c r="EFW165" s="1"/>
      <c r="EFX165" s="1"/>
      <c r="EFY165" s="1"/>
      <c r="EFZ165" s="1"/>
      <c r="EGA165" s="1"/>
      <c r="EGB165" s="1"/>
      <c r="EGC165" s="1"/>
      <c r="EGD165" s="1"/>
      <c r="EGE165" s="1"/>
      <c r="EGF165" s="1"/>
      <c r="EGG165" s="1"/>
      <c r="EGH165" s="1"/>
      <c r="EGI165" s="1"/>
      <c r="EGJ165" s="1"/>
      <c r="EGK165" s="1"/>
      <c r="EGL165" s="1"/>
      <c r="EGM165" s="1"/>
      <c r="EGN165" s="1"/>
      <c r="EGO165" s="1"/>
      <c r="EGP165" s="1"/>
      <c r="EGQ165" s="1"/>
      <c r="EGR165" s="1"/>
      <c r="EGS165" s="1"/>
      <c r="EGT165" s="1"/>
      <c r="EGU165" s="1"/>
      <c r="EGV165" s="1"/>
      <c r="EGW165" s="1"/>
      <c r="EGX165" s="1"/>
      <c r="EGY165" s="1"/>
      <c r="EGZ165" s="1"/>
      <c r="EHA165" s="1"/>
      <c r="EHB165" s="1"/>
      <c r="EHC165" s="1"/>
      <c r="EHD165" s="1"/>
      <c r="EHE165" s="1"/>
      <c r="EHF165" s="1"/>
      <c r="EHG165" s="1"/>
      <c r="EHH165" s="1"/>
      <c r="EHI165" s="1"/>
      <c r="EHJ165" s="1"/>
      <c r="EHK165" s="1"/>
      <c r="EHL165" s="1"/>
      <c r="EHM165" s="1"/>
      <c r="EHN165" s="1"/>
      <c r="EHO165" s="1"/>
      <c r="EHP165" s="1"/>
      <c r="EHQ165" s="1"/>
      <c r="EHR165" s="1"/>
      <c r="EHS165" s="1"/>
      <c r="EHT165" s="1"/>
      <c r="EHU165" s="1"/>
      <c r="EHV165" s="1"/>
      <c r="EHW165" s="1"/>
      <c r="EHX165" s="1"/>
      <c r="EHY165" s="1"/>
      <c r="EHZ165" s="1"/>
      <c r="EIA165" s="1"/>
      <c r="EIB165" s="1"/>
      <c r="EIC165" s="1"/>
      <c r="EID165" s="1"/>
      <c r="EIE165" s="1"/>
      <c r="EIF165" s="1"/>
      <c r="EIG165" s="1"/>
      <c r="EIH165" s="1"/>
      <c r="EII165" s="1"/>
      <c r="EIJ165" s="1"/>
      <c r="EIK165" s="1"/>
      <c r="EIL165" s="1"/>
      <c r="EIM165" s="1"/>
      <c r="EIN165" s="1"/>
      <c r="EIO165" s="1"/>
      <c r="EIP165" s="1"/>
      <c r="EIQ165" s="1"/>
      <c r="EIR165" s="1"/>
      <c r="EIS165" s="1"/>
      <c r="EIT165" s="1"/>
      <c r="EIU165" s="1"/>
      <c r="EIV165" s="1"/>
      <c r="EIW165" s="1"/>
      <c r="EIX165" s="1"/>
      <c r="EIY165" s="1"/>
      <c r="EIZ165" s="1"/>
      <c r="EJA165" s="1"/>
      <c r="EJB165" s="1"/>
      <c r="EJC165" s="1"/>
      <c r="EJD165" s="1"/>
      <c r="EJE165" s="1"/>
      <c r="EJF165" s="1"/>
      <c r="EJG165" s="1"/>
      <c r="EJH165" s="1"/>
      <c r="EJI165" s="1"/>
      <c r="EJJ165" s="1"/>
      <c r="EJK165" s="1"/>
      <c r="EJL165" s="1"/>
      <c r="EJM165" s="1"/>
      <c r="EJN165" s="1"/>
      <c r="EJO165" s="1"/>
      <c r="EJP165" s="1"/>
      <c r="EJQ165" s="1"/>
      <c r="EJR165" s="1"/>
      <c r="EJS165" s="1"/>
      <c r="EJT165" s="1"/>
      <c r="EJU165" s="1"/>
      <c r="EJV165" s="1"/>
      <c r="EJW165" s="1"/>
      <c r="EJX165" s="1"/>
      <c r="EJY165" s="1"/>
      <c r="EJZ165" s="1"/>
      <c r="EKA165" s="1"/>
      <c r="EKB165" s="1"/>
      <c r="EKC165" s="1"/>
      <c r="EKD165" s="1"/>
      <c r="EKE165" s="1"/>
      <c r="EKF165" s="1"/>
      <c r="EKG165" s="1"/>
      <c r="EKH165" s="1"/>
      <c r="EKI165" s="1"/>
      <c r="EKJ165" s="1"/>
      <c r="EKK165" s="1"/>
      <c r="EKL165" s="1"/>
      <c r="EKM165" s="1"/>
      <c r="EKN165" s="1"/>
      <c r="EKO165" s="1"/>
      <c r="EKP165" s="1"/>
      <c r="EKQ165" s="1"/>
      <c r="EKR165" s="1"/>
      <c r="EKS165" s="1"/>
      <c r="EKT165" s="1"/>
      <c r="EKU165" s="1"/>
      <c r="EKV165" s="1"/>
      <c r="EKW165" s="1"/>
      <c r="EKX165" s="1"/>
      <c r="EKY165" s="1"/>
      <c r="EKZ165" s="1"/>
      <c r="ELA165" s="1"/>
      <c r="ELB165" s="1"/>
      <c r="ELC165" s="1"/>
      <c r="ELD165" s="1"/>
      <c r="ELE165" s="1"/>
      <c r="ELF165" s="1"/>
      <c r="ELG165" s="1"/>
      <c r="ELH165" s="1"/>
      <c r="ELI165" s="1"/>
      <c r="ELJ165" s="1"/>
      <c r="ELK165" s="1"/>
      <c r="ELL165" s="1"/>
      <c r="ELM165" s="1"/>
      <c r="ELN165" s="1"/>
      <c r="ELO165" s="1"/>
      <c r="ELP165" s="1"/>
      <c r="ELQ165" s="1"/>
      <c r="ELR165" s="1"/>
      <c r="ELS165" s="1"/>
      <c r="ELT165" s="1"/>
      <c r="ELU165" s="1"/>
      <c r="ELV165" s="1"/>
      <c r="ELW165" s="1"/>
      <c r="ELX165" s="1"/>
      <c r="ELY165" s="1"/>
      <c r="ELZ165" s="1"/>
      <c r="EMA165" s="1"/>
      <c r="EMB165" s="1"/>
      <c r="EMC165" s="1"/>
      <c r="EMD165" s="1"/>
      <c r="EME165" s="1"/>
      <c r="EMF165" s="1"/>
      <c r="EMG165" s="1"/>
      <c r="EMH165" s="1"/>
      <c r="EMI165" s="1"/>
      <c r="EMJ165" s="1"/>
      <c r="EMK165" s="1"/>
      <c r="EML165" s="1"/>
      <c r="EMM165" s="1"/>
      <c r="EMN165" s="1"/>
      <c r="EMO165" s="1"/>
      <c r="EMP165" s="1"/>
      <c r="EMQ165" s="1"/>
      <c r="EMR165" s="1"/>
      <c r="EMS165" s="1"/>
      <c r="EMT165" s="1"/>
      <c r="EMU165" s="1"/>
      <c r="EMV165" s="1"/>
      <c r="EMW165" s="1"/>
      <c r="EMX165" s="1"/>
      <c r="EMY165" s="1"/>
      <c r="EMZ165" s="1"/>
      <c r="ENA165" s="1"/>
      <c r="ENB165" s="1"/>
      <c r="ENC165" s="1"/>
      <c r="END165" s="1"/>
      <c r="ENE165" s="1"/>
      <c r="ENF165" s="1"/>
      <c r="ENG165" s="1"/>
      <c r="ENH165" s="1"/>
      <c r="ENI165" s="1"/>
      <c r="ENJ165" s="1"/>
      <c r="ENK165" s="1"/>
      <c r="ENL165" s="1"/>
      <c r="ENM165" s="1"/>
      <c r="ENN165" s="1"/>
      <c r="ENO165" s="1"/>
      <c r="ENP165" s="1"/>
      <c r="ENQ165" s="1"/>
      <c r="ENR165" s="1"/>
      <c r="ENS165" s="1"/>
      <c r="ENT165" s="1"/>
      <c r="ENU165" s="1"/>
      <c r="ENV165" s="1"/>
      <c r="ENW165" s="1"/>
      <c r="ENX165" s="1"/>
      <c r="ENY165" s="1"/>
      <c r="ENZ165" s="1"/>
      <c r="EOA165" s="1"/>
      <c r="EOB165" s="1"/>
      <c r="EOC165" s="1"/>
      <c r="EOD165" s="1"/>
      <c r="EOE165" s="1"/>
      <c r="EOF165" s="1"/>
      <c r="EOG165" s="1"/>
      <c r="EOH165" s="1"/>
      <c r="EOI165" s="1"/>
      <c r="EOJ165" s="1"/>
      <c r="EOK165" s="1"/>
      <c r="EOL165" s="1"/>
      <c r="EOM165" s="1"/>
      <c r="EON165" s="1"/>
      <c r="EOO165" s="1"/>
      <c r="EOP165" s="1"/>
      <c r="EOQ165" s="1"/>
      <c r="EOR165" s="1"/>
      <c r="EOS165" s="1"/>
      <c r="EOT165" s="1"/>
      <c r="EOU165" s="1"/>
      <c r="EOV165" s="1"/>
      <c r="EOW165" s="1"/>
      <c r="EOX165" s="1"/>
      <c r="EOY165" s="1"/>
      <c r="EOZ165" s="1"/>
      <c r="EPA165" s="1"/>
      <c r="EPB165" s="1"/>
      <c r="EPC165" s="1"/>
      <c r="EPD165" s="1"/>
      <c r="EPE165" s="1"/>
      <c r="EPF165" s="1"/>
      <c r="EPG165" s="1"/>
      <c r="EPH165" s="1"/>
      <c r="EPI165" s="1"/>
      <c r="EPJ165" s="1"/>
      <c r="EPK165" s="1"/>
      <c r="EPL165" s="1"/>
      <c r="EPM165" s="1"/>
      <c r="EPN165" s="1"/>
      <c r="EPO165" s="1"/>
      <c r="EPP165" s="1"/>
      <c r="EPQ165" s="1"/>
      <c r="EPR165" s="1"/>
      <c r="EPS165" s="1"/>
      <c r="EPT165" s="1"/>
      <c r="EPU165" s="1"/>
      <c r="EPV165" s="1"/>
      <c r="EPW165" s="1"/>
      <c r="EPX165" s="1"/>
      <c r="EPY165" s="1"/>
      <c r="EPZ165" s="1"/>
      <c r="EQA165" s="1"/>
      <c r="EQB165" s="1"/>
      <c r="EQC165" s="1"/>
      <c r="EQD165" s="1"/>
      <c r="EQE165" s="1"/>
      <c r="EQF165" s="1"/>
      <c r="EQG165" s="1"/>
      <c r="EQH165" s="1"/>
      <c r="EQI165" s="1"/>
      <c r="EQJ165" s="1"/>
      <c r="EQK165" s="1"/>
      <c r="EQL165" s="1"/>
      <c r="EQM165" s="1"/>
      <c r="EQN165" s="1"/>
      <c r="EQO165" s="1"/>
      <c r="EQP165" s="1"/>
      <c r="EQQ165" s="1"/>
      <c r="EQR165" s="1"/>
      <c r="EQS165" s="1"/>
      <c r="EQT165" s="1"/>
      <c r="EQU165" s="1"/>
      <c r="EQV165" s="1"/>
      <c r="EQW165" s="1"/>
      <c r="EQX165" s="1"/>
      <c r="EQY165" s="1"/>
      <c r="EQZ165" s="1"/>
      <c r="ERA165" s="1"/>
      <c r="ERB165" s="1"/>
      <c r="ERC165" s="1"/>
      <c r="ERD165" s="1"/>
      <c r="ERE165" s="1"/>
      <c r="ERF165" s="1"/>
      <c r="ERG165" s="1"/>
      <c r="ERH165" s="1"/>
      <c r="ERI165" s="1"/>
      <c r="ERJ165" s="1"/>
      <c r="ERK165" s="1"/>
      <c r="ERL165" s="1"/>
      <c r="ERM165" s="1"/>
      <c r="ERN165" s="1"/>
      <c r="ERO165" s="1"/>
      <c r="ERP165" s="1"/>
      <c r="ERQ165" s="1"/>
      <c r="ERR165" s="1"/>
      <c r="ERS165" s="1"/>
      <c r="ERT165" s="1"/>
      <c r="ERU165" s="1"/>
      <c r="ERV165" s="1"/>
      <c r="ERW165" s="1"/>
      <c r="ERX165" s="1"/>
      <c r="ERY165" s="1"/>
      <c r="ERZ165" s="1"/>
      <c r="ESA165" s="1"/>
      <c r="ESB165" s="1"/>
      <c r="ESC165" s="1"/>
      <c r="ESD165" s="1"/>
      <c r="ESE165" s="1"/>
      <c r="ESF165" s="1"/>
      <c r="ESG165" s="1"/>
      <c r="ESH165" s="1"/>
      <c r="ESI165" s="1"/>
      <c r="ESJ165" s="1"/>
      <c r="ESK165" s="1"/>
      <c r="ESL165" s="1"/>
      <c r="ESM165" s="1"/>
      <c r="ESN165" s="1"/>
      <c r="ESO165" s="1"/>
      <c r="ESP165" s="1"/>
      <c r="ESQ165" s="1"/>
      <c r="ESR165" s="1"/>
      <c r="ESS165" s="1"/>
      <c r="EST165" s="1"/>
      <c r="ESU165" s="1"/>
      <c r="ESV165" s="1"/>
      <c r="ESW165" s="1"/>
      <c r="ESX165" s="1"/>
      <c r="ESY165" s="1"/>
      <c r="ESZ165" s="1"/>
      <c r="ETA165" s="1"/>
      <c r="ETB165" s="1"/>
      <c r="ETC165" s="1"/>
      <c r="ETD165" s="1"/>
      <c r="ETE165" s="1"/>
      <c r="ETF165" s="1"/>
      <c r="ETG165" s="1"/>
      <c r="ETH165" s="1"/>
      <c r="ETI165" s="1"/>
      <c r="ETJ165" s="1"/>
      <c r="ETK165" s="1"/>
      <c r="ETL165" s="1"/>
      <c r="ETM165" s="1"/>
      <c r="ETN165" s="1"/>
      <c r="ETO165" s="1"/>
      <c r="ETP165" s="1"/>
      <c r="ETQ165" s="1"/>
      <c r="ETR165" s="1"/>
      <c r="ETS165" s="1"/>
      <c r="ETT165" s="1"/>
      <c r="ETU165" s="1"/>
      <c r="ETV165" s="1"/>
      <c r="ETW165" s="1"/>
      <c r="ETX165" s="1"/>
      <c r="ETY165" s="1"/>
      <c r="ETZ165" s="1"/>
      <c r="EUA165" s="1"/>
      <c r="EUB165" s="1"/>
      <c r="EUC165" s="1"/>
      <c r="EUD165" s="1"/>
      <c r="EUE165" s="1"/>
      <c r="EUF165" s="1"/>
      <c r="EUG165" s="1"/>
      <c r="EUH165" s="1"/>
      <c r="EUI165" s="1"/>
      <c r="EUJ165" s="1"/>
      <c r="EUK165" s="1"/>
      <c r="EUL165" s="1"/>
      <c r="EUM165" s="1"/>
      <c r="EUN165" s="1"/>
      <c r="EUO165" s="1"/>
      <c r="EUP165" s="1"/>
      <c r="EUQ165" s="1"/>
      <c r="EUR165" s="1"/>
      <c r="EUS165" s="1"/>
      <c r="EUT165" s="1"/>
      <c r="EUU165" s="1"/>
      <c r="EUV165" s="1"/>
      <c r="EUW165" s="1"/>
      <c r="EUX165" s="1"/>
      <c r="EUY165" s="1"/>
      <c r="EUZ165" s="1"/>
      <c r="EVA165" s="1"/>
      <c r="EVB165" s="1"/>
      <c r="EVC165" s="1"/>
      <c r="EVD165" s="1"/>
      <c r="EVE165" s="1"/>
      <c r="EVF165" s="1"/>
      <c r="EVG165" s="1"/>
      <c r="EVH165" s="1"/>
      <c r="EVI165" s="1"/>
      <c r="EVJ165" s="1"/>
      <c r="EVK165" s="1"/>
      <c r="EVL165" s="1"/>
      <c r="EVM165" s="1"/>
      <c r="EVN165" s="1"/>
      <c r="EVO165" s="1"/>
      <c r="EVP165" s="1"/>
      <c r="EVQ165" s="1"/>
      <c r="EVR165" s="1"/>
      <c r="EVS165" s="1"/>
      <c r="EVT165" s="1"/>
      <c r="EVU165" s="1"/>
      <c r="EVV165" s="1"/>
      <c r="EVW165" s="1"/>
      <c r="EVX165" s="1"/>
      <c r="EVY165" s="1"/>
      <c r="EVZ165" s="1"/>
      <c r="EWA165" s="1"/>
      <c r="EWB165" s="1"/>
      <c r="EWC165" s="1"/>
      <c r="EWD165" s="1"/>
      <c r="EWE165" s="1"/>
      <c r="EWF165" s="1"/>
      <c r="EWG165" s="1"/>
      <c r="EWH165" s="1"/>
      <c r="EWI165" s="1"/>
      <c r="EWJ165" s="1"/>
      <c r="EWK165" s="1"/>
      <c r="EWL165" s="1"/>
      <c r="EWM165" s="1"/>
      <c r="EWN165" s="1"/>
      <c r="EWO165" s="1"/>
      <c r="EWP165" s="1"/>
      <c r="EWQ165" s="1"/>
      <c r="EWR165" s="1"/>
      <c r="EWS165" s="1"/>
      <c r="EWT165" s="1"/>
      <c r="EWU165" s="1"/>
      <c r="EWV165" s="1"/>
      <c r="EWW165" s="1"/>
      <c r="EWX165" s="1"/>
      <c r="EWY165" s="1"/>
      <c r="EWZ165" s="1"/>
      <c r="EXA165" s="1"/>
      <c r="EXB165" s="1"/>
      <c r="EXC165" s="1"/>
      <c r="EXD165" s="1"/>
      <c r="EXE165" s="1"/>
      <c r="EXF165" s="1"/>
      <c r="EXG165" s="1"/>
      <c r="EXH165" s="1"/>
      <c r="EXI165" s="1"/>
      <c r="EXJ165" s="1"/>
      <c r="EXK165" s="1"/>
      <c r="EXL165" s="1"/>
      <c r="EXM165" s="1"/>
      <c r="EXN165" s="1"/>
      <c r="EXO165" s="1"/>
      <c r="EXP165" s="1"/>
      <c r="EXQ165" s="1"/>
      <c r="EXR165" s="1"/>
      <c r="EXS165" s="1"/>
      <c r="EXT165" s="1"/>
      <c r="EXU165" s="1"/>
      <c r="EXV165" s="1"/>
      <c r="EXW165" s="1"/>
      <c r="EXX165" s="1"/>
      <c r="EXY165" s="1"/>
      <c r="EXZ165" s="1"/>
      <c r="EYA165" s="1"/>
      <c r="EYB165" s="1"/>
      <c r="EYC165" s="1"/>
      <c r="EYD165" s="1"/>
      <c r="EYE165" s="1"/>
      <c r="EYF165" s="1"/>
      <c r="EYG165" s="1"/>
      <c r="EYH165" s="1"/>
      <c r="EYI165" s="1"/>
      <c r="EYJ165" s="1"/>
      <c r="EYK165" s="1"/>
      <c r="EYL165" s="1"/>
      <c r="EYM165" s="1"/>
      <c r="EYN165" s="1"/>
      <c r="EYO165" s="1"/>
      <c r="EYP165" s="1"/>
      <c r="EYQ165" s="1"/>
      <c r="EYR165" s="1"/>
      <c r="EYS165" s="1"/>
      <c r="EYT165" s="1"/>
      <c r="EYU165" s="1"/>
      <c r="EYV165" s="1"/>
      <c r="EYW165" s="1"/>
      <c r="EYX165" s="1"/>
      <c r="EYY165" s="1"/>
      <c r="EYZ165" s="1"/>
      <c r="EZA165" s="1"/>
      <c r="EZB165" s="1"/>
      <c r="EZC165" s="1"/>
      <c r="EZD165" s="1"/>
      <c r="EZE165" s="1"/>
      <c r="EZF165" s="1"/>
      <c r="EZG165" s="1"/>
      <c r="EZH165" s="1"/>
      <c r="EZI165" s="1"/>
      <c r="EZJ165" s="1"/>
      <c r="EZK165" s="1"/>
      <c r="EZL165" s="1"/>
      <c r="EZM165" s="1"/>
      <c r="EZN165" s="1"/>
      <c r="EZO165" s="1"/>
      <c r="EZP165" s="1"/>
      <c r="EZQ165" s="1"/>
      <c r="EZR165" s="1"/>
      <c r="EZS165" s="1"/>
      <c r="EZT165" s="1"/>
      <c r="EZU165" s="1"/>
      <c r="EZV165" s="1"/>
      <c r="EZW165" s="1"/>
      <c r="EZX165" s="1"/>
      <c r="EZY165" s="1"/>
      <c r="EZZ165" s="1"/>
      <c r="FAA165" s="1"/>
      <c r="FAB165" s="1"/>
      <c r="FAC165" s="1"/>
      <c r="FAD165" s="1"/>
      <c r="FAE165" s="1"/>
      <c r="FAF165" s="1"/>
      <c r="FAG165" s="1"/>
      <c r="FAH165" s="1"/>
      <c r="FAI165" s="1"/>
      <c r="FAJ165" s="1"/>
      <c r="FAK165" s="1"/>
      <c r="FAL165" s="1"/>
      <c r="FAM165" s="1"/>
      <c r="FAN165" s="1"/>
      <c r="FAO165" s="1"/>
      <c r="FAP165" s="1"/>
      <c r="FAQ165" s="1"/>
      <c r="FAR165" s="1"/>
      <c r="FAS165" s="1"/>
      <c r="FAT165" s="1"/>
      <c r="FAU165" s="1"/>
      <c r="FAV165" s="1"/>
      <c r="FAW165" s="1"/>
      <c r="FAX165" s="1"/>
      <c r="FAY165" s="1"/>
      <c r="FAZ165" s="1"/>
      <c r="FBA165" s="1"/>
      <c r="FBB165" s="1"/>
      <c r="FBC165" s="1"/>
      <c r="FBD165" s="1"/>
      <c r="FBE165" s="1"/>
      <c r="FBF165" s="1"/>
      <c r="FBG165" s="1"/>
      <c r="FBH165" s="1"/>
      <c r="FBI165" s="1"/>
      <c r="FBJ165" s="1"/>
      <c r="FBK165" s="1"/>
      <c r="FBL165" s="1"/>
      <c r="FBM165" s="1"/>
      <c r="FBN165" s="1"/>
      <c r="FBO165" s="1"/>
      <c r="FBP165" s="1"/>
      <c r="FBQ165" s="1"/>
      <c r="FBR165" s="1"/>
      <c r="FBS165" s="1"/>
      <c r="FBT165" s="1"/>
      <c r="FBU165" s="1"/>
      <c r="FBV165" s="1"/>
      <c r="FBW165" s="1"/>
      <c r="FBX165" s="1"/>
      <c r="FBY165" s="1"/>
      <c r="FBZ165" s="1"/>
      <c r="FCA165" s="1"/>
      <c r="FCB165" s="1"/>
      <c r="FCC165" s="1"/>
      <c r="FCD165" s="1"/>
      <c r="FCE165" s="1"/>
      <c r="FCF165" s="1"/>
      <c r="FCG165" s="1"/>
      <c r="FCH165" s="1"/>
      <c r="FCI165" s="1"/>
      <c r="FCJ165" s="1"/>
      <c r="FCK165" s="1"/>
      <c r="FCL165" s="1"/>
      <c r="FCM165" s="1"/>
      <c r="FCN165" s="1"/>
      <c r="FCO165" s="1"/>
      <c r="FCP165" s="1"/>
      <c r="FCQ165" s="1"/>
      <c r="FCR165" s="1"/>
      <c r="FCS165" s="1"/>
      <c r="FCT165" s="1"/>
      <c r="FCU165" s="1"/>
      <c r="FCV165" s="1"/>
      <c r="FCW165" s="1"/>
      <c r="FCX165" s="1"/>
      <c r="FCY165" s="1"/>
      <c r="FCZ165" s="1"/>
      <c r="FDA165" s="1"/>
      <c r="FDB165" s="1"/>
      <c r="FDC165" s="1"/>
      <c r="FDD165" s="1"/>
      <c r="FDE165" s="1"/>
      <c r="FDF165" s="1"/>
      <c r="FDG165" s="1"/>
      <c r="FDH165" s="1"/>
      <c r="FDI165" s="1"/>
      <c r="FDJ165" s="1"/>
      <c r="FDK165" s="1"/>
      <c r="FDL165" s="1"/>
      <c r="FDM165" s="1"/>
      <c r="FDN165" s="1"/>
      <c r="FDO165" s="1"/>
      <c r="FDP165" s="1"/>
      <c r="FDQ165" s="1"/>
      <c r="FDR165" s="1"/>
      <c r="FDS165" s="1"/>
      <c r="FDT165" s="1"/>
      <c r="FDU165" s="1"/>
      <c r="FDV165" s="1"/>
      <c r="FDW165" s="1"/>
      <c r="FDX165" s="1"/>
      <c r="FDY165" s="1"/>
      <c r="FDZ165" s="1"/>
      <c r="FEA165" s="1"/>
      <c r="FEB165" s="1"/>
      <c r="FEC165" s="1"/>
      <c r="FED165" s="1"/>
      <c r="FEE165" s="1"/>
      <c r="FEF165" s="1"/>
      <c r="FEG165" s="1"/>
      <c r="FEH165" s="1"/>
      <c r="FEI165" s="1"/>
      <c r="FEJ165" s="1"/>
      <c r="FEK165" s="1"/>
      <c r="FEL165" s="1"/>
      <c r="FEM165" s="1"/>
      <c r="FEN165" s="1"/>
      <c r="FEO165" s="1"/>
      <c r="FEP165" s="1"/>
      <c r="FEQ165" s="1"/>
      <c r="FER165" s="1"/>
      <c r="FES165" s="1"/>
      <c r="FET165" s="1"/>
      <c r="FEU165" s="1"/>
      <c r="FEV165" s="1"/>
      <c r="FEW165" s="1"/>
      <c r="FEX165" s="1"/>
      <c r="FEY165" s="1"/>
      <c r="FEZ165" s="1"/>
      <c r="FFA165" s="1"/>
      <c r="FFB165" s="1"/>
      <c r="FFC165" s="1"/>
      <c r="FFD165" s="1"/>
      <c r="FFE165" s="1"/>
      <c r="FFF165" s="1"/>
      <c r="FFG165" s="1"/>
      <c r="FFH165" s="1"/>
      <c r="FFI165" s="1"/>
      <c r="FFJ165" s="1"/>
      <c r="FFK165" s="1"/>
      <c r="FFL165" s="1"/>
      <c r="FFM165" s="1"/>
      <c r="FFN165" s="1"/>
      <c r="FFO165" s="1"/>
      <c r="FFP165" s="1"/>
      <c r="FFQ165" s="1"/>
      <c r="FFR165" s="1"/>
      <c r="FFS165" s="1"/>
      <c r="FFT165" s="1"/>
      <c r="FFU165" s="1"/>
      <c r="FFV165" s="1"/>
      <c r="FFW165" s="1"/>
      <c r="FFX165" s="1"/>
      <c r="FFY165" s="1"/>
      <c r="FFZ165" s="1"/>
      <c r="FGA165" s="1"/>
      <c r="FGB165" s="1"/>
      <c r="FGC165" s="1"/>
      <c r="FGD165" s="1"/>
      <c r="FGE165" s="1"/>
      <c r="FGF165" s="1"/>
      <c r="FGG165" s="1"/>
      <c r="FGH165" s="1"/>
      <c r="FGI165" s="1"/>
      <c r="FGJ165" s="1"/>
      <c r="FGK165" s="1"/>
      <c r="FGL165" s="1"/>
      <c r="FGM165" s="1"/>
      <c r="FGN165" s="1"/>
      <c r="FGO165" s="1"/>
      <c r="FGP165" s="1"/>
      <c r="FGQ165" s="1"/>
      <c r="FGR165" s="1"/>
      <c r="FGS165" s="1"/>
      <c r="FGT165" s="1"/>
      <c r="FGU165" s="1"/>
      <c r="FGV165" s="1"/>
      <c r="FGW165" s="1"/>
      <c r="FGX165" s="1"/>
      <c r="FGY165" s="1"/>
      <c r="FGZ165" s="1"/>
      <c r="FHA165" s="1"/>
      <c r="FHB165" s="1"/>
      <c r="FHC165" s="1"/>
      <c r="FHD165" s="1"/>
      <c r="FHE165" s="1"/>
      <c r="FHF165" s="1"/>
      <c r="FHG165" s="1"/>
      <c r="FHH165" s="1"/>
      <c r="FHI165" s="1"/>
      <c r="FHJ165" s="1"/>
      <c r="FHK165" s="1"/>
      <c r="FHL165" s="1"/>
      <c r="FHM165" s="1"/>
      <c r="FHN165" s="1"/>
      <c r="FHO165" s="1"/>
      <c r="FHP165" s="1"/>
      <c r="FHQ165" s="1"/>
      <c r="FHR165" s="1"/>
      <c r="FHS165" s="1"/>
      <c r="FHT165" s="1"/>
      <c r="FHU165" s="1"/>
      <c r="FHV165" s="1"/>
      <c r="FHW165" s="1"/>
      <c r="FHX165" s="1"/>
      <c r="FHY165" s="1"/>
      <c r="FHZ165" s="1"/>
      <c r="FIA165" s="1"/>
      <c r="FIB165" s="1"/>
      <c r="FIC165" s="1"/>
      <c r="FID165" s="1"/>
      <c r="FIE165" s="1"/>
      <c r="FIF165" s="1"/>
      <c r="FIG165" s="1"/>
      <c r="FIH165" s="1"/>
      <c r="FII165" s="1"/>
      <c r="FIJ165" s="1"/>
      <c r="FIK165" s="1"/>
      <c r="FIL165" s="1"/>
      <c r="FIM165" s="1"/>
      <c r="FIN165" s="1"/>
      <c r="FIO165" s="1"/>
      <c r="FIP165" s="1"/>
      <c r="FIQ165" s="1"/>
      <c r="FIR165" s="1"/>
      <c r="FIS165" s="1"/>
      <c r="FIT165" s="1"/>
      <c r="FIU165" s="1"/>
      <c r="FIV165" s="1"/>
      <c r="FIW165" s="1"/>
      <c r="FIX165" s="1"/>
      <c r="FIY165" s="1"/>
      <c r="FIZ165" s="1"/>
      <c r="FJA165" s="1"/>
      <c r="FJB165" s="1"/>
      <c r="FJC165" s="1"/>
      <c r="FJD165" s="1"/>
      <c r="FJE165" s="1"/>
      <c r="FJF165" s="1"/>
      <c r="FJG165" s="1"/>
      <c r="FJH165" s="1"/>
      <c r="FJI165" s="1"/>
      <c r="FJJ165" s="1"/>
      <c r="FJK165" s="1"/>
      <c r="FJL165" s="1"/>
      <c r="FJM165" s="1"/>
      <c r="FJN165" s="1"/>
      <c r="FJO165" s="1"/>
      <c r="FJP165" s="1"/>
      <c r="FJQ165" s="1"/>
      <c r="FJR165" s="1"/>
      <c r="FJS165" s="1"/>
      <c r="FJT165" s="1"/>
      <c r="FJU165" s="1"/>
      <c r="FJV165" s="1"/>
      <c r="FJW165" s="1"/>
      <c r="FJX165" s="1"/>
      <c r="FJY165" s="1"/>
      <c r="FJZ165" s="1"/>
      <c r="FKA165" s="1"/>
      <c r="FKB165" s="1"/>
      <c r="FKC165" s="1"/>
      <c r="FKD165" s="1"/>
      <c r="FKE165" s="1"/>
      <c r="FKF165" s="1"/>
      <c r="FKG165" s="1"/>
      <c r="FKH165" s="1"/>
      <c r="FKI165" s="1"/>
      <c r="FKJ165" s="1"/>
      <c r="FKK165" s="1"/>
      <c r="FKL165" s="1"/>
      <c r="FKM165" s="1"/>
      <c r="FKN165" s="1"/>
      <c r="FKO165" s="1"/>
      <c r="FKP165" s="1"/>
      <c r="FKQ165" s="1"/>
      <c r="FKR165" s="1"/>
      <c r="FKS165" s="1"/>
      <c r="FKT165" s="1"/>
      <c r="FKU165" s="1"/>
      <c r="FKV165" s="1"/>
      <c r="FKW165" s="1"/>
      <c r="FKX165" s="1"/>
      <c r="FKY165" s="1"/>
      <c r="FKZ165" s="1"/>
      <c r="FLA165" s="1"/>
      <c r="FLB165" s="1"/>
      <c r="FLC165" s="1"/>
      <c r="FLD165" s="1"/>
      <c r="FLE165" s="1"/>
      <c r="FLF165" s="1"/>
      <c r="FLG165" s="1"/>
      <c r="FLH165" s="1"/>
      <c r="FLI165" s="1"/>
      <c r="FLJ165" s="1"/>
      <c r="FLK165" s="1"/>
      <c r="FLL165" s="1"/>
      <c r="FLM165" s="1"/>
      <c r="FLN165" s="1"/>
      <c r="FLO165" s="1"/>
      <c r="FLP165" s="1"/>
      <c r="FLQ165" s="1"/>
      <c r="FLR165" s="1"/>
      <c r="FLS165" s="1"/>
      <c r="FLT165" s="1"/>
      <c r="FLU165" s="1"/>
      <c r="FLV165" s="1"/>
      <c r="FLW165" s="1"/>
      <c r="FLX165" s="1"/>
      <c r="FLY165" s="1"/>
      <c r="FLZ165" s="1"/>
      <c r="FMA165" s="1"/>
      <c r="FMB165" s="1"/>
      <c r="FMC165" s="1"/>
      <c r="FMD165" s="1"/>
      <c r="FME165" s="1"/>
      <c r="FMF165" s="1"/>
      <c r="FMG165" s="1"/>
      <c r="FMH165" s="1"/>
      <c r="FMI165" s="1"/>
      <c r="FMJ165" s="1"/>
      <c r="FMK165" s="1"/>
      <c r="FML165" s="1"/>
      <c r="FMM165" s="1"/>
      <c r="FMN165" s="1"/>
      <c r="FMO165" s="1"/>
      <c r="FMP165" s="1"/>
      <c r="FMQ165" s="1"/>
      <c r="FMR165" s="1"/>
      <c r="FMS165" s="1"/>
      <c r="FMT165" s="1"/>
      <c r="FMU165" s="1"/>
      <c r="FMV165" s="1"/>
      <c r="FMW165" s="1"/>
      <c r="FMX165" s="1"/>
      <c r="FMY165" s="1"/>
      <c r="FMZ165" s="1"/>
      <c r="FNA165" s="1"/>
      <c r="FNB165" s="1"/>
      <c r="FNC165" s="1"/>
      <c r="FND165" s="1"/>
      <c r="FNE165" s="1"/>
      <c r="FNF165" s="1"/>
      <c r="FNG165" s="1"/>
      <c r="FNH165" s="1"/>
      <c r="FNI165" s="1"/>
      <c r="FNJ165" s="1"/>
      <c r="FNK165" s="1"/>
      <c r="FNL165" s="1"/>
      <c r="FNM165" s="1"/>
      <c r="FNN165" s="1"/>
      <c r="FNO165" s="1"/>
      <c r="FNP165" s="1"/>
      <c r="FNQ165" s="1"/>
      <c r="FNR165" s="1"/>
      <c r="FNS165" s="1"/>
      <c r="FNT165" s="1"/>
      <c r="FNU165" s="1"/>
      <c r="FNV165" s="1"/>
      <c r="FNW165" s="1"/>
      <c r="FNX165" s="1"/>
      <c r="FNY165" s="1"/>
      <c r="FNZ165" s="1"/>
      <c r="FOA165" s="1"/>
      <c r="FOB165" s="1"/>
      <c r="FOC165" s="1"/>
      <c r="FOD165" s="1"/>
      <c r="FOE165" s="1"/>
      <c r="FOF165" s="1"/>
      <c r="FOG165" s="1"/>
      <c r="FOH165" s="1"/>
      <c r="FOI165" s="1"/>
      <c r="FOJ165" s="1"/>
      <c r="FOK165" s="1"/>
      <c r="FOL165" s="1"/>
      <c r="FOM165" s="1"/>
      <c r="FON165" s="1"/>
      <c r="FOO165" s="1"/>
      <c r="FOP165" s="1"/>
      <c r="FOQ165" s="1"/>
      <c r="FOR165" s="1"/>
      <c r="FOS165" s="1"/>
      <c r="FOT165" s="1"/>
      <c r="FOU165" s="1"/>
      <c r="FOV165" s="1"/>
      <c r="FOW165" s="1"/>
      <c r="FOX165" s="1"/>
      <c r="FOY165" s="1"/>
      <c r="FOZ165" s="1"/>
      <c r="FPA165" s="1"/>
      <c r="FPB165" s="1"/>
      <c r="FPC165" s="1"/>
      <c r="FPD165" s="1"/>
      <c r="FPE165" s="1"/>
      <c r="FPF165" s="1"/>
      <c r="FPG165" s="1"/>
      <c r="FPH165" s="1"/>
      <c r="FPI165" s="1"/>
      <c r="FPJ165" s="1"/>
      <c r="FPK165" s="1"/>
      <c r="FPL165" s="1"/>
      <c r="FPM165" s="1"/>
      <c r="FPN165" s="1"/>
      <c r="FPO165" s="1"/>
      <c r="FPP165" s="1"/>
      <c r="FPQ165" s="1"/>
      <c r="FPR165" s="1"/>
      <c r="FPS165" s="1"/>
      <c r="FPT165" s="1"/>
      <c r="FPU165" s="1"/>
      <c r="FPV165" s="1"/>
      <c r="FPW165" s="1"/>
      <c r="FPX165" s="1"/>
      <c r="FPY165" s="1"/>
      <c r="FPZ165" s="1"/>
      <c r="FQA165" s="1"/>
      <c r="FQB165" s="1"/>
      <c r="FQC165" s="1"/>
      <c r="FQD165" s="1"/>
      <c r="FQE165" s="1"/>
      <c r="FQF165" s="1"/>
      <c r="FQG165" s="1"/>
      <c r="FQH165" s="1"/>
      <c r="FQI165" s="1"/>
      <c r="FQJ165" s="1"/>
      <c r="FQK165" s="1"/>
      <c r="FQL165" s="1"/>
      <c r="FQM165" s="1"/>
      <c r="FQN165" s="1"/>
      <c r="FQO165" s="1"/>
      <c r="FQP165" s="1"/>
      <c r="FQQ165" s="1"/>
      <c r="FQR165" s="1"/>
      <c r="FQS165" s="1"/>
      <c r="FQT165" s="1"/>
      <c r="FQU165" s="1"/>
      <c r="FQV165" s="1"/>
      <c r="FQW165" s="1"/>
      <c r="FQX165" s="1"/>
      <c r="FQY165" s="1"/>
      <c r="FQZ165" s="1"/>
      <c r="FRA165" s="1"/>
      <c r="FRB165" s="1"/>
      <c r="FRC165" s="1"/>
      <c r="FRD165" s="1"/>
      <c r="FRE165" s="1"/>
      <c r="FRF165" s="1"/>
      <c r="FRG165" s="1"/>
      <c r="FRH165" s="1"/>
      <c r="FRI165" s="1"/>
      <c r="FRJ165" s="1"/>
      <c r="FRK165" s="1"/>
      <c r="FRL165" s="1"/>
      <c r="FRM165" s="1"/>
      <c r="FRN165" s="1"/>
      <c r="FRO165" s="1"/>
      <c r="FRP165" s="1"/>
      <c r="FRQ165" s="1"/>
      <c r="FRR165" s="1"/>
      <c r="FRS165" s="1"/>
      <c r="FRT165" s="1"/>
      <c r="FRU165" s="1"/>
      <c r="FRV165" s="1"/>
      <c r="FRW165" s="1"/>
      <c r="FRX165" s="1"/>
      <c r="FRY165" s="1"/>
      <c r="FRZ165" s="1"/>
      <c r="FSA165" s="1"/>
      <c r="FSB165" s="1"/>
      <c r="FSC165" s="1"/>
      <c r="FSD165" s="1"/>
      <c r="FSE165" s="1"/>
      <c r="FSF165" s="1"/>
      <c r="FSG165" s="1"/>
      <c r="FSH165" s="1"/>
      <c r="FSI165" s="1"/>
      <c r="FSJ165" s="1"/>
      <c r="FSK165" s="1"/>
      <c r="FSL165" s="1"/>
      <c r="FSM165" s="1"/>
      <c r="FSN165" s="1"/>
      <c r="FSO165" s="1"/>
      <c r="FSP165" s="1"/>
      <c r="FSQ165" s="1"/>
      <c r="FSR165" s="1"/>
      <c r="FSS165" s="1"/>
      <c r="FST165" s="1"/>
      <c r="FSU165" s="1"/>
      <c r="FSV165" s="1"/>
      <c r="FSW165" s="1"/>
      <c r="FSX165" s="1"/>
      <c r="FSY165" s="1"/>
      <c r="FSZ165" s="1"/>
      <c r="FTA165" s="1"/>
      <c r="FTB165" s="1"/>
      <c r="FTC165" s="1"/>
      <c r="FTD165" s="1"/>
      <c r="FTE165" s="1"/>
      <c r="FTF165" s="1"/>
      <c r="FTG165" s="1"/>
      <c r="FTH165" s="1"/>
      <c r="FTI165" s="1"/>
      <c r="FTJ165" s="1"/>
      <c r="FTK165" s="1"/>
      <c r="FTL165" s="1"/>
      <c r="FTM165" s="1"/>
      <c r="FTN165" s="1"/>
      <c r="FTO165" s="1"/>
      <c r="FTP165" s="1"/>
      <c r="FTQ165" s="1"/>
      <c r="FTR165" s="1"/>
      <c r="FTS165" s="1"/>
      <c r="FTT165" s="1"/>
      <c r="FTU165" s="1"/>
      <c r="FTV165" s="1"/>
      <c r="FTW165" s="1"/>
      <c r="FTX165" s="1"/>
      <c r="FTY165" s="1"/>
      <c r="FTZ165" s="1"/>
      <c r="FUA165" s="1"/>
      <c r="FUB165" s="1"/>
      <c r="FUC165" s="1"/>
      <c r="FUD165" s="1"/>
      <c r="FUE165" s="1"/>
      <c r="FUF165" s="1"/>
      <c r="FUG165" s="1"/>
      <c r="FUH165" s="1"/>
      <c r="FUI165" s="1"/>
      <c r="FUJ165" s="1"/>
      <c r="FUK165" s="1"/>
      <c r="FUL165" s="1"/>
      <c r="FUM165" s="1"/>
      <c r="FUN165" s="1"/>
      <c r="FUO165" s="1"/>
      <c r="FUP165" s="1"/>
      <c r="FUQ165" s="1"/>
      <c r="FUR165" s="1"/>
      <c r="FUS165" s="1"/>
      <c r="FUT165" s="1"/>
      <c r="FUU165" s="1"/>
      <c r="FUV165" s="1"/>
      <c r="FUW165" s="1"/>
      <c r="FUX165" s="1"/>
      <c r="FUY165" s="1"/>
      <c r="FUZ165" s="1"/>
      <c r="FVA165" s="1"/>
      <c r="FVB165" s="1"/>
      <c r="FVC165" s="1"/>
      <c r="FVD165" s="1"/>
      <c r="FVE165" s="1"/>
      <c r="FVF165" s="1"/>
      <c r="FVG165" s="1"/>
      <c r="FVH165" s="1"/>
      <c r="FVI165" s="1"/>
      <c r="FVJ165" s="1"/>
      <c r="FVK165" s="1"/>
      <c r="FVL165" s="1"/>
      <c r="FVM165" s="1"/>
      <c r="FVN165" s="1"/>
      <c r="FVO165" s="1"/>
      <c r="FVP165" s="1"/>
      <c r="FVQ165" s="1"/>
      <c r="FVR165" s="1"/>
      <c r="FVS165" s="1"/>
      <c r="FVT165" s="1"/>
      <c r="FVU165" s="1"/>
      <c r="FVV165" s="1"/>
      <c r="FVW165" s="1"/>
      <c r="FVX165" s="1"/>
      <c r="FVY165" s="1"/>
      <c r="FVZ165" s="1"/>
      <c r="FWA165" s="1"/>
      <c r="FWB165" s="1"/>
      <c r="FWC165" s="1"/>
      <c r="FWD165" s="1"/>
      <c r="FWE165" s="1"/>
      <c r="FWF165" s="1"/>
      <c r="FWG165" s="1"/>
      <c r="FWH165" s="1"/>
      <c r="FWI165" s="1"/>
      <c r="FWJ165" s="1"/>
      <c r="FWK165" s="1"/>
      <c r="FWL165" s="1"/>
      <c r="FWM165" s="1"/>
      <c r="FWN165" s="1"/>
      <c r="FWO165" s="1"/>
      <c r="FWP165" s="1"/>
      <c r="FWQ165" s="1"/>
      <c r="FWR165" s="1"/>
      <c r="FWS165" s="1"/>
      <c r="FWT165" s="1"/>
      <c r="FWU165" s="1"/>
      <c r="FWV165" s="1"/>
      <c r="FWW165" s="1"/>
      <c r="FWX165" s="1"/>
      <c r="FWY165" s="1"/>
      <c r="FWZ165" s="1"/>
      <c r="FXA165" s="1"/>
      <c r="FXB165" s="1"/>
      <c r="FXC165" s="1"/>
      <c r="FXD165" s="1"/>
      <c r="FXE165" s="1"/>
      <c r="FXF165" s="1"/>
      <c r="FXG165" s="1"/>
      <c r="FXH165" s="1"/>
      <c r="FXI165" s="1"/>
      <c r="FXJ165" s="1"/>
      <c r="FXK165" s="1"/>
      <c r="FXL165" s="1"/>
      <c r="FXM165" s="1"/>
      <c r="FXN165" s="1"/>
      <c r="FXO165" s="1"/>
      <c r="FXP165" s="1"/>
      <c r="FXQ165" s="1"/>
      <c r="FXR165" s="1"/>
      <c r="FXS165" s="1"/>
      <c r="FXT165" s="1"/>
      <c r="FXU165" s="1"/>
      <c r="FXV165" s="1"/>
      <c r="FXW165" s="1"/>
      <c r="FXX165" s="1"/>
      <c r="FXY165" s="1"/>
      <c r="FXZ165" s="1"/>
      <c r="FYA165" s="1"/>
      <c r="FYB165" s="1"/>
      <c r="FYC165" s="1"/>
      <c r="FYD165" s="1"/>
      <c r="FYE165" s="1"/>
      <c r="FYF165" s="1"/>
      <c r="FYG165" s="1"/>
      <c r="FYH165" s="1"/>
      <c r="FYI165" s="1"/>
      <c r="FYJ165" s="1"/>
      <c r="FYK165" s="1"/>
      <c r="FYL165" s="1"/>
      <c r="FYM165" s="1"/>
      <c r="FYN165" s="1"/>
      <c r="FYO165" s="1"/>
      <c r="FYP165" s="1"/>
      <c r="FYQ165" s="1"/>
      <c r="FYR165" s="1"/>
      <c r="FYS165" s="1"/>
      <c r="FYT165" s="1"/>
      <c r="FYU165" s="1"/>
      <c r="FYV165" s="1"/>
      <c r="FYW165" s="1"/>
      <c r="FYX165" s="1"/>
      <c r="FYY165" s="1"/>
      <c r="FYZ165" s="1"/>
      <c r="FZA165" s="1"/>
      <c r="FZB165" s="1"/>
      <c r="FZC165" s="1"/>
      <c r="FZD165" s="1"/>
      <c r="FZE165" s="1"/>
      <c r="FZF165" s="1"/>
      <c r="FZG165" s="1"/>
      <c r="FZH165" s="1"/>
      <c r="FZI165" s="1"/>
      <c r="FZJ165" s="1"/>
      <c r="FZK165" s="1"/>
      <c r="FZL165" s="1"/>
      <c r="FZM165" s="1"/>
      <c r="FZN165" s="1"/>
      <c r="FZO165" s="1"/>
      <c r="FZP165" s="1"/>
      <c r="FZQ165" s="1"/>
      <c r="FZR165" s="1"/>
      <c r="FZS165" s="1"/>
      <c r="FZT165" s="1"/>
      <c r="FZU165" s="1"/>
      <c r="FZV165" s="1"/>
      <c r="FZW165" s="1"/>
      <c r="FZX165" s="1"/>
      <c r="FZY165" s="1"/>
      <c r="FZZ165" s="1"/>
      <c r="GAA165" s="1"/>
      <c r="GAB165" s="1"/>
      <c r="GAC165" s="1"/>
      <c r="GAD165" s="1"/>
      <c r="GAE165" s="1"/>
      <c r="GAF165" s="1"/>
      <c r="GAG165" s="1"/>
      <c r="GAH165" s="1"/>
      <c r="GAI165" s="1"/>
      <c r="GAJ165" s="1"/>
      <c r="GAK165" s="1"/>
      <c r="GAL165" s="1"/>
      <c r="GAM165" s="1"/>
      <c r="GAN165" s="1"/>
      <c r="GAO165" s="1"/>
      <c r="GAP165" s="1"/>
      <c r="GAQ165" s="1"/>
      <c r="GAR165" s="1"/>
      <c r="GAS165" s="1"/>
      <c r="GAT165" s="1"/>
      <c r="GAU165" s="1"/>
      <c r="GAV165" s="1"/>
      <c r="GAW165" s="1"/>
      <c r="GAX165" s="1"/>
      <c r="GAY165" s="1"/>
      <c r="GAZ165" s="1"/>
      <c r="GBA165" s="1"/>
      <c r="GBB165" s="1"/>
      <c r="GBC165" s="1"/>
      <c r="GBD165" s="1"/>
      <c r="GBE165" s="1"/>
      <c r="GBF165" s="1"/>
      <c r="GBG165" s="1"/>
      <c r="GBH165" s="1"/>
      <c r="GBI165" s="1"/>
      <c r="GBJ165" s="1"/>
      <c r="GBK165" s="1"/>
      <c r="GBL165" s="1"/>
      <c r="GBM165" s="1"/>
      <c r="GBN165" s="1"/>
      <c r="GBO165" s="1"/>
      <c r="GBP165" s="1"/>
      <c r="GBQ165" s="1"/>
      <c r="GBR165" s="1"/>
      <c r="GBS165" s="1"/>
      <c r="GBT165" s="1"/>
      <c r="GBU165" s="1"/>
      <c r="GBV165" s="1"/>
      <c r="GBW165" s="1"/>
      <c r="GBX165" s="1"/>
      <c r="GBY165" s="1"/>
      <c r="GBZ165" s="1"/>
      <c r="GCA165" s="1"/>
      <c r="GCB165" s="1"/>
      <c r="GCC165" s="1"/>
      <c r="GCD165" s="1"/>
      <c r="GCE165" s="1"/>
      <c r="GCF165" s="1"/>
      <c r="GCG165" s="1"/>
      <c r="GCH165" s="1"/>
      <c r="GCI165" s="1"/>
      <c r="GCJ165" s="1"/>
      <c r="GCK165" s="1"/>
      <c r="GCL165" s="1"/>
      <c r="GCM165" s="1"/>
      <c r="GCN165" s="1"/>
      <c r="GCO165" s="1"/>
      <c r="GCP165" s="1"/>
      <c r="GCQ165" s="1"/>
      <c r="GCR165" s="1"/>
      <c r="GCS165" s="1"/>
      <c r="GCT165" s="1"/>
      <c r="GCU165" s="1"/>
      <c r="GCV165" s="1"/>
      <c r="GCW165" s="1"/>
      <c r="GCX165" s="1"/>
      <c r="GCY165" s="1"/>
      <c r="GCZ165" s="1"/>
      <c r="GDA165" s="1"/>
      <c r="GDB165" s="1"/>
      <c r="GDC165" s="1"/>
      <c r="GDD165" s="1"/>
      <c r="GDE165" s="1"/>
      <c r="GDF165" s="1"/>
      <c r="GDG165" s="1"/>
      <c r="GDH165" s="1"/>
      <c r="GDI165" s="1"/>
      <c r="GDJ165" s="1"/>
      <c r="GDK165" s="1"/>
      <c r="GDL165" s="1"/>
      <c r="GDM165" s="1"/>
      <c r="GDN165" s="1"/>
      <c r="GDO165" s="1"/>
      <c r="GDP165" s="1"/>
      <c r="GDQ165" s="1"/>
      <c r="GDR165" s="1"/>
      <c r="GDS165" s="1"/>
      <c r="GDT165" s="1"/>
      <c r="GDU165" s="1"/>
      <c r="GDV165" s="1"/>
      <c r="GDW165" s="1"/>
      <c r="GDX165" s="1"/>
      <c r="GDY165" s="1"/>
      <c r="GDZ165" s="1"/>
      <c r="GEA165" s="1"/>
      <c r="GEB165" s="1"/>
      <c r="GEC165" s="1"/>
      <c r="GED165" s="1"/>
      <c r="GEE165" s="1"/>
      <c r="GEF165" s="1"/>
      <c r="GEG165" s="1"/>
      <c r="GEH165" s="1"/>
      <c r="GEI165" s="1"/>
      <c r="GEJ165" s="1"/>
      <c r="GEK165" s="1"/>
      <c r="GEL165" s="1"/>
      <c r="GEM165" s="1"/>
      <c r="GEN165" s="1"/>
      <c r="GEO165" s="1"/>
      <c r="GEP165" s="1"/>
      <c r="GEQ165" s="1"/>
      <c r="GER165" s="1"/>
      <c r="GES165" s="1"/>
      <c r="GET165" s="1"/>
      <c r="GEU165" s="1"/>
      <c r="GEV165" s="1"/>
      <c r="GEW165" s="1"/>
      <c r="GEX165" s="1"/>
      <c r="GEY165" s="1"/>
      <c r="GEZ165" s="1"/>
      <c r="GFA165" s="1"/>
      <c r="GFB165" s="1"/>
      <c r="GFC165" s="1"/>
      <c r="GFD165" s="1"/>
      <c r="GFE165" s="1"/>
      <c r="GFF165" s="1"/>
      <c r="GFG165" s="1"/>
      <c r="GFH165" s="1"/>
      <c r="GFI165" s="1"/>
      <c r="GFJ165" s="1"/>
      <c r="GFK165" s="1"/>
      <c r="GFL165" s="1"/>
      <c r="GFM165" s="1"/>
      <c r="GFN165" s="1"/>
      <c r="GFO165" s="1"/>
      <c r="GFP165" s="1"/>
      <c r="GFQ165" s="1"/>
      <c r="GFR165" s="1"/>
      <c r="GFS165" s="1"/>
      <c r="GFT165" s="1"/>
      <c r="GFU165" s="1"/>
      <c r="GFV165" s="1"/>
      <c r="GFW165" s="1"/>
      <c r="GFX165" s="1"/>
      <c r="GFY165" s="1"/>
      <c r="GFZ165" s="1"/>
      <c r="GGA165" s="1"/>
      <c r="GGB165" s="1"/>
      <c r="GGC165" s="1"/>
      <c r="GGD165" s="1"/>
      <c r="GGE165" s="1"/>
      <c r="GGF165" s="1"/>
      <c r="GGG165" s="1"/>
      <c r="GGH165" s="1"/>
      <c r="GGI165" s="1"/>
      <c r="GGJ165" s="1"/>
      <c r="GGK165" s="1"/>
      <c r="GGL165" s="1"/>
      <c r="GGM165" s="1"/>
      <c r="GGN165" s="1"/>
      <c r="GGO165" s="1"/>
      <c r="GGP165" s="1"/>
      <c r="GGQ165" s="1"/>
      <c r="GGR165" s="1"/>
      <c r="GGS165" s="1"/>
      <c r="GGT165" s="1"/>
      <c r="GGU165" s="1"/>
      <c r="GGV165" s="1"/>
      <c r="GGW165" s="1"/>
      <c r="GGX165" s="1"/>
      <c r="GGY165" s="1"/>
      <c r="GGZ165" s="1"/>
      <c r="GHA165" s="1"/>
      <c r="GHB165" s="1"/>
      <c r="GHC165" s="1"/>
      <c r="GHD165" s="1"/>
      <c r="GHE165" s="1"/>
      <c r="GHF165" s="1"/>
      <c r="GHG165" s="1"/>
      <c r="GHH165" s="1"/>
      <c r="GHI165" s="1"/>
      <c r="GHJ165" s="1"/>
      <c r="GHK165" s="1"/>
      <c r="GHL165" s="1"/>
      <c r="GHM165" s="1"/>
      <c r="GHN165" s="1"/>
      <c r="GHO165" s="1"/>
      <c r="GHP165" s="1"/>
      <c r="GHQ165" s="1"/>
      <c r="GHR165" s="1"/>
      <c r="GHS165" s="1"/>
      <c r="GHT165" s="1"/>
      <c r="GHU165" s="1"/>
      <c r="GHV165" s="1"/>
      <c r="GHW165" s="1"/>
      <c r="GHX165" s="1"/>
      <c r="GHY165" s="1"/>
      <c r="GHZ165" s="1"/>
      <c r="GIA165" s="1"/>
      <c r="GIB165" s="1"/>
      <c r="GIC165" s="1"/>
      <c r="GID165" s="1"/>
      <c r="GIE165" s="1"/>
      <c r="GIF165" s="1"/>
      <c r="GIG165" s="1"/>
      <c r="GIH165" s="1"/>
      <c r="GII165" s="1"/>
      <c r="GIJ165" s="1"/>
      <c r="GIK165" s="1"/>
      <c r="GIL165" s="1"/>
      <c r="GIM165" s="1"/>
      <c r="GIN165" s="1"/>
      <c r="GIO165" s="1"/>
      <c r="GIP165" s="1"/>
      <c r="GIQ165" s="1"/>
      <c r="GIR165" s="1"/>
      <c r="GIS165" s="1"/>
      <c r="GIT165" s="1"/>
      <c r="GIU165" s="1"/>
      <c r="GIV165" s="1"/>
      <c r="GIW165" s="1"/>
      <c r="GIX165" s="1"/>
      <c r="GIY165" s="1"/>
      <c r="GIZ165" s="1"/>
      <c r="GJA165" s="1"/>
      <c r="GJB165" s="1"/>
      <c r="GJC165" s="1"/>
      <c r="GJD165" s="1"/>
      <c r="GJE165" s="1"/>
      <c r="GJF165" s="1"/>
      <c r="GJG165" s="1"/>
      <c r="GJH165" s="1"/>
      <c r="GJI165" s="1"/>
      <c r="GJJ165" s="1"/>
      <c r="GJK165" s="1"/>
      <c r="GJL165" s="1"/>
      <c r="GJM165" s="1"/>
      <c r="GJN165" s="1"/>
      <c r="GJO165" s="1"/>
      <c r="GJP165" s="1"/>
      <c r="GJQ165" s="1"/>
      <c r="GJR165" s="1"/>
      <c r="GJS165" s="1"/>
      <c r="GJT165" s="1"/>
      <c r="GJU165" s="1"/>
      <c r="GJV165" s="1"/>
      <c r="GJW165" s="1"/>
      <c r="GJX165" s="1"/>
      <c r="GJY165" s="1"/>
      <c r="GJZ165" s="1"/>
      <c r="GKA165" s="1"/>
      <c r="GKB165" s="1"/>
      <c r="GKC165" s="1"/>
      <c r="GKD165" s="1"/>
      <c r="GKE165" s="1"/>
      <c r="GKF165" s="1"/>
      <c r="GKG165" s="1"/>
      <c r="GKH165" s="1"/>
      <c r="GKI165" s="1"/>
      <c r="GKJ165" s="1"/>
      <c r="GKK165" s="1"/>
      <c r="GKL165" s="1"/>
      <c r="GKM165" s="1"/>
      <c r="GKN165" s="1"/>
      <c r="GKO165" s="1"/>
      <c r="GKP165" s="1"/>
      <c r="GKQ165" s="1"/>
      <c r="GKR165" s="1"/>
      <c r="GKS165" s="1"/>
      <c r="GKT165" s="1"/>
      <c r="GKU165" s="1"/>
      <c r="GKV165" s="1"/>
      <c r="GKW165" s="1"/>
      <c r="GKX165" s="1"/>
      <c r="GKY165" s="1"/>
      <c r="GKZ165" s="1"/>
      <c r="GLA165" s="1"/>
      <c r="GLB165" s="1"/>
      <c r="GLC165" s="1"/>
      <c r="GLD165" s="1"/>
      <c r="GLE165" s="1"/>
      <c r="GLF165" s="1"/>
      <c r="GLG165" s="1"/>
      <c r="GLH165" s="1"/>
      <c r="GLI165" s="1"/>
      <c r="GLJ165" s="1"/>
      <c r="GLK165" s="1"/>
      <c r="GLL165" s="1"/>
      <c r="GLM165" s="1"/>
      <c r="GLN165" s="1"/>
      <c r="GLO165" s="1"/>
      <c r="GLP165" s="1"/>
      <c r="GLQ165" s="1"/>
      <c r="GLR165" s="1"/>
      <c r="GLS165" s="1"/>
      <c r="GLT165" s="1"/>
      <c r="GLU165" s="1"/>
      <c r="GLV165" s="1"/>
      <c r="GLW165" s="1"/>
      <c r="GLX165" s="1"/>
      <c r="GLY165" s="1"/>
      <c r="GLZ165" s="1"/>
      <c r="GMA165" s="1"/>
      <c r="GMB165" s="1"/>
      <c r="GMC165" s="1"/>
      <c r="GMD165" s="1"/>
      <c r="GME165" s="1"/>
      <c r="GMF165" s="1"/>
      <c r="GMG165" s="1"/>
      <c r="GMH165" s="1"/>
      <c r="GMI165" s="1"/>
      <c r="GMJ165" s="1"/>
      <c r="GMK165" s="1"/>
      <c r="GML165" s="1"/>
      <c r="GMM165" s="1"/>
      <c r="GMN165" s="1"/>
      <c r="GMO165" s="1"/>
      <c r="GMP165" s="1"/>
      <c r="GMQ165" s="1"/>
      <c r="GMR165" s="1"/>
      <c r="GMS165" s="1"/>
      <c r="GMT165" s="1"/>
      <c r="GMU165" s="1"/>
      <c r="GMV165" s="1"/>
      <c r="GMW165" s="1"/>
      <c r="GMX165" s="1"/>
      <c r="GMY165" s="1"/>
      <c r="GMZ165" s="1"/>
      <c r="GNA165" s="1"/>
      <c r="GNB165" s="1"/>
      <c r="GNC165" s="1"/>
      <c r="GND165" s="1"/>
      <c r="GNE165" s="1"/>
      <c r="GNF165" s="1"/>
      <c r="GNG165" s="1"/>
      <c r="GNH165" s="1"/>
      <c r="GNI165" s="1"/>
      <c r="GNJ165" s="1"/>
      <c r="GNK165" s="1"/>
      <c r="GNL165" s="1"/>
      <c r="GNM165" s="1"/>
      <c r="GNN165" s="1"/>
      <c r="GNO165" s="1"/>
      <c r="GNP165" s="1"/>
      <c r="GNQ165" s="1"/>
      <c r="GNR165" s="1"/>
      <c r="GNS165" s="1"/>
      <c r="GNT165" s="1"/>
      <c r="GNU165" s="1"/>
      <c r="GNV165" s="1"/>
      <c r="GNW165" s="1"/>
      <c r="GNX165" s="1"/>
      <c r="GNY165" s="1"/>
      <c r="GNZ165" s="1"/>
      <c r="GOA165" s="1"/>
      <c r="GOB165" s="1"/>
      <c r="GOC165" s="1"/>
      <c r="GOD165" s="1"/>
      <c r="GOE165" s="1"/>
      <c r="GOF165" s="1"/>
      <c r="GOG165" s="1"/>
      <c r="GOH165" s="1"/>
      <c r="GOI165" s="1"/>
      <c r="GOJ165" s="1"/>
      <c r="GOK165" s="1"/>
      <c r="GOL165" s="1"/>
      <c r="GOM165" s="1"/>
      <c r="GON165" s="1"/>
      <c r="GOO165" s="1"/>
      <c r="GOP165" s="1"/>
      <c r="GOQ165" s="1"/>
      <c r="GOR165" s="1"/>
      <c r="GOS165" s="1"/>
      <c r="GOT165" s="1"/>
      <c r="GOU165" s="1"/>
      <c r="GOV165" s="1"/>
      <c r="GOW165" s="1"/>
      <c r="GOX165" s="1"/>
      <c r="GOY165" s="1"/>
      <c r="GOZ165" s="1"/>
      <c r="GPA165" s="1"/>
      <c r="GPB165" s="1"/>
      <c r="GPC165" s="1"/>
      <c r="GPD165" s="1"/>
      <c r="GPE165" s="1"/>
      <c r="GPF165" s="1"/>
      <c r="GPG165" s="1"/>
      <c r="GPH165" s="1"/>
      <c r="GPI165" s="1"/>
      <c r="GPJ165" s="1"/>
      <c r="GPK165" s="1"/>
      <c r="GPL165" s="1"/>
      <c r="GPM165" s="1"/>
      <c r="GPN165" s="1"/>
      <c r="GPO165" s="1"/>
      <c r="GPP165" s="1"/>
      <c r="GPQ165" s="1"/>
      <c r="GPR165" s="1"/>
      <c r="GPS165" s="1"/>
      <c r="GPT165" s="1"/>
      <c r="GPU165" s="1"/>
      <c r="GPV165" s="1"/>
      <c r="GPW165" s="1"/>
      <c r="GPX165" s="1"/>
      <c r="GPY165" s="1"/>
      <c r="GPZ165" s="1"/>
      <c r="GQA165" s="1"/>
      <c r="GQB165" s="1"/>
      <c r="GQC165" s="1"/>
      <c r="GQD165" s="1"/>
      <c r="GQE165" s="1"/>
      <c r="GQF165" s="1"/>
      <c r="GQG165" s="1"/>
      <c r="GQH165" s="1"/>
      <c r="GQI165" s="1"/>
      <c r="GQJ165" s="1"/>
      <c r="GQK165" s="1"/>
      <c r="GQL165" s="1"/>
      <c r="GQM165" s="1"/>
      <c r="GQN165" s="1"/>
      <c r="GQO165" s="1"/>
      <c r="GQP165" s="1"/>
      <c r="GQQ165" s="1"/>
      <c r="GQR165" s="1"/>
      <c r="GQS165" s="1"/>
      <c r="GQT165" s="1"/>
      <c r="GQU165" s="1"/>
      <c r="GQV165" s="1"/>
      <c r="GQW165" s="1"/>
      <c r="GQX165" s="1"/>
      <c r="GQY165" s="1"/>
      <c r="GQZ165" s="1"/>
      <c r="GRA165" s="1"/>
      <c r="GRB165" s="1"/>
      <c r="GRC165" s="1"/>
      <c r="GRD165" s="1"/>
      <c r="GRE165" s="1"/>
      <c r="GRF165" s="1"/>
      <c r="GRG165" s="1"/>
      <c r="GRH165" s="1"/>
      <c r="GRI165" s="1"/>
      <c r="GRJ165" s="1"/>
      <c r="GRK165" s="1"/>
      <c r="GRL165" s="1"/>
      <c r="GRM165" s="1"/>
      <c r="GRN165" s="1"/>
      <c r="GRO165" s="1"/>
      <c r="GRP165" s="1"/>
      <c r="GRQ165" s="1"/>
      <c r="GRR165" s="1"/>
      <c r="GRS165" s="1"/>
      <c r="GRT165" s="1"/>
      <c r="GRU165" s="1"/>
      <c r="GRV165" s="1"/>
      <c r="GRW165" s="1"/>
      <c r="GRX165" s="1"/>
      <c r="GRY165" s="1"/>
      <c r="GRZ165" s="1"/>
      <c r="GSA165" s="1"/>
      <c r="GSB165" s="1"/>
      <c r="GSC165" s="1"/>
      <c r="GSD165" s="1"/>
      <c r="GSE165" s="1"/>
      <c r="GSF165" s="1"/>
      <c r="GSG165" s="1"/>
      <c r="GSH165" s="1"/>
      <c r="GSI165" s="1"/>
      <c r="GSJ165" s="1"/>
      <c r="GSK165" s="1"/>
      <c r="GSL165" s="1"/>
      <c r="GSM165" s="1"/>
      <c r="GSN165" s="1"/>
      <c r="GSO165" s="1"/>
      <c r="GSP165" s="1"/>
      <c r="GSQ165" s="1"/>
      <c r="GSR165" s="1"/>
      <c r="GSS165" s="1"/>
      <c r="GST165" s="1"/>
      <c r="GSU165" s="1"/>
      <c r="GSV165" s="1"/>
      <c r="GSW165" s="1"/>
      <c r="GSX165" s="1"/>
      <c r="GSY165" s="1"/>
      <c r="GSZ165" s="1"/>
      <c r="GTA165" s="1"/>
      <c r="GTB165" s="1"/>
      <c r="GTC165" s="1"/>
      <c r="GTD165" s="1"/>
      <c r="GTE165" s="1"/>
      <c r="GTF165" s="1"/>
      <c r="GTG165" s="1"/>
      <c r="GTH165" s="1"/>
      <c r="GTI165" s="1"/>
      <c r="GTJ165" s="1"/>
      <c r="GTK165" s="1"/>
      <c r="GTL165" s="1"/>
      <c r="GTM165" s="1"/>
      <c r="GTN165" s="1"/>
      <c r="GTO165" s="1"/>
      <c r="GTP165" s="1"/>
      <c r="GTQ165" s="1"/>
      <c r="GTR165" s="1"/>
      <c r="GTS165" s="1"/>
      <c r="GTT165" s="1"/>
      <c r="GTU165" s="1"/>
      <c r="GTV165" s="1"/>
      <c r="GTW165" s="1"/>
      <c r="GTX165" s="1"/>
      <c r="GTY165" s="1"/>
      <c r="GTZ165" s="1"/>
      <c r="GUA165" s="1"/>
      <c r="GUB165" s="1"/>
      <c r="GUC165" s="1"/>
      <c r="GUD165" s="1"/>
      <c r="GUE165" s="1"/>
      <c r="GUF165" s="1"/>
      <c r="GUG165" s="1"/>
      <c r="GUH165" s="1"/>
      <c r="GUI165" s="1"/>
      <c r="GUJ165" s="1"/>
      <c r="GUK165" s="1"/>
      <c r="GUL165" s="1"/>
      <c r="GUM165" s="1"/>
      <c r="GUN165" s="1"/>
      <c r="GUO165" s="1"/>
      <c r="GUP165" s="1"/>
      <c r="GUQ165" s="1"/>
      <c r="GUR165" s="1"/>
      <c r="GUS165" s="1"/>
      <c r="GUT165" s="1"/>
      <c r="GUU165" s="1"/>
      <c r="GUV165" s="1"/>
      <c r="GUW165" s="1"/>
      <c r="GUX165" s="1"/>
      <c r="GUY165" s="1"/>
      <c r="GUZ165" s="1"/>
      <c r="GVA165" s="1"/>
      <c r="GVB165" s="1"/>
      <c r="GVC165" s="1"/>
      <c r="GVD165" s="1"/>
      <c r="GVE165" s="1"/>
      <c r="GVF165" s="1"/>
      <c r="GVG165" s="1"/>
      <c r="GVH165" s="1"/>
      <c r="GVI165" s="1"/>
      <c r="GVJ165" s="1"/>
      <c r="GVK165" s="1"/>
      <c r="GVL165" s="1"/>
      <c r="GVM165" s="1"/>
      <c r="GVN165" s="1"/>
      <c r="GVO165" s="1"/>
      <c r="GVP165" s="1"/>
      <c r="GVQ165" s="1"/>
      <c r="GVR165" s="1"/>
      <c r="GVS165" s="1"/>
      <c r="GVT165" s="1"/>
      <c r="GVU165" s="1"/>
      <c r="GVV165" s="1"/>
      <c r="GVW165" s="1"/>
      <c r="GVX165" s="1"/>
      <c r="GVY165" s="1"/>
      <c r="GVZ165" s="1"/>
      <c r="GWA165" s="1"/>
      <c r="GWB165" s="1"/>
      <c r="GWC165" s="1"/>
      <c r="GWD165" s="1"/>
      <c r="GWE165" s="1"/>
      <c r="GWF165" s="1"/>
      <c r="GWG165" s="1"/>
      <c r="GWH165" s="1"/>
      <c r="GWI165" s="1"/>
      <c r="GWJ165" s="1"/>
      <c r="GWK165" s="1"/>
      <c r="GWL165" s="1"/>
      <c r="GWM165" s="1"/>
      <c r="GWN165" s="1"/>
      <c r="GWO165" s="1"/>
      <c r="GWP165" s="1"/>
      <c r="GWQ165" s="1"/>
      <c r="GWR165" s="1"/>
      <c r="GWS165" s="1"/>
      <c r="GWT165" s="1"/>
      <c r="GWU165" s="1"/>
      <c r="GWV165" s="1"/>
      <c r="GWW165" s="1"/>
      <c r="GWX165" s="1"/>
      <c r="GWY165" s="1"/>
      <c r="GWZ165" s="1"/>
      <c r="GXA165" s="1"/>
      <c r="GXB165" s="1"/>
      <c r="GXC165" s="1"/>
      <c r="GXD165" s="1"/>
      <c r="GXE165" s="1"/>
      <c r="GXF165" s="1"/>
      <c r="GXG165" s="1"/>
      <c r="GXH165" s="1"/>
      <c r="GXI165" s="1"/>
      <c r="GXJ165" s="1"/>
      <c r="GXK165" s="1"/>
      <c r="GXL165" s="1"/>
      <c r="GXM165" s="1"/>
      <c r="GXN165" s="1"/>
      <c r="GXO165" s="1"/>
      <c r="GXP165" s="1"/>
      <c r="GXQ165" s="1"/>
      <c r="GXR165" s="1"/>
      <c r="GXS165" s="1"/>
      <c r="GXT165" s="1"/>
      <c r="GXU165" s="1"/>
      <c r="GXV165" s="1"/>
      <c r="GXW165" s="1"/>
      <c r="GXX165" s="1"/>
      <c r="GXY165" s="1"/>
      <c r="GXZ165" s="1"/>
      <c r="GYA165" s="1"/>
      <c r="GYB165" s="1"/>
      <c r="GYC165" s="1"/>
      <c r="GYD165" s="1"/>
      <c r="GYE165" s="1"/>
      <c r="GYF165" s="1"/>
      <c r="GYG165" s="1"/>
      <c r="GYH165" s="1"/>
      <c r="GYI165" s="1"/>
      <c r="GYJ165" s="1"/>
      <c r="GYK165" s="1"/>
      <c r="GYL165" s="1"/>
      <c r="GYM165" s="1"/>
      <c r="GYN165" s="1"/>
      <c r="GYO165" s="1"/>
      <c r="GYP165" s="1"/>
      <c r="GYQ165" s="1"/>
      <c r="GYR165" s="1"/>
      <c r="GYS165" s="1"/>
      <c r="GYT165" s="1"/>
      <c r="GYU165" s="1"/>
      <c r="GYV165" s="1"/>
      <c r="GYW165" s="1"/>
      <c r="GYX165" s="1"/>
      <c r="GYY165" s="1"/>
      <c r="GYZ165" s="1"/>
      <c r="GZA165" s="1"/>
      <c r="GZB165" s="1"/>
      <c r="GZC165" s="1"/>
      <c r="GZD165" s="1"/>
      <c r="GZE165" s="1"/>
      <c r="GZF165" s="1"/>
      <c r="GZG165" s="1"/>
      <c r="GZH165" s="1"/>
      <c r="GZI165" s="1"/>
      <c r="GZJ165" s="1"/>
      <c r="GZK165" s="1"/>
      <c r="GZL165" s="1"/>
      <c r="GZM165" s="1"/>
      <c r="GZN165" s="1"/>
      <c r="GZO165" s="1"/>
      <c r="GZP165" s="1"/>
      <c r="GZQ165" s="1"/>
      <c r="GZR165" s="1"/>
      <c r="GZS165" s="1"/>
      <c r="GZT165" s="1"/>
      <c r="GZU165" s="1"/>
      <c r="GZV165" s="1"/>
      <c r="GZW165" s="1"/>
      <c r="GZX165" s="1"/>
      <c r="GZY165" s="1"/>
      <c r="GZZ165" s="1"/>
      <c r="HAA165" s="1"/>
      <c r="HAB165" s="1"/>
      <c r="HAC165" s="1"/>
      <c r="HAD165" s="1"/>
      <c r="HAE165" s="1"/>
      <c r="HAF165" s="1"/>
      <c r="HAG165" s="1"/>
      <c r="HAH165" s="1"/>
      <c r="HAI165" s="1"/>
      <c r="HAJ165" s="1"/>
      <c r="HAK165" s="1"/>
      <c r="HAL165" s="1"/>
      <c r="HAM165" s="1"/>
      <c r="HAN165" s="1"/>
      <c r="HAO165" s="1"/>
      <c r="HAP165" s="1"/>
      <c r="HAQ165" s="1"/>
      <c r="HAR165" s="1"/>
      <c r="HAS165" s="1"/>
      <c r="HAT165" s="1"/>
      <c r="HAU165" s="1"/>
      <c r="HAV165" s="1"/>
      <c r="HAW165" s="1"/>
      <c r="HAX165" s="1"/>
      <c r="HAY165" s="1"/>
      <c r="HAZ165" s="1"/>
      <c r="HBA165" s="1"/>
      <c r="HBB165" s="1"/>
      <c r="HBC165" s="1"/>
      <c r="HBD165" s="1"/>
      <c r="HBE165" s="1"/>
      <c r="HBF165" s="1"/>
      <c r="HBG165" s="1"/>
      <c r="HBH165" s="1"/>
      <c r="HBI165" s="1"/>
      <c r="HBJ165" s="1"/>
      <c r="HBK165" s="1"/>
      <c r="HBL165" s="1"/>
      <c r="HBM165" s="1"/>
      <c r="HBN165" s="1"/>
      <c r="HBO165" s="1"/>
      <c r="HBP165" s="1"/>
      <c r="HBQ165" s="1"/>
      <c r="HBR165" s="1"/>
      <c r="HBS165" s="1"/>
      <c r="HBT165" s="1"/>
      <c r="HBU165" s="1"/>
      <c r="HBV165" s="1"/>
      <c r="HBW165" s="1"/>
      <c r="HBX165" s="1"/>
      <c r="HBY165" s="1"/>
      <c r="HBZ165" s="1"/>
      <c r="HCA165" s="1"/>
      <c r="HCB165" s="1"/>
      <c r="HCC165" s="1"/>
      <c r="HCD165" s="1"/>
      <c r="HCE165" s="1"/>
      <c r="HCF165" s="1"/>
      <c r="HCG165" s="1"/>
      <c r="HCH165" s="1"/>
      <c r="HCI165" s="1"/>
      <c r="HCJ165" s="1"/>
      <c r="HCK165" s="1"/>
      <c r="HCL165" s="1"/>
      <c r="HCM165" s="1"/>
      <c r="HCN165" s="1"/>
      <c r="HCO165" s="1"/>
      <c r="HCP165" s="1"/>
      <c r="HCQ165" s="1"/>
      <c r="HCR165" s="1"/>
      <c r="HCS165" s="1"/>
      <c r="HCT165" s="1"/>
      <c r="HCU165" s="1"/>
      <c r="HCV165" s="1"/>
      <c r="HCW165" s="1"/>
      <c r="HCX165" s="1"/>
      <c r="HCY165" s="1"/>
      <c r="HCZ165" s="1"/>
      <c r="HDA165" s="1"/>
      <c r="HDB165" s="1"/>
      <c r="HDC165" s="1"/>
      <c r="HDD165" s="1"/>
      <c r="HDE165" s="1"/>
      <c r="HDF165" s="1"/>
      <c r="HDG165" s="1"/>
      <c r="HDH165" s="1"/>
      <c r="HDI165" s="1"/>
      <c r="HDJ165" s="1"/>
      <c r="HDK165" s="1"/>
      <c r="HDL165" s="1"/>
      <c r="HDM165" s="1"/>
      <c r="HDN165" s="1"/>
      <c r="HDO165" s="1"/>
      <c r="HDP165" s="1"/>
      <c r="HDQ165" s="1"/>
      <c r="HDR165" s="1"/>
      <c r="HDS165" s="1"/>
      <c r="HDT165" s="1"/>
      <c r="HDU165" s="1"/>
      <c r="HDV165" s="1"/>
      <c r="HDW165" s="1"/>
      <c r="HDX165" s="1"/>
      <c r="HDY165" s="1"/>
      <c r="HDZ165" s="1"/>
      <c r="HEA165" s="1"/>
      <c r="HEB165" s="1"/>
      <c r="HEC165" s="1"/>
      <c r="HED165" s="1"/>
      <c r="HEE165" s="1"/>
      <c r="HEF165" s="1"/>
      <c r="HEG165" s="1"/>
      <c r="HEH165" s="1"/>
      <c r="HEI165" s="1"/>
      <c r="HEJ165" s="1"/>
      <c r="HEK165" s="1"/>
      <c r="HEL165" s="1"/>
      <c r="HEM165" s="1"/>
      <c r="HEN165" s="1"/>
      <c r="HEO165" s="1"/>
      <c r="HEP165" s="1"/>
      <c r="HEQ165" s="1"/>
      <c r="HER165" s="1"/>
      <c r="HES165" s="1"/>
      <c r="HET165" s="1"/>
      <c r="HEU165" s="1"/>
      <c r="HEV165" s="1"/>
      <c r="HEW165" s="1"/>
      <c r="HEX165" s="1"/>
      <c r="HEY165" s="1"/>
      <c r="HEZ165" s="1"/>
      <c r="HFA165" s="1"/>
      <c r="HFB165" s="1"/>
      <c r="HFC165" s="1"/>
      <c r="HFD165" s="1"/>
      <c r="HFE165" s="1"/>
      <c r="HFF165" s="1"/>
      <c r="HFG165" s="1"/>
      <c r="HFH165" s="1"/>
      <c r="HFI165" s="1"/>
      <c r="HFJ165" s="1"/>
      <c r="HFK165" s="1"/>
      <c r="HFL165" s="1"/>
      <c r="HFM165" s="1"/>
      <c r="HFN165" s="1"/>
      <c r="HFO165" s="1"/>
      <c r="HFP165" s="1"/>
      <c r="HFQ165" s="1"/>
      <c r="HFR165" s="1"/>
      <c r="HFS165" s="1"/>
      <c r="HFT165" s="1"/>
      <c r="HFU165" s="1"/>
      <c r="HFV165" s="1"/>
      <c r="HFW165" s="1"/>
      <c r="HFX165" s="1"/>
      <c r="HFY165" s="1"/>
      <c r="HFZ165" s="1"/>
      <c r="HGA165" s="1"/>
      <c r="HGB165" s="1"/>
      <c r="HGC165" s="1"/>
      <c r="HGD165" s="1"/>
      <c r="HGE165" s="1"/>
      <c r="HGF165" s="1"/>
      <c r="HGG165" s="1"/>
      <c r="HGH165" s="1"/>
      <c r="HGI165" s="1"/>
      <c r="HGJ165" s="1"/>
      <c r="HGK165" s="1"/>
      <c r="HGL165" s="1"/>
      <c r="HGM165" s="1"/>
      <c r="HGN165" s="1"/>
      <c r="HGO165" s="1"/>
      <c r="HGP165" s="1"/>
      <c r="HGQ165" s="1"/>
      <c r="HGR165" s="1"/>
      <c r="HGS165" s="1"/>
      <c r="HGT165" s="1"/>
      <c r="HGU165" s="1"/>
      <c r="HGV165" s="1"/>
      <c r="HGW165" s="1"/>
      <c r="HGX165" s="1"/>
      <c r="HGY165" s="1"/>
      <c r="HGZ165" s="1"/>
      <c r="HHA165" s="1"/>
      <c r="HHB165" s="1"/>
      <c r="HHC165" s="1"/>
      <c r="HHD165" s="1"/>
      <c r="HHE165" s="1"/>
      <c r="HHF165" s="1"/>
      <c r="HHG165" s="1"/>
      <c r="HHH165" s="1"/>
      <c r="HHI165" s="1"/>
      <c r="HHJ165" s="1"/>
      <c r="HHK165" s="1"/>
      <c r="HHL165" s="1"/>
      <c r="HHM165" s="1"/>
      <c r="HHN165" s="1"/>
      <c r="HHO165" s="1"/>
      <c r="HHP165" s="1"/>
      <c r="HHQ165" s="1"/>
      <c r="HHR165" s="1"/>
      <c r="HHS165" s="1"/>
      <c r="HHT165" s="1"/>
      <c r="HHU165" s="1"/>
      <c r="HHV165" s="1"/>
      <c r="HHW165" s="1"/>
      <c r="HHX165" s="1"/>
      <c r="HHY165" s="1"/>
      <c r="HHZ165" s="1"/>
      <c r="HIA165" s="1"/>
      <c r="HIB165" s="1"/>
      <c r="HIC165" s="1"/>
      <c r="HID165" s="1"/>
      <c r="HIE165" s="1"/>
      <c r="HIF165" s="1"/>
      <c r="HIG165" s="1"/>
      <c r="HIH165" s="1"/>
      <c r="HII165" s="1"/>
      <c r="HIJ165" s="1"/>
      <c r="HIK165" s="1"/>
      <c r="HIL165" s="1"/>
      <c r="HIM165" s="1"/>
      <c r="HIN165" s="1"/>
      <c r="HIO165" s="1"/>
      <c r="HIP165" s="1"/>
      <c r="HIQ165" s="1"/>
      <c r="HIR165" s="1"/>
      <c r="HIS165" s="1"/>
      <c r="HIT165" s="1"/>
      <c r="HIU165" s="1"/>
      <c r="HIV165" s="1"/>
      <c r="HIW165" s="1"/>
      <c r="HIX165" s="1"/>
      <c r="HIY165" s="1"/>
      <c r="HIZ165" s="1"/>
      <c r="HJA165" s="1"/>
      <c r="HJB165" s="1"/>
      <c r="HJC165" s="1"/>
      <c r="HJD165" s="1"/>
      <c r="HJE165" s="1"/>
      <c r="HJF165" s="1"/>
      <c r="HJG165" s="1"/>
      <c r="HJH165" s="1"/>
      <c r="HJI165" s="1"/>
      <c r="HJJ165" s="1"/>
      <c r="HJK165" s="1"/>
      <c r="HJL165" s="1"/>
      <c r="HJM165" s="1"/>
      <c r="HJN165" s="1"/>
      <c r="HJO165" s="1"/>
      <c r="HJP165" s="1"/>
      <c r="HJQ165" s="1"/>
      <c r="HJR165" s="1"/>
      <c r="HJS165" s="1"/>
      <c r="HJT165" s="1"/>
      <c r="HJU165" s="1"/>
      <c r="HJV165" s="1"/>
      <c r="HJW165" s="1"/>
      <c r="HJX165" s="1"/>
      <c r="HJY165" s="1"/>
      <c r="HJZ165" s="1"/>
      <c r="HKA165" s="1"/>
      <c r="HKB165" s="1"/>
      <c r="HKC165" s="1"/>
      <c r="HKD165" s="1"/>
      <c r="HKE165" s="1"/>
      <c r="HKF165" s="1"/>
      <c r="HKG165" s="1"/>
      <c r="HKH165" s="1"/>
      <c r="HKI165" s="1"/>
      <c r="HKJ165" s="1"/>
      <c r="HKK165" s="1"/>
      <c r="HKL165" s="1"/>
      <c r="HKM165" s="1"/>
      <c r="HKN165" s="1"/>
      <c r="HKO165" s="1"/>
      <c r="HKP165" s="1"/>
      <c r="HKQ165" s="1"/>
      <c r="HKR165" s="1"/>
      <c r="HKS165" s="1"/>
      <c r="HKT165" s="1"/>
      <c r="HKU165" s="1"/>
      <c r="HKV165" s="1"/>
      <c r="HKW165" s="1"/>
      <c r="HKX165" s="1"/>
      <c r="HKY165" s="1"/>
      <c r="HKZ165" s="1"/>
      <c r="HLA165" s="1"/>
      <c r="HLB165" s="1"/>
      <c r="HLC165" s="1"/>
      <c r="HLD165" s="1"/>
      <c r="HLE165" s="1"/>
      <c r="HLF165" s="1"/>
      <c r="HLG165" s="1"/>
      <c r="HLH165" s="1"/>
      <c r="HLI165" s="1"/>
      <c r="HLJ165" s="1"/>
      <c r="HLK165" s="1"/>
      <c r="HLL165" s="1"/>
      <c r="HLM165" s="1"/>
      <c r="HLN165" s="1"/>
      <c r="HLO165" s="1"/>
      <c r="HLP165" s="1"/>
      <c r="HLQ165" s="1"/>
      <c r="HLR165" s="1"/>
      <c r="HLS165" s="1"/>
      <c r="HLT165" s="1"/>
      <c r="HLU165" s="1"/>
      <c r="HLV165" s="1"/>
      <c r="HLW165" s="1"/>
      <c r="HLX165" s="1"/>
      <c r="HLY165" s="1"/>
      <c r="HLZ165" s="1"/>
      <c r="HMA165" s="1"/>
      <c r="HMB165" s="1"/>
      <c r="HMC165" s="1"/>
      <c r="HMD165" s="1"/>
      <c r="HME165" s="1"/>
      <c r="HMF165" s="1"/>
      <c r="HMG165" s="1"/>
      <c r="HMH165" s="1"/>
      <c r="HMI165" s="1"/>
      <c r="HMJ165" s="1"/>
      <c r="HMK165" s="1"/>
      <c r="HML165" s="1"/>
      <c r="HMM165" s="1"/>
      <c r="HMN165" s="1"/>
      <c r="HMO165" s="1"/>
      <c r="HMP165" s="1"/>
      <c r="HMQ165" s="1"/>
      <c r="HMR165" s="1"/>
      <c r="HMS165" s="1"/>
      <c r="HMT165" s="1"/>
      <c r="HMU165" s="1"/>
      <c r="HMV165" s="1"/>
      <c r="HMW165" s="1"/>
      <c r="HMX165" s="1"/>
      <c r="HMY165" s="1"/>
      <c r="HMZ165" s="1"/>
      <c r="HNA165" s="1"/>
      <c r="HNB165" s="1"/>
      <c r="HNC165" s="1"/>
      <c r="HND165" s="1"/>
      <c r="HNE165" s="1"/>
      <c r="HNF165" s="1"/>
      <c r="HNG165" s="1"/>
      <c r="HNH165" s="1"/>
      <c r="HNI165" s="1"/>
      <c r="HNJ165" s="1"/>
      <c r="HNK165" s="1"/>
      <c r="HNL165" s="1"/>
      <c r="HNM165" s="1"/>
      <c r="HNN165" s="1"/>
      <c r="HNO165" s="1"/>
      <c r="HNP165" s="1"/>
      <c r="HNQ165" s="1"/>
      <c r="HNR165" s="1"/>
      <c r="HNS165" s="1"/>
      <c r="HNT165" s="1"/>
      <c r="HNU165" s="1"/>
      <c r="HNV165" s="1"/>
      <c r="HNW165" s="1"/>
      <c r="HNX165" s="1"/>
      <c r="HNY165" s="1"/>
      <c r="HNZ165" s="1"/>
      <c r="HOA165" s="1"/>
      <c r="HOB165" s="1"/>
      <c r="HOC165" s="1"/>
      <c r="HOD165" s="1"/>
      <c r="HOE165" s="1"/>
      <c r="HOF165" s="1"/>
      <c r="HOG165" s="1"/>
      <c r="HOH165" s="1"/>
      <c r="HOI165" s="1"/>
      <c r="HOJ165" s="1"/>
      <c r="HOK165" s="1"/>
      <c r="HOL165" s="1"/>
      <c r="HOM165" s="1"/>
      <c r="HON165" s="1"/>
      <c r="HOO165" s="1"/>
      <c r="HOP165" s="1"/>
      <c r="HOQ165" s="1"/>
      <c r="HOR165" s="1"/>
      <c r="HOS165" s="1"/>
      <c r="HOT165" s="1"/>
      <c r="HOU165" s="1"/>
      <c r="HOV165" s="1"/>
      <c r="HOW165" s="1"/>
      <c r="HOX165" s="1"/>
      <c r="HOY165" s="1"/>
      <c r="HOZ165" s="1"/>
      <c r="HPA165" s="1"/>
      <c r="HPB165" s="1"/>
      <c r="HPC165" s="1"/>
      <c r="HPD165" s="1"/>
      <c r="HPE165" s="1"/>
      <c r="HPF165" s="1"/>
      <c r="HPG165" s="1"/>
      <c r="HPH165" s="1"/>
      <c r="HPI165" s="1"/>
      <c r="HPJ165" s="1"/>
      <c r="HPK165" s="1"/>
      <c r="HPL165" s="1"/>
      <c r="HPM165" s="1"/>
      <c r="HPN165" s="1"/>
      <c r="HPO165" s="1"/>
      <c r="HPP165" s="1"/>
      <c r="HPQ165" s="1"/>
      <c r="HPR165" s="1"/>
      <c r="HPS165" s="1"/>
      <c r="HPT165" s="1"/>
      <c r="HPU165" s="1"/>
      <c r="HPV165" s="1"/>
      <c r="HPW165" s="1"/>
      <c r="HPX165" s="1"/>
      <c r="HPY165" s="1"/>
      <c r="HPZ165" s="1"/>
      <c r="HQA165" s="1"/>
      <c r="HQB165" s="1"/>
      <c r="HQC165" s="1"/>
      <c r="HQD165" s="1"/>
      <c r="HQE165" s="1"/>
      <c r="HQF165" s="1"/>
      <c r="HQG165" s="1"/>
      <c r="HQH165" s="1"/>
      <c r="HQI165" s="1"/>
      <c r="HQJ165" s="1"/>
      <c r="HQK165" s="1"/>
      <c r="HQL165" s="1"/>
      <c r="HQM165" s="1"/>
      <c r="HQN165" s="1"/>
      <c r="HQO165" s="1"/>
      <c r="HQP165" s="1"/>
      <c r="HQQ165" s="1"/>
      <c r="HQR165" s="1"/>
      <c r="HQS165" s="1"/>
      <c r="HQT165" s="1"/>
      <c r="HQU165" s="1"/>
      <c r="HQV165" s="1"/>
      <c r="HQW165" s="1"/>
      <c r="HQX165" s="1"/>
      <c r="HQY165" s="1"/>
      <c r="HQZ165" s="1"/>
      <c r="HRA165" s="1"/>
      <c r="HRB165" s="1"/>
      <c r="HRC165" s="1"/>
      <c r="HRD165" s="1"/>
      <c r="HRE165" s="1"/>
      <c r="HRF165" s="1"/>
      <c r="HRG165" s="1"/>
      <c r="HRH165" s="1"/>
      <c r="HRI165" s="1"/>
      <c r="HRJ165" s="1"/>
      <c r="HRK165" s="1"/>
      <c r="HRL165" s="1"/>
      <c r="HRM165" s="1"/>
      <c r="HRN165" s="1"/>
      <c r="HRO165" s="1"/>
      <c r="HRP165" s="1"/>
      <c r="HRQ165" s="1"/>
      <c r="HRR165" s="1"/>
      <c r="HRS165" s="1"/>
      <c r="HRT165" s="1"/>
      <c r="HRU165" s="1"/>
      <c r="HRV165" s="1"/>
      <c r="HRW165" s="1"/>
      <c r="HRX165" s="1"/>
      <c r="HRY165" s="1"/>
      <c r="HRZ165" s="1"/>
      <c r="HSA165" s="1"/>
      <c r="HSB165" s="1"/>
      <c r="HSC165" s="1"/>
      <c r="HSD165" s="1"/>
      <c r="HSE165" s="1"/>
      <c r="HSF165" s="1"/>
      <c r="HSG165" s="1"/>
      <c r="HSH165" s="1"/>
      <c r="HSI165" s="1"/>
      <c r="HSJ165" s="1"/>
      <c r="HSK165" s="1"/>
      <c r="HSL165" s="1"/>
      <c r="HSM165" s="1"/>
      <c r="HSN165" s="1"/>
      <c r="HSO165" s="1"/>
      <c r="HSP165" s="1"/>
      <c r="HSQ165" s="1"/>
      <c r="HSR165" s="1"/>
      <c r="HSS165" s="1"/>
      <c r="HST165" s="1"/>
      <c r="HSU165" s="1"/>
      <c r="HSV165" s="1"/>
      <c r="HSW165" s="1"/>
      <c r="HSX165" s="1"/>
      <c r="HSY165" s="1"/>
      <c r="HSZ165" s="1"/>
      <c r="HTA165" s="1"/>
      <c r="HTB165" s="1"/>
      <c r="HTC165" s="1"/>
      <c r="HTD165" s="1"/>
      <c r="HTE165" s="1"/>
      <c r="HTF165" s="1"/>
      <c r="HTG165" s="1"/>
      <c r="HTH165" s="1"/>
      <c r="HTI165" s="1"/>
      <c r="HTJ165" s="1"/>
      <c r="HTK165" s="1"/>
      <c r="HTL165" s="1"/>
      <c r="HTM165" s="1"/>
      <c r="HTN165" s="1"/>
      <c r="HTO165" s="1"/>
      <c r="HTP165" s="1"/>
      <c r="HTQ165" s="1"/>
      <c r="HTR165" s="1"/>
      <c r="HTS165" s="1"/>
      <c r="HTT165" s="1"/>
      <c r="HTU165" s="1"/>
      <c r="HTV165" s="1"/>
      <c r="HTW165" s="1"/>
      <c r="HTX165" s="1"/>
      <c r="HTY165" s="1"/>
      <c r="HTZ165" s="1"/>
      <c r="HUA165" s="1"/>
      <c r="HUB165" s="1"/>
      <c r="HUC165" s="1"/>
      <c r="HUD165" s="1"/>
      <c r="HUE165" s="1"/>
      <c r="HUF165" s="1"/>
      <c r="HUG165" s="1"/>
      <c r="HUH165" s="1"/>
      <c r="HUI165" s="1"/>
      <c r="HUJ165" s="1"/>
      <c r="HUK165" s="1"/>
      <c r="HUL165" s="1"/>
      <c r="HUM165" s="1"/>
      <c r="HUN165" s="1"/>
      <c r="HUO165" s="1"/>
      <c r="HUP165" s="1"/>
      <c r="HUQ165" s="1"/>
      <c r="HUR165" s="1"/>
      <c r="HUS165" s="1"/>
      <c r="HUT165" s="1"/>
      <c r="HUU165" s="1"/>
      <c r="HUV165" s="1"/>
      <c r="HUW165" s="1"/>
      <c r="HUX165" s="1"/>
      <c r="HUY165" s="1"/>
      <c r="HUZ165" s="1"/>
      <c r="HVA165" s="1"/>
      <c r="HVB165" s="1"/>
      <c r="HVC165" s="1"/>
      <c r="HVD165" s="1"/>
      <c r="HVE165" s="1"/>
      <c r="HVF165" s="1"/>
      <c r="HVG165" s="1"/>
      <c r="HVH165" s="1"/>
      <c r="HVI165" s="1"/>
      <c r="HVJ165" s="1"/>
      <c r="HVK165" s="1"/>
      <c r="HVL165" s="1"/>
      <c r="HVM165" s="1"/>
      <c r="HVN165" s="1"/>
      <c r="HVO165" s="1"/>
      <c r="HVP165" s="1"/>
      <c r="HVQ165" s="1"/>
      <c r="HVR165" s="1"/>
      <c r="HVS165" s="1"/>
      <c r="HVT165" s="1"/>
      <c r="HVU165" s="1"/>
      <c r="HVV165" s="1"/>
      <c r="HVW165" s="1"/>
      <c r="HVX165" s="1"/>
      <c r="HVY165" s="1"/>
      <c r="HVZ165" s="1"/>
      <c r="HWA165" s="1"/>
      <c r="HWB165" s="1"/>
      <c r="HWC165" s="1"/>
      <c r="HWD165" s="1"/>
      <c r="HWE165" s="1"/>
      <c r="HWF165" s="1"/>
      <c r="HWG165" s="1"/>
      <c r="HWH165" s="1"/>
      <c r="HWI165" s="1"/>
      <c r="HWJ165" s="1"/>
      <c r="HWK165" s="1"/>
      <c r="HWL165" s="1"/>
      <c r="HWM165" s="1"/>
      <c r="HWN165" s="1"/>
      <c r="HWO165" s="1"/>
      <c r="HWP165" s="1"/>
      <c r="HWQ165" s="1"/>
      <c r="HWR165" s="1"/>
      <c r="HWS165" s="1"/>
      <c r="HWT165" s="1"/>
      <c r="HWU165" s="1"/>
      <c r="HWV165" s="1"/>
      <c r="HWW165" s="1"/>
      <c r="HWX165" s="1"/>
      <c r="HWY165" s="1"/>
      <c r="HWZ165" s="1"/>
      <c r="HXA165" s="1"/>
      <c r="HXB165" s="1"/>
      <c r="HXC165" s="1"/>
      <c r="HXD165" s="1"/>
      <c r="HXE165" s="1"/>
      <c r="HXF165" s="1"/>
      <c r="HXG165" s="1"/>
      <c r="HXH165" s="1"/>
      <c r="HXI165" s="1"/>
      <c r="HXJ165" s="1"/>
      <c r="HXK165" s="1"/>
      <c r="HXL165" s="1"/>
      <c r="HXM165" s="1"/>
      <c r="HXN165" s="1"/>
      <c r="HXO165" s="1"/>
      <c r="HXP165" s="1"/>
      <c r="HXQ165" s="1"/>
      <c r="HXR165" s="1"/>
      <c r="HXS165" s="1"/>
      <c r="HXT165" s="1"/>
      <c r="HXU165" s="1"/>
      <c r="HXV165" s="1"/>
      <c r="HXW165" s="1"/>
      <c r="HXX165" s="1"/>
      <c r="HXY165" s="1"/>
      <c r="HXZ165" s="1"/>
      <c r="HYA165" s="1"/>
      <c r="HYB165" s="1"/>
      <c r="HYC165" s="1"/>
      <c r="HYD165" s="1"/>
      <c r="HYE165" s="1"/>
      <c r="HYF165" s="1"/>
      <c r="HYG165" s="1"/>
      <c r="HYH165" s="1"/>
      <c r="HYI165" s="1"/>
      <c r="HYJ165" s="1"/>
      <c r="HYK165" s="1"/>
      <c r="HYL165" s="1"/>
      <c r="HYM165" s="1"/>
      <c r="HYN165" s="1"/>
      <c r="HYO165" s="1"/>
      <c r="HYP165" s="1"/>
      <c r="HYQ165" s="1"/>
      <c r="HYR165" s="1"/>
      <c r="HYS165" s="1"/>
      <c r="HYT165" s="1"/>
      <c r="HYU165" s="1"/>
      <c r="HYV165" s="1"/>
      <c r="HYW165" s="1"/>
      <c r="HYX165" s="1"/>
      <c r="HYY165" s="1"/>
      <c r="HYZ165" s="1"/>
      <c r="HZA165" s="1"/>
      <c r="HZB165" s="1"/>
      <c r="HZC165" s="1"/>
      <c r="HZD165" s="1"/>
      <c r="HZE165" s="1"/>
      <c r="HZF165" s="1"/>
      <c r="HZG165" s="1"/>
      <c r="HZH165" s="1"/>
      <c r="HZI165" s="1"/>
      <c r="HZJ165" s="1"/>
      <c r="HZK165" s="1"/>
      <c r="HZL165" s="1"/>
      <c r="HZM165" s="1"/>
      <c r="HZN165" s="1"/>
      <c r="HZO165" s="1"/>
      <c r="HZP165" s="1"/>
      <c r="HZQ165" s="1"/>
      <c r="HZR165" s="1"/>
      <c r="HZS165" s="1"/>
      <c r="HZT165" s="1"/>
      <c r="HZU165" s="1"/>
      <c r="HZV165" s="1"/>
      <c r="HZW165" s="1"/>
      <c r="HZX165" s="1"/>
      <c r="HZY165" s="1"/>
      <c r="HZZ165" s="1"/>
      <c r="IAA165" s="1"/>
      <c r="IAB165" s="1"/>
      <c r="IAC165" s="1"/>
      <c r="IAD165" s="1"/>
      <c r="IAE165" s="1"/>
      <c r="IAF165" s="1"/>
      <c r="IAG165" s="1"/>
      <c r="IAH165" s="1"/>
      <c r="IAI165" s="1"/>
      <c r="IAJ165" s="1"/>
      <c r="IAK165" s="1"/>
      <c r="IAL165" s="1"/>
      <c r="IAM165" s="1"/>
      <c r="IAN165" s="1"/>
      <c r="IAO165" s="1"/>
      <c r="IAP165" s="1"/>
      <c r="IAQ165" s="1"/>
      <c r="IAR165" s="1"/>
      <c r="IAS165" s="1"/>
      <c r="IAT165" s="1"/>
      <c r="IAU165" s="1"/>
      <c r="IAV165" s="1"/>
      <c r="IAW165" s="1"/>
      <c r="IAX165" s="1"/>
      <c r="IAY165" s="1"/>
      <c r="IAZ165" s="1"/>
      <c r="IBA165" s="1"/>
      <c r="IBB165" s="1"/>
      <c r="IBC165" s="1"/>
      <c r="IBD165" s="1"/>
      <c r="IBE165" s="1"/>
      <c r="IBF165" s="1"/>
      <c r="IBG165" s="1"/>
      <c r="IBH165" s="1"/>
      <c r="IBI165" s="1"/>
      <c r="IBJ165" s="1"/>
      <c r="IBK165" s="1"/>
      <c r="IBL165" s="1"/>
      <c r="IBM165" s="1"/>
      <c r="IBN165" s="1"/>
      <c r="IBO165" s="1"/>
      <c r="IBP165" s="1"/>
      <c r="IBQ165" s="1"/>
      <c r="IBR165" s="1"/>
      <c r="IBS165" s="1"/>
      <c r="IBT165" s="1"/>
      <c r="IBU165" s="1"/>
      <c r="IBV165" s="1"/>
      <c r="IBW165" s="1"/>
      <c r="IBX165" s="1"/>
      <c r="IBY165" s="1"/>
      <c r="IBZ165" s="1"/>
      <c r="ICA165" s="1"/>
      <c r="ICB165" s="1"/>
      <c r="ICC165" s="1"/>
      <c r="ICD165" s="1"/>
      <c r="ICE165" s="1"/>
      <c r="ICF165" s="1"/>
      <c r="ICG165" s="1"/>
      <c r="ICH165" s="1"/>
      <c r="ICI165" s="1"/>
      <c r="ICJ165" s="1"/>
      <c r="ICK165" s="1"/>
      <c r="ICL165" s="1"/>
      <c r="ICM165" s="1"/>
      <c r="ICN165" s="1"/>
      <c r="ICO165" s="1"/>
      <c r="ICP165" s="1"/>
      <c r="ICQ165" s="1"/>
      <c r="ICR165" s="1"/>
      <c r="ICS165" s="1"/>
      <c r="ICT165" s="1"/>
      <c r="ICU165" s="1"/>
      <c r="ICV165" s="1"/>
      <c r="ICW165" s="1"/>
      <c r="ICX165" s="1"/>
      <c r="ICY165" s="1"/>
      <c r="ICZ165" s="1"/>
      <c r="IDA165" s="1"/>
      <c r="IDB165" s="1"/>
      <c r="IDC165" s="1"/>
      <c r="IDD165" s="1"/>
      <c r="IDE165" s="1"/>
      <c r="IDF165" s="1"/>
      <c r="IDG165" s="1"/>
      <c r="IDH165" s="1"/>
      <c r="IDI165" s="1"/>
      <c r="IDJ165" s="1"/>
      <c r="IDK165" s="1"/>
      <c r="IDL165" s="1"/>
      <c r="IDM165" s="1"/>
      <c r="IDN165" s="1"/>
      <c r="IDO165" s="1"/>
      <c r="IDP165" s="1"/>
      <c r="IDQ165" s="1"/>
      <c r="IDR165" s="1"/>
      <c r="IDS165" s="1"/>
      <c r="IDT165" s="1"/>
      <c r="IDU165" s="1"/>
      <c r="IDV165" s="1"/>
      <c r="IDW165" s="1"/>
      <c r="IDX165" s="1"/>
      <c r="IDY165" s="1"/>
      <c r="IDZ165" s="1"/>
      <c r="IEA165" s="1"/>
      <c r="IEB165" s="1"/>
      <c r="IEC165" s="1"/>
      <c r="IED165" s="1"/>
      <c r="IEE165" s="1"/>
      <c r="IEF165" s="1"/>
      <c r="IEG165" s="1"/>
      <c r="IEH165" s="1"/>
      <c r="IEI165" s="1"/>
      <c r="IEJ165" s="1"/>
      <c r="IEK165" s="1"/>
      <c r="IEL165" s="1"/>
      <c r="IEM165" s="1"/>
      <c r="IEN165" s="1"/>
      <c r="IEO165" s="1"/>
      <c r="IEP165" s="1"/>
      <c r="IEQ165" s="1"/>
      <c r="IER165" s="1"/>
      <c r="IES165" s="1"/>
      <c r="IET165" s="1"/>
      <c r="IEU165" s="1"/>
      <c r="IEV165" s="1"/>
      <c r="IEW165" s="1"/>
      <c r="IEX165" s="1"/>
      <c r="IEY165" s="1"/>
      <c r="IEZ165" s="1"/>
      <c r="IFA165" s="1"/>
      <c r="IFB165" s="1"/>
      <c r="IFC165" s="1"/>
      <c r="IFD165" s="1"/>
      <c r="IFE165" s="1"/>
      <c r="IFF165" s="1"/>
      <c r="IFG165" s="1"/>
      <c r="IFH165" s="1"/>
      <c r="IFI165" s="1"/>
      <c r="IFJ165" s="1"/>
      <c r="IFK165" s="1"/>
      <c r="IFL165" s="1"/>
      <c r="IFM165" s="1"/>
      <c r="IFN165" s="1"/>
      <c r="IFO165" s="1"/>
      <c r="IFP165" s="1"/>
      <c r="IFQ165" s="1"/>
      <c r="IFR165" s="1"/>
      <c r="IFS165" s="1"/>
      <c r="IFT165" s="1"/>
      <c r="IFU165" s="1"/>
      <c r="IFV165" s="1"/>
      <c r="IFW165" s="1"/>
      <c r="IFX165" s="1"/>
      <c r="IFY165" s="1"/>
      <c r="IFZ165" s="1"/>
      <c r="IGA165" s="1"/>
      <c r="IGB165" s="1"/>
      <c r="IGC165" s="1"/>
      <c r="IGD165" s="1"/>
      <c r="IGE165" s="1"/>
      <c r="IGF165" s="1"/>
      <c r="IGG165" s="1"/>
      <c r="IGH165" s="1"/>
      <c r="IGI165" s="1"/>
      <c r="IGJ165" s="1"/>
      <c r="IGK165" s="1"/>
      <c r="IGL165" s="1"/>
      <c r="IGM165" s="1"/>
      <c r="IGN165" s="1"/>
      <c r="IGO165" s="1"/>
      <c r="IGP165" s="1"/>
      <c r="IGQ165" s="1"/>
      <c r="IGR165" s="1"/>
      <c r="IGS165" s="1"/>
      <c r="IGT165" s="1"/>
      <c r="IGU165" s="1"/>
      <c r="IGV165" s="1"/>
      <c r="IGW165" s="1"/>
      <c r="IGX165" s="1"/>
      <c r="IGY165" s="1"/>
      <c r="IGZ165" s="1"/>
      <c r="IHA165" s="1"/>
      <c r="IHB165" s="1"/>
      <c r="IHC165" s="1"/>
      <c r="IHD165" s="1"/>
      <c r="IHE165" s="1"/>
      <c r="IHF165" s="1"/>
      <c r="IHG165" s="1"/>
      <c r="IHH165" s="1"/>
      <c r="IHI165" s="1"/>
      <c r="IHJ165" s="1"/>
      <c r="IHK165" s="1"/>
      <c r="IHL165" s="1"/>
      <c r="IHM165" s="1"/>
      <c r="IHN165" s="1"/>
      <c r="IHO165" s="1"/>
      <c r="IHP165" s="1"/>
      <c r="IHQ165" s="1"/>
      <c r="IHR165" s="1"/>
      <c r="IHS165" s="1"/>
      <c r="IHT165" s="1"/>
      <c r="IHU165" s="1"/>
      <c r="IHV165" s="1"/>
      <c r="IHW165" s="1"/>
      <c r="IHX165" s="1"/>
      <c r="IHY165" s="1"/>
      <c r="IHZ165" s="1"/>
      <c r="IIA165" s="1"/>
      <c r="IIB165" s="1"/>
      <c r="IIC165" s="1"/>
      <c r="IID165" s="1"/>
      <c r="IIE165" s="1"/>
      <c r="IIF165" s="1"/>
      <c r="IIG165" s="1"/>
      <c r="IIH165" s="1"/>
      <c r="III165" s="1"/>
      <c r="IIJ165" s="1"/>
      <c r="IIK165" s="1"/>
      <c r="IIL165" s="1"/>
      <c r="IIM165" s="1"/>
      <c r="IIN165" s="1"/>
      <c r="IIO165" s="1"/>
      <c r="IIP165" s="1"/>
      <c r="IIQ165" s="1"/>
      <c r="IIR165" s="1"/>
      <c r="IIS165" s="1"/>
      <c r="IIT165" s="1"/>
      <c r="IIU165" s="1"/>
      <c r="IIV165" s="1"/>
      <c r="IIW165" s="1"/>
      <c r="IIX165" s="1"/>
      <c r="IIY165" s="1"/>
      <c r="IIZ165" s="1"/>
      <c r="IJA165" s="1"/>
      <c r="IJB165" s="1"/>
      <c r="IJC165" s="1"/>
      <c r="IJD165" s="1"/>
      <c r="IJE165" s="1"/>
      <c r="IJF165" s="1"/>
      <c r="IJG165" s="1"/>
      <c r="IJH165" s="1"/>
      <c r="IJI165" s="1"/>
      <c r="IJJ165" s="1"/>
      <c r="IJK165" s="1"/>
      <c r="IJL165" s="1"/>
      <c r="IJM165" s="1"/>
      <c r="IJN165" s="1"/>
      <c r="IJO165" s="1"/>
      <c r="IJP165" s="1"/>
      <c r="IJQ165" s="1"/>
      <c r="IJR165" s="1"/>
      <c r="IJS165" s="1"/>
      <c r="IJT165" s="1"/>
      <c r="IJU165" s="1"/>
      <c r="IJV165" s="1"/>
      <c r="IJW165" s="1"/>
      <c r="IJX165" s="1"/>
      <c r="IJY165" s="1"/>
      <c r="IJZ165" s="1"/>
      <c r="IKA165" s="1"/>
      <c r="IKB165" s="1"/>
      <c r="IKC165" s="1"/>
      <c r="IKD165" s="1"/>
      <c r="IKE165" s="1"/>
      <c r="IKF165" s="1"/>
      <c r="IKG165" s="1"/>
      <c r="IKH165" s="1"/>
      <c r="IKI165" s="1"/>
      <c r="IKJ165" s="1"/>
      <c r="IKK165" s="1"/>
      <c r="IKL165" s="1"/>
      <c r="IKM165" s="1"/>
      <c r="IKN165" s="1"/>
      <c r="IKO165" s="1"/>
      <c r="IKP165" s="1"/>
      <c r="IKQ165" s="1"/>
      <c r="IKR165" s="1"/>
      <c r="IKS165" s="1"/>
      <c r="IKT165" s="1"/>
      <c r="IKU165" s="1"/>
      <c r="IKV165" s="1"/>
      <c r="IKW165" s="1"/>
      <c r="IKX165" s="1"/>
      <c r="IKY165" s="1"/>
      <c r="IKZ165" s="1"/>
      <c r="ILA165" s="1"/>
      <c r="ILB165" s="1"/>
      <c r="ILC165" s="1"/>
      <c r="ILD165" s="1"/>
      <c r="ILE165" s="1"/>
      <c r="ILF165" s="1"/>
      <c r="ILG165" s="1"/>
      <c r="ILH165" s="1"/>
      <c r="ILI165" s="1"/>
      <c r="ILJ165" s="1"/>
      <c r="ILK165" s="1"/>
      <c r="ILL165" s="1"/>
      <c r="ILM165" s="1"/>
      <c r="ILN165" s="1"/>
      <c r="ILO165" s="1"/>
      <c r="ILP165" s="1"/>
      <c r="ILQ165" s="1"/>
      <c r="ILR165" s="1"/>
      <c r="ILS165" s="1"/>
      <c r="ILT165" s="1"/>
      <c r="ILU165" s="1"/>
      <c r="ILV165" s="1"/>
      <c r="ILW165" s="1"/>
      <c r="ILX165" s="1"/>
      <c r="ILY165" s="1"/>
      <c r="ILZ165" s="1"/>
      <c r="IMA165" s="1"/>
      <c r="IMB165" s="1"/>
      <c r="IMC165" s="1"/>
      <c r="IMD165" s="1"/>
      <c r="IME165" s="1"/>
      <c r="IMF165" s="1"/>
      <c r="IMG165" s="1"/>
      <c r="IMH165" s="1"/>
      <c r="IMI165" s="1"/>
      <c r="IMJ165" s="1"/>
      <c r="IMK165" s="1"/>
      <c r="IML165" s="1"/>
      <c r="IMM165" s="1"/>
      <c r="IMN165" s="1"/>
      <c r="IMO165" s="1"/>
      <c r="IMP165" s="1"/>
      <c r="IMQ165" s="1"/>
      <c r="IMR165" s="1"/>
      <c r="IMS165" s="1"/>
      <c r="IMT165" s="1"/>
      <c r="IMU165" s="1"/>
      <c r="IMV165" s="1"/>
      <c r="IMW165" s="1"/>
      <c r="IMX165" s="1"/>
      <c r="IMY165" s="1"/>
      <c r="IMZ165" s="1"/>
      <c r="INA165" s="1"/>
      <c r="INB165" s="1"/>
      <c r="INC165" s="1"/>
      <c r="IND165" s="1"/>
      <c r="INE165" s="1"/>
      <c r="INF165" s="1"/>
      <c r="ING165" s="1"/>
      <c r="INH165" s="1"/>
      <c r="INI165" s="1"/>
      <c r="INJ165" s="1"/>
      <c r="INK165" s="1"/>
      <c r="INL165" s="1"/>
      <c r="INM165" s="1"/>
      <c r="INN165" s="1"/>
      <c r="INO165" s="1"/>
      <c r="INP165" s="1"/>
      <c r="INQ165" s="1"/>
      <c r="INR165" s="1"/>
      <c r="INS165" s="1"/>
      <c r="INT165" s="1"/>
      <c r="INU165" s="1"/>
      <c r="INV165" s="1"/>
      <c r="INW165" s="1"/>
      <c r="INX165" s="1"/>
      <c r="INY165" s="1"/>
      <c r="INZ165" s="1"/>
      <c r="IOA165" s="1"/>
      <c r="IOB165" s="1"/>
      <c r="IOC165" s="1"/>
      <c r="IOD165" s="1"/>
      <c r="IOE165" s="1"/>
      <c r="IOF165" s="1"/>
      <c r="IOG165" s="1"/>
      <c r="IOH165" s="1"/>
      <c r="IOI165" s="1"/>
      <c r="IOJ165" s="1"/>
      <c r="IOK165" s="1"/>
      <c r="IOL165" s="1"/>
      <c r="IOM165" s="1"/>
      <c r="ION165" s="1"/>
      <c r="IOO165" s="1"/>
      <c r="IOP165" s="1"/>
      <c r="IOQ165" s="1"/>
      <c r="IOR165" s="1"/>
      <c r="IOS165" s="1"/>
      <c r="IOT165" s="1"/>
      <c r="IOU165" s="1"/>
      <c r="IOV165" s="1"/>
      <c r="IOW165" s="1"/>
      <c r="IOX165" s="1"/>
      <c r="IOY165" s="1"/>
      <c r="IOZ165" s="1"/>
      <c r="IPA165" s="1"/>
      <c r="IPB165" s="1"/>
      <c r="IPC165" s="1"/>
      <c r="IPD165" s="1"/>
      <c r="IPE165" s="1"/>
      <c r="IPF165" s="1"/>
      <c r="IPG165" s="1"/>
      <c r="IPH165" s="1"/>
      <c r="IPI165" s="1"/>
      <c r="IPJ165" s="1"/>
      <c r="IPK165" s="1"/>
      <c r="IPL165" s="1"/>
      <c r="IPM165" s="1"/>
      <c r="IPN165" s="1"/>
      <c r="IPO165" s="1"/>
      <c r="IPP165" s="1"/>
      <c r="IPQ165" s="1"/>
      <c r="IPR165" s="1"/>
      <c r="IPS165" s="1"/>
      <c r="IPT165" s="1"/>
      <c r="IPU165" s="1"/>
      <c r="IPV165" s="1"/>
      <c r="IPW165" s="1"/>
      <c r="IPX165" s="1"/>
      <c r="IPY165" s="1"/>
      <c r="IPZ165" s="1"/>
      <c r="IQA165" s="1"/>
      <c r="IQB165" s="1"/>
      <c r="IQC165" s="1"/>
      <c r="IQD165" s="1"/>
      <c r="IQE165" s="1"/>
      <c r="IQF165" s="1"/>
      <c r="IQG165" s="1"/>
      <c r="IQH165" s="1"/>
      <c r="IQI165" s="1"/>
      <c r="IQJ165" s="1"/>
      <c r="IQK165" s="1"/>
      <c r="IQL165" s="1"/>
      <c r="IQM165" s="1"/>
      <c r="IQN165" s="1"/>
      <c r="IQO165" s="1"/>
      <c r="IQP165" s="1"/>
      <c r="IQQ165" s="1"/>
      <c r="IQR165" s="1"/>
      <c r="IQS165" s="1"/>
      <c r="IQT165" s="1"/>
      <c r="IQU165" s="1"/>
      <c r="IQV165" s="1"/>
      <c r="IQW165" s="1"/>
      <c r="IQX165" s="1"/>
      <c r="IQY165" s="1"/>
      <c r="IQZ165" s="1"/>
      <c r="IRA165" s="1"/>
      <c r="IRB165" s="1"/>
      <c r="IRC165" s="1"/>
      <c r="IRD165" s="1"/>
      <c r="IRE165" s="1"/>
      <c r="IRF165" s="1"/>
      <c r="IRG165" s="1"/>
      <c r="IRH165" s="1"/>
      <c r="IRI165" s="1"/>
      <c r="IRJ165" s="1"/>
      <c r="IRK165" s="1"/>
      <c r="IRL165" s="1"/>
      <c r="IRM165" s="1"/>
      <c r="IRN165" s="1"/>
      <c r="IRO165" s="1"/>
      <c r="IRP165" s="1"/>
      <c r="IRQ165" s="1"/>
      <c r="IRR165" s="1"/>
      <c r="IRS165" s="1"/>
      <c r="IRT165" s="1"/>
      <c r="IRU165" s="1"/>
      <c r="IRV165" s="1"/>
      <c r="IRW165" s="1"/>
      <c r="IRX165" s="1"/>
      <c r="IRY165" s="1"/>
      <c r="IRZ165" s="1"/>
      <c r="ISA165" s="1"/>
      <c r="ISB165" s="1"/>
      <c r="ISC165" s="1"/>
      <c r="ISD165" s="1"/>
      <c r="ISE165" s="1"/>
      <c r="ISF165" s="1"/>
      <c r="ISG165" s="1"/>
      <c r="ISH165" s="1"/>
      <c r="ISI165" s="1"/>
      <c r="ISJ165" s="1"/>
      <c r="ISK165" s="1"/>
      <c r="ISL165" s="1"/>
      <c r="ISM165" s="1"/>
      <c r="ISN165" s="1"/>
      <c r="ISO165" s="1"/>
      <c r="ISP165" s="1"/>
      <c r="ISQ165" s="1"/>
      <c r="ISR165" s="1"/>
      <c r="ISS165" s="1"/>
      <c r="IST165" s="1"/>
      <c r="ISU165" s="1"/>
      <c r="ISV165" s="1"/>
      <c r="ISW165" s="1"/>
      <c r="ISX165" s="1"/>
      <c r="ISY165" s="1"/>
      <c r="ISZ165" s="1"/>
      <c r="ITA165" s="1"/>
      <c r="ITB165" s="1"/>
      <c r="ITC165" s="1"/>
      <c r="ITD165" s="1"/>
      <c r="ITE165" s="1"/>
      <c r="ITF165" s="1"/>
      <c r="ITG165" s="1"/>
      <c r="ITH165" s="1"/>
      <c r="ITI165" s="1"/>
      <c r="ITJ165" s="1"/>
      <c r="ITK165" s="1"/>
      <c r="ITL165" s="1"/>
      <c r="ITM165" s="1"/>
      <c r="ITN165" s="1"/>
      <c r="ITO165" s="1"/>
      <c r="ITP165" s="1"/>
      <c r="ITQ165" s="1"/>
      <c r="ITR165" s="1"/>
      <c r="ITS165" s="1"/>
      <c r="ITT165" s="1"/>
      <c r="ITU165" s="1"/>
      <c r="ITV165" s="1"/>
      <c r="ITW165" s="1"/>
      <c r="ITX165" s="1"/>
      <c r="ITY165" s="1"/>
      <c r="ITZ165" s="1"/>
      <c r="IUA165" s="1"/>
      <c r="IUB165" s="1"/>
      <c r="IUC165" s="1"/>
      <c r="IUD165" s="1"/>
      <c r="IUE165" s="1"/>
      <c r="IUF165" s="1"/>
      <c r="IUG165" s="1"/>
      <c r="IUH165" s="1"/>
      <c r="IUI165" s="1"/>
      <c r="IUJ165" s="1"/>
      <c r="IUK165" s="1"/>
      <c r="IUL165" s="1"/>
      <c r="IUM165" s="1"/>
      <c r="IUN165" s="1"/>
      <c r="IUO165" s="1"/>
      <c r="IUP165" s="1"/>
      <c r="IUQ165" s="1"/>
      <c r="IUR165" s="1"/>
      <c r="IUS165" s="1"/>
      <c r="IUT165" s="1"/>
      <c r="IUU165" s="1"/>
      <c r="IUV165" s="1"/>
      <c r="IUW165" s="1"/>
      <c r="IUX165" s="1"/>
      <c r="IUY165" s="1"/>
      <c r="IUZ165" s="1"/>
      <c r="IVA165" s="1"/>
      <c r="IVB165" s="1"/>
      <c r="IVC165" s="1"/>
      <c r="IVD165" s="1"/>
      <c r="IVE165" s="1"/>
      <c r="IVF165" s="1"/>
      <c r="IVG165" s="1"/>
      <c r="IVH165" s="1"/>
      <c r="IVI165" s="1"/>
      <c r="IVJ165" s="1"/>
      <c r="IVK165" s="1"/>
      <c r="IVL165" s="1"/>
      <c r="IVM165" s="1"/>
      <c r="IVN165" s="1"/>
      <c r="IVO165" s="1"/>
      <c r="IVP165" s="1"/>
      <c r="IVQ165" s="1"/>
      <c r="IVR165" s="1"/>
      <c r="IVS165" s="1"/>
      <c r="IVT165" s="1"/>
      <c r="IVU165" s="1"/>
      <c r="IVV165" s="1"/>
      <c r="IVW165" s="1"/>
      <c r="IVX165" s="1"/>
      <c r="IVY165" s="1"/>
      <c r="IVZ165" s="1"/>
      <c r="IWA165" s="1"/>
      <c r="IWB165" s="1"/>
      <c r="IWC165" s="1"/>
      <c r="IWD165" s="1"/>
      <c r="IWE165" s="1"/>
      <c r="IWF165" s="1"/>
      <c r="IWG165" s="1"/>
      <c r="IWH165" s="1"/>
      <c r="IWI165" s="1"/>
      <c r="IWJ165" s="1"/>
      <c r="IWK165" s="1"/>
      <c r="IWL165" s="1"/>
      <c r="IWM165" s="1"/>
      <c r="IWN165" s="1"/>
      <c r="IWO165" s="1"/>
      <c r="IWP165" s="1"/>
      <c r="IWQ165" s="1"/>
      <c r="IWR165" s="1"/>
      <c r="IWS165" s="1"/>
      <c r="IWT165" s="1"/>
      <c r="IWU165" s="1"/>
      <c r="IWV165" s="1"/>
      <c r="IWW165" s="1"/>
      <c r="IWX165" s="1"/>
      <c r="IWY165" s="1"/>
      <c r="IWZ165" s="1"/>
      <c r="IXA165" s="1"/>
      <c r="IXB165" s="1"/>
      <c r="IXC165" s="1"/>
      <c r="IXD165" s="1"/>
      <c r="IXE165" s="1"/>
      <c r="IXF165" s="1"/>
      <c r="IXG165" s="1"/>
      <c r="IXH165" s="1"/>
      <c r="IXI165" s="1"/>
      <c r="IXJ165" s="1"/>
      <c r="IXK165" s="1"/>
      <c r="IXL165" s="1"/>
      <c r="IXM165" s="1"/>
      <c r="IXN165" s="1"/>
      <c r="IXO165" s="1"/>
      <c r="IXP165" s="1"/>
      <c r="IXQ165" s="1"/>
      <c r="IXR165" s="1"/>
      <c r="IXS165" s="1"/>
      <c r="IXT165" s="1"/>
      <c r="IXU165" s="1"/>
      <c r="IXV165" s="1"/>
      <c r="IXW165" s="1"/>
      <c r="IXX165" s="1"/>
      <c r="IXY165" s="1"/>
      <c r="IXZ165" s="1"/>
      <c r="IYA165" s="1"/>
      <c r="IYB165" s="1"/>
      <c r="IYC165" s="1"/>
      <c r="IYD165" s="1"/>
      <c r="IYE165" s="1"/>
      <c r="IYF165" s="1"/>
      <c r="IYG165" s="1"/>
      <c r="IYH165" s="1"/>
      <c r="IYI165" s="1"/>
      <c r="IYJ165" s="1"/>
      <c r="IYK165" s="1"/>
      <c r="IYL165" s="1"/>
      <c r="IYM165" s="1"/>
      <c r="IYN165" s="1"/>
      <c r="IYO165" s="1"/>
      <c r="IYP165" s="1"/>
      <c r="IYQ165" s="1"/>
      <c r="IYR165" s="1"/>
      <c r="IYS165" s="1"/>
      <c r="IYT165" s="1"/>
      <c r="IYU165" s="1"/>
      <c r="IYV165" s="1"/>
      <c r="IYW165" s="1"/>
      <c r="IYX165" s="1"/>
      <c r="IYY165" s="1"/>
      <c r="IYZ165" s="1"/>
      <c r="IZA165" s="1"/>
      <c r="IZB165" s="1"/>
      <c r="IZC165" s="1"/>
      <c r="IZD165" s="1"/>
      <c r="IZE165" s="1"/>
      <c r="IZF165" s="1"/>
      <c r="IZG165" s="1"/>
      <c r="IZH165" s="1"/>
      <c r="IZI165" s="1"/>
      <c r="IZJ165" s="1"/>
      <c r="IZK165" s="1"/>
      <c r="IZL165" s="1"/>
      <c r="IZM165" s="1"/>
      <c r="IZN165" s="1"/>
      <c r="IZO165" s="1"/>
      <c r="IZP165" s="1"/>
      <c r="IZQ165" s="1"/>
      <c r="IZR165" s="1"/>
      <c r="IZS165" s="1"/>
      <c r="IZT165" s="1"/>
      <c r="IZU165" s="1"/>
      <c r="IZV165" s="1"/>
      <c r="IZW165" s="1"/>
      <c r="IZX165" s="1"/>
      <c r="IZY165" s="1"/>
      <c r="IZZ165" s="1"/>
      <c r="JAA165" s="1"/>
      <c r="JAB165" s="1"/>
      <c r="JAC165" s="1"/>
      <c r="JAD165" s="1"/>
      <c r="JAE165" s="1"/>
      <c r="JAF165" s="1"/>
      <c r="JAG165" s="1"/>
      <c r="JAH165" s="1"/>
      <c r="JAI165" s="1"/>
      <c r="JAJ165" s="1"/>
      <c r="JAK165" s="1"/>
      <c r="JAL165" s="1"/>
      <c r="JAM165" s="1"/>
      <c r="JAN165" s="1"/>
      <c r="JAO165" s="1"/>
      <c r="JAP165" s="1"/>
      <c r="JAQ165" s="1"/>
      <c r="JAR165" s="1"/>
      <c r="JAS165" s="1"/>
      <c r="JAT165" s="1"/>
      <c r="JAU165" s="1"/>
      <c r="JAV165" s="1"/>
      <c r="JAW165" s="1"/>
      <c r="JAX165" s="1"/>
      <c r="JAY165" s="1"/>
      <c r="JAZ165" s="1"/>
      <c r="JBA165" s="1"/>
      <c r="JBB165" s="1"/>
      <c r="JBC165" s="1"/>
      <c r="JBD165" s="1"/>
      <c r="JBE165" s="1"/>
      <c r="JBF165" s="1"/>
      <c r="JBG165" s="1"/>
      <c r="JBH165" s="1"/>
      <c r="JBI165" s="1"/>
      <c r="JBJ165" s="1"/>
      <c r="JBK165" s="1"/>
      <c r="JBL165" s="1"/>
      <c r="JBM165" s="1"/>
      <c r="JBN165" s="1"/>
      <c r="JBO165" s="1"/>
      <c r="JBP165" s="1"/>
      <c r="JBQ165" s="1"/>
      <c r="JBR165" s="1"/>
      <c r="JBS165" s="1"/>
      <c r="JBT165" s="1"/>
      <c r="JBU165" s="1"/>
      <c r="JBV165" s="1"/>
      <c r="JBW165" s="1"/>
      <c r="JBX165" s="1"/>
      <c r="JBY165" s="1"/>
      <c r="JBZ165" s="1"/>
      <c r="JCA165" s="1"/>
      <c r="JCB165" s="1"/>
      <c r="JCC165" s="1"/>
      <c r="JCD165" s="1"/>
      <c r="JCE165" s="1"/>
      <c r="JCF165" s="1"/>
      <c r="JCG165" s="1"/>
      <c r="JCH165" s="1"/>
      <c r="JCI165" s="1"/>
      <c r="JCJ165" s="1"/>
      <c r="JCK165" s="1"/>
      <c r="JCL165" s="1"/>
      <c r="JCM165" s="1"/>
      <c r="JCN165" s="1"/>
      <c r="JCO165" s="1"/>
      <c r="JCP165" s="1"/>
      <c r="JCQ165" s="1"/>
      <c r="JCR165" s="1"/>
      <c r="JCS165" s="1"/>
      <c r="JCT165" s="1"/>
      <c r="JCU165" s="1"/>
      <c r="JCV165" s="1"/>
      <c r="JCW165" s="1"/>
      <c r="JCX165" s="1"/>
      <c r="JCY165" s="1"/>
      <c r="JCZ165" s="1"/>
      <c r="JDA165" s="1"/>
      <c r="JDB165" s="1"/>
      <c r="JDC165" s="1"/>
      <c r="JDD165" s="1"/>
      <c r="JDE165" s="1"/>
      <c r="JDF165" s="1"/>
      <c r="JDG165" s="1"/>
      <c r="JDH165" s="1"/>
      <c r="JDI165" s="1"/>
      <c r="JDJ165" s="1"/>
      <c r="JDK165" s="1"/>
      <c r="JDL165" s="1"/>
      <c r="JDM165" s="1"/>
      <c r="JDN165" s="1"/>
      <c r="JDO165" s="1"/>
      <c r="JDP165" s="1"/>
      <c r="JDQ165" s="1"/>
      <c r="JDR165" s="1"/>
      <c r="JDS165" s="1"/>
      <c r="JDT165" s="1"/>
      <c r="JDU165" s="1"/>
      <c r="JDV165" s="1"/>
      <c r="JDW165" s="1"/>
      <c r="JDX165" s="1"/>
      <c r="JDY165" s="1"/>
      <c r="JDZ165" s="1"/>
      <c r="JEA165" s="1"/>
      <c r="JEB165" s="1"/>
      <c r="JEC165" s="1"/>
      <c r="JED165" s="1"/>
      <c r="JEE165" s="1"/>
      <c r="JEF165" s="1"/>
      <c r="JEG165" s="1"/>
      <c r="JEH165" s="1"/>
      <c r="JEI165" s="1"/>
      <c r="JEJ165" s="1"/>
      <c r="JEK165" s="1"/>
      <c r="JEL165" s="1"/>
      <c r="JEM165" s="1"/>
      <c r="JEN165" s="1"/>
      <c r="JEO165" s="1"/>
      <c r="JEP165" s="1"/>
      <c r="JEQ165" s="1"/>
      <c r="JER165" s="1"/>
      <c r="JES165" s="1"/>
      <c r="JET165" s="1"/>
      <c r="JEU165" s="1"/>
      <c r="JEV165" s="1"/>
      <c r="JEW165" s="1"/>
      <c r="JEX165" s="1"/>
      <c r="JEY165" s="1"/>
      <c r="JEZ165" s="1"/>
      <c r="JFA165" s="1"/>
      <c r="JFB165" s="1"/>
      <c r="JFC165" s="1"/>
      <c r="JFD165" s="1"/>
      <c r="JFE165" s="1"/>
      <c r="JFF165" s="1"/>
      <c r="JFG165" s="1"/>
      <c r="JFH165" s="1"/>
      <c r="JFI165" s="1"/>
      <c r="JFJ165" s="1"/>
      <c r="JFK165" s="1"/>
      <c r="JFL165" s="1"/>
      <c r="JFM165" s="1"/>
      <c r="JFN165" s="1"/>
      <c r="JFO165" s="1"/>
      <c r="JFP165" s="1"/>
      <c r="JFQ165" s="1"/>
      <c r="JFR165" s="1"/>
      <c r="JFS165" s="1"/>
      <c r="JFT165" s="1"/>
      <c r="JFU165" s="1"/>
      <c r="JFV165" s="1"/>
      <c r="JFW165" s="1"/>
      <c r="JFX165" s="1"/>
      <c r="JFY165" s="1"/>
      <c r="JFZ165" s="1"/>
      <c r="JGA165" s="1"/>
      <c r="JGB165" s="1"/>
      <c r="JGC165" s="1"/>
      <c r="JGD165" s="1"/>
      <c r="JGE165" s="1"/>
      <c r="JGF165" s="1"/>
      <c r="JGG165" s="1"/>
      <c r="JGH165" s="1"/>
      <c r="JGI165" s="1"/>
      <c r="JGJ165" s="1"/>
      <c r="JGK165" s="1"/>
      <c r="JGL165" s="1"/>
      <c r="JGM165" s="1"/>
      <c r="JGN165" s="1"/>
      <c r="JGO165" s="1"/>
      <c r="JGP165" s="1"/>
      <c r="JGQ165" s="1"/>
      <c r="JGR165" s="1"/>
      <c r="JGS165" s="1"/>
      <c r="JGT165" s="1"/>
      <c r="JGU165" s="1"/>
      <c r="JGV165" s="1"/>
      <c r="JGW165" s="1"/>
      <c r="JGX165" s="1"/>
      <c r="JGY165" s="1"/>
      <c r="JGZ165" s="1"/>
      <c r="JHA165" s="1"/>
      <c r="JHB165" s="1"/>
      <c r="JHC165" s="1"/>
      <c r="JHD165" s="1"/>
      <c r="JHE165" s="1"/>
      <c r="JHF165" s="1"/>
      <c r="JHG165" s="1"/>
      <c r="JHH165" s="1"/>
      <c r="JHI165" s="1"/>
      <c r="JHJ165" s="1"/>
      <c r="JHK165" s="1"/>
      <c r="JHL165" s="1"/>
      <c r="JHM165" s="1"/>
      <c r="JHN165" s="1"/>
      <c r="JHO165" s="1"/>
      <c r="JHP165" s="1"/>
      <c r="JHQ165" s="1"/>
      <c r="JHR165" s="1"/>
      <c r="JHS165" s="1"/>
      <c r="JHT165" s="1"/>
      <c r="JHU165" s="1"/>
      <c r="JHV165" s="1"/>
      <c r="JHW165" s="1"/>
      <c r="JHX165" s="1"/>
      <c r="JHY165" s="1"/>
      <c r="JHZ165" s="1"/>
      <c r="JIA165" s="1"/>
      <c r="JIB165" s="1"/>
      <c r="JIC165" s="1"/>
      <c r="JID165" s="1"/>
      <c r="JIE165" s="1"/>
      <c r="JIF165" s="1"/>
      <c r="JIG165" s="1"/>
      <c r="JIH165" s="1"/>
      <c r="JII165" s="1"/>
      <c r="JIJ165" s="1"/>
      <c r="JIK165" s="1"/>
      <c r="JIL165" s="1"/>
      <c r="JIM165" s="1"/>
      <c r="JIN165" s="1"/>
      <c r="JIO165" s="1"/>
      <c r="JIP165" s="1"/>
      <c r="JIQ165" s="1"/>
      <c r="JIR165" s="1"/>
      <c r="JIS165" s="1"/>
      <c r="JIT165" s="1"/>
      <c r="JIU165" s="1"/>
      <c r="JIV165" s="1"/>
      <c r="JIW165" s="1"/>
      <c r="JIX165" s="1"/>
      <c r="JIY165" s="1"/>
      <c r="JIZ165" s="1"/>
      <c r="JJA165" s="1"/>
      <c r="JJB165" s="1"/>
      <c r="JJC165" s="1"/>
      <c r="JJD165" s="1"/>
      <c r="JJE165" s="1"/>
      <c r="JJF165" s="1"/>
      <c r="JJG165" s="1"/>
      <c r="JJH165" s="1"/>
      <c r="JJI165" s="1"/>
      <c r="JJJ165" s="1"/>
      <c r="JJK165" s="1"/>
      <c r="JJL165" s="1"/>
      <c r="JJM165" s="1"/>
      <c r="JJN165" s="1"/>
      <c r="JJO165" s="1"/>
      <c r="JJP165" s="1"/>
      <c r="JJQ165" s="1"/>
      <c r="JJR165" s="1"/>
      <c r="JJS165" s="1"/>
      <c r="JJT165" s="1"/>
      <c r="JJU165" s="1"/>
      <c r="JJV165" s="1"/>
      <c r="JJW165" s="1"/>
      <c r="JJX165" s="1"/>
      <c r="JJY165" s="1"/>
      <c r="JJZ165" s="1"/>
      <c r="JKA165" s="1"/>
      <c r="JKB165" s="1"/>
      <c r="JKC165" s="1"/>
      <c r="JKD165" s="1"/>
      <c r="JKE165" s="1"/>
      <c r="JKF165" s="1"/>
      <c r="JKG165" s="1"/>
      <c r="JKH165" s="1"/>
      <c r="JKI165" s="1"/>
      <c r="JKJ165" s="1"/>
      <c r="JKK165" s="1"/>
      <c r="JKL165" s="1"/>
      <c r="JKM165" s="1"/>
      <c r="JKN165" s="1"/>
      <c r="JKO165" s="1"/>
      <c r="JKP165" s="1"/>
      <c r="JKQ165" s="1"/>
      <c r="JKR165" s="1"/>
      <c r="JKS165" s="1"/>
      <c r="JKT165" s="1"/>
      <c r="JKU165" s="1"/>
      <c r="JKV165" s="1"/>
      <c r="JKW165" s="1"/>
      <c r="JKX165" s="1"/>
      <c r="JKY165" s="1"/>
      <c r="JKZ165" s="1"/>
      <c r="JLA165" s="1"/>
      <c r="JLB165" s="1"/>
      <c r="JLC165" s="1"/>
      <c r="JLD165" s="1"/>
      <c r="JLE165" s="1"/>
      <c r="JLF165" s="1"/>
      <c r="JLG165" s="1"/>
      <c r="JLH165" s="1"/>
      <c r="JLI165" s="1"/>
      <c r="JLJ165" s="1"/>
      <c r="JLK165" s="1"/>
      <c r="JLL165" s="1"/>
      <c r="JLM165" s="1"/>
      <c r="JLN165" s="1"/>
      <c r="JLO165" s="1"/>
      <c r="JLP165" s="1"/>
      <c r="JLQ165" s="1"/>
      <c r="JLR165" s="1"/>
      <c r="JLS165" s="1"/>
      <c r="JLT165" s="1"/>
      <c r="JLU165" s="1"/>
      <c r="JLV165" s="1"/>
      <c r="JLW165" s="1"/>
      <c r="JLX165" s="1"/>
      <c r="JLY165" s="1"/>
      <c r="JLZ165" s="1"/>
      <c r="JMA165" s="1"/>
      <c r="JMB165" s="1"/>
      <c r="JMC165" s="1"/>
      <c r="JMD165" s="1"/>
      <c r="JME165" s="1"/>
      <c r="JMF165" s="1"/>
      <c r="JMG165" s="1"/>
      <c r="JMH165" s="1"/>
      <c r="JMI165" s="1"/>
      <c r="JMJ165" s="1"/>
      <c r="JMK165" s="1"/>
      <c r="JML165" s="1"/>
      <c r="JMM165" s="1"/>
      <c r="JMN165" s="1"/>
      <c r="JMO165" s="1"/>
      <c r="JMP165" s="1"/>
      <c r="JMQ165" s="1"/>
      <c r="JMR165" s="1"/>
      <c r="JMS165" s="1"/>
      <c r="JMT165" s="1"/>
      <c r="JMU165" s="1"/>
      <c r="JMV165" s="1"/>
      <c r="JMW165" s="1"/>
      <c r="JMX165" s="1"/>
      <c r="JMY165" s="1"/>
      <c r="JMZ165" s="1"/>
      <c r="JNA165" s="1"/>
      <c r="JNB165" s="1"/>
      <c r="JNC165" s="1"/>
      <c r="JND165" s="1"/>
      <c r="JNE165" s="1"/>
      <c r="JNF165" s="1"/>
      <c r="JNG165" s="1"/>
      <c r="JNH165" s="1"/>
      <c r="JNI165" s="1"/>
      <c r="JNJ165" s="1"/>
      <c r="JNK165" s="1"/>
      <c r="JNL165" s="1"/>
      <c r="JNM165" s="1"/>
      <c r="JNN165" s="1"/>
      <c r="JNO165" s="1"/>
      <c r="JNP165" s="1"/>
      <c r="JNQ165" s="1"/>
      <c r="JNR165" s="1"/>
      <c r="JNS165" s="1"/>
      <c r="JNT165" s="1"/>
      <c r="JNU165" s="1"/>
      <c r="JNV165" s="1"/>
      <c r="JNW165" s="1"/>
      <c r="JNX165" s="1"/>
      <c r="JNY165" s="1"/>
      <c r="JNZ165" s="1"/>
      <c r="JOA165" s="1"/>
      <c r="JOB165" s="1"/>
      <c r="JOC165" s="1"/>
      <c r="JOD165" s="1"/>
      <c r="JOE165" s="1"/>
      <c r="JOF165" s="1"/>
      <c r="JOG165" s="1"/>
      <c r="JOH165" s="1"/>
      <c r="JOI165" s="1"/>
      <c r="JOJ165" s="1"/>
      <c r="JOK165" s="1"/>
      <c r="JOL165" s="1"/>
      <c r="JOM165" s="1"/>
      <c r="JON165" s="1"/>
      <c r="JOO165" s="1"/>
      <c r="JOP165" s="1"/>
      <c r="JOQ165" s="1"/>
      <c r="JOR165" s="1"/>
      <c r="JOS165" s="1"/>
      <c r="JOT165" s="1"/>
      <c r="JOU165" s="1"/>
      <c r="JOV165" s="1"/>
      <c r="JOW165" s="1"/>
      <c r="JOX165" s="1"/>
      <c r="JOY165" s="1"/>
      <c r="JOZ165" s="1"/>
      <c r="JPA165" s="1"/>
      <c r="JPB165" s="1"/>
      <c r="JPC165" s="1"/>
      <c r="JPD165" s="1"/>
      <c r="JPE165" s="1"/>
      <c r="JPF165" s="1"/>
      <c r="JPG165" s="1"/>
      <c r="JPH165" s="1"/>
      <c r="JPI165" s="1"/>
      <c r="JPJ165" s="1"/>
      <c r="JPK165" s="1"/>
      <c r="JPL165" s="1"/>
      <c r="JPM165" s="1"/>
      <c r="JPN165" s="1"/>
      <c r="JPO165" s="1"/>
      <c r="JPP165" s="1"/>
      <c r="JPQ165" s="1"/>
      <c r="JPR165" s="1"/>
      <c r="JPS165" s="1"/>
      <c r="JPT165" s="1"/>
      <c r="JPU165" s="1"/>
      <c r="JPV165" s="1"/>
      <c r="JPW165" s="1"/>
      <c r="JPX165" s="1"/>
      <c r="JPY165" s="1"/>
      <c r="JPZ165" s="1"/>
      <c r="JQA165" s="1"/>
      <c r="JQB165" s="1"/>
      <c r="JQC165" s="1"/>
      <c r="JQD165" s="1"/>
      <c r="JQE165" s="1"/>
      <c r="JQF165" s="1"/>
      <c r="JQG165" s="1"/>
      <c r="JQH165" s="1"/>
      <c r="JQI165" s="1"/>
      <c r="JQJ165" s="1"/>
      <c r="JQK165" s="1"/>
      <c r="JQL165" s="1"/>
      <c r="JQM165" s="1"/>
      <c r="JQN165" s="1"/>
      <c r="JQO165" s="1"/>
      <c r="JQP165" s="1"/>
      <c r="JQQ165" s="1"/>
      <c r="JQR165" s="1"/>
      <c r="JQS165" s="1"/>
      <c r="JQT165" s="1"/>
      <c r="JQU165" s="1"/>
      <c r="JQV165" s="1"/>
      <c r="JQW165" s="1"/>
      <c r="JQX165" s="1"/>
      <c r="JQY165" s="1"/>
      <c r="JQZ165" s="1"/>
      <c r="JRA165" s="1"/>
      <c r="JRB165" s="1"/>
      <c r="JRC165" s="1"/>
      <c r="JRD165" s="1"/>
      <c r="JRE165" s="1"/>
      <c r="JRF165" s="1"/>
      <c r="JRG165" s="1"/>
      <c r="JRH165" s="1"/>
      <c r="JRI165" s="1"/>
      <c r="JRJ165" s="1"/>
      <c r="JRK165" s="1"/>
      <c r="JRL165" s="1"/>
      <c r="JRM165" s="1"/>
      <c r="JRN165" s="1"/>
      <c r="JRO165" s="1"/>
      <c r="JRP165" s="1"/>
      <c r="JRQ165" s="1"/>
      <c r="JRR165" s="1"/>
      <c r="JRS165" s="1"/>
      <c r="JRT165" s="1"/>
      <c r="JRU165" s="1"/>
      <c r="JRV165" s="1"/>
      <c r="JRW165" s="1"/>
      <c r="JRX165" s="1"/>
      <c r="JRY165" s="1"/>
      <c r="JRZ165" s="1"/>
      <c r="JSA165" s="1"/>
      <c r="JSB165" s="1"/>
      <c r="JSC165" s="1"/>
      <c r="JSD165" s="1"/>
      <c r="JSE165" s="1"/>
      <c r="JSF165" s="1"/>
      <c r="JSG165" s="1"/>
      <c r="JSH165" s="1"/>
      <c r="JSI165" s="1"/>
      <c r="JSJ165" s="1"/>
      <c r="JSK165" s="1"/>
      <c r="JSL165" s="1"/>
      <c r="JSM165" s="1"/>
      <c r="JSN165" s="1"/>
      <c r="JSO165" s="1"/>
      <c r="JSP165" s="1"/>
      <c r="JSQ165" s="1"/>
      <c r="JSR165" s="1"/>
      <c r="JSS165" s="1"/>
      <c r="JST165" s="1"/>
      <c r="JSU165" s="1"/>
      <c r="JSV165" s="1"/>
      <c r="JSW165" s="1"/>
      <c r="JSX165" s="1"/>
      <c r="JSY165" s="1"/>
      <c r="JSZ165" s="1"/>
      <c r="JTA165" s="1"/>
      <c r="JTB165" s="1"/>
      <c r="JTC165" s="1"/>
      <c r="JTD165" s="1"/>
      <c r="JTE165" s="1"/>
      <c r="JTF165" s="1"/>
      <c r="JTG165" s="1"/>
      <c r="JTH165" s="1"/>
      <c r="JTI165" s="1"/>
      <c r="JTJ165" s="1"/>
      <c r="JTK165" s="1"/>
      <c r="JTL165" s="1"/>
      <c r="JTM165" s="1"/>
      <c r="JTN165" s="1"/>
      <c r="JTO165" s="1"/>
      <c r="JTP165" s="1"/>
      <c r="JTQ165" s="1"/>
      <c r="JTR165" s="1"/>
      <c r="JTS165" s="1"/>
      <c r="JTT165" s="1"/>
      <c r="JTU165" s="1"/>
      <c r="JTV165" s="1"/>
      <c r="JTW165" s="1"/>
      <c r="JTX165" s="1"/>
      <c r="JTY165" s="1"/>
      <c r="JTZ165" s="1"/>
      <c r="JUA165" s="1"/>
      <c r="JUB165" s="1"/>
      <c r="JUC165" s="1"/>
      <c r="JUD165" s="1"/>
      <c r="JUE165" s="1"/>
      <c r="JUF165" s="1"/>
      <c r="JUG165" s="1"/>
      <c r="JUH165" s="1"/>
      <c r="JUI165" s="1"/>
      <c r="JUJ165" s="1"/>
      <c r="JUK165" s="1"/>
      <c r="JUL165" s="1"/>
      <c r="JUM165" s="1"/>
      <c r="JUN165" s="1"/>
      <c r="JUO165" s="1"/>
      <c r="JUP165" s="1"/>
      <c r="JUQ165" s="1"/>
      <c r="JUR165" s="1"/>
      <c r="JUS165" s="1"/>
      <c r="JUT165" s="1"/>
      <c r="JUU165" s="1"/>
      <c r="JUV165" s="1"/>
      <c r="JUW165" s="1"/>
      <c r="JUX165" s="1"/>
      <c r="JUY165" s="1"/>
      <c r="JUZ165" s="1"/>
      <c r="JVA165" s="1"/>
      <c r="JVB165" s="1"/>
      <c r="JVC165" s="1"/>
      <c r="JVD165" s="1"/>
      <c r="JVE165" s="1"/>
      <c r="JVF165" s="1"/>
      <c r="JVG165" s="1"/>
      <c r="JVH165" s="1"/>
      <c r="JVI165" s="1"/>
      <c r="JVJ165" s="1"/>
      <c r="JVK165" s="1"/>
      <c r="JVL165" s="1"/>
      <c r="JVM165" s="1"/>
      <c r="JVN165" s="1"/>
      <c r="JVO165" s="1"/>
      <c r="JVP165" s="1"/>
      <c r="JVQ165" s="1"/>
      <c r="JVR165" s="1"/>
      <c r="JVS165" s="1"/>
      <c r="JVT165" s="1"/>
      <c r="JVU165" s="1"/>
      <c r="JVV165" s="1"/>
      <c r="JVW165" s="1"/>
      <c r="JVX165" s="1"/>
      <c r="JVY165" s="1"/>
      <c r="JVZ165" s="1"/>
      <c r="JWA165" s="1"/>
      <c r="JWB165" s="1"/>
      <c r="JWC165" s="1"/>
      <c r="JWD165" s="1"/>
      <c r="JWE165" s="1"/>
      <c r="JWF165" s="1"/>
      <c r="JWG165" s="1"/>
      <c r="JWH165" s="1"/>
      <c r="JWI165" s="1"/>
      <c r="JWJ165" s="1"/>
      <c r="JWK165" s="1"/>
      <c r="JWL165" s="1"/>
      <c r="JWM165" s="1"/>
      <c r="JWN165" s="1"/>
      <c r="JWO165" s="1"/>
      <c r="JWP165" s="1"/>
      <c r="JWQ165" s="1"/>
      <c r="JWR165" s="1"/>
      <c r="JWS165" s="1"/>
      <c r="JWT165" s="1"/>
      <c r="JWU165" s="1"/>
      <c r="JWV165" s="1"/>
      <c r="JWW165" s="1"/>
      <c r="JWX165" s="1"/>
      <c r="JWY165" s="1"/>
      <c r="JWZ165" s="1"/>
      <c r="JXA165" s="1"/>
      <c r="JXB165" s="1"/>
      <c r="JXC165" s="1"/>
      <c r="JXD165" s="1"/>
      <c r="JXE165" s="1"/>
      <c r="JXF165" s="1"/>
      <c r="JXG165" s="1"/>
      <c r="JXH165" s="1"/>
      <c r="JXI165" s="1"/>
      <c r="JXJ165" s="1"/>
      <c r="JXK165" s="1"/>
      <c r="JXL165" s="1"/>
      <c r="JXM165" s="1"/>
      <c r="JXN165" s="1"/>
      <c r="JXO165" s="1"/>
      <c r="JXP165" s="1"/>
      <c r="JXQ165" s="1"/>
      <c r="JXR165" s="1"/>
      <c r="JXS165" s="1"/>
      <c r="JXT165" s="1"/>
      <c r="JXU165" s="1"/>
      <c r="JXV165" s="1"/>
      <c r="JXW165" s="1"/>
      <c r="JXX165" s="1"/>
      <c r="JXY165" s="1"/>
      <c r="JXZ165" s="1"/>
      <c r="JYA165" s="1"/>
      <c r="JYB165" s="1"/>
      <c r="JYC165" s="1"/>
      <c r="JYD165" s="1"/>
      <c r="JYE165" s="1"/>
      <c r="JYF165" s="1"/>
      <c r="JYG165" s="1"/>
      <c r="JYH165" s="1"/>
      <c r="JYI165" s="1"/>
      <c r="JYJ165" s="1"/>
      <c r="JYK165" s="1"/>
      <c r="JYL165" s="1"/>
      <c r="JYM165" s="1"/>
      <c r="JYN165" s="1"/>
      <c r="JYO165" s="1"/>
      <c r="JYP165" s="1"/>
      <c r="JYQ165" s="1"/>
      <c r="JYR165" s="1"/>
      <c r="JYS165" s="1"/>
      <c r="JYT165" s="1"/>
      <c r="JYU165" s="1"/>
      <c r="JYV165" s="1"/>
      <c r="JYW165" s="1"/>
      <c r="JYX165" s="1"/>
      <c r="JYY165" s="1"/>
      <c r="JYZ165" s="1"/>
      <c r="JZA165" s="1"/>
      <c r="JZB165" s="1"/>
      <c r="JZC165" s="1"/>
      <c r="JZD165" s="1"/>
      <c r="JZE165" s="1"/>
      <c r="JZF165" s="1"/>
      <c r="JZG165" s="1"/>
      <c r="JZH165" s="1"/>
      <c r="JZI165" s="1"/>
      <c r="JZJ165" s="1"/>
      <c r="JZK165" s="1"/>
      <c r="JZL165" s="1"/>
      <c r="JZM165" s="1"/>
      <c r="JZN165" s="1"/>
      <c r="JZO165" s="1"/>
      <c r="JZP165" s="1"/>
      <c r="JZQ165" s="1"/>
      <c r="JZR165" s="1"/>
      <c r="JZS165" s="1"/>
      <c r="JZT165" s="1"/>
      <c r="JZU165" s="1"/>
      <c r="JZV165" s="1"/>
      <c r="JZW165" s="1"/>
      <c r="JZX165" s="1"/>
      <c r="JZY165" s="1"/>
      <c r="JZZ165" s="1"/>
      <c r="KAA165" s="1"/>
      <c r="KAB165" s="1"/>
      <c r="KAC165" s="1"/>
      <c r="KAD165" s="1"/>
      <c r="KAE165" s="1"/>
      <c r="KAF165" s="1"/>
      <c r="KAG165" s="1"/>
      <c r="KAH165" s="1"/>
      <c r="KAI165" s="1"/>
      <c r="KAJ165" s="1"/>
      <c r="KAK165" s="1"/>
      <c r="KAL165" s="1"/>
      <c r="KAM165" s="1"/>
      <c r="KAN165" s="1"/>
      <c r="KAO165" s="1"/>
      <c r="KAP165" s="1"/>
      <c r="KAQ165" s="1"/>
      <c r="KAR165" s="1"/>
      <c r="KAS165" s="1"/>
      <c r="KAT165" s="1"/>
      <c r="KAU165" s="1"/>
      <c r="KAV165" s="1"/>
      <c r="KAW165" s="1"/>
      <c r="KAX165" s="1"/>
      <c r="KAY165" s="1"/>
      <c r="KAZ165" s="1"/>
      <c r="KBA165" s="1"/>
      <c r="KBB165" s="1"/>
      <c r="KBC165" s="1"/>
      <c r="KBD165" s="1"/>
      <c r="KBE165" s="1"/>
      <c r="KBF165" s="1"/>
      <c r="KBG165" s="1"/>
      <c r="KBH165" s="1"/>
      <c r="KBI165" s="1"/>
      <c r="KBJ165" s="1"/>
      <c r="KBK165" s="1"/>
      <c r="KBL165" s="1"/>
      <c r="KBM165" s="1"/>
      <c r="KBN165" s="1"/>
      <c r="KBO165" s="1"/>
      <c r="KBP165" s="1"/>
      <c r="KBQ165" s="1"/>
      <c r="KBR165" s="1"/>
      <c r="KBS165" s="1"/>
      <c r="KBT165" s="1"/>
      <c r="KBU165" s="1"/>
      <c r="KBV165" s="1"/>
      <c r="KBW165" s="1"/>
      <c r="KBX165" s="1"/>
      <c r="KBY165" s="1"/>
      <c r="KBZ165" s="1"/>
      <c r="KCA165" s="1"/>
      <c r="KCB165" s="1"/>
      <c r="KCC165" s="1"/>
      <c r="KCD165" s="1"/>
      <c r="KCE165" s="1"/>
      <c r="KCF165" s="1"/>
      <c r="KCG165" s="1"/>
      <c r="KCH165" s="1"/>
      <c r="KCI165" s="1"/>
      <c r="KCJ165" s="1"/>
      <c r="KCK165" s="1"/>
      <c r="KCL165" s="1"/>
      <c r="KCM165" s="1"/>
      <c r="KCN165" s="1"/>
      <c r="KCO165" s="1"/>
      <c r="KCP165" s="1"/>
      <c r="KCQ165" s="1"/>
      <c r="KCR165" s="1"/>
      <c r="KCS165" s="1"/>
      <c r="KCT165" s="1"/>
      <c r="KCU165" s="1"/>
      <c r="KCV165" s="1"/>
      <c r="KCW165" s="1"/>
      <c r="KCX165" s="1"/>
      <c r="KCY165" s="1"/>
      <c r="KCZ165" s="1"/>
      <c r="KDA165" s="1"/>
      <c r="KDB165" s="1"/>
      <c r="KDC165" s="1"/>
      <c r="KDD165" s="1"/>
      <c r="KDE165" s="1"/>
      <c r="KDF165" s="1"/>
      <c r="KDG165" s="1"/>
      <c r="KDH165" s="1"/>
      <c r="KDI165" s="1"/>
      <c r="KDJ165" s="1"/>
      <c r="KDK165" s="1"/>
      <c r="KDL165" s="1"/>
      <c r="KDM165" s="1"/>
      <c r="KDN165" s="1"/>
      <c r="KDO165" s="1"/>
      <c r="KDP165" s="1"/>
      <c r="KDQ165" s="1"/>
      <c r="KDR165" s="1"/>
      <c r="KDS165" s="1"/>
      <c r="KDT165" s="1"/>
      <c r="KDU165" s="1"/>
      <c r="KDV165" s="1"/>
      <c r="KDW165" s="1"/>
      <c r="KDX165" s="1"/>
      <c r="KDY165" s="1"/>
      <c r="KDZ165" s="1"/>
      <c r="KEA165" s="1"/>
      <c r="KEB165" s="1"/>
      <c r="KEC165" s="1"/>
      <c r="KED165" s="1"/>
      <c r="KEE165" s="1"/>
      <c r="KEF165" s="1"/>
      <c r="KEG165" s="1"/>
      <c r="KEH165" s="1"/>
      <c r="KEI165" s="1"/>
      <c r="KEJ165" s="1"/>
      <c r="KEK165" s="1"/>
      <c r="KEL165" s="1"/>
      <c r="KEM165" s="1"/>
      <c r="KEN165" s="1"/>
      <c r="KEO165" s="1"/>
      <c r="KEP165" s="1"/>
      <c r="KEQ165" s="1"/>
      <c r="KER165" s="1"/>
      <c r="KES165" s="1"/>
      <c r="KET165" s="1"/>
      <c r="KEU165" s="1"/>
      <c r="KEV165" s="1"/>
      <c r="KEW165" s="1"/>
      <c r="KEX165" s="1"/>
      <c r="KEY165" s="1"/>
      <c r="KEZ165" s="1"/>
      <c r="KFA165" s="1"/>
      <c r="KFB165" s="1"/>
      <c r="KFC165" s="1"/>
      <c r="KFD165" s="1"/>
      <c r="KFE165" s="1"/>
      <c r="KFF165" s="1"/>
      <c r="KFG165" s="1"/>
      <c r="KFH165" s="1"/>
      <c r="KFI165" s="1"/>
      <c r="KFJ165" s="1"/>
      <c r="KFK165" s="1"/>
      <c r="KFL165" s="1"/>
      <c r="KFM165" s="1"/>
      <c r="KFN165" s="1"/>
      <c r="KFO165" s="1"/>
      <c r="KFP165" s="1"/>
      <c r="KFQ165" s="1"/>
      <c r="KFR165" s="1"/>
      <c r="KFS165" s="1"/>
      <c r="KFT165" s="1"/>
      <c r="KFU165" s="1"/>
      <c r="KFV165" s="1"/>
      <c r="KFW165" s="1"/>
      <c r="KFX165" s="1"/>
      <c r="KFY165" s="1"/>
      <c r="KFZ165" s="1"/>
      <c r="KGA165" s="1"/>
      <c r="KGB165" s="1"/>
      <c r="KGC165" s="1"/>
      <c r="KGD165" s="1"/>
      <c r="KGE165" s="1"/>
      <c r="KGF165" s="1"/>
      <c r="KGG165" s="1"/>
      <c r="KGH165" s="1"/>
      <c r="KGI165" s="1"/>
      <c r="KGJ165" s="1"/>
      <c r="KGK165" s="1"/>
      <c r="KGL165" s="1"/>
      <c r="KGM165" s="1"/>
      <c r="KGN165" s="1"/>
      <c r="KGO165" s="1"/>
      <c r="KGP165" s="1"/>
      <c r="KGQ165" s="1"/>
      <c r="KGR165" s="1"/>
      <c r="KGS165" s="1"/>
      <c r="KGT165" s="1"/>
      <c r="KGU165" s="1"/>
      <c r="KGV165" s="1"/>
      <c r="KGW165" s="1"/>
      <c r="KGX165" s="1"/>
      <c r="KGY165" s="1"/>
      <c r="KGZ165" s="1"/>
      <c r="KHA165" s="1"/>
      <c r="KHB165" s="1"/>
      <c r="KHC165" s="1"/>
      <c r="KHD165" s="1"/>
      <c r="KHE165" s="1"/>
      <c r="KHF165" s="1"/>
      <c r="KHG165" s="1"/>
      <c r="KHH165" s="1"/>
      <c r="KHI165" s="1"/>
      <c r="KHJ165" s="1"/>
      <c r="KHK165" s="1"/>
      <c r="KHL165" s="1"/>
      <c r="KHM165" s="1"/>
      <c r="KHN165" s="1"/>
      <c r="KHO165" s="1"/>
      <c r="KHP165" s="1"/>
      <c r="KHQ165" s="1"/>
      <c r="KHR165" s="1"/>
      <c r="KHS165" s="1"/>
      <c r="KHT165" s="1"/>
      <c r="KHU165" s="1"/>
      <c r="KHV165" s="1"/>
      <c r="KHW165" s="1"/>
      <c r="KHX165" s="1"/>
      <c r="KHY165" s="1"/>
      <c r="KHZ165" s="1"/>
      <c r="KIA165" s="1"/>
      <c r="KIB165" s="1"/>
      <c r="KIC165" s="1"/>
      <c r="KID165" s="1"/>
      <c r="KIE165" s="1"/>
      <c r="KIF165" s="1"/>
      <c r="KIG165" s="1"/>
      <c r="KIH165" s="1"/>
      <c r="KII165" s="1"/>
      <c r="KIJ165" s="1"/>
      <c r="KIK165" s="1"/>
      <c r="KIL165" s="1"/>
      <c r="KIM165" s="1"/>
      <c r="KIN165" s="1"/>
      <c r="KIO165" s="1"/>
      <c r="KIP165" s="1"/>
      <c r="KIQ165" s="1"/>
      <c r="KIR165" s="1"/>
      <c r="KIS165" s="1"/>
      <c r="KIT165" s="1"/>
      <c r="KIU165" s="1"/>
      <c r="KIV165" s="1"/>
      <c r="KIW165" s="1"/>
      <c r="KIX165" s="1"/>
      <c r="KIY165" s="1"/>
      <c r="KIZ165" s="1"/>
      <c r="KJA165" s="1"/>
      <c r="KJB165" s="1"/>
      <c r="KJC165" s="1"/>
      <c r="KJD165" s="1"/>
      <c r="KJE165" s="1"/>
      <c r="KJF165" s="1"/>
      <c r="KJG165" s="1"/>
      <c r="KJH165" s="1"/>
      <c r="KJI165" s="1"/>
      <c r="KJJ165" s="1"/>
      <c r="KJK165" s="1"/>
      <c r="KJL165" s="1"/>
      <c r="KJM165" s="1"/>
      <c r="KJN165" s="1"/>
      <c r="KJO165" s="1"/>
      <c r="KJP165" s="1"/>
      <c r="KJQ165" s="1"/>
      <c r="KJR165" s="1"/>
      <c r="KJS165" s="1"/>
      <c r="KJT165" s="1"/>
      <c r="KJU165" s="1"/>
      <c r="KJV165" s="1"/>
      <c r="KJW165" s="1"/>
      <c r="KJX165" s="1"/>
      <c r="KJY165" s="1"/>
      <c r="KJZ165" s="1"/>
      <c r="KKA165" s="1"/>
      <c r="KKB165" s="1"/>
      <c r="KKC165" s="1"/>
      <c r="KKD165" s="1"/>
      <c r="KKE165" s="1"/>
      <c r="KKF165" s="1"/>
      <c r="KKG165" s="1"/>
      <c r="KKH165" s="1"/>
      <c r="KKI165" s="1"/>
      <c r="KKJ165" s="1"/>
      <c r="KKK165" s="1"/>
      <c r="KKL165" s="1"/>
      <c r="KKM165" s="1"/>
      <c r="KKN165" s="1"/>
      <c r="KKO165" s="1"/>
      <c r="KKP165" s="1"/>
      <c r="KKQ165" s="1"/>
      <c r="KKR165" s="1"/>
      <c r="KKS165" s="1"/>
      <c r="KKT165" s="1"/>
      <c r="KKU165" s="1"/>
      <c r="KKV165" s="1"/>
      <c r="KKW165" s="1"/>
      <c r="KKX165" s="1"/>
      <c r="KKY165" s="1"/>
      <c r="KKZ165" s="1"/>
      <c r="KLA165" s="1"/>
      <c r="KLB165" s="1"/>
      <c r="KLC165" s="1"/>
      <c r="KLD165" s="1"/>
      <c r="KLE165" s="1"/>
      <c r="KLF165" s="1"/>
      <c r="KLG165" s="1"/>
      <c r="KLH165" s="1"/>
      <c r="KLI165" s="1"/>
      <c r="KLJ165" s="1"/>
      <c r="KLK165" s="1"/>
      <c r="KLL165" s="1"/>
      <c r="KLM165" s="1"/>
      <c r="KLN165" s="1"/>
      <c r="KLO165" s="1"/>
      <c r="KLP165" s="1"/>
      <c r="KLQ165" s="1"/>
      <c r="KLR165" s="1"/>
      <c r="KLS165" s="1"/>
      <c r="KLT165" s="1"/>
      <c r="KLU165" s="1"/>
      <c r="KLV165" s="1"/>
      <c r="KLW165" s="1"/>
      <c r="KLX165" s="1"/>
      <c r="KLY165" s="1"/>
      <c r="KLZ165" s="1"/>
      <c r="KMA165" s="1"/>
      <c r="KMB165" s="1"/>
      <c r="KMC165" s="1"/>
      <c r="KMD165" s="1"/>
      <c r="KME165" s="1"/>
      <c r="KMF165" s="1"/>
      <c r="KMG165" s="1"/>
      <c r="KMH165" s="1"/>
      <c r="KMI165" s="1"/>
      <c r="KMJ165" s="1"/>
      <c r="KMK165" s="1"/>
      <c r="KML165" s="1"/>
      <c r="KMM165" s="1"/>
      <c r="KMN165" s="1"/>
      <c r="KMO165" s="1"/>
      <c r="KMP165" s="1"/>
      <c r="KMQ165" s="1"/>
      <c r="KMR165" s="1"/>
      <c r="KMS165" s="1"/>
      <c r="KMT165" s="1"/>
      <c r="KMU165" s="1"/>
      <c r="KMV165" s="1"/>
      <c r="KMW165" s="1"/>
      <c r="KMX165" s="1"/>
      <c r="KMY165" s="1"/>
      <c r="KMZ165" s="1"/>
      <c r="KNA165" s="1"/>
      <c r="KNB165" s="1"/>
      <c r="KNC165" s="1"/>
      <c r="KND165" s="1"/>
      <c r="KNE165" s="1"/>
      <c r="KNF165" s="1"/>
      <c r="KNG165" s="1"/>
      <c r="KNH165" s="1"/>
      <c r="KNI165" s="1"/>
      <c r="KNJ165" s="1"/>
      <c r="KNK165" s="1"/>
      <c r="KNL165" s="1"/>
      <c r="KNM165" s="1"/>
      <c r="KNN165" s="1"/>
      <c r="KNO165" s="1"/>
      <c r="KNP165" s="1"/>
      <c r="KNQ165" s="1"/>
      <c r="KNR165" s="1"/>
      <c r="KNS165" s="1"/>
      <c r="KNT165" s="1"/>
      <c r="KNU165" s="1"/>
      <c r="KNV165" s="1"/>
      <c r="KNW165" s="1"/>
      <c r="KNX165" s="1"/>
      <c r="KNY165" s="1"/>
      <c r="KNZ165" s="1"/>
      <c r="KOA165" s="1"/>
      <c r="KOB165" s="1"/>
      <c r="KOC165" s="1"/>
      <c r="KOD165" s="1"/>
      <c r="KOE165" s="1"/>
      <c r="KOF165" s="1"/>
      <c r="KOG165" s="1"/>
      <c r="KOH165" s="1"/>
      <c r="KOI165" s="1"/>
      <c r="KOJ165" s="1"/>
      <c r="KOK165" s="1"/>
      <c r="KOL165" s="1"/>
      <c r="KOM165" s="1"/>
      <c r="KON165" s="1"/>
      <c r="KOO165" s="1"/>
      <c r="KOP165" s="1"/>
      <c r="KOQ165" s="1"/>
      <c r="KOR165" s="1"/>
      <c r="KOS165" s="1"/>
      <c r="KOT165" s="1"/>
      <c r="KOU165" s="1"/>
      <c r="KOV165" s="1"/>
      <c r="KOW165" s="1"/>
      <c r="KOX165" s="1"/>
      <c r="KOY165" s="1"/>
      <c r="KOZ165" s="1"/>
      <c r="KPA165" s="1"/>
      <c r="KPB165" s="1"/>
      <c r="KPC165" s="1"/>
      <c r="KPD165" s="1"/>
      <c r="KPE165" s="1"/>
      <c r="KPF165" s="1"/>
      <c r="KPG165" s="1"/>
      <c r="KPH165" s="1"/>
      <c r="KPI165" s="1"/>
      <c r="KPJ165" s="1"/>
      <c r="KPK165" s="1"/>
      <c r="KPL165" s="1"/>
      <c r="KPM165" s="1"/>
      <c r="KPN165" s="1"/>
      <c r="KPO165" s="1"/>
      <c r="KPP165" s="1"/>
      <c r="KPQ165" s="1"/>
      <c r="KPR165" s="1"/>
      <c r="KPS165" s="1"/>
      <c r="KPT165" s="1"/>
      <c r="KPU165" s="1"/>
      <c r="KPV165" s="1"/>
      <c r="KPW165" s="1"/>
      <c r="KPX165" s="1"/>
      <c r="KPY165" s="1"/>
      <c r="KPZ165" s="1"/>
      <c r="KQA165" s="1"/>
      <c r="KQB165" s="1"/>
      <c r="KQC165" s="1"/>
      <c r="KQD165" s="1"/>
      <c r="KQE165" s="1"/>
      <c r="KQF165" s="1"/>
      <c r="KQG165" s="1"/>
      <c r="KQH165" s="1"/>
      <c r="KQI165" s="1"/>
      <c r="KQJ165" s="1"/>
      <c r="KQK165" s="1"/>
      <c r="KQL165" s="1"/>
      <c r="KQM165" s="1"/>
      <c r="KQN165" s="1"/>
      <c r="KQO165" s="1"/>
      <c r="KQP165" s="1"/>
      <c r="KQQ165" s="1"/>
      <c r="KQR165" s="1"/>
      <c r="KQS165" s="1"/>
      <c r="KQT165" s="1"/>
      <c r="KQU165" s="1"/>
      <c r="KQV165" s="1"/>
      <c r="KQW165" s="1"/>
      <c r="KQX165" s="1"/>
      <c r="KQY165" s="1"/>
      <c r="KQZ165" s="1"/>
      <c r="KRA165" s="1"/>
      <c r="KRB165" s="1"/>
      <c r="KRC165" s="1"/>
      <c r="KRD165" s="1"/>
      <c r="KRE165" s="1"/>
      <c r="KRF165" s="1"/>
      <c r="KRG165" s="1"/>
      <c r="KRH165" s="1"/>
      <c r="KRI165" s="1"/>
      <c r="KRJ165" s="1"/>
      <c r="KRK165" s="1"/>
      <c r="KRL165" s="1"/>
      <c r="KRM165" s="1"/>
      <c r="KRN165" s="1"/>
      <c r="KRO165" s="1"/>
      <c r="KRP165" s="1"/>
      <c r="KRQ165" s="1"/>
      <c r="KRR165" s="1"/>
      <c r="KRS165" s="1"/>
      <c r="KRT165" s="1"/>
      <c r="KRU165" s="1"/>
      <c r="KRV165" s="1"/>
      <c r="KRW165" s="1"/>
      <c r="KRX165" s="1"/>
      <c r="KRY165" s="1"/>
      <c r="KRZ165" s="1"/>
      <c r="KSA165" s="1"/>
      <c r="KSB165" s="1"/>
      <c r="KSC165" s="1"/>
      <c r="KSD165" s="1"/>
      <c r="KSE165" s="1"/>
      <c r="KSF165" s="1"/>
      <c r="KSG165" s="1"/>
      <c r="KSH165" s="1"/>
      <c r="KSI165" s="1"/>
      <c r="KSJ165" s="1"/>
      <c r="KSK165" s="1"/>
      <c r="KSL165" s="1"/>
      <c r="KSM165" s="1"/>
      <c r="KSN165" s="1"/>
      <c r="KSO165" s="1"/>
      <c r="KSP165" s="1"/>
      <c r="KSQ165" s="1"/>
      <c r="KSR165" s="1"/>
      <c r="KSS165" s="1"/>
      <c r="KST165" s="1"/>
      <c r="KSU165" s="1"/>
      <c r="KSV165" s="1"/>
      <c r="KSW165" s="1"/>
      <c r="KSX165" s="1"/>
      <c r="KSY165" s="1"/>
      <c r="KSZ165" s="1"/>
      <c r="KTA165" s="1"/>
      <c r="KTB165" s="1"/>
      <c r="KTC165" s="1"/>
      <c r="KTD165" s="1"/>
      <c r="KTE165" s="1"/>
      <c r="KTF165" s="1"/>
      <c r="KTG165" s="1"/>
      <c r="KTH165" s="1"/>
      <c r="KTI165" s="1"/>
      <c r="KTJ165" s="1"/>
      <c r="KTK165" s="1"/>
      <c r="KTL165" s="1"/>
      <c r="KTM165" s="1"/>
      <c r="KTN165" s="1"/>
      <c r="KTO165" s="1"/>
      <c r="KTP165" s="1"/>
      <c r="KTQ165" s="1"/>
      <c r="KTR165" s="1"/>
      <c r="KTS165" s="1"/>
      <c r="KTT165" s="1"/>
      <c r="KTU165" s="1"/>
      <c r="KTV165" s="1"/>
      <c r="KTW165" s="1"/>
      <c r="KTX165" s="1"/>
      <c r="KTY165" s="1"/>
      <c r="KTZ165" s="1"/>
      <c r="KUA165" s="1"/>
      <c r="KUB165" s="1"/>
      <c r="KUC165" s="1"/>
      <c r="KUD165" s="1"/>
      <c r="KUE165" s="1"/>
      <c r="KUF165" s="1"/>
      <c r="KUG165" s="1"/>
      <c r="KUH165" s="1"/>
      <c r="KUI165" s="1"/>
      <c r="KUJ165" s="1"/>
      <c r="KUK165" s="1"/>
      <c r="KUL165" s="1"/>
      <c r="KUM165" s="1"/>
      <c r="KUN165" s="1"/>
      <c r="KUO165" s="1"/>
      <c r="KUP165" s="1"/>
      <c r="KUQ165" s="1"/>
      <c r="KUR165" s="1"/>
      <c r="KUS165" s="1"/>
      <c r="KUT165" s="1"/>
      <c r="KUU165" s="1"/>
      <c r="KUV165" s="1"/>
      <c r="KUW165" s="1"/>
      <c r="KUX165" s="1"/>
      <c r="KUY165" s="1"/>
      <c r="KUZ165" s="1"/>
      <c r="KVA165" s="1"/>
      <c r="KVB165" s="1"/>
      <c r="KVC165" s="1"/>
      <c r="KVD165" s="1"/>
      <c r="KVE165" s="1"/>
      <c r="KVF165" s="1"/>
      <c r="KVG165" s="1"/>
      <c r="KVH165" s="1"/>
      <c r="KVI165" s="1"/>
      <c r="KVJ165" s="1"/>
      <c r="KVK165" s="1"/>
      <c r="KVL165" s="1"/>
      <c r="KVM165" s="1"/>
      <c r="KVN165" s="1"/>
      <c r="KVO165" s="1"/>
      <c r="KVP165" s="1"/>
      <c r="KVQ165" s="1"/>
      <c r="KVR165" s="1"/>
      <c r="KVS165" s="1"/>
      <c r="KVT165" s="1"/>
      <c r="KVU165" s="1"/>
      <c r="KVV165" s="1"/>
      <c r="KVW165" s="1"/>
      <c r="KVX165" s="1"/>
      <c r="KVY165" s="1"/>
      <c r="KVZ165" s="1"/>
      <c r="KWA165" s="1"/>
      <c r="KWB165" s="1"/>
      <c r="KWC165" s="1"/>
      <c r="KWD165" s="1"/>
      <c r="KWE165" s="1"/>
      <c r="KWF165" s="1"/>
      <c r="KWG165" s="1"/>
      <c r="KWH165" s="1"/>
      <c r="KWI165" s="1"/>
      <c r="KWJ165" s="1"/>
      <c r="KWK165" s="1"/>
      <c r="KWL165" s="1"/>
      <c r="KWM165" s="1"/>
      <c r="KWN165" s="1"/>
      <c r="KWO165" s="1"/>
      <c r="KWP165" s="1"/>
      <c r="KWQ165" s="1"/>
      <c r="KWR165" s="1"/>
      <c r="KWS165" s="1"/>
      <c r="KWT165" s="1"/>
      <c r="KWU165" s="1"/>
      <c r="KWV165" s="1"/>
      <c r="KWW165" s="1"/>
      <c r="KWX165" s="1"/>
      <c r="KWY165" s="1"/>
      <c r="KWZ165" s="1"/>
      <c r="KXA165" s="1"/>
      <c r="KXB165" s="1"/>
      <c r="KXC165" s="1"/>
      <c r="KXD165" s="1"/>
      <c r="KXE165" s="1"/>
      <c r="KXF165" s="1"/>
      <c r="KXG165" s="1"/>
      <c r="KXH165" s="1"/>
      <c r="KXI165" s="1"/>
      <c r="KXJ165" s="1"/>
      <c r="KXK165" s="1"/>
      <c r="KXL165" s="1"/>
      <c r="KXM165" s="1"/>
      <c r="KXN165" s="1"/>
      <c r="KXO165" s="1"/>
      <c r="KXP165" s="1"/>
      <c r="KXQ165" s="1"/>
      <c r="KXR165" s="1"/>
      <c r="KXS165" s="1"/>
      <c r="KXT165" s="1"/>
      <c r="KXU165" s="1"/>
      <c r="KXV165" s="1"/>
      <c r="KXW165" s="1"/>
      <c r="KXX165" s="1"/>
      <c r="KXY165" s="1"/>
      <c r="KXZ165" s="1"/>
      <c r="KYA165" s="1"/>
      <c r="KYB165" s="1"/>
      <c r="KYC165" s="1"/>
      <c r="KYD165" s="1"/>
      <c r="KYE165" s="1"/>
      <c r="KYF165" s="1"/>
      <c r="KYG165" s="1"/>
      <c r="KYH165" s="1"/>
      <c r="KYI165" s="1"/>
      <c r="KYJ165" s="1"/>
      <c r="KYK165" s="1"/>
      <c r="KYL165" s="1"/>
      <c r="KYM165" s="1"/>
      <c r="KYN165" s="1"/>
      <c r="KYO165" s="1"/>
      <c r="KYP165" s="1"/>
      <c r="KYQ165" s="1"/>
      <c r="KYR165" s="1"/>
      <c r="KYS165" s="1"/>
      <c r="KYT165" s="1"/>
      <c r="KYU165" s="1"/>
      <c r="KYV165" s="1"/>
      <c r="KYW165" s="1"/>
      <c r="KYX165" s="1"/>
      <c r="KYY165" s="1"/>
      <c r="KYZ165" s="1"/>
      <c r="KZA165" s="1"/>
      <c r="KZB165" s="1"/>
      <c r="KZC165" s="1"/>
      <c r="KZD165" s="1"/>
      <c r="KZE165" s="1"/>
      <c r="KZF165" s="1"/>
      <c r="KZG165" s="1"/>
      <c r="KZH165" s="1"/>
      <c r="KZI165" s="1"/>
      <c r="KZJ165" s="1"/>
      <c r="KZK165" s="1"/>
      <c r="KZL165" s="1"/>
      <c r="KZM165" s="1"/>
      <c r="KZN165" s="1"/>
      <c r="KZO165" s="1"/>
      <c r="KZP165" s="1"/>
      <c r="KZQ165" s="1"/>
      <c r="KZR165" s="1"/>
      <c r="KZS165" s="1"/>
      <c r="KZT165" s="1"/>
      <c r="KZU165" s="1"/>
      <c r="KZV165" s="1"/>
      <c r="KZW165" s="1"/>
      <c r="KZX165" s="1"/>
      <c r="KZY165" s="1"/>
      <c r="KZZ165" s="1"/>
      <c r="LAA165" s="1"/>
      <c r="LAB165" s="1"/>
      <c r="LAC165" s="1"/>
      <c r="LAD165" s="1"/>
      <c r="LAE165" s="1"/>
      <c r="LAF165" s="1"/>
      <c r="LAG165" s="1"/>
      <c r="LAH165" s="1"/>
      <c r="LAI165" s="1"/>
      <c r="LAJ165" s="1"/>
      <c r="LAK165" s="1"/>
      <c r="LAL165" s="1"/>
      <c r="LAM165" s="1"/>
      <c r="LAN165" s="1"/>
      <c r="LAO165" s="1"/>
      <c r="LAP165" s="1"/>
      <c r="LAQ165" s="1"/>
      <c r="LAR165" s="1"/>
      <c r="LAS165" s="1"/>
      <c r="LAT165" s="1"/>
      <c r="LAU165" s="1"/>
      <c r="LAV165" s="1"/>
      <c r="LAW165" s="1"/>
      <c r="LAX165" s="1"/>
      <c r="LAY165" s="1"/>
      <c r="LAZ165" s="1"/>
      <c r="LBA165" s="1"/>
      <c r="LBB165" s="1"/>
      <c r="LBC165" s="1"/>
      <c r="LBD165" s="1"/>
      <c r="LBE165" s="1"/>
      <c r="LBF165" s="1"/>
      <c r="LBG165" s="1"/>
      <c r="LBH165" s="1"/>
      <c r="LBI165" s="1"/>
      <c r="LBJ165" s="1"/>
      <c r="LBK165" s="1"/>
      <c r="LBL165" s="1"/>
      <c r="LBM165" s="1"/>
      <c r="LBN165" s="1"/>
      <c r="LBO165" s="1"/>
      <c r="LBP165" s="1"/>
      <c r="LBQ165" s="1"/>
      <c r="LBR165" s="1"/>
      <c r="LBS165" s="1"/>
      <c r="LBT165" s="1"/>
      <c r="LBU165" s="1"/>
      <c r="LBV165" s="1"/>
      <c r="LBW165" s="1"/>
      <c r="LBX165" s="1"/>
      <c r="LBY165" s="1"/>
      <c r="LBZ165" s="1"/>
      <c r="LCA165" s="1"/>
      <c r="LCB165" s="1"/>
      <c r="LCC165" s="1"/>
      <c r="LCD165" s="1"/>
      <c r="LCE165" s="1"/>
      <c r="LCF165" s="1"/>
      <c r="LCG165" s="1"/>
      <c r="LCH165" s="1"/>
      <c r="LCI165" s="1"/>
      <c r="LCJ165" s="1"/>
      <c r="LCK165" s="1"/>
      <c r="LCL165" s="1"/>
      <c r="LCM165" s="1"/>
      <c r="LCN165" s="1"/>
      <c r="LCO165" s="1"/>
      <c r="LCP165" s="1"/>
      <c r="LCQ165" s="1"/>
      <c r="LCR165" s="1"/>
      <c r="LCS165" s="1"/>
      <c r="LCT165" s="1"/>
      <c r="LCU165" s="1"/>
      <c r="LCV165" s="1"/>
      <c r="LCW165" s="1"/>
      <c r="LCX165" s="1"/>
      <c r="LCY165" s="1"/>
      <c r="LCZ165" s="1"/>
      <c r="LDA165" s="1"/>
      <c r="LDB165" s="1"/>
      <c r="LDC165" s="1"/>
      <c r="LDD165" s="1"/>
      <c r="LDE165" s="1"/>
      <c r="LDF165" s="1"/>
      <c r="LDG165" s="1"/>
      <c r="LDH165" s="1"/>
      <c r="LDI165" s="1"/>
      <c r="LDJ165" s="1"/>
      <c r="LDK165" s="1"/>
      <c r="LDL165" s="1"/>
      <c r="LDM165" s="1"/>
      <c r="LDN165" s="1"/>
      <c r="LDO165" s="1"/>
      <c r="LDP165" s="1"/>
      <c r="LDQ165" s="1"/>
      <c r="LDR165" s="1"/>
      <c r="LDS165" s="1"/>
      <c r="LDT165" s="1"/>
      <c r="LDU165" s="1"/>
      <c r="LDV165" s="1"/>
      <c r="LDW165" s="1"/>
      <c r="LDX165" s="1"/>
      <c r="LDY165" s="1"/>
      <c r="LDZ165" s="1"/>
      <c r="LEA165" s="1"/>
      <c r="LEB165" s="1"/>
      <c r="LEC165" s="1"/>
      <c r="LED165" s="1"/>
      <c r="LEE165" s="1"/>
      <c r="LEF165" s="1"/>
      <c r="LEG165" s="1"/>
      <c r="LEH165" s="1"/>
      <c r="LEI165" s="1"/>
      <c r="LEJ165" s="1"/>
      <c r="LEK165" s="1"/>
      <c r="LEL165" s="1"/>
      <c r="LEM165" s="1"/>
      <c r="LEN165" s="1"/>
      <c r="LEO165" s="1"/>
      <c r="LEP165" s="1"/>
      <c r="LEQ165" s="1"/>
      <c r="LER165" s="1"/>
      <c r="LES165" s="1"/>
      <c r="LET165" s="1"/>
      <c r="LEU165" s="1"/>
      <c r="LEV165" s="1"/>
      <c r="LEW165" s="1"/>
      <c r="LEX165" s="1"/>
      <c r="LEY165" s="1"/>
      <c r="LEZ165" s="1"/>
      <c r="LFA165" s="1"/>
      <c r="LFB165" s="1"/>
      <c r="LFC165" s="1"/>
      <c r="LFD165" s="1"/>
      <c r="LFE165" s="1"/>
      <c r="LFF165" s="1"/>
      <c r="LFG165" s="1"/>
      <c r="LFH165" s="1"/>
      <c r="LFI165" s="1"/>
      <c r="LFJ165" s="1"/>
      <c r="LFK165" s="1"/>
      <c r="LFL165" s="1"/>
      <c r="LFM165" s="1"/>
      <c r="LFN165" s="1"/>
      <c r="LFO165" s="1"/>
      <c r="LFP165" s="1"/>
      <c r="LFQ165" s="1"/>
      <c r="LFR165" s="1"/>
      <c r="LFS165" s="1"/>
      <c r="LFT165" s="1"/>
      <c r="LFU165" s="1"/>
      <c r="LFV165" s="1"/>
      <c r="LFW165" s="1"/>
      <c r="LFX165" s="1"/>
      <c r="LFY165" s="1"/>
      <c r="LFZ165" s="1"/>
      <c r="LGA165" s="1"/>
      <c r="LGB165" s="1"/>
      <c r="LGC165" s="1"/>
      <c r="LGD165" s="1"/>
      <c r="LGE165" s="1"/>
      <c r="LGF165" s="1"/>
      <c r="LGG165" s="1"/>
      <c r="LGH165" s="1"/>
      <c r="LGI165" s="1"/>
      <c r="LGJ165" s="1"/>
      <c r="LGK165" s="1"/>
      <c r="LGL165" s="1"/>
      <c r="LGM165" s="1"/>
      <c r="LGN165" s="1"/>
      <c r="LGO165" s="1"/>
      <c r="LGP165" s="1"/>
      <c r="LGQ165" s="1"/>
      <c r="LGR165" s="1"/>
      <c r="LGS165" s="1"/>
      <c r="LGT165" s="1"/>
      <c r="LGU165" s="1"/>
      <c r="LGV165" s="1"/>
      <c r="LGW165" s="1"/>
      <c r="LGX165" s="1"/>
      <c r="LGY165" s="1"/>
      <c r="LGZ165" s="1"/>
      <c r="LHA165" s="1"/>
      <c r="LHB165" s="1"/>
      <c r="LHC165" s="1"/>
      <c r="LHD165" s="1"/>
      <c r="LHE165" s="1"/>
      <c r="LHF165" s="1"/>
      <c r="LHG165" s="1"/>
      <c r="LHH165" s="1"/>
      <c r="LHI165" s="1"/>
      <c r="LHJ165" s="1"/>
      <c r="LHK165" s="1"/>
      <c r="LHL165" s="1"/>
      <c r="LHM165" s="1"/>
      <c r="LHN165" s="1"/>
      <c r="LHO165" s="1"/>
      <c r="LHP165" s="1"/>
      <c r="LHQ165" s="1"/>
      <c r="LHR165" s="1"/>
      <c r="LHS165" s="1"/>
      <c r="LHT165" s="1"/>
      <c r="LHU165" s="1"/>
      <c r="LHV165" s="1"/>
      <c r="LHW165" s="1"/>
      <c r="LHX165" s="1"/>
      <c r="LHY165" s="1"/>
      <c r="LHZ165" s="1"/>
      <c r="LIA165" s="1"/>
      <c r="LIB165" s="1"/>
      <c r="LIC165" s="1"/>
      <c r="LID165" s="1"/>
      <c r="LIE165" s="1"/>
      <c r="LIF165" s="1"/>
      <c r="LIG165" s="1"/>
      <c r="LIH165" s="1"/>
      <c r="LII165" s="1"/>
      <c r="LIJ165" s="1"/>
      <c r="LIK165" s="1"/>
      <c r="LIL165" s="1"/>
      <c r="LIM165" s="1"/>
      <c r="LIN165" s="1"/>
      <c r="LIO165" s="1"/>
      <c r="LIP165" s="1"/>
      <c r="LIQ165" s="1"/>
      <c r="LIR165" s="1"/>
      <c r="LIS165" s="1"/>
      <c r="LIT165" s="1"/>
      <c r="LIU165" s="1"/>
      <c r="LIV165" s="1"/>
      <c r="LIW165" s="1"/>
      <c r="LIX165" s="1"/>
      <c r="LIY165" s="1"/>
      <c r="LIZ165" s="1"/>
      <c r="LJA165" s="1"/>
      <c r="LJB165" s="1"/>
      <c r="LJC165" s="1"/>
      <c r="LJD165" s="1"/>
      <c r="LJE165" s="1"/>
      <c r="LJF165" s="1"/>
      <c r="LJG165" s="1"/>
      <c r="LJH165" s="1"/>
      <c r="LJI165" s="1"/>
      <c r="LJJ165" s="1"/>
      <c r="LJK165" s="1"/>
      <c r="LJL165" s="1"/>
      <c r="LJM165" s="1"/>
      <c r="LJN165" s="1"/>
      <c r="LJO165" s="1"/>
      <c r="LJP165" s="1"/>
      <c r="LJQ165" s="1"/>
      <c r="LJR165" s="1"/>
      <c r="LJS165" s="1"/>
      <c r="LJT165" s="1"/>
      <c r="LJU165" s="1"/>
      <c r="LJV165" s="1"/>
      <c r="LJW165" s="1"/>
      <c r="LJX165" s="1"/>
      <c r="LJY165" s="1"/>
      <c r="LJZ165" s="1"/>
      <c r="LKA165" s="1"/>
      <c r="LKB165" s="1"/>
      <c r="LKC165" s="1"/>
      <c r="LKD165" s="1"/>
      <c r="LKE165" s="1"/>
      <c r="LKF165" s="1"/>
      <c r="LKG165" s="1"/>
      <c r="LKH165" s="1"/>
      <c r="LKI165" s="1"/>
      <c r="LKJ165" s="1"/>
      <c r="LKK165" s="1"/>
      <c r="LKL165" s="1"/>
      <c r="LKM165" s="1"/>
      <c r="LKN165" s="1"/>
      <c r="LKO165" s="1"/>
      <c r="LKP165" s="1"/>
      <c r="LKQ165" s="1"/>
      <c r="LKR165" s="1"/>
      <c r="LKS165" s="1"/>
      <c r="LKT165" s="1"/>
      <c r="LKU165" s="1"/>
      <c r="LKV165" s="1"/>
      <c r="LKW165" s="1"/>
      <c r="LKX165" s="1"/>
      <c r="LKY165" s="1"/>
      <c r="LKZ165" s="1"/>
      <c r="LLA165" s="1"/>
      <c r="LLB165" s="1"/>
      <c r="LLC165" s="1"/>
      <c r="LLD165" s="1"/>
      <c r="LLE165" s="1"/>
      <c r="LLF165" s="1"/>
      <c r="LLG165" s="1"/>
      <c r="LLH165" s="1"/>
      <c r="LLI165" s="1"/>
      <c r="LLJ165" s="1"/>
      <c r="LLK165" s="1"/>
      <c r="LLL165" s="1"/>
      <c r="LLM165" s="1"/>
      <c r="LLN165" s="1"/>
      <c r="LLO165" s="1"/>
      <c r="LLP165" s="1"/>
      <c r="LLQ165" s="1"/>
      <c r="LLR165" s="1"/>
      <c r="LLS165" s="1"/>
      <c r="LLT165" s="1"/>
      <c r="LLU165" s="1"/>
      <c r="LLV165" s="1"/>
      <c r="LLW165" s="1"/>
      <c r="LLX165" s="1"/>
      <c r="LLY165" s="1"/>
      <c r="LLZ165" s="1"/>
      <c r="LMA165" s="1"/>
      <c r="LMB165" s="1"/>
      <c r="LMC165" s="1"/>
      <c r="LMD165" s="1"/>
      <c r="LME165" s="1"/>
      <c r="LMF165" s="1"/>
      <c r="LMG165" s="1"/>
      <c r="LMH165" s="1"/>
      <c r="LMI165" s="1"/>
      <c r="LMJ165" s="1"/>
      <c r="LMK165" s="1"/>
      <c r="LML165" s="1"/>
      <c r="LMM165" s="1"/>
      <c r="LMN165" s="1"/>
      <c r="LMO165" s="1"/>
      <c r="LMP165" s="1"/>
      <c r="LMQ165" s="1"/>
      <c r="LMR165" s="1"/>
      <c r="LMS165" s="1"/>
      <c r="LMT165" s="1"/>
      <c r="LMU165" s="1"/>
      <c r="LMV165" s="1"/>
      <c r="LMW165" s="1"/>
      <c r="LMX165" s="1"/>
      <c r="LMY165" s="1"/>
      <c r="LMZ165" s="1"/>
      <c r="LNA165" s="1"/>
      <c r="LNB165" s="1"/>
      <c r="LNC165" s="1"/>
      <c r="LND165" s="1"/>
      <c r="LNE165" s="1"/>
      <c r="LNF165" s="1"/>
      <c r="LNG165" s="1"/>
      <c r="LNH165" s="1"/>
      <c r="LNI165" s="1"/>
      <c r="LNJ165" s="1"/>
      <c r="LNK165" s="1"/>
      <c r="LNL165" s="1"/>
      <c r="LNM165" s="1"/>
      <c r="LNN165" s="1"/>
      <c r="LNO165" s="1"/>
      <c r="LNP165" s="1"/>
      <c r="LNQ165" s="1"/>
      <c r="LNR165" s="1"/>
      <c r="LNS165" s="1"/>
      <c r="LNT165" s="1"/>
      <c r="LNU165" s="1"/>
      <c r="LNV165" s="1"/>
      <c r="LNW165" s="1"/>
      <c r="LNX165" s="1"/>
      <c r="LNY165" s="1"/>
      <c r="LNZ165" s="1"/>
      <c r="LOA165" s="1"/>
      <c r="LOB165" s="1"/>
      <c r="LOC165" s="1"/>
      <c r="LOD165" s="1"/>
      <c r="LOE165" s="1"/>
      <c r="LOF165" s="1"/>
      <c r="LOG165" s="1"/>
      <c r="LOH165" s="1"/>
      <c r="LOI165" s="1"/>
      <c r="LOJ165" s="1"/>
      <c r="LOK165" s="1"/>
      <c r="LOL165" s="1"/>
      <c r="LOM165" s="1"/>
      <c r="LON165" s="1"/>
      <c r="LOO165" s="1"/>
      <c r="LOP165" s="1"/>
      <c r="LOQ165" s="1"/>
      <c r="LOR165" s="1"/>
      <c r="LOS165" s="1"/>
      <c r="LOT165" s="1"/>
      <c r="LOU165" s="1"/>
      <c r="LOV165" s="1"/>
      <c r="LOW165" s="1"/>
      <c r="LOX165" s="1"/>
      <c r="LOY165" s="1"/>
      <c r="LOZ165" s="1"/>
      <c r="LPA165" s="1"/>
      <c r="LPB165" s="1"/>
      <c r="LPC165" s="1"/>
      <c r="LPD165" s="1"/>
      <c r="LPE165" s="1"/>
      <c r="LPF165" s="1"/>
      <c r="LPG165" s="1"/>
      <c r="LPH165" s="1"/>
      <c r="LPI165" s="1"/>
      <c r="LPJ165" s="1"/>
      <c r="LPK165" s="1"/>
      <c r="LPL165" s="1"/>
      <c r="LPM165" s="1"/>
      <c r="LPN165" s="1"/>
      <c r="LPO165" s="1"/>
      <c r="LPP165" s="1"/>
      <c r="LPQ165" s="1"/>
      <c r="LPR165" s="1"/>
      <c r="LPS165" s="1"/>
      <c r="LPT165" s="1"/>
      <c r="LPU165" s="1"/>
      <c r="LPV165" s="1"/>
      <c r="LPW165" s="1"/>
      <c r="LPX165" s="1"/>
      <c r="LPY165" s="1"/>
      <c r="LPZ165" s="1"/>
      <c r="LQA165" s="1"/>
      <c r="LQB165" s="1"/>
      <c r="LQC165" s="1"/>
      <c r="LQD165" s="1"/>
      <c r="LQE165" s="1"/>
      <c r="LQF165" s="1"/>
      <c r="LQG165" s="1"/>
      <c r="LQH165" s="1"/>
      <c r="LQI165" s="1"/>
      <c r="LQJ165" s="1"/>
      <c r="LQK165" s="1"/>
      <c r="LQL165" s="1"/>
      <c r="LQM165" s="1"/>
      <c r="LQN165" s="1"/>
      <c r="LQO165" s="1"/>
      <c r="LQP165" s="1"/>
      <c r="LQQ165" s="1"/>
      <c r="LQR165" s="1"/>
      <c r="LQS165" s="1"/>
      <c r="LQT165" s="1"/>
      <c r="LQU165" s="1"/>
      <c r="LQV165" s="1"/>
      <c r="LQW165" s="1"/>
      <c r="LQX165" s="1"/>
      <c r="LQY165" s="1"/>
      <c r="LQZ165" s="1"/>
      <c r="LRA165" s="1"/>
      <c r="LRB165" s="1"/>
      <c r="LRC165" s="1"/>
      <c r="LRD165" s="1"/>
      <c r="LRE165" s="1"/>
      <c r="LRF165" s="1"/>
      <c r="LRG165" s="1"/>
      <c r="LRH165" s="1"/>
      <c r="LRI165" s="1"/>
      <c r="LRJ165" s="1"/>
      <c r="LRK165" s="1"/>
      <c r="LRL165" s="1"/>
      <c r="LRM165" s="1"/>
      <c r="LRN165" s="1"/>
      <c r="LRO165" s="1"/>
      <c r="LRP165" s="1"/>
      <c r="LRQ165" s="1"/>
      <c r="LRR165" s="1"/>
      <c r="LRS165" s="1"/>
      <c r="LRT165" s="1"/>
      <c r="LRU165" s="1"/>
      <c r="LRV165" s="1"/>
      <c r="LRW165" s="1"/>
      <c r="LRX165" s="1"/>
      <c r="LRY165" s="1"/>
      <c r="LRZ165" s="1"/>
      <c r="LSA165" s="1"/>
      <c r="LSB165" s="1"/>
      <c r="LSC165" s="1"/>
      <c r="LSD165" s="1"/>
      <c r="LSE165" s="1"/>
      <c r="LSF165" s="1"/>
      <c r="LSG165" s="1"/>
      <c r="LSH165" s="1"/>
      <c r="LSI165" s="1"/>
      <c r="LSJ165" s="1"/>
      <c r="LSK165" s="1"/>
      <c r="LSL165" s="1"/>
      <c r="LSM165" s="1"/>
      <c r="LSN165" s="1"/>
      <c r="LSO165" s="1"/>
      <c r="LSP165" s="1"/>
      <c r="LSQ165" s="1"/>
      <c r="LSR165" s="1"/>
      <c r="LSS165" s="1"/>
      <c r="LST165" s="1"/>
      <c r="LSU165" s="1"/>
      <c r="LSV165" s="1"/>
      <c r="LSW165" s="1"/>
      <c r="LSX165" s="1"/>
      <c r="LSY165" s="1"/>
      <c r="LSZ165" s="1"/>
      <c r="LTA165" s="1"/>
      <c r="LTB165" s="1"/>
      <c r="LTC165" s="1"/>
      <c r="LTD165" s="1"/>
      <c r="LTE165" s="1"/>
      <c r="LTF165" s="1"/>
      <c r="LTG165" s="1"/>
      <c r="LTH165" s="1"/>
      <c r="LTI165" s="1"/>
      <c r="LTJ165" s="1"/>
      <c r="LTK165" s="1"/>
      <c r="LTL165" s="1"/>
      <c r="LTM165" s="1"/>
      <c r="LTN165" s="1"/>
      <c r="LTO165" s="1"/>
      <c r="LTP165" s="1"/>
      <c r="LTQ165" s="1"/>
      <c r="LTR165" s="1"/>
      <c r="LTS165" s="1"/>
      <c r="LTT165" s="1"/>
      <c r="LTU165" s="1"/>
      <c r="LTV165" s="1"/>
      <c r="LTW165" s="1"/>
      <c r="LTX165" s="1"/>
      <c r="LTY165" s="1"/>
      <c r="LTZ165" s="1"/>
      <c r="LUA165" s="1"/>
      <c r="LUB165" s="1"/>
      <c r="LUC165" s="1"/>
      <c r="LUD165" s="1"/>
      <c r="LUE165" s="1"/>
      <c r="LUF165" s="1"/>
      <c r="LUG165" s="1"/>
      <c r="LUH165" s="1"/>
      <c r="LUI165" s="1"/>
      <c r="LUJ165" s="1"/>
      <c r="LUK165" s="1"/>
      <c r="LUL165" s="1"/>
      <c r="LUM165" s="1"/>
      <c r="LUN165" s="1"/>
      <c r="LUO165" s="1"/>
      <c r="LUP165" s="1"/>
      <c r="LUQ165" s="1"/>
      <c r="LUR165" s="1"/>
      <c r="LUS165" s="1"/>
      <c r="LUT165" s="1"/>
      <c r="LUU165" s="1"/>
      <c r="LUV165" s="1"/>
      <c r="LUW165" s="1"/>
      <c r="LUX165" s="1"/>
      <c r="LUY165" s="1"/>
      <c r="LUZ165" s="1"/>
      <c r="LVA165" s="1"/>
      <c r="LVB165" s="1"/>
      <c r="LVC165" s="1"/>
      <c r="LVD165" s="1"/>
      <c r="LVE165" s="1"/>
      <c r="LVF165" s="1"/>
      <c r="LVG165" s="1"/>
      <c r="LVH165" s="1"/>
      <c r="LVI165" s="1"/>
      <c r="LVJ165" s="1"/>
      <c r="LVK165" s="1"/>
      <c r="LVL165" s="1"/>
      <c r="LVM165" s="1"/>
      <c r="LVN165" s="1"/>
      <c r="LVO165" s="1"/>
      <c r="LVP165" s="1"/>
      <c r="LVQ165" s="1"/>
      <c r="LVR165" s="1"/>
      <c r="LVS165" s="1"/>
      <c r="LVT165" s="1"/>
      <c r="LVU165" s="1"/>
      <c r="LVV165" s="1"/>
      <c r="LVW165" s="1"/>
      <c r="LVX165" s="1"/>
      <c r="LVY165" s="1"/>
      <c r="LVZ165" s="1"/>
      <c r="LWA165" s="1"/>
      <c r="LWB165" s="1"/>
      <c r="LWC165" s="1"/>
      <c r="LWD165" s="1"/>
      <c r="LWE165" s="1"/>
      <c r="LWF165" s="1"/>
      <c r="LWG165" s="1"/>
      <c r="LWH165" s="1"/>
      <c r="LWI165" s="1"/>
      <c r="LWJ165" s="1"/>
      <c r="LWK165" s="1"/>
      <c r="LWL165" s="1"/>
      <c r="LWM165" s="1"/>
      <c r="LWN165" s="1"/>
      <c r="LWO165" s="1"/>
      <c r="LWP165" s="1"/>
      <c r="LWQ165" s="1"/>
      <c r="LWR165" s="1"/>
      <c r="LWS165" s="1"/>
      <c r="LWT165" s="1"/>
      <c r="LWU165" s="1"/>
      <c r="LWV165" s="1"/>
      <c r="LWW165" s="1"/>
      <c r="LWX165" s="1"/>
      <c r="LWY165" s="1"/>
      <c r="LWZ165" s="1"/>
      <c r="LXA165" s="1"/>
      <c r="LXB165" s="1"/>
      <c r="LXC165" s="1"/>
      <c r="LXD165" s="1"/>
      <c r="LXE165" s="1"/>
      <c r="LXF165" s="1"/>
      <c r="LXG165" s="1"/>
      <c r="LXH165" s="1"/>
      <c r="LXI165" s="1"/>
      <c r="LXJ165" s="1"/>
      <c r="LXK165" s="1"/>
      <c r="LXL165" s="1"/>
      <c r="LXM165" s="1"/>
      <c r="LXN165" s="1"/>
      <c r="LXO165" s="1"/>
      <c r="LXP165" s="1"/>
      <c r="LXQ165" s="1"/>
      <c r="LXR165" s="1"/>
      <c r="LXS165" s="1"/>
      <c r="LXT165" s="1"/>
      <c r="LXU165" s="1"/>
      <c r="LXV165" s="1"/>
      <c r="LXW165" s="1"/>
      <c r="LXX165" s="1"/>
      <c r="LXY165" s="1"/>
      <c r="LXZ165" s="1"/>
      <c r="LYA165" s="1"/>
      <c r="LYB165" s="1"/>
      <c r="LYC165" s="1"/>
      <c r="LYD165" s="1"/>
      <c r="LYE165" s="1"/>
      <c r="LYF165" s="1"/>
      <c r="LYG165" s="1"/>
      <c r="LYH165" s="1"/>
      <c r="LYI165" s="1"/>
      <c r="LYJ165" s="1"/>
      <c r="LYK165" s="1"/>
      <c r="LYL165" s="1"/>
      <c r="LYM165" s="1"/>
      <c r="LYN165" s="1"/>
      <c r="LYO165" s="1"/>
      <c r="LYP165" s="1"/>
      <c r="LYQ165" s="1"/>
      <c r="LYR165" s="1"/>
      <c r="LYS165" s="1"/>
      <c r="LYT165" s="1"/>
      <c r="LYU165" s="1"/>
      <c r="LYV165" s="1"/>
      <c r="LYW165" s="1"/>
      <c r="LYX165" s="1"/>
      <c r="LYY165" s="1"/>
      <c r="LYZ165" s="1"/>
      <c r="LZA165" s="1"/>
      <c r="LZB165" s="1"/>
      <c r="LZC165" s="1"/>
      <c r="LZD165" s="1"/>
      <c r="LZE165" s="1"/>
      <c r="LZF165" s="1"/>
      <c r="LZG165" s="1"/>
      <c r="LZH165" s="1"/>
      <c r="LZI165" s="1"/>
      <c r="LZJ165" s="1"/>
      <c r="LZK165" s="1"/>
      <c r="LZL165" s="1"/>
      <c r="LZM165" s="1"/>
      <c r="LZN165" s="1"/>
      <c r="LZO165" s="1"/>
      <c r="LZP165" s="1"/>
      <c r="LZQ165" s="1"/>
      <c r="LZR165" s="1"/>
      <c r="LZS165" s="1"/>
      <c r="LZT165" s="1"/>
      <c r="LZU165" s="1"/>
      <c r="LZV165" s="1"/>
      <c r="LZW165" s="1"/>
      <c r="LZX165" s="1"/>
      <c r="LZY165" s="1"/>
      <c r="LZZ165" s="1"/>
      <c r="MAA165" s="1"/>
      <c r="MAB165" s="1"/>
      <c r="MAC165" s="1"/>
      <c r="MAD165" s="1"/>
      <c r="MAE165" s="1"/>
      <c r="MAF165" s="1"/>
      <c r="MAG165" s="1"/>
      <c r="MAH165" s="1"/>
      <c r="MAI165" s="1"/>
      <c r="MAJ165" s="1"/>
      <c r="MAK165" s="1"/>
      <c r="MAL165" s="1"/>
      <c r="MAM165" s="1"/>
      <c r="MAN165" s="1"/>
      <c r="MAO165" s="1"/>
      <c r="MAP165" s="1"/>
      <c r="MAQ165" s="1"/>
      <c r="MAR165" s="1"/>
      <c r="MAS165" s="1"/>
      <c r="MAT165" s="1"/>
      <c r="MAU165" s="1"/>
      <c r="MAV165" s="1"/>
      <c r="MAW165" s="1"/>
      <c r="MAX165" s="1"/>
      <c r="MAY165" s="1"/>
      <c r="MAZ165" s="1"/>
      <c r="MBA165" s="1"/>
      <c r="MBB165" s="1"/>
      <c r="MBC165" s="1"/>
      <c r="MBD165" s="1"/>
      <c r="MBE165" s="1"/>
      <c r="MBF165" s="1"/>
      <c r="MBG165" s="1"/>
      <c r="MBH165" s="1"/>
      <c r="MBI165" s="1"/>
      <c r="MBJ165" s="1"/>
      <c r="MBK165" s="1"/>
      <c r="MBL165" s="1"/>
      <c r="MBM165" s="1"/>
      <c r="MBN165" s="1"/>
      <c r="MBO165" s="1"/>
      <c r="MBP165" s="1"/>
      <c r="MBQ165" s="1"/>
      <c r="MBR165" s="1"/>
      <c r="MBS165" s="1"/>
      <c r="MBT165" s="1"/>
      <c r="MBU165" s="1"/>
      <c r="MBV165" s="1"/>
      <c r="MBW165" s="1"/>
      <c r="MBX165" s="1"/>
      <c r="MBY165" s="1"/>
      <c r="MBZ165" s="1"/>
      <c r="MCA165" s="1"/>
      <c r="MCB165" s="1"/>
      <c r="MCC165" s="1"/>
      <c r="MCD165" s="1"/>
      <c r="MCE165" s="1"/>
      <c r="MCF165" s="1"/>
      <c r="MCG165" s="1"/>
      <c r="MCH165" s="1"/>
      <c r="MCI165" s="1"/>
      <c r="MCJ165" s="1"/>
      <c r="MCK165" s="1"/>
      <c r="MCL165" s="1"/>
      <c r="MCM165" s="1"/>
      <c r="MCN165" s="1"/>
      <c r="MCO165" s="1"/>
      <c r="MCP165" s="1"/>
      <c r="MCQ165" s="1"/>
      <c r="MCR165" s="1"/>
      <c r="MCS165" s="1"/>
      <c r="MCT165" s="1"/>
      <c r="MCU165" s="1"/>
      <c r="MCV165" s="1"/>
      <c r="MCW165" s="1"/>
      <c r="MCX165" s="1"/>
      <c r="MCY165" s="1"/>
      <c r="MCZ165" s="1"/>
      <c r="MDA165" s="1"/>
      <c r="MDB165" s="1"/>
      <c r="MDC165" s="1"/>
      <c r="MDD165" s="1"/>
      <c r="MDE165" s="1"/>
      <c r="MDF165" s="1"/>
      <c r="MDG165" s="1"/>
      <c r="MDH165" s="1"/>
      <c r="MDI165" s="1"/>
      <c r="MDJ165" s="1"/>
      <c r="MDK165" s="1"/>
      <c r="MDL165" s="1"/>
      <c r="MDM165" s="1"/>
      <c r="MDN165" s="1"/>
      <c r="MDO165" s="1"/>
      <c r="MDP165" s="1"/>
      <c r="MDQ165" s="1"/>
      <c r="MDR165" s="1"/>
      <c r="MDS165" s="1"/>
      <c r="MDT165" s="1"/>
      <c r="MDU165" s="1"/>
      <c r="MDV165" s="1"/>
      <c r="MDW165" s="1"/>
      <c r="MDX165" s="1"/>
      <c r="MDY165" s="1"/>
      <c r="MDZ165" s="1"/>
      <c r="MEA165" s="1"/>
      <c r="MEB165" s="1"/>
      <c r="MEC165" s="1"/>
      <c r="MED165" s="1"/>
      <c r="MEE165" s="1"/>
      <c r="MEF165" s="1"/>
      <c r="MEG165" s="1"/>
      <c r="MEH165" s="1"/>
      <c r="MEI165" s="1"/>
      <c r="MEJ165" s="1"/>
      <c r="MEK165" s="1"/>
      <c r="MEL165" s="1"/>
      <c r="MEM165" s="1"/>
      <c r="MEN165" s="1"/>
      <c r="MEO165" s="1"/>
      <c r="MEP165" s="1"/>
      <c r="MEQ165" s="1"/>
      <c r="MER165" s="1"/>
      <c r="MES165" s="1"/>
      <c r="MET165" s="1"/>
      <c r="MEU165" s="1"/>
      <c r="MEV165" s="1"/>
      <c r="MEW165" s="1"/>
      <c r="MEX165" s="1"/>
      <c r="MEY165" s="1"/>
      <c r="MEZ165" s="1"/>
      <c r="MFA165" s="1"/>
      <c r="MFB165" s="1"/>
      <c r="MFC165" s="1"/>
      <c r="MFD165" s="1"/>
      <c r="MFE165" s="1"/>
      <c r="MFF165" s="1"/>
      <c r="MFG165" s="1"/>
      <c r="MFH165" s="1"/>
      <c r="MFI165" s="1"/>
      <c r="MFJ165" s="1"/>
      <c r="MFK165" s="1"/>
      <c r="MFL165" s="1"/>
      <c r="MFM165" s="1"/>
      <c r="MFN165" s="1"/>
      <c r="MFO165" s="1"/>
      <c r="MFP165" s="1"/>
      <c r="MFQ165" s="1"/>
      <c r="MFR165" s="1"/>
      <c r="MFS165" s="1"/>
      <c r="MFT165" s="1"/>
      <c r="MFU165" s="1"/>
      <c r="MFV165" s="1"/>
      <c r="MFW165" s="1"/>
      <c r="MFX165" s="1"/>
      <c r="MFY165" s="1"/>
      <c r="MFZ165" s="1"/>
      <c r="MGA165" s="1"/>
      <c r="MGB165" s="1"/>
      <c r="MGC165" s="1"/>
      <c r="MGD165" s="1"/>
      <c r="MGE165" s="1"/>
      <c r="MGF165" s="1"/>
      <c r="MGG165" s="1"/>
      <c r="MGH165" s="1"/>
      <c r="MGI165" s="1"/>
      <c r="MGJ165" s="1"/>
      <c r="MGK165" s="1"/>
      <c r="MGL165" s="1"/>
      <c r="MGM165" s="1"/>
      <c r="MGN165" s="1"/>
      <c r="MGO165" s="1"/>
      <c r="MGP165" s="1"/>
      <c r="MGQ165" s="1"/>
      <c r="MGR165" s="1"/>
      <c r="MGS165" s="1"/>
      <c r="MGT165" s="1"/>
      <c r="MGU165" s="1"/>
      <c r="MGV165" s="1"/>
      <c r="MGW165" s="1"/>
      <c r="MGX165" s="1"/>
      <c r="MGY165" s="1"/>
      <c r="MGZ165" s="1"/>
      <c r="MHA165" s="1"/>
      <c r="MHB165" s="1"/>
      <c r="MHC165" s="1"/>
      <c r="MHD165" s="1"/>
      <c r="MHE165" s="1"/>
      <c r="MHF165" s="1"/>
      <c r="MHG165" s="1"/>
      <c r="MHH165" s="1"/>
      <c r="MHI165" s="1"/>
      <c r="MHJ165" s="1"/>
      <c r="MHK165" s="1"/>
      <c r="MHL165" s="1"/>
      <c r="MHM165" s="1"/>
      <c r="MHN165" s="1"/>
      <c r="MHO165" s="1"/>
      <c r="MHP165" s="1"/>
      <c r="MHQ165" s="1"/>
      <c r="MHR165" s="1"/>
      <c r="MHS165" s="1"/>
      <c r="MHT165" s="1"/>
      <c r="MHU165" s="1"/>
      <c r="MHV165" s="1"/>
      <c r="MHW165" s="1"/>
      <c r="MHX165" s="1"/>
      <c r="MHY165" s="1"/>
      <c r="MHZ165" s="1"/>
      <c r="MIA165" s="1"/>
      <c r="MIB165" s="1"/>
      <c r="MIC165" s="1"/>
      <c r="MID165" s="1"/>
      <c r="MIE165" s="1"/>
      <c r="MIF165" s="1"/>
      <c r="MIG165" s="1"/>
      <c r="MIH165" s="1"/>
      <c r="MII165" s="1"/>
      <c r="MIJ165" s="1"/>
      <c r="MIK165" s="1"/>
      <c r="MIL165" s="1"/>
      <c r="MIM165" s="1"/>
      <c r="MIN165" s="1"/>
      <c r="MIO165" s="1"/>
      <c r="MIP165" s="1"/>
      <c r="MIQ165" s="1"/>
      <c r="MIR165" s="1"/>
      <c r="MIS165" s="1"/>
      <c r="MIT165" s="1"/>
      <c r="MIU165" s="1"/>
      <c r="MIV165" s="1"/>
      <c r="MIW165" s="1"/>
      <c r="MIX165" s="1"/>
      <c r="MIY165" s="1"/>
      <c r="MIZ165" s="1"/>
      <c r="MJA165" s="1"/>
      <c r="MJB165" s="1"/>
      <c r="MJC165" s="1"/>
      <c r="MJD165" s="1"/>
      <c r="MJE165" s="1"/>
      <c r="MJF165" s="1"/>
      <c r="MJG165" s="1"/>
      <c r="MJH165" s="1"/>
      <c r="MJI165" s="1"/>
      <c r="MJJ165" s="1"/>
      <c r="MJK165" s="1"/>
      <c r="MJL165" s="1"/>
      <c r="MJM165" s="1"/>
      <c r="MJN165" s="1"/>
      <c r="MJO165" s="1"/>
      <c r="MJP165" s="1"/>
      <c r="MJQ165" s="1"/>
      <c r="MJR165" s="1"/>
      <c r="MJS165" s="1"/>
      <c r="MJT165" s="1"/>
      <c r="MJU165" s="1"/>
      <c r="MJV165" s="1"/>
      <c r="MJW165" s="1"/>
      <c r="MJX165" s="1"/>
      <c r="MJY165" s="1"/>
      <c r="MJZ165" s="1"/>
      <c r="MKA165" s="1"/>
      <c r="MKB165" s="1"/>
      <c r="MKC165" s="1"/>
      <c r="MKD165" s="1"/>
      <c r="MKE165" s="1"/>
      <c r="MKF165" s="1"/>
      <c r="MKG165" s="1"/>
      <c r="MKH165" s="1"/>
      <c r="MKI165" s="1"/>
      <c r="MKJ165" s="1"/>
      <c r="MKK165" s="1"/>
      <c r="MKL165" s="1"/>
      <c r="MKM165" s="1"/>
      <c r="MKN165" s="1"/>
      <c r="MKO165" s="1"/>
      <c r="MKP165" s="1"/>
      <c r="MKQ165" s="1"/>
      <c r="MKR165" s="1"/>
      <c r="MKS165" s="1"/>
      <c r="MKT165" s="1"/>
      <c r="MKU165" s="1"/>
      <c r="MKV165" s="1"/>
      <c r="MKW165" s="1"/>
      <c r="MKX165" s="1"/>
      <c r="MKY165" s="1"/>
      <c r="MKZ165" s="1"/>
      <c r="MLA165" s="1"/>
      <c r="MLB165" s="1"/>
      <c r="MLC165" s="1"/>
      <c r="MLD165" s="1"/>
      <c r="MLE165" s="1"/>
      <c r="MLF165" s="1"/>
      <c r="MLG165" s="1"/>
      <c r="MLH165" s="1"/>
      <c r="MLI165" s="1"/>
      <c r="MLJ165" s="1"/>
      <c r="MLK165" s="1"/>
      <c r="MLL165" s="1"/>
      <c r="MLM165" s="1"/>
      <c r="MLN165" s="1"/>
      <c r="MLO165" s="1"/>
      <c r="MLP165" s="1"/>
      <c r="MLQ165" s="1"/>
      <c r="MLR165" s="1"/>
      <c r="MLS165" s="1"/>
      <c r="MLT165" s="1"/>
      <c r="MLU165" s="1"/>
      <c r="MLV165" s="1"/>
      <c r="MLW165" s="1"/>
      <c r="MLX165" s="1"/>
      <c r="MLY165" s="1"/>
      <c r="MLZ165" s="1"/>
      <c r="MMA165" s="1"/>
      <c r="MMB165" s="1"/>
      <c r="MMC165" s="1"/>
      <c r="MMD165" s="1"/>
      <c r="MME165" s="1"/>
      <c r="MMF165" s="1"/>
      <c r="MMG165" s="1"/>
      <c r="MMH165" s="1"/>
      <c r="MMI165" s="1"/>
      <c r="MMJ165" s="1"/>
      <c r="MMK165" s="1"/>
      <c r="MML165" s="1"/>
      <c r="MMM165" s="1"/>
      <c r="MMN165" s="1"/>
      <c r="MMO165" s="1"/>
      <c r="MMP165" s="1"/>
      <c r="MMQ165" s="1"/>
      <c r="MMR165" s="1"/>
      <c r="MMS165" s="1"/>
      <c r="MMT165" s="1"/>
      <c r="MMU165" s="1"/>
      <c r="MMV165" s="1"/>
      <c r="MMW165" s="1"/>
      <c r="MMX165" s="1"/>
      <c r="MMY165" s="1"/>
      <c r="MMZ165" s="1"/>
      <c r="MNA165" s="1"/>
      <c r="MNB165" s="1"/>
      <c r="MNC165" s="1"/>
      <c r="MND165" s="1"/>
      <c r="MNE165" s="1"/>
      <c r="MNF165" s="1"/>
      <c r="MNG165" s="1"/>
      <c r="MNH165" s="1"/>
      <c r="MNI165" s="1"/>
      <c r="MNJ165" s="1"/>
      <c r="MNK165" s="1"/>
      <c r="MNL165" s="1"/>
      <c r="MNM165" s="1"/>
      <c r="MNN165" s="1"/>
      <c r="MNO165" s="1"/>
      <c r="MNP165" s="1"/>
      <c r="MNQ165" s="1"/>
      <c r="MNR165" s="1"/>
      <c r="MNS165" s="1"/>
      <c r="MNT165" s="1"/>
      <c r="MNU165" s="1"/>
      <c r="MNV165" s="1"/>
      <c r="MNW165" s="1"/>
      <c r="MNX165" s="1"/>
      <c r="MNY165" s="1"/>
      <c r="MNZ165" s="1"/>
      <c r="MOA165" s="1"/>
      <c r="MOB165" s="1"/>
      <c r="MOC165" s="1"/>
      <c r="MOD165" s="1"/>
      <c r="MOE165" s="1"/>
      <c r="MOF165" s="1"/>
      <c r="MOG165" s="1"/>
      <c r="MOH165" s="1"/>
      <c r="MOI165" s="1"/>
      <c r="MOJ165" s="1"/>
      <c r="MOK165" s="1"/>
      <c r="MOL165" s="1"/>
      <c r="MOM165" s="1"/>
      <c r="MON165" s="1"/>
      <c r="MOO165" s="1"/>
      <c r="MOP165" s="1"/>
      <c r="MOQ165" s="1"/>
      <c r="MOR165" s="1"/>
      <c r="MOS165" s="1"/>
      <c r="MOT165" s="1"/>
      <c r="MOU165" s="1"/>
      <c r="MOV165" s="1"/>
      <c r="MOW165" s="1"/>
      <c r="MOX165" s="1"/>
      <c r="MOY165" s="1"/>
      <c r="MOZ165" s="1"/>
      <c r="MPA165" s="1"/>
      <c r="MPB165" s="1"/>
      <c r="MPC165" s="1"/>
      <c r="MPD165" s="1"/>
      <c r="MPE165" s="1"/>
      <c r="MPF165" s="1"/>
      <c r="MPG165" s="1"/>
      <c r="MPH165" s="1"/>
      <c r="MPI165" s="1"/>
      <c r="MPJ165" s="1"/>
      <c r="MPK165" s="1"/>
      <c r="MPL165" s="1"/>
      <c r="MPM165" s="1"/>
      <c r="MPN165" s="1"/>
      <c r="MPO165" s="1"/>
      <c r="MPP165" s="1"/>
      <c r="MPQ165" s="1"/>
      <c r="MPR165" s="1"/>
      <c r="MPS165" s="1"/>
      <c r="MPT165" s="1"/>
      <c r="MPU165" s="1"/>
      <c r="MPV165" s="1"/>
      <c r="MPW165" s="1"/>
      <c r="MPX165" s="1"/>
      <c r="MPY165" s="1"/>
      <c r="MPZ165" s="1"/>
      <c r="MQA165" s="1"/>
      <c r="MQB165" s="1"/>
      <c r="MQC165" s="1"/>
      <c r="MQD165" s="1"/>
      <c r="MQE165" s="1"/>
      <c r="MQF165" s="1"/>
      <c r="MQG165" s="1"/>
      <c r="MQH165" s="1"/>
      <c r="MQI165" s="1"/>
      <c r="MQJ165" s="1"/>
      <c r="MQK165" s="1"/>
      <c r="MQL165" s="1"/>
      <c r="MQM165" s="1"/>
      <c r="MQN165" s="1"/>
      <c r="MQO165" s="1"/>
      <c r="MQP165" s="1"/>
      <c r="MQQ165" s="1"/>
      <c r="MQR165" s="1"/>
      <c r="MQS165" s="1"/>
      <c r="MQT165" s="1"/>
      <c r="MQU165" s="1"/>
      <c r="MQV165" s="1"/>
      <c r="MQW165" s="1"/>
      <c r="MQX165" s="1"/>
      <c r="MQY165" s="1"/>
      <c r="MQZ165" s="1"/>
      <c r="MRA165" s="1"/>
      <c r="MRB165" s="1"/>
      <c r="MRC165" s="1"/>
      <c r="MRD165" s="1"/>
      <c r="MRE165" s="1"/>
      <c r="MRF165" s="1"/>
      <c r="MRG165" s="1"/>
      <c r="MRH165" s="1"/>
      <c r="MRI165" s="1"/>
      <c r="MRJ165" s="1"/>
      <c r="MRK165" s="1"/>
      <c r="MRL165" s="1"/>
      <c r="MRM165" s="1"/>
      <c r="MRN165" s="1"/>
      <c r="MRO165" s="1"/>
      <c r="MRP165" s="1"/>
      <c r="MRQ165" s="1"/>
      <c r="MRR165" s="1"/>
      <c r="MRS165" s="1"/>
      <c r="MRT165" s="1"/>
      <c r="MRU165" s="1"/>
      <c r="MRV165" s="1"/>
      <c r="MRW165" s="1"/>
      <c r="MRX165" s="1"/>
      <c r="MRY165" s="1"/>
      <c r="MRZ165" s="1"/>
      <c r="MSA165" s="1"/>
      <c r="MSB165" s="1"/>
      <c r="MSC165" s="1"/>
      <c r="MSD165" s="1"/>
      <c r="MSE165" s="1"/>
      <c r="MSF165" s="1"/>
      <c r="MSG165" s="1"/>
      <c r="MSH165" s="1"/>
      <c r="MSI165" s="1"/>
      <c r="MSJ165" s="1"/>
      <c r="MSK165" s="1"/>
      <c r="MSL165" s="1"/>
      <c r="MSM165" s="1"/>
      <c r="MSN165" s="1"/>
      <c r="MSO165" s="1"/>
      <c r="MSP165" s="1"/>
      <c r="MSQ165" s="1"/>
      <c r="MSR165" s="1"/>
      <c r="MSS165" s="1"/>
      <c r="MST165" s="1"/>
      <c r="MSU165" s="1"/>
      <c r="MSV165" s="1"/>
      <c r="MSW165" s="1"/>
      <c r="MSX165" s="1"/>
      <c r="MSY165" s="1"/>
      <c r="MSZ165" s="1"/>
      <c r="MTA165" s="1"/>
      <c r="MTB165" s="1"/>
      <c r="MTC165" s="1"/>
      <c r="MTD165" s="1"/>
      <c r="MTE165" s="1"/>
      <c r="MTF165" s="1"/>
      <c r="MTG165" s="1"/>
      <c r="MTH165" s="1"/>
      <c r="MTI165" s="1"/>
      <c r="MTJ165" s="1"/>
      <c r="MTK165" s="1"/>
      <c r="MTL165" s="1"/>
      <c r="MTM165" s="1"/>
      <c r="MTN165" s="1"/>
      <c r="MTO165" s="1"/>
      <c r="MTP165" s="1"/>
      <c r="MTQ165" s="1"/>
      <c r="MTR165" s="1"/>
      <c r="MTS165" s="1"/>
      <c r="MTT165" s="1"/>
      <c r="MTU165" s="1"/>
      <c r="MTV165" s="1"/>
      <c r="MTW165" s="1"/>
      <c r="MTX165" s="1"/>
      <c r="MTY165" s="1"/>
      <c r="MTZ165" s="1"/>
      <c r="MUA165" s="1"/>
      <c r="MUB165" s="1"/>
      <c r="MUC165" s="1"/>
      <c r="MUD165" s="1"/>
      <c r="MUE165" s="1"/>
      <c r="MUF165" s="1"/>
      <c r="MUG165" s="1"/>
      <c r="MUH165" s="1"/>
      <c r="MUI165" s="1"/>
      <c r="MUJ165" s="1"/>
      <c r="MUK165" s="1"/>
      <c r="MUL165" s="1"/>
      <c r="MUM165" s="1"/>
      <c r="MUN165" s="1"/>
      <c r="MUO165" s="1"/>
      <c r="MUP165" s="1"/>
      <c r="MUQ165" s="1"/>
      <c r="MUR165" s="1"/>
      <c r="MUS165" s="1"/>
      <c r="MUT165" s="1"/>
      <c r="MUU165" s="1"/>
      <c r="MUV165" s="1"/>
      <c r="MUW165" s="1"/>
      <c r="MUX165" s="1"/>
      <c r="MUY165" s="1"/>
      <c r="MUZ165" s="1"/>
      <c r="MVA165" s="1"/>
      <c r="MVB165" s="1"/>
      <c r="MVC165" s="1"/>
      <c r="MVD165" s="1"/>
      <c r="MVE165" s="1"/>
      <c r="MVF165" s="1"/>
      <c r="MVG165" s="1"/>
      <c r="MVH165" s="1"/>
      <c r="MVI165" s="1"/>
      <c r="MVJ165" s="1"/>
      <c r="MVK165" s="1"/>
      <c r="MVL165" s="1"/>
      <c r="MVM165" s="1"/>
      <c r="MVN165" s="1"/>
      <c r="MVO165" s="1"/>
      <c r="MVP165" s="1"/>
      <c r="MVQ165" s="1"/>
      <c r="MVR165" s="1"/>
      <c r="MVS165" s="1"/>
      <c r="MVT165" s="1"/>
      <c r="MVU165" s="1"/>
      <c r="MVV165" s="1"/>
      <c r="MVW165" s="1"/>
      <c r="MVX165" s="1"/>
      <c r="MVY165" s="1"/>
      <c r="MVZ165" s="1"/>
      <c r="MWA165" s="1"/>
      <c r="MWB165" s="1"/>
      <c r="MWC165" s="1"/>
      <c r="MWD165" s="1"/>
      <c r="MWE165" s="1"/>
      <c r="MWF165" s="1"/>
      <c r="MWG165" s="1"/>
      <c r="MWH165" s="1"/>
      <c r="MWI165" s="1"/>
      <c r="MWJ165" s="1"/>
      <c r="MWK165" s="1"/>
      <c r="MWL165" s="1"/>
      <c r="MWM165" s="1"/>
      <c r="MWN165" s="1"/>
      <c r="MWO165" s="1"/>
      <c r="MWP165" s="1"/>
      <c r="MWQ165" s="1"/>
      <c r="MWR165" s="1"/>
      <c r="MWS165" s="1"/>
      <c r="MWT165" s="1"/>
      <c r="MWU165" s="1"/>
      <c r="MWV165" s="1"/>
      <c r="MWW165" s="1"/>
      <c r="MWX165" s="1"/>
      <c r="MWY165" s="1"/>
      <c r="MWZ165" s="1"/>
      <c r="MXA165" s="1"/>
      <c r="MXB165" s="1"/>
      <c r="MXC165" s="1"/>
      <c r="MXD165" s="1"/>
      <c r="MXE165" s="1"/>
      <c r="MXF165" s="1"/>
      <c r="MXG165" s="1"/>
      <c r="MXH165" s="1"/>
      <c r="MXI165" s="1"/>
      <c r="MXJ165" s="1"/>
      <c r="MXK165" s="1"/>
      <c r="MXL165" s="1"/>
      <c r="MXM165" s="1"/>
      <c r="MXN165" s="1"/>
      <c r="MXO165" s="1"/>
      <c r="MXP165" s="1"/>
      <c r="MXQ165" s="1"/>
      <c r="MXR165" s="1"/>
      <c r="MXS165" s="1"/>
      <c r="MXT165" s="1"/>
      <c r="MXU165" s="1"/>
      <c r="MXV165" s="1"/>
      <c r="MXW165" s="1"/>
      <c r="MXX165" s="1"/>
      <c r="MXY165" s="1"/>
      <c r="MXZ165" s="1"/>
      <c r="MYA165" s="1"/>
      <c r="MYB165" s="1"/>
      <c r="MYC165" s="1"/>
      <c r="MYD165" s="1"/>
      <c r="MYE165" s="1"/>
      <c r="MYF165" s="1"/>
      <c r="MYG165" s="1"/>
      <c r="MYH165" s="1"/>
      <c r="MYI165" s="1"/>
      <c r="MYJ165" s="1"/>
      <c r="MYK165" s="1"/>
      <c r="MYL165" s="1"/>
      <c r="MYM165" s="1"/>
      <c r="MYN165" s="1"/>
      <c r="MYO165" s="1"/>
      <c r="MYP165" s="1"/>
      <c r="MYQ165" s="1"/>
      <c r="MYR165" s="1"/>
      <c r="MYS165" s="1"/>
      <c r="MYT165" s="1"/>
      <c r="MYU165" s="1"/>
      <c r="MYV165" s="1"/>
      <c r="MYW165" s="1"/>
      <c r="MYX165" s="1"/>
      <c r="MYY165" s="1"/>
      <c r="MYZ165" s="1"/>
      <c r="MZA165" s="1"/>
      <c r="MZB165" s="1"/>
      <c r="MZC165" s="1"/>
      <c r="MZD165" s="1"/>
      <c r="MZE165" s="1"/>
      <c r="MZF165" s="1"/>
      <c r="MZG165" s="1"/>
      <c r="MZH165" s="1"/>
      <c r="MZI165" s="1"/>
      <c r="MZJ165" s="1"/>
      <c r="MZK165" s="1"/>
      <c r="MZL165" s="1"/>
      <c r="MZM165" s="1"/>
      <c r="MZN165" s="1"/>
      <c r="MZO165" s="1"/>
      <c r="MZP165" s="1"/>
      <c r="MZQ165" s="1"/>
      <c r="MZR165" s="1"/>
      <c r="MZS165" s="1"/>
      <c r="MZT165" s="1"/>
      <c r="MZU165" s="1"/>
      <c r="MZV165" s="1"/>
      <c r="MZW165" s="1"/>
      <c r="MZX165" s="1"/>
      <c r="MZY165" s="1"/>
      <c r="MZZ165" s="1"/>
      <c r="NAA165" s="1"/>
      <c r="NAB165" s="1"/>
      <c r="NAC165" s="1"/>
      <c r="NAD165" s="1"/>
      <c r="NAE165" s="1"/>
      <c r="NAF165" s="1"/>
      <c r="NAG165" s="1"/>
      <c r="NAH165" s="1"/>
      <c r="NAI165" s="1"/>
      <c r="NAJ165" s="1"/>
      <c r="NAK165" s="1"/>
      <c r="NAL165" s="1"/>
      <c r="NAM165" s="1"/>
      <c r="NAN165" s="1"/>
      <c r="NAO165" s="1"/>
      <c r="NAP165" s="1"/>
      <c r="NAQ165" s="1"/>
      <c r="NAR165" s="1"/>
      <c r="NAS165" s="1"/>
      <c r="NAT165" s="1"/>
      <c r="NAU165" s="1"/>
      <c r="NAV165" s="1"/>
      <c r="NAW165" s="1"/>
      <c r="NAX165" s="1"/>
      <c r="NAY165" s="1"/>
      <c r="NAZ165" s="1"/>
      <c r="NBA165" s="1"/>
      <c r="NBB165" s="1"/>
      <c r="NBC165" s="1"/>
      <c r="NBD165" s="1"/>
      <c r="NBE165" s="1"/>
      <c r="NBF165" s="1"/>
      <c r="NBG165" s="1"/>
      <c r="NBH165" s="1"/>
      <c r="NBI165" s="1"/>
      <c r="NBJ165" s="1"/>
      <c r="NBK165" s="1"/>
      <c r="NBL165" s="1"/>
      <c r="NBM165" s="1"/>
      <c r="NBN165" s="1"/>
      <c r="NBO165" s="1"/>
      <c r="NBP165" s="1"/>
      <c r="NBQ165" s="1"/>
      <c r="NBR165" s="1"/>
      <c r="NBS165" s="1"/>
      <c r="NBT165" s="1"/>
      <c r="NBU165" s="1"/>
      <c r="NBV165" s="1"/>
      <c r="NBW165" s="1"/>
      <c r="NBX165" s="1"/>
      <c r="NBY165" s="1"/>
      <c r="NBZ165" s="1"/>
      <c r="NCA165" s="1"/>
      <c r="NCB165" s="1"/>
      <c r="NCC165" s="1"/>
      <c r="NCD165" s="1"/>
      <c r="NCE165" s="1"/>
      <c r="NCF165" s="1"/>
      <c r="NCG165" s="1"/>
      <c r="NCH165" s="1"/>
      <c r="NCI165" s="1"/>
      <c r="NCJ165" s="1"/>
      <c r="NCK165" s="1"/>
      <c r="NCL165" s="1"/>
      <c r="NCM165" s="1"/>
      <c r="NCN165" s="1"/>
      <c r="NCO165" s="1"/>
      <c r="NCP165" s="1"/>
      <c r="NCQ165" s="1"/>
      <c r="NCR165" s="1"/>
      <c r="NCS165" s="1"/>
      <c r="NCT165" s="1"/>
      <c r="NCU165" s="1"/>
      <c r="NCV165" s="1"/>
      <c r="NCW165" s="1"/>
      <c r="NCX165" s="1"/>
      <c r="NCY165" s="1"/>
      <c r="NCZ165" s="1"/>
      <c r="NDA165" s="1"/>
      <c r="NDB165" s="1"/>
      <c r="NDC165" s="1"/>
      <c r="NDD165" s="1"/>
      <c r="NDE165" s="1"/>
      <c r="NDF165" s="1"/>
      <c r="NDG165" s="1"/>
      <c r="NDH165" s="1"/>
      <c r="NDI165" s="1"/>
      <c r="NDJ165" s="1"/>
      <c r="NDK165" s="1"/>
      <c r="NDL165" s="1"/>
      <c r="NDM165" s="1"/>
      <c r="NDN165" s="1"/>
      <c r="NDO165" s="1"/>
      <c r="NDP165" s="1"/>
      <c r="NDQ165" s="1"/>
      <c r="NDR165" s="1"/>
      <c r="NDS165" s="1"/>
      <c r="NDT165" s="1"/>
      <c r="NDU165" s="1"/>
      <c r="NDV165" s="1"/>
      <c r="NDW165" s="1"/>
      <c r="NDX165" s="1"/>
      <c r="NDY165" s="1"/>
      <c r="NDZ165" s="1"/>
      <c r="NEA165" s="1"/>
      <c r="NEB165" s="1"/>
      <c r="NEC165" s="1"/>
      <c r="NED165" s="1"/>
      <c r="NEE165" s="1"/>
      <c r="NEF165" s="1"/>
      <c r="NEG165" s="1"/>
      <c r="NEH165" s="1"/>
      <c r="NEI165" s="1"/>
      <c r="NEJ165" s="1"/>
      <c r="NEK165" s="1"/>
      <c r="NEL165" s="1"/>
      <c r="NEM165" s="1"/>
      <c r="NEN165" s="1"/>
      <c r="NEO165" s="1"/>
      <c r="NEP165" s="1"/>
      <c r="NEQ165" s="1"/>
      <c r="NER165" s="1"/>
      <c r="NES165" s="1"/>
      <c r="NET165" s="1"/>
      <c r="NEU165" s="1"/>
      <c r="NEV165" s="1"/>
      <c r="NEW165" s="1"/>
      <c r="NEX165" s="1"/>
      <c r="NEY165" s="1"/>
      <c r="NEZ165" s="1"/>
      <c r="NFA165" s="1"/>
      <c r="NFB165" s="1"/>
      <c r="NFC165" s="1"/>
      <c r="NFD165" s="1"/>
      <c r="NFE165" s="1"/>
      <c r="NFF165" s="1"/>
      <c r="NFG165" s="1"/>
      <c r="NFH165" s="1"/>
      <c r="NFI165" s="1"/>
      <c r="NFJ165" s="1"/>
      <c r="NFK165" s="1"/>
      <c r="NFL165" s="1"/>
      <c r="NFM165" s="1"/>
      <c r="NFN165" s="1"/>
      <c r="NFO165" s="1"/>
      <c r="NFP165" s="1"/>
      <c r="NFQ165" s="1"/>
      <c r="NFR165" s="1"/>
      <c r="NFS165" s="1"/>
      <c r="NFT165" s="1"/>
      <c r="NFU165" s="1"/>
      <c r="NFV165" s="1"/>
      <c r="NFW165" s="1"/>
      <c r="NFX165" s="1"/>
      <c r="NFY165" s="1"/>
      <c r="NFZ165" s="1"/>
      <c r="NGA165" s="1"/>
      <c r="NGB165" s="1"/>
      <c r="NGC165" s="1"/>
      <c r="NGD165" s="1"/>
      <c r="NGE165" s="1"/>
      <c r="NGF165" s="1"/>
      <c r="NGG165" s="1"/>
      <c r="NGH165" s="1"/>
      <c r="NGI165" s="1"/>
      <c r="NGJ165" s="1"/>
      <c r="NGK165" s="1"/>
      <c r="NGL165" s="1"/>
      <c r="NGM165" s="1"/>
      <c r="NGN165" s="1"/>
      <c r="NGO165" s="1"/>
      <c r="NGP165" s="1"/>
      <c r="NGQ165" s="1"/>
      <c r="NGR165" s="1"/>
      <c r="NGS165" s="1"/>
      <c r="NGT165" s="1"/>
      <c r="NGU165" s="1"/>
      <c r="NGV165" s="1"/>
      <c r="NGW165" s="1"/>
      <c r="NGX165" s="1"/>
      <c r="NGY165" s="1"/>
      <c r="NGZ165" s="1"/>
      <c r="NHA165" s="1"/>
      <c r="NHB165" s="1"/>
      <c r="NHC165" s="1"/>
      <c r="NHD165" s="1"/>
      <c r="NHE165" s="1"/>
      <c r="NHF165" s="1"/>
      <c r="NHG165" s="1"/>
      <c r="NHH165" s="1"/>
      <c r="NHI165" s="1"/>
      <c r="NHJ165" s="1"/>
      <c r="NHK165" s="1"/>
      <c r="NHL165" s="1"/>
      <c r="NHM165" s="1"/>
      <c r="NHN165" s="1"/>
      <c r="NHO165" s="1"/>
      <c r="NHP165" s="1"/>
      <c r="NHQ165" s="1"/>
      <c r="NHR165" s="1"/>
      <c r="NHS165" s="1"/>
      <c r="NHT165" s="1"/>
      <c r="NHU165" s="1"/>
      <c r="NHV165" s="1"/>
      <c r="NHW165" s="1"/>
      <c r="NHX165" s="1"/>
      <c r="NHY165" s="1"/>
      <c r="NHZ165" s="1"/>
      <c r="NIA165" s="1"/>
      <c r="NIB165" s="1"/>
      <c r="NIC165" s="1"/>
      <c r="NID165" s="1"/>
      <c r="NIE165" s="1"/>
      <c r="NIF165" s="1"/>
      <c r="NIG165" s="1"/>
      <c r="NIH165" s="1"/>
      <c r="NII165" s="1"/>
      <c r="NIJ165" s="1"/>
      <c r="NIK165" s="1"/>
      <c r="NIL165" s="1"/>
      <c r="NIM165" s="1"/>
      <c r="NIN165" s="1"/>
      <c r="NIO165" s="1"/>
      <c r="NIP165" s="1"/>
      <c r="NIQ165" s="1"/>
      <c r="NIR165" s="1"/>
      <c r="NIS165" s="1"/>
      <c r="NIT165" s="1"/>
      <c r="NIU165" s="1"/>
      <c r="NIV165" s="1"/>
      <c r="NIW165" s="1"/>
      <c r="NIX165" s="1"/>
      <c r="NIY165" s="1"/>
      <c r="NIZ165" s="1"/>
      <c r="NJA165" s="1"/>
      <c r="NJB165" s="1"/>
      <c r="NJC165" s="1"/>
      <c r="NJD165" s="1"/>
      <c r="NJE165" s="1"/>
      <c r="NJF165" s="1"/>
      <c r="NJG165" s="1"/>
      <c r="NJH165" s="1"/>
      <c r="NJI165" s="1"/>
      <c r="NJJ165" s="1"/>
      <c r="NJK165" s="1"/>
      <c r="NJL165" s="1"/>
      <c r="NJM165" s="1"/>
      <c r="NJN165" s="1"/>
      <c r="NJO165" s="1"/>
      <c r="NJP165" s="1"/>
      <c r="NJQ165" s="1"/>
      <c r="NJR165" s="1"/>
      <c r="NJS165" s="1"/>
      <c r="NJT165" s="1"/>
      <c r="NJU165" s="1"/>
      <c r="NJV165" s="1"/>
      <c r="NJW165" s="1"/>
      <c r="NJX165" s="1"/>
      <c r="NJY165" s="1"/>
      <c r="NJZ165" s="1"/>
      <c r="NKA165" s="1"/>
      <c r="NKB165" s="1"/>
      <c r="NKC165" s="1"/>
      <c r="NKD165" s="1"/>
      <c r="NKE165" s="1"/>
      <c r="NKF165" s="1"/>
      <c r="NKG165" s="1"/>
      <c r="NKH165" s="1"/>
      <c r="NKI165" s="1"/>
      <c r="NKJ165" s="1"/>
      <c r="NKK165" s="1"/>
      <c r="NKL165" s="1"/>
      <c r="NKM165" s="1"/>
      <c r="NKN165" s="1"/>
      <c r="NKO165" s="1"/>
      <c r="NKP165" s="1"/>
      <c r="NKQ165" s="1"/>
      <c r="NKR165" s="1"/>
      <c r="NKS165" s="1"/>
      <c r="NKT165" s="1"/>
      <c r="NKU165" s="1"/>
      <c r="NKV165" s="1"/>
      <c r="NKW165" s="1"/>
      <c r="NKX165" s="1"/>
      <c r="NKY165" s="1"/>
      <c r="NKZ165" s="1"/>
      <c r="NLA165" s="1"/>
      <c r="NLB165" s="1"/>
      <c r="NLC165" s="1"/>
      <c r="NLD165" s="1"/>
      <c r="NLE165" s="1"/>
      <c r="NLF165" s="1"/>
      <c r="NLG165" s="1"/>
      <c r="NLH165" s="1"/>
      <c r="NLI165" s="1"/>
      <c r="NLJ165" s="1"/>
      <c r="NLK165" s="1"/>
      <c r="NLL165" s="1"/>
      <c r="NLM165" s="1"/>
      <c r="NLN165" s="1"/>
      <c r="NLO165" s="1"/>
      <c r="NLP165" s="1"/>
      <c r="NLQ165" s="1"/>
      <c r="NLR165" s="1"/>
      <c r="NLS165" s="1"/>
      <c r="NLT165" s="1"/>
      <c r="NLU165" s="1"/>
      <c r="NLV165" s="1"/>
      <c r="NLW165" s="1"/>
      <c r="NLX165" s="1"/>
      <c r="NLY165" s="1"/>
      <c r="NLZ165" s="1"/>
      <c r="NMA165" s="1"/>
      <c r="NMB165" s="1"/>
      <c r="NMC165" s="1"/>
      <c r="NMD165" s="1"/>
      <c r="NME165" s="1"/>
      <c r="NMF165" s="1"/>
      <c r="NMG165" s="1"/>
      <c r="NMH165" s="1"/>
      <c r="NMI165" s="1"/>
      <c r="NMJ165" s="1"/>
      <c r="NMK165" s="1"/>
      <c r="NML165" s="1"/>
      <c r="NMM165" s="1"/>
      <c r="NMN165" s="1"/>
      <c r="NMO165" s="1"/>
      <c r="NMP165" s="1"/>
      <c r="NMQ165" s="1"/>
      <c r="NMR165" s="1"/>
      <c r="NMS165" s="1"/>
      <c r="NMT165" s="1"/>
      <c r="NMU165" s="1"/>
      <c r="NMV165" s="1"/>
      <c r="NMW165" s="1"/>
      <c r="NMX165" s="1"/>
      <c r="NMY165" s="1"/>
      <c r="NMZ165" s="1"/>
      <c r="NNA165" s="1"/>
      <c r="NNB165" s="1"/>
      <c r="NNC165" s="1"/>
      <c r="NND165" s="1"/>
      <c r="NNE165" s="1"/>
      <c r="NNF165" s="1"/>
      <c r="NNG165" s="1"/>
      <c r="NNH165" s="1"/>
      <c r="NNI165" s="1"/>
      <c r="NNJ165" s="1"/>
      <c r="NNK165" s="1"/>
      <c r="NNL165" s="1"/>
      <c r="NNM165" s="1"/>
      <c r="NNN165" s="1"/>
      <c r="NNO165" s="1"/>
      <c r="NNP165" s="1"/>
      <c r="NNQ165" s="1"/>
      <c r="NNR165" s="1"/>
      <c r="NNS165" s="1"/>
      <c r="NNT165" s="1"/>
      <c r="NNU165" s="1"/>
      <c r="NNV165" s="1"/>
      <c r="NNW165" s="1"/>
      <c r="NNX165" s="1"/>
      <c r="NNY165" s="1"/>
      <c r="NNZ165" s="1"/>
      <c r="NOA165" s="1"/>
      <c r="NOB165" s="1"/>
      <c r="NOC165" s="1"/>
      <c r="NOD165" s="1"/>
      <c r="NOE165" s="1"/>
      <c r="NOF165" s="1"/>
      <c r="NOG165" s="1"/>
      <c r="NOH165" s="1"/>
      <c r="NOI165" s="1"/>
      <c r="NOJ165" s="1"/>
      <c r="NOK165" s="1"/>
      <c r="NOL165" s="1"/>
      <c r="NOM165" s="1"/>
      <c r="NON165" s="1"/>
      <c r="NOO165" s="1"/>
      <c r="NOP165" s="1"/>
      <c r="NOQ165" s="1"/>
      <c r="NOR165" s="1"/>
      <c r="NOS165" s="1"/>
      <c r="NOT165" s="1"/>
      <c r="NOU165" s="1"/>
      <c r="NOV165" s="1"/>
      <c r="NOW165" s="1"/>
      <c r="NOX165" s="1"/>
      <c r="NOY165" s="1"/>
      <c r="NOZ165" s="1"/>
      <c r="NPA165" s="1"/>
      <c r="NPB165" s="1"/>
      <c r="NPC165" s="1"/>
      <c r="NPD165" s="1"/>
      <c r="NPE165" s="1"/>
      <c r="NPF165" s="1"/>
      <c r="NPG165" s="1"/>
      <c r="NPH165" s="1"/>
      <c r="NPI165" s="1"/>
      <c r="NPJ165" s="1"/>
      <c r="NPK165" s="1"/>
      <c r="NPL165" s="1"/>
      <c r="NPM165" s="1"/>
      <c r="NPN165" s="1"/>
      <c r="NPO165" s="1"/>
      <c r="NPP165" s="1"/>
      <c r="NPQ165" s="1"/>
      <c r="NPR165" s="1"/>
      <c r="NPS165" s="1"/>
      <c r="NPT165" s="1"/>
      <c r="NPU165" s="1"/>
      <c r="NPV165" s="1"/>
      <c r="NPW165" s="1"/>
      <c r="NPX165" s="1"/>
      <c r="NPY165" s="1"/>
      <c r="NPZ165" s="1"/>
      <c r="NQA165" s="1"/>
      <c r="NQB165" s="1"/>
      <c r="NQC165" s="1"/>
      <c r="NQD165" s="1"/>
      <c r="NQE165" s="1"/>
      <c r="NQF165" s="1"/>
      <c r="NQG165" s="1"/>
      <c r="NQH165" s="1"/>
      <c r="NQI165" s="1"/>
      <c r="NQJ165" s="1"/>
      <c r="NQK165" s="1"/>
      <c r="NQL165" s="1"/>
      <c r="NQM165" s="1"/>
      <c r="NQN165" s="1"/>
      <c r="NQO165" s="1"/>
      <c r="NQP165" s="1"/>
      <c r="NQQ165" s="1"/>
      <c r="NQR165" s="1"/>
      <c r="NQS165" s="1"/>
      <c r="NQT165" s="1"/>
      <c r="NQU165" s="1"/>
      <c r="NQV165" s="1"/>
      <c r="NQW165" s="1"/>
      <c r="NQX165" s="1"/>
      <c r="NQY165" s="1"/>
      <c r="NQZ165" s="1"/>
      <c r="NRA165" s="1"/>
      <c r="NRB165" s="1"/>
      <c r="NRC165" s="1"/>
      <c r="NRD165" s="1"/>
      <c r="NRE165" s="1"/>
      <c r="NRF165" s="1"/>
      <c r="NRG165" s="1"/>
      <c r="NRH165" s="1"/>
      <c r="NRI165" s="1"/>
      <c r="NRJ165" s="1"/>
      <c r="NRK165" s="1"/>
      <c r="NRL165" s="1"/>
      <c r="NRM165" s="1"/>
      <c r="NRN165" s="1"/>
      <c r="NRO165" s="1"/>
      <c r="NRP165" s="1"/>
      <c r="NRQ165" s="1"/>
      <c r="NRR165" s="1"/>
      <c r="NRS165" s="1"/>
      <c r="NRT165" s="1"/>
      <c r="NRU165" s="1"/>
      <c r="NRV165" s="1"/>
      <c r="NRW165" s="1"/>
      <c r="NRX165" s="1"/>
      <c r="NRY165" s="1"/>
      <c r="NRZ165" s="1"/>
      <c r="NSA165" s="1"/>
      <c r="NSB165" s="1"/>
      <c r="NSC165" s="1"/>
      <c r="NSD165" s="1"/>
      <c r="NSE165" s="1"/>
      <c r="NSF165" s="1"/>
      <c r="NSG165" s="1"/>
      <c r="NSH165" s="1"/>
      <c r="NSI165" s="1"/>
      <c r="NSJ165" s="1"/>
      <c r="NSK165" s="1"/>
      <c r="NSL165" s="1"/>
      <c r="NSM165" s="1"/>
      <c r="NSN165" s="1"/>
      <c r="NSO165" s="1"/>
      <c r="NSP165" s="1"/>
      <c r="NSQ165" s="1"/>
      <c r="NSR165" s="1"/>
      <c r="NSS165" s="1"/>
      <c r="NST165" s="1"/>
      <c r="NSU165" s="1"/>
      <c r="NSV165" s="1"/>
      <c r="NSW165" s="1"/>
      <c r="NSX165" s="1"/>
      <c r="NSY165" s="1"/>
      <c r="NSZ165" s="1"/>
      <c r="NTA165" s="1"/>
      <c r="NTB165" s="1"/>
      <c r="NTC165" s="1"/>
      <c r="NTD165" s="1"/>
      <c r="NTE165" s="1"/>
      <c r="NTF165" s="1"/>
      <c r="NTG165" s="1"/>
      <c r="NTH165" s="1"/>
      <c r="NTI165" s="1"/>
      <c r="NTJ165" s="1"/>
      <c r="NTK165" s="1"/>
      <c r="NTL165" s="1"/>
      <c r="NTM165" s="1"/>
      <c r="NTN165" s="1"/>
      <c r="NTO165" s="1"/>
      <c r="NTP165" s="1"/>
      <c r="NTQ165" s="1"/>
      <c r="NTR165" s="1"/>
      <c r="NTS165" s="1"/>
      <c r="NTT165" s="1"/>
      <c r="NTU165" s="1"/>
      <c r="NTV165" s="1"/>
      <c r="NTW165" s="1"/>
      <c r="NTX165" s="1"/>
      <c r="NTY165" s="1"/>
      <c r="NTZ165" s="1"/>
      <c r="NUA165" s="1"/>
      <c r="NUB165" s="1"/>
      <c r="NUC165" s="1"/>
      <c r="NUD165" s="1"/>
      <c r="NUE165" s="1"/>
      <c r="NUF165" s="1"/>
      <c r="NUG165" s="1"/>
      <c r="NUH165" s="1"/>
      <c r="NUI165" s="1"/>
      <c r="NUJ165" s="1"/>
      <c r="NUK165" s="1"/>
      <c r="NUL165" s="1"/>
      <c r="NUM165" s="1"/>
      <c r="NUN165" s="1"/>
      <c r="NUO165" s="1"/>
      <c r="NUP165" s="1"/>
      <c r="NUQ165" s="1"/>
      <c r="NUR165" s="1"/>
      <c r="NUS165" s="1"/>
      <c r="NUT165" s="1"/>
      <c r="NUU165" s="1"/>
      <c r="NUV165" s="1"/>
      <c r="NUW165" s="1"/>
      <c r="NUX165" s="1"/>
      <c r="NUY165" s="1"/>
      <c r="NUZ165" s="1"/>
      <c r="NVA165" s="1"/>
      <c r="NVB165" s="1"/>
      <c r="NVC165" s="1"/>
      <c r="NVD165" s="1"/>
      <c r="NVE165" s="1"/>
      <c r="NVF165" s="1"/>
      <c r="NVG165" s="1"/>
      <c r="NVH165" s="1"/>
      <c r="NVI165" s="1"/>
      <c r="NVJ165" s="1"/>
      <c r="NVK165" s="1"/>
      <c r="NVL165" s="1"/>
      <c r="NVM165" s="1"/>
      <c r="NVN165" s="1"/>
      <c r="NVO165" s="1"/>
      <c r="NVP165" s="1"/>
      <c r="NVQ165" s="1"/>
      <c r="NVR165" s="1"/>
      <c r="NVS165" s="1"/>
      <c r="NVT165" s="1"/>
      <c r="NVU165" s="1"/>
      <c r="NVV165" s="1"/>
      <c r="NVW165" s="1"/>
      <c r="NVX165" s="1"/>
      <c r="NVY165" s="1"/>
      <c r="NVZ165" s="1"/>
      <c r="NWA165" s="1"/>
      <c r="NWB165" s="1"/>
      <c r="NWC165" s="1"/>
      <c r="NWD165" s="1"/>
      <c r="NWE165" s="1"/>
      <c r="NWF165" s="1"/>
      <c r="NWG165" s="1"/>
      <c r="NWH165" s="1"/>
      <c r="NWI165" s="1"/>
      <c r="NWJ165" s="1"/>
      <c r="NWK165" s="1"/>
      <c r="NWL165" s="1"/>
      <c r="NWM165" s="1"/>
      <c r="NWN165" s="1"/>
      <c r="NWO165" s="1"/>
      <c r="NWP165" s="1"/>
      <c r="NWQ165" s="1"/>
      <c r="NWR165" s="1"/>
      <c r="NWS165" s="1"/>
      <c r="NWT165" s="1"/>
      <c r="NWU165" s="1"/>
      <c r="NWV165" s="1"/>
      <c r="NWW165" s="1"/>
      <c r="NWX165" s="1"/>
      <c r="NWY165" s="1"/>
      <c r="NWZ165" s="1"/>
      <c r="NXA165" s="1"/>
      <c r="NXB165" s="1"/>
      <c r="NXC165" s="1"/>
      <c r="NXD165" s="1"/>
      <c r="NXE165" s="1"/>
      <c r="NXF165" s="1"/>
      <c r="NXG165" s="1"/>
      <c r="NXH165" s="1"/>
      <c r="NXI165" s="1"/>
      <c r="NXJ165" s="1"/>
      <c r="NXK165" s="1"/>
      <c r="NXL165" s="1"/>
      <c r="NXM165" s="1"/>
      <c r="NXN165" s="1"/>
      <c r="NXO165" s="1"/>
      <c r="NXP165" s="1"/>
      <c r="NXQ165" s="1"/>
      <c r="NXR165" s="1"/>
      <c r="NXS165" s="1"/>
      <c r="NXT165" s="1"/>
      <c r="NXU165" s="1"/>
      <c r="NXV165" s="1"/>
      <c r="NXW165" s="1"/>
      <c r="NXX165" s="1"/>
      <c r="NXY165" s="1"/>
      <c r="NXZ165" s="1"/>
      <c r="NYA165" s="1"/>
      <c r="NYB165" s="1"/>
      <c r="NYC165" s="1"/>
      <c r="NYD165" s="1"/>
      <c r="NYE165" s="1"/>
      <c r="NYF165" s="1"/>
      <c r="NYG165" s="1"/>
      <c r="NYH165" s="1"/>
      <c r="NYI165" s="1"/>
      <c r="NYJ165" s="1"/>
      <c r="NYK165" s="1"/>
      <c r="NYL165" s="1"/>
      <c r="NYM165" s="1"/>
      <c r="NYN165" s="1"/>
      <c r="NYO165" s="1"/>
      <c r="NYP165" s="1"/>
      <c r="NYQ165" s="1"/>
      <c r="NYR165" s="1"/>
      <c r="NYS165" s="1"/>
      <c r="NYT165" s="1"/>
      <c r="NYU165" s="1"/>
      <c r="NYV165" s="1"/>
      <c r="NYW165" s="1"/>
      <c r="NYX165" s="1"/>
      <c r="NYY165" s="1"/>
      <c r="NYZ165" s="1"/>
      <c r="NZA165" s="1"/>
      <c r="NZB165" s="1"/>
      <c r="NZC165" s="1"/>
      <c r="NZD165" s="1"/>
      <c r="NZE165" s="1"/>
      <c r="NZF165" s="1"/>
      <c r="NZG165" s="1"/>
      <c r="NZH165" s="1"/>
      <c r="NZI165" s="1"/>
      <c r="NZJ165" s="1"/>
      <c r="NZK165" s="1"/>
      <c r="NZL165" s="1"/>
      <c r="NZM165" s="1"/>
      <c r="NZN165" s="1"/>
      <c r="NZO165" s="1"/>
      <c r="NZP165" s="1"/>
      <c r="NZQ165" s="1"/>
      <c r="NZR165" s="1"/>
      <c r="NZS165" s="1"/>
      <c r="NZT165" s="1"/>
      <c r="NZU165" s="1"/>
      <c r="NZV165" s="1"/>
      <c r="NZW165" s="1"/>
      <c r="NZX165" s="1"/>
      <c r="NZY165" s="1"/>
      <c r="NZZ165" s="1"/>
      <c r="OAA165" s="1"/>
      <c r="OAB165" s="1"/>
      <c r="OAC165" s="1"/>
      <c r="OAD165" s="1"/>
      <c r="OAE165" s="1"/>
      <c r="OAF165" s="1"/>
      <c r="OAG165" s="1"/>
      <c r="OAH165" s="1"/>
      <c r="OAI165" s="1"/>
      <c r="OAJ165" s="1"/>
      <c r="OAK165" s="1"/>
      <c r="OAL165" s="1"/>
      <c r="OAM165" s="1"/>
      <c r="OAN165" s="1"/>
      <c r="OAO165" s="1"/>
      <c r="OAP165" s="1"/>
      <c r="OAQ165" s="1"/>
      <c r="OAR165" s="1"/>
      <c r="OAS165" s="1"/>
      <c r="OAT165" s="1"/>
      <c r="OAU165" s="1"/>
      <c r="OAV165" s="1"/>
      <c r="OAW165" s="1"/>
      <c r="OAX165" s="1"/>
      <c r="OAY165" s="1"/>
      <c r="OAZ165" s="1"/>
      <c r="OBA165" s="1"/>
      <c r="OBB165" s="1"/>
      <c r="OBC165" s="1"/>
      <c r="OBD165" s="1"/>
      <c r="OBE165" s="1"/>
      <c r="OBF165" s="1"/>
      <c r="OBG165" s="1"/>
      <c r="OBH165" s="1"/>
      <c r="OBI165" s="1"/>
      <c r="OBJ165" s="1"/>
      <c r="OBK165" s="1"/>
      <c r="OBL165" s="1"/>
      <c r="OBM165" s="1"/>
      <c r="OBN165" s="1"/>
      <c r="OBO165" s="1"/>
      <c r="OBP165" s="1"/>
      <c r="OBQ165" s="1"/>
      <c r="OBR165" s="1"/>
      <c r="OBS165" s="1"/>
      <c r="OBT165" s="1"/>
      <c r="OBU165" s="1"/>
      <c r="OBV165" s="1"/>
      <c r="OBW165" s="1"/>
      <c r="OBX165" s="1"/>
      <c r="OBY165" s="1"/>
      <c r="OBZ165" s="1"/>
      <c r="OCA165" s="1"/>
      <c r="OCB165" s="1"/>
      <c r="OCC165" s="1"/>
      <c r="OCD165" s="1"/>
      <c r="OCE165" s="1"/>
      <c r="OCF165" s="1"/>
      <c r="OCG165" s="1"/>
      <c r="OCH165" s="1"/>
      <c r="OCI165" s="1"/>
      <c r="OCJ165" s="1"/>
      <c r="OCK165" s="1"/>
      <c r="OCL165" s="1"/>
      <c r="OCM165" s="1"/>
      <c r="OCN165" s="1"/>
      <c r="OCO165" s="1"/>
      <c r="OCP165" s="1"/>
      <c r="OCQ165" s="1"/>
      <c r="OCR165" s="1"/>
      <c r="OCS165" s="1"/>
      <c r="OCT165" s="1"/>
      <c r="OCU165" s="1"/>
      <c r="OCV165" s="1"/>
      <c r="OCW165" s="1"/>
      <c r="OCX165" s="1"/>
      <c r="OCY165" s="1"/>
      <c r="OCZ165" s="1"/>
      <c r="ODA165" s="1"/>
      <c r="ODB165" s="1"/>
      <c r="ODC165" s="1"/>
      <c r="ODD165" s="1"/>
      <c r="ODE165" s="1"/>
      <c r="ODF165" s="1"/>
      <c r="ODG165" s="1"/>
      <c r="ODH165" s="1"/>
      <c r="ODI165" s="1"/>
      <c r="ODJ165" s="1"/>
      <c r="ODK165" s="1"/>
      <c r="ODL165" s="1"/>
      <c r="ODM165" s="1"/>
      <c r="ODN165" s="1"/>
      <c r="ODO165" s="1"/>
      <c r="ODP165" s="1"/>
      <c r="ODQ165" s="1"/>
      <c r="ODR165" s="1"/>
      <c r="ODS165" s="1"/>
      <c r="ODT165" s="1"/>
      <c r="ODU165" s="1"/>
      <c r="ODV165" s="1"/>
      <c r="ODW165" s="1"/>
      <c r="ODX165" s="1"/>
      <c r="ODY165" s="1"/>
      <c r="ODZ165" s="1"/>
      <c r="OEA165" s="1"/>
      <c r="OEB165" s="1"/>
      <c r="OEC165" s="1"/>
      <c r="OED165" s="1"/>
      <c r="OEE165" s="1"/>
      <c r="OEF165" s="1"/>
      <c r="OEG165" s="1"/>
      <c r="OEH165" s="1"/>
      <c r="OEI165" s="1"/>
      <c r="OEJ165" s="1"/>
      <c r="OEK165" s="1"/>
      <c r="OEL165" s="1"/>
      <c r="OEM165" s="1"/>
      <c r="OEN165" s="1"/>
      <c r="OEO165" s="1"/>
      <c r="OEP165" s="1"/>
      <c r="OEQ165" s="1"/>
      <c r="OER165" s="1"/>
      <c r="OES165" s="1"/>
      <c r="OET165" s="1"/>
      <c r="OEU165" s="1"/>
      <c r="OEV165" s="1"/>
      <c r="OEW165" s="1"/>
      <c r="OEX165" s="1"/>
      <c r="OEY165" s="1"/>
      <c r="OEZ165" s="1"/>
      <c r="OFA165" s="1"/>
      <c r="OFB165" s="1"/>
      <c r="OFC165" s="1"/>
      <c r="OFD165" s="1"/>
      <c r="OFE165" s="1"/>
      <c r="OFF165" s="1"/>
      <c r="OFG165" s="1"/>
      <c r="OFH165" s="1"/>
      <c r="OFI165" s="1"/>
      <c r="OFJ165" s="1"/>
      <c r="OFK165" s="1"/>
      <c r="OFL165" s="1"/>
      <c r="OFM165" s="1"/>
      <c r="OFN165" s="1"/>
      <c r="OFO165" s="1"/>
      <c r="OFP165" s="1"/>
      <c r="OFQ165" s="1"/>
      <c r="OFR165" s="1"/>
      <c r="OFS165" s="1"/>
      <c r="OFT165" s="1"/>
      <c r="OFU165" s="1"/>
      <c r="OFV165" s="1"/>
      <c r="OFW165" s="1"/>
      <c r="OFX165" s="1"/>
      <c r="OFY165" s="1"/>
      <c r="OFZ165" s="1"/>
      <c r="OGA165" s="1"/>
      <c r="OGB165" s="1"/>
      <c r="OGC165" s="1"/>
      <c r="OGD165" s="1"/>
      <c r="OGE165" s="1"/>
      <c r="OGF165" s="1"/>
      <c r="OGG165" s="1"/>
      <c r="OGH165" s="1"/>
      <c r="OGI165" s="1"/>
      <c r="OGJ165" s="1"/>
      <c r="OGK165" s="1"/>
      <c r="OGL165" s="1"/>
      <c r="OGM165" s="1"/>
      <c r="OGN165" s="1"/>
      <c r="OGO165" s="1"/>
      <c r="OGP165" s="1"/>
      <c r="OGQ165" s="1"/>
      <c r="OGR165" s="1"/>
      <c r="OGS165" s="1"/>
      <c r="OGT165" s="1"/>
      <c r="OGU165" s="1"/>
      <c r="OGV165" s="1"/>
      <c r="OGW165" s="1"/>
      <c r="OGX165" s="1"/>
      <c r="OGY165" s="1"/>
      <c r="OGZ165" s="1"/>
      <c r="OHA165" s="1"/>
      <c r="OHB165" s="1"/>
      <c r="OHC165" s="1"/>
      <c r="OHD165" s="1"/>
      <c r="OHE165" s="1"/>
      <c r="OHF165" s="1"/>
      <c r="OHG165" s="1"/>
      <c r="OHH165" s="1"/>
      <c r="OHI165" s="1"/>
      <c r="OHJ165" s="1"/>
      <c r="OHK165" s="1"/>
      <c r="OHL165" s="1"/>
      <c r="OHM165" s="1"/>
      <c r="OHN165" s="1"/>
      <c r="OHO165" s="1"/>
      <c r="OHP165" s="1"/>
      <c r="OHQ165" s="1"/>
      <c r="OHR165" s="1"/>
      <c r="OHS165" s="1"/>
      <c r="OHT165" s="1"/>
      <c r="OHU165" s="1"/>
      <c r="OHV165" s="1"/>
      <c r="OHW165" s="1"/>
      <c r="OHX165" s="1"/>
      <c r="OHY165" s="1"/>
      <c r="OHZ165" s="1"/>
      <c r="OIA165" s="1"/>
      <c r="OIB165" s="1"/>
      <c r="OIC165" s="1"/>
      <c r="OID165" s="1"/>
      <c r="OIE165" s="1"/>
      <c r="OIF165" s="1"/>
      <c r="OIG165" s="1"/>
      <c r="OIH165" s="1"/>
      <c r="OII165" s="1"/>
      <c r="OIJ165" s="1"/>
      <c r="OIK165" s="1"/>
      <c r="OIL165" s="1"/>
      <c r="OIM165" s="1"/>
      <c r="OIN165" s="1"/>
      <c r="OIO165" s="1"/>
      <c r="OIP165" s="1"/>
      <c r="OIQ165" s="1"/>
      <c r="OIR165" s="1"/>
      <c r="OIS165" s="1"/>
      <c r="OIT165" s="1"/>
      <c r="OIU165" s="1"/>
      <c r="OIV165" s="1"/>
      <c r="OIW165" s="1"/>
      <c r="OIX165" s="1"/>
      <c r="OIY165" s="1"/>
      <c r="OIZ165" s="1"/>
      <c r="OJA165" s="1"/>
      <c r="OJB165" s="1"/>
      <c r="OJC165" s="1"/>
      <c r="OJD165" s="1"/>
      <c r="OJE165" s="1"/>
      <c r="OJF165" s="1"/>
      <c r="OJG165" s="1"/>
      <c r="OJH165" s="1"/>
      <c r="OJI165" s="1"/>
      <c r="OJJ165" s="1"/>
      <c r="OJK165" s="1"/>
      <c r="OJL165" s="1"/>
      <c r="OJM165" s="1"/>
      <c r="OJN165" s="1"/>
      <c r="OJO165" s="1"/>
      <c r="OJP165" s="1"/>
      <c r="OJQ165" s="1"/>
      <c r="OJR165" s="1"/>
      <c r="OJS165" s="1"/>
      <c r="OJT165" s="1"/>
      <c r="OJU165" s="1"/>
      <c r="OJV165" s="1"/>
      <c r="OJW165" s="1"/>
      <c r="OJX165" s="1"/>
      <c r="OJY165" s="1"/>
      <c r="OJZ165" s="1"/>
      <c r="OKA165" s="1"/>
      <c r="OKB165" s="1"/>
      <c r="OKC165" s="1"/>
      <c r="OKD165" s="1"/>
      <c r="OKE165" s="1"/>
      <c r="OKF165" s="1"/>
      <c r="OKG165" s="1"/>
      <c r="OKH165" s="1"/>
      <c r="OKI165" s="1"/>
      <c r="OKJ165" s="1"/>
      <c r="OKK165" s="1"/>
      <c r="OKL165" s="1"/>
      <c r="OKM165" s="1"/>
      <c r="OKN165" s="1"/>
      <c r="OKO165" s="1"/>
      <c r="OKP165" s="1"/>
      <c r="OKQ165" s="1"/>
      <c r="OKR165" s="1"/>
      <c r="OKS165" s="1"/>
      <c r="OKT165" s="1"/>
      <c r="OKU165" s="1"/>
      <c r="OKV165" s="1"/>
      <c r="OKW165" s="1"/>
      <c r="OKX165" s="1"/>
      <c r="OKY165" s="1"/>
      <c r="OKZ165" s="1"/>
      <c r="OLA165" s="1"/>
      <c r="OLB165" s="1"/>
      <c r="OLC165" s="1"/>
      <c r="OLD165" s="1"/>
      <c r="OLE165" s="1"/>
      <c r="OLF165" s="1"/>
      <c r="OLG165" s="1"/>
      <c r="OLH165" s="1"/>
      <c r="OLI165" s="1"/>
      <c r="OLJ165" s="1"/>
      <c r="OLK165" s="1"/>
      <c r="OLL165" s="1"/>
      <c r="OLM165" s="1"/>
      <c r="OLN165" s="1"/>
      <c r="OLO165" s="1"/>
      <c r="OLP165" s="1"/>
      <c r="OLQ165" s="1"/>
      <c r="OLR165" s="1"/>
      <c r="OLS165" s="1"/>
      <c r="OLT165" s="1"/>
      <c r="OLU165" s="1"/>
      <c r="OLV165" s="1"/>
      <c r="OLW165" s="1"/>
      <c r="OLX165" s="1"/>
      <c r="OLY165" s="1"/>
      <c r="OLZ165" s="1"/>
      <c r="OMA165" s="1"/>
      <c r="OMB165" s="1"/>
      <c r="OMC165" s="1"/>
      <c r="OMD165" s="1"/>
      <c r="OME165" s="1"/>
      <c r="OMF165" s="1"/>
      <c r="OMG165" s="1"/>
      <c r="OMH165" s="1"/>
      <c r="OMI165" s="1"/>
      <c r="OMJ165" s="1"/>
      <c r="OMK165" s="1"/>
      <c r="OML165" s="1"/>
      <c r="OMM165" s="1"/>
      <c r="OMN165" s="1"/>
      <c r="OMO165" s="1"/>
      <c r="OMP165" s="1"/>
      <c r="OMQ165" s="1"/>
      <c r="OMR165" s="1"/>
      <c r="OMS165" s="1"/>
      <c r="OMT165" s="1"/>
      <c r="OMU165" s="1"/>
      <c r="OMV165" s="1"/>
      <c r="OMW165" s="1"/>
      <c r="OMX165" s="1"/>
      <c r="OMY165" s="1"/>
      <c r="OMZ165" s="1"/>
      <c r="ONA165" s="1"/>
      <c r="ONB165" s="1"/>
      <c r="ONC165" s="1"/>
      <c r="OND165" s="1"/>
      <c r="ONE165" s="1"/>
      <c r="ONF165" s="1"/>
      <c r="ONG165" s="1"/>
      <c r="ONH165" s="1"/>
      <c r="ONI165" s="1"/>
      <c r="ONJ165" s="1"/>
      <c r="ONK165" s="1"/>
      <c r="ONL165" s="1"/>
      <c r="ONM165" s="1"/>
      <c r="ONN165" s="1"/>
      <c r="ONO165" s="1"/>
      <c r="ONP165" s="1"/>
      <c r="ONQ165" s="1"/>
      <c r="ONR165" s="1"/>
      <c r="ONS165" s="1"/>
      <c r="ONT165" s="1"/>
      <c r="ONU165" s="1"/>
      <c r="ONV165" s="1"/>
      <c r="ONW165" s="1"/>
      <c r="ONX165" s="1"/>
      <c r="ONY165" s="1"/>
      <c r="ONZ165" s="1"/>
      <c r="OOA165" s="1"/>
      <c r="OOB165" s="1"/>
      <c r="OOC165" s="1"/>
      <c r="OOD165" s="1"/>
      <c r="OOE165" s="1"/>
      <c r="OOF165" s="1"/>
      <c r="OOG165" s="1"/>
      <c r="OOH165" s="1"/>
      <c r="OOI165" s="1"/>
      <c r="OOJ165" s="1"/>
      <c r="OOK165" s="1"/>
      <c r="OOL165" s="1"/>
      <c r="OOM165" s="1"/>
      <c r="OON165" s="1"/>
      <c r="OOO165" s="1"/>
      <c r="OOP165" s="1"/>
      <c r="OOQ165" s="1"/>
      <c r="OOR165" s="1"/>
      <c r="OOS165" s="1"/>
      <c r="OOT165" s="1"/>
      <c r="OOU165" s="1"/>
      <c r="OOV165" s="1"/>
      <c r="OOW165" s="1"/>
      <c r="OOX165" s="1"/>
      <c r="OOY165" s="1"/>
      <c r="OOZ165" s="1"/>
      <c r="OPA165" s="1"/>
      <c r="OPB165" s="1"/>
      <c r="OPC165" s="1"/>
      <c r="OPD165" s="1"/>
      <c r="OPE165" s="1"/>
      <c r="OPF165" s="1"/>
      <c r="OPG165" s="1"/>
      <c r="OPH165" s="1"/>
      <c r="OPI165" s="1"/>
      <c r="OPJ165" s="1"/>
      <c r="OPK165" s="1"/>
      <c r="OPL165" s="1"/>
      <c r="OPM165" s="1"/>
      <c r="OPN165" s="1"/>
      <c r="OPO165" s="1"/>
      <c r="OPP165" s="1"/>
      <c r="OPQ165" s="1"/>
      <c r="OPR165" s="1"/>
      <c r="OPS165" s="1"/>
      <c r="OPT165" s="1"/>
      <c r="OPU165" s="1"/>
      <c r="OPV165" s="1"/>
      <c r="OPW165" s="1"/>
      <c r="OPX165" s="1"/>
      <c r="OPY165" s="1"/>
      <c r="OPZ165" s="1"/>
      <c r="OQA165" s="1"/>
      <c r="OQB165" s="1"/>
      <c r="OQC165" s="1"/>
      <c r="OQD165" s="1"/>
      <c r="OQE165" s="1"/>
      <c r="OQF165" s="1"/>
      <c r="OQG165" s="1"/>
      <c r="OQH165" s="1"/>
      <c r="OQI165" s="1"/>
      <c r="OQJ165" s="1"/>
      <c r="OQK165" s="1"/>
      <c r="OQL165" s="1"/>
      <c r="OQM165" s="1"/>
      <c r="OQN165" s="1"/>
      <c r="OQO165" s="1"/>
      <c r="OQP165" s="1"/>
      <c r="OQQ165" s="1"/>
      <c r="OQR165" s="1"/>
      <c r="OQS165" s="1"/>
      <c r="OQT165" s="1"/>
      <c r="OQU165" s="1"/>
      <c r="OQV165" s="1"/>
      <c r="OQW165" s="1"/>
      <c r="OQX165" s="1"/>
      <c r="OQY165" s="1"/>
      <c r="OQZ165" s="1"/>
      <c r="ORA165" s="1"/>
      <c r="ORB165" s="1"/>
      <c r="ORC165" s="1"/>
      <c r="ORD165" s="1"/>
      <c r="ORE165" s="1"/>
      <c r="ORF165" s="1"/>
      <c r="ORG165" s="1"/>
      <c r="ORH165" s="1"/>
      <c r="ORI165" s="1"/>
      <c r="ORJ165" s="1"/>
      <c r="ORK165" s="1"/>
      <c r="ORL165" s="1"/>
      <c r="ORM165" s="1"/>
      <c r="ORN165" s="1"/>
      <c r="ORO165" s="1"/>
      <c r="ORP165" s="1"/>
      <c r="ORQ165" s="1"/>
      <c r="ORR165" s="1"/>
      <c r="ORS165" s="1"/>
      <c r="ORT165" s="1"/>
      <c r="ORU165" s="1"/>
      <c r="ORV165" s="1"/>
      <c r="ORW165" s="1"/>
      <c r="ORX165" s="1"/>
      <c r="ORY165" s="1"/>
      <c r="ORZ165" s="1"/>
      <c r="OSA165" s="1"/>
      <c r="OSB165" s="1"/>
      <c r="OSC165" s="1"/>
      <c r="OSD165" s="1"/>
      <c r="OSE165" s="1"/>
      <c r="OSF165" s="1"/>
      <c r="OSG165" s="1"/>
      <c r="OSH165" s="1"/>
      <c r="OSI165" s="1"/>
      <c r="OSJ165" s="1"/>
      <c r="OSK165" s="1"/>
      <c r="OSL165" s="1"/>
      <c r="OSM165" s="1"/>
      <c r="OSN165" s="1"/>
      <c r="OSO165" s="1"/>
      <c r="OSP165" s="1"/>
      <c r="OSQ165" s="1"/>
      <c r="OSR165" s="1"/>
      <c r="OSS165" s="1"/>
      <c r="OST165" s="1"/>
      <c r="OSU165" s="1"/>
      <c r="OSV165" s="1"/>
      <c r="OSW165" s="1"/>
      <c r="OSX165" s="1"/>
      <c r="OSY165" s="1"/>
      <c r="OSZ165" s="1"/>
      <c r="OTA165" s="1"/>
      <c r="OTB165" s="1"/>
      <c r="OTC165" s="1"/>
      <c r="OTD165" s="1"/>
      <c r="OTE165" s="1"/>
      <c r="OTF165" s="1"/>
      <c r="OTG165" s="1"/>
      <c r="OTH165" s="1"/>
      <c r="OTI165" s="1"/>
      <c r="OTJ165" s="1"/>
      <c r="OTK165" s="1"/>
      <c r="OTL165" s="1"/>
      <c r="OTM165" s="1"/>
      <c r="OTN165" s="1"/>
      <c r="OTO165" s="1"/>
      <c r="OTP165" s="1"/>
      <c r="OTQ165" s="1"/>
      <c r="OTR165" s="1"/>
      <c r="OTS165" s="1"/>
      <c r="OTT165" s="1"/>
      <c r="OTU165" s="1"/>
      <c r="OTV165" s="1"/>
      <c r="OTW165" s="1"/>
      <c r="OTX165" s="1"/>
      <c r="OTY165" s="1"/>
      <c r="OTZ165" s="1"/>
      <c r="OUA165" s="1"/>
      <c r="OUB165" s="1"/>
      <c r="OUC165" s="1"/>
      <c r="OUD165" s="1"/>
      <c r="OUE165" s="1"/>
      <c r="OUF165" s="1"/>
      <c r="OUG165" s="1"/>
      <c r="OUH165" s="1"/>
      <c r="OUI165" s="1"/>
      <c r="OUJ165" s="1"/>
      <c r="OUK165" s="1"/>
      <c r="OUL165" s="1"/>
      <c r="OUM165" s="1"/>
      <c r="OUN165" s="1"/>
      <c r="OUO165" s="1"/>
      <c r="OUP165" s="1"/>
      <c r="OUQ165" s="1"/>
      <c r="OUR165" s="1"/>
      <c r="OUS165" s="1"/>
      <c r="OUT165" s="1"/>
      <c r="OUU165" s="1"/>
      <c r="OUV165" s="1"/>
      <c r="OUW165" s="1"/>
      <c r="OUX165" s="1"/>
      <c r="OUY165" s="1"/>
      <c r="OUZ165" s="1"/>
      <c r="OVA165" s="1"/>
      <c r="OVB165" s="1"/>
      <c r="OVC165" s="1"/>
      <c r="OVD165" s="1"/>
      <c r="OVE165" s="1"/>
      <c r="OVF165" s="1"/>
      <c r="OVG165" s="1"/>
      <c r="OVH165" s="1"/>
      <c r="OVI165" s="1"/>
      <c r="OVJ165" s="1"/>
      <c r="OVK165" s="1"/>
      <c r="OVL165" s="1"/>
      <c r="OVM165" s="1"/>
      <c r="OVN165" s="1"/>
      <c r="OVO165" s="1"/>
      <c r="OVP165" s="1"/>
      <c r="OVQ165" s="1"/>
      <c r="OVR165" s="1"/>
      <c r="OVS165" s="1"/>
      <c r="OVT165" s="1"/>
      <c r="OVU165" s="1"/>
      <c r="OVV165" s="1"/>
      <c r="OVW165" s="1"/>
      <c r="OVX165" s="1"/>
      <c r="OVY165" s="1"/>
      <c r="OVZ165" s="1"/>
      <c r="OWA165" s="1"/>
      <c r="OWB165" s="1"/>
      <c r="OWC165" s="1"/>
      <c r="OWD165" s="1"/>
      <c r="OWE165" s="1"/>
      <c r="OWF165" s="1"/>
      <c r="OWG165" s="1"/>
      <c r="OWH165" s="1"/>
      <c r="OWI165" s="1"/>
      <c r="OWJ165" s="1"/>
      <c r="OWK165" s="1"/>
      <c r="OWL165" s="1"/>
      <c r="OWM165" s="1"/>
      <c r="OWN165" s="1"/>
      <c r="OWO165" s="1"/>
      <c r="OWP165" s="1"/>
      <c r="OWQ165" s="1"/>
      <c r="OWR165" s="1"/>
      <c r="OWS165" s="1"/>
      <c r="OWT165" s="1"/>
      <c r="OWU165" s="1"/>
      <c r="OWV165" s="1"/>
      <c r="OWW165" s="1"/>
      <c r="OWX165" s="1"/>
      <c r="OWY165" s="1"/>
      <c r="OWZ165" s="1"/>
      <c r="OXA165" s="1"/>
      <c r="OXB165" s="1"/>
      <c r="OXC165" s="1"/>
      <c r="OXD165" s="1"/>
      <c r="OXE165" s="1"/>
      <c r="OXF165" s="1"/>
      <c r="OXG165" s="1"/>
      <c r="OXH165" s="1"/>
      <c r="OXI165" s="1"/>
      <c r="OXJ165" s="1"/>
      <c r="OXK165" s="1"/>
      <c r="OXL165" s="1"/>
      <c r="OXM165" s="1"/>
      <c r="OXN165" s="1"/>
      <c r="OXO165" s="1"/>
      <c r="OXP165" s="1"/>
      <c r="OXQ165" s="1"/>
      <c r="OXR165" s="1"/>
      <c r="OXS165" s="1"/>
      <c r="OXT165" s="1"/>
      <c r="OXU165" s="1"/>
      <c r="OXV165" s="1"/>
      <c r="OXW165" s="1"/>
      <c r="OXX165" s="1"/>
      <c r="OXY165" s="1"/>
      <c r="OXZ165" s="1"/>
      <c r="OYA165" s="1"/>
      <c r="OYB165" s="1"/>
      <c r="OYC165" s="1"/>
      <c r="OYD165" s="1"/>
      <c r="OYE165" s="1"/>
      <c r="OYF165" s="1"/>
      <c r="OYG165" s="1"/>
      <c r="OYH165" s="1"/>
      <c r="OYI165" s="1"/>
      <c r="OYJ165" s="1"/>
      <c r="OYK165" s="1"/>
      <c r="OYL165" s="1"/>
      <c r="OYM165" s="1"/>
      <c r="OYN165" s="1"/>
      <c r="OYO165" s="1"/>
      <c r="OYP165" s="1"/>
      <c r="OYQ165" s="1"/>
      <c r="OYR165" s="1"/>
      <c r="OYS165" s="1"/>
      <c r="OYT165" s="1"/>
      <c r="OYU165" s="1"/>
      <c r="OYV165" s="1"/>
      <c r="OYW165" s="1"/>
      <c r="OYX165" s="1"/>
      <c r="OYY165" s="1"/>
      <c r="OYZ165" s="1"/>
      <c r="OZA165" s="1"/>
      <c r="OZB165" s="1"/>
      <c r="OZC165" s="1"/>
      <c r="OZD165" s="1"/>
      <c r="OZE165" s="1"/>
      <c r="OZF165" s="1"/>
      <c r="OZG165" s="1"/>
      <c r="OZH165" s="1"/>
      <c r="OZI165" s="1"/>
      <c r="OZJ165" s="1"/>
      <c r="OZK165" s="1"/>
      <c r="OZL165" s="1"/>
      <c r="OZM165" s="1"/>
      <c r="OZN165" s="1"/>
      <c r="OZO165" s="1"/>
      <c r="OZP165" s="1"/>
      <c r="OZQ165" s="1"/>
      <c r="OZR165" s="1"/>
      <c r="OZS165" s="1"/>
      <c r="OZT165" s="1"/>
      <c r="OZU165" s="1"/>
      <c r="OZV165" s="1"/>
      <c r="OZW165" s="1"/>
      <c r="OZX165" s="1"/>
      <c r="OZY165" s="1"/>
      <c r="OZZ165" s="1"/>
      <c r="PAA165" s="1"/>
      <c r="PAB165" s="1"/>
      <c r="PAC165" s="1"/>
      <c r="PAD165" s="1"/>
      <c r="PAE165" s="1"/>
      <c r="PAF165" s="1"/>
      <c r="PAG165" s="1"/>
      <c r="PAH165" s="1"/>
      <c r="PAI165" s="1"/>
      <c r="PAJ165" s="1"/>
      <c r="PAK165" s="1"/>
      <c r="PAL165" s="1"/>
      <c r="PAM165" s="1"/>
      <c r="PAN165" s="1"/>
      <c r="PAO165" s="1"/>
      <c r="PAP165" s="1"/>
      <c r="PAQ165" s="1"/>
      <c r="PAR165" s="1"/>
      <c r="PAS165" s="1"/>
      <c r="PAT165" s="1"/>
      <c r="PAU165" s="1"/>
      <c r="PAV165" s="1"/>
      <c r="PAW165" s="1"/>
      <c r="PAX165" s="1"/>
      <c r="PAY165" s="1"/>
      <c r="PAZ165" s="1"/>
      <c r="PBA165" s="1"/>
      <c r="PBB165" s="1"/>
      <c r="PBC165" s="1"/>
      <c r="PBD165" s="1"/>
      <c r="PBE165" s="1"/>
      <c r="PBF165" s="1"/>
      <c r="PBG165" s="1"/>
      <c r="PBH165" s="1"/>
      <c r="PBI165" s="1"/>
      <c r="PBJ165" s="1"/>
      <c r="PBK165" s="1"/>
      <c r="PBL165" s="1"/>
      <c r="PBM165" s="1"/>
      <c r="PBN165" s="1"/>
      <c r="PBO165" s="1"/>
      <c r="PBP165" s="1"/>
      <c r="PBQ165" s="1"/>
      <c r="PBR165" s="1"/>
      <c r="PBS165" s="1"/>
      <c r="PBT165" s="1"/>
      <c r="PBU165" s="1"/>
      <c r="PBV165" s="1"/>
      <c r="PBW165" s="1"/>
      <c r="PBX165" s="1"/>
      <c r="PBY165" s="1"/>
      <c r="PBZ165" s="1"/>
      <c r="PCA165" s="1"/>
      <c r="PCB165" s="1"/>
      <c r="PCC165" s="1"/>
      <c r="PCD165" s="1"/>
      <c r="PCE165" s="1"/>
      <c r="PCF165" s="1"/>
      <c r="PCG165" s="1"/>
      <c r="PCH165" s="1"/>
      <c r="PCI165" s="1"/>
      <c r="PCJ165" s="1"/>
      <c r="PCK165" s="1"/>
      <c r="PCL165" s="1"/>
      <c r="PCM165" s="1"/>
      <c r="PCN165" s="1"/>
      <c r="PCO165" s="1"/>
      <c r="PCP165" s="1"/>
      <c r="PCQ165" s="1"/>
      <c r="PCR165" s="1"/>
      <c r="PCS165" s="1"/>
      <c r="PCT165" s="1"/>
      <c r="PCU165" s="1"/>
      <c r="PCV165" s="1"/>
      <c r="PCW165" s="1"/>
      <c r="PCX165" s="1"/>
      <c r="PCY165" s="1"/>
      <c r="PCZ165" s="1"/>
      <c r="PDA165" s="1"/>
      <c r="PDB165" s="1"/>
      <c r="PDC165" s="1"/>
      <c r="PDD165" s="1"/>
      <c r="PDE165" s="1"/>
      <c r="PDF165" s="1"/>
      <c r="PDG165" s="1"/>
      <c r="PDH165" s="1"/>
      <c r="PDI165" s="1"/>
      <c r="PDJ165" s="1"/>
      <c r="PDK165" s="1"/>
      <c r="PDL165" s="1"/>
      <c r="PDM165" s="1"/>
      <c r="PDN165" s="1"/>
      <c r="PDO165" s="1"/>
      <c r="PDP165" s="1"/>
      <c r="PDQ165" s="1"/>
      <c r="PDR165" s="1"/>
      <c r="PDS165" s="1"/>
      <c r="PDT165" s="1"/>
      <c r="PDU165" s="1"/>
      <c r="PDV165" s="1"/>
      <c r="PDW165" s="1"/>
      <c r="PDX165" s="1"/>
      <c r="PDY165" s="1"/>
      <c r="PDZ165" s="1"/>
      <c r="PEA165" s="1"/>
      <c r="PEB165" s="1"/>
      <c r="PEC165" s="1"/>
      <c r="PED165" s="1"/>
      <c r="PEE165" s="1"/>
      <c r="PEF165" s="1"/>
      <c r="PEG165" s="1"/>
      <c r="PEH165" s="1"/>
      <c r="PEI165" s="1"/>
      <c r="PEJ165" s="1"/>
      <c r="PEK165" s="1"/>
      <c r="PEL165" s="1"/>
      <c r="PEM165" s="1"/>
      <c r="PEN165" s="1"/>
      <c r="PEO165" s="1"/>
      <c r="PEP165" s="1"/>
      <c r="PEQ165" s="1"/>
      <c r="PER165" s="1"/>
      <c r="PES165" s="1"/>
      <c r="PET165" s="1"/>
      <c r="PEU165" s="1"/>
      <c r="PEV165" s="1"/>
      <c r="PEW165" s="1"/>
      <c r="PEX165" s="1"/>
      <c r="PEY165" s="1"/>
      <c r="PEZ165" s="1"/>
      <c r="PFA165" s="1"/>
      <c r="PFB165" s="1"/>
      <c r="PFC165" s="1"/>
      <c r="PFD165" s="1"/>
      <c r="PFE165" s="1"/>
      <c r="PFF165" s="1"/>
      <c r="PFG165" s="1"/>
      <c r="PFH165" s="1"/>
      <c r="PFI165" s="1"/>
      <c r="PFJ165" s="1"/>
      <c r="PFK165" s="1"/>
      <c r="PFL165" s="1"/>
      <c r="PFM165" s="1"/>
      <c r="PFN165" s="1"/>
      <c r="PFO165" s="1"/>
      <c r="PFP165" s="1"/>
      <c r="PFQ165" s="1"/>
      <c r="PFR165" s="1"/>
      <c r="PFS165" s="1"/>
      <c r="PFT165" s="1"/>
      <c r="PFU165" s="1"/>
      <c r="PFV165" s="1"/>
      <c r="PFW165" s="1"/>
      <c r="PFX165" s="1"/>
      <c r="PFY165" s="1"/>
      <c r="PFZ165" s="1"/>
      <c r="PGA165" s="1"/>
      <c r="PGB165" s="1"/>
      <c r="PGC165" s="1"/>
      <c r="PGD165" s="1"/>
      <c r="PGE165" s="1"/>
      <c r="PGF165" s="1"/>
      <c r="PGG165" s="1"/>
      <c r="PGH165" s="1"/>
      <c r="PGI165" s="1"/>
      <c r="PGJ165" s="1"/>
      <c r="PGK165" s="1"/>
      <c r="PGL165" s="1"/>
      <c r="PGM165" s="1"/>
      <c r="PGN165" s="1"/>
      <c r="PGO165" s="1"/>
      <c r="PGP165" s="1"/>
      <c r="PGQ165" s="1"/>
      <c r="PGR165" s="1"/>
      <c r="PGS165" s="1"/>
      <c r="PGT165" s="1"/>
      <c r="PGU165" s="1"/>
      <c r="PGV165" s="1"/>
      <c r="PGW165" s="1"/>
      <c r="PGX165" s="1"/>
      <c r="PGY165" s="1"/>
      <c r="PGZ165" s="1"/>
      <c r="PHA165" s="1"/>
      <c r="PHB165" s="1"/>
      <c r="PHC165" s="1"/>
      <c r="PHD165" s="1"/>
      <c r="PHE165" s="1"/>
      <c r="PHF165" s="1"/>
      <c r="PHG165" s="1"/>
      <c r="PHH165" s="1"/>
      <c r="PHI165" s="1"/>
      <c r="PHJ165" s="1"/>
      <c r="PHK165" s="1"/>
      <c r="PHL165" s="1"/>
      <c r="PHM165" s="1"/>
      <c r="PHN165" s="1"/>
      <c r="PHO165" s="1"/>
      <c r="PHP165" s="1"/>
      <c r="PHQ165" s="1"/>
      <c r="PHR165" s="1"/>
      <c r="PHS165" s="1"/>
      <c r="PHT165" s="1"/>
      <c r="PHU165" s="1"/>
      <c r="PHV165" s="1"/>
      <c r="PHW165" s="1"/>
      <c r="PHX165" s="1"/>
      <c r="PHY165" s="1"/>
      <c r="PHZ165" s="1"/>
      <c r="PIA165" s="1"/>
      <c r="PIB165" s="1"/>
      <c r="PIC165" s="1"/>
      <c r="PID165" s="1"/>
      <c r="PIE165" s="1"/>
      <c r="PIF165" s="1"/>
      <c r="PIG165" s="1"/>
      <c r="PIH165" s="1"/>
      <c r="PII165" s="1"/>
      <c r="PIJ165" s="1"/>
      <c r="PIK165" s="1"/>
      <c r="PIL165" s="1"/>
      <c r="PIM165" s="1"/>
      <c r="PIN165" s="1"/>
      <c r="PIO165" s="1"/>
      <c r="PIP165" s="1"/>
      <c r="PIQ165" s="1"/>
      <c r="PIR165" s="1"/>
      <c r="PIS165" s="1"/>
      <c r="PIT165" s="1"/>
      <c r="PIU165" s="1"/>
      <c r="PIV165" s="1"/>
      <c r="PIW165" s="1"/>
      <c r="PIX165" s="1"/>
      <c r="PIY165" s="1"/>
      <c r="PIZ165" s="1"/>
      <c r="PJA165" s="1"/>
      <c r="PJB165" s="1"/>
      <c r="PJC165" s="1"/>
      <c r="PJD165" s="1"/>
      <c r="PJE165" s="1"/>
      <c r="PJF165" s="1"/>
      <c r="PJG165" s="1"/>
      <c r="PJH165" s="1"/>
      <c r="PJI165" s="1"/>
      <c r="PJJ165" s="1"/>
      <c r="PJK165" s="1"/>
      <c r="PJL165" s="1"/>
      <c r="PJM165" s="1"/>
      <c r="PJN165" s="1"/>
      <c r="PJO165" s="1"/>
      <c r="PJP165" s="1"/>
      <c r="PJQ165" s="1"/>
      <c r="PJR165" s="1"/>
      <c r="PJS165" s="1"/>
      <c r="PJT165" s="1"/>
      <c r="PJU165" s="1"/>
      <c r="PJV165" s="1"/>
      <c r="PJW165" s="1"/>
      <c r="PJX165" s="1"/>
      <c r="PJY165" s="1"/>
      <c r="PJZ165" s="1"/>
      <c r="PKA165" s="1"/>
      <c r="PKB165" s="1"/>
      <c r="PKC165" s="1"/>
      <c r="PKD165" s="1"/>
      <c r="PKE165" s="1"/>
      <c r="PKF165" s="1"/>
      <c r="PKG165" s="1"/>
      <c r="PKH165" s="1"/>
      <c r="PKI165" s="1"/>
      <c r="PKJ165" s="1"/>
      <c r="PKK165" s="1"/>
      <c r="PKL165" s="1"/>
      <c r="PKM165" s="1"/>
      <c r="PKN165" s="1"/>
      <c r="PKO165" s="1"/>
      <c r="PKP165" s="1"/>
      <c r="PKQ165" s="1"/>
      <c r="PKR165" s="1"/>
      <c r="PKS165" s="1"/>
      <c r="PKT165" s="1"/>
      <c r="PKU165" s="1"/>
      <c r="PKV165" s="1"/>
      <c r="PKW165" s="1"/>
      <c r="PKX165" s="1"/>
      <c r="PKY165" s="1"/>
      <c r="PKZ165" s="1"/>
      <c r="PLA165" s="1"/>
      <c r="PLB165" s="1"/>
      <c r="PLC165" s="1"/>
      <c r="PLD165" s="1"/>
      <c r="PLE165" s="1"/>
      <c r="PLF165" s="1"/>
      <c r="PLG165" s="1"/>
      <c r="PLH165" s="1"/>
      <c r="PLI165" s="1"/>
      <c r="PLJ165" s="1"/>
      <c r="PLK165" s="1"/>
      <c r="PLL165" s="1"/>
      <c r="PLM165" s="1"/>
      <c r="PLN165" s="1"/>
      <c r="PLO165" s="1"/>
      <c r="PLP165" s="1"/>
      <c r="PLQ165" s="1"/>
      <c r="PLR165" s="1"/>
      <c r="PLS165" s="1"/>
      <c r="PLT165" s="1"/>
      <c r="PLU165" s="1"/>
      <c r="PLV165" s="1"/>
      <c r="PLW165" s="1"/>
      <c r="PLX165" s="1"/>
      <c r="PLY165" s="1"/>
      <c r="PLZ165" s="1"/>
      <c r="PMA165" s="1"/>
      <c r="PMB165" s="1"/>
      <c r="PMC165" s="1"/>
      <c r="PMD165" s="1"/>
      <c r="PME165" s="1"/>
      <c r="PMF165" s="1"/>
      <c r="PMG165" s="1"/>
      <c r="PMH165" s="1"/>
      <c r="PMI165" s="1"/>
      <c r="PMJ165" s="1"/>
      <c r="PMK165" s="1"/>
      <c r="PML165" s="1"/>
      <c r="PMM165" s="1"/>
      <c r="PMN165" s="1"/>
      <c r="PMO165" s="1"/>
      <c r="PMP165" s="1"/>
      <c r="PMQ165" s="1"/>
      <c r="PMR165" s="1"/>
      <c r="PMS165" s="1"/>
      <c r="PMT165" s="1"/>
      <c r="PMU165" s="1"/>
      <c r="PMV165" s="1"/>
      <c r="PMW165" s="1"/>
      <c r="PMX165" s="1"/>
      <c r="PMY165" s="1"/>
      <c r="PMZ165" s="1"/>
      <c r="PNA165" s="1"/>
      <c r="PNB165" s="1"/>
      <c r="PNC165" s="1"/>
      <c r="PND165" s="1"/>
      <c r="PNE165" s="1"/>
      <c r="PNF165" s="1"/>
      <c r="PNG165" s="1"/>
      <c r="PNH165" s="1"/>
      <c r="PNI165" s="1"/>
      <c r="PNJ165" s="1"/>
      <c r="PNK165" s="1"/>
      <c r="PNL165" s="1"/>
      <c r="PNM165" s="1"/>
      <c r="PNN165" s="1"/>
      <c r="PNO165" s="1"/>
      <c r="PNP165" s="1"/>
      <c r="PNQ165" s="1"/>
      <c r="PNR165" s="1"/>
      <c r="PNS165" s="1"/>
      <c r="PNT165" s="1"/>
      <c r="PNU165" s="1"/>
      <c r="PNV165" s="1"/>
      <c r="PNW165" s="1"/>
      <c r="PNX165" s="1"/>
      <c r="PNY165" s="1"/>
      <c r="PNZ165" s="1"/>
      <c r="POA165" s="1"/>
      <c r="POB165" s="1"/>
      <c r="POC165" s="1"/>
      <c r="POD165" s="1"/>
      <c r="POE165" s="1"/>
      <c r="POF165" s="1"/>
      <c r="POG165" s="1"/>
      <c r="POH165" s="1"/>
      <c r="POI165" s="1"/>
      <c r="POJ165" s="1"/>
      <c r="POK165" s="1"/>
      <c r="POL165" s="1"/>
      <c r="POM165" s="1"/>
      <c r="PON165" s="1"/>
      <c r="POO165" s="1"/>
      <c r="POP165" s="1"/>
      <c r="POQ165" s="1"/>
      <c r="POR165" s="1"/>
      <c r="POS165" s="1"/>
      <c r="POT165" s="1"/>
      <c r="POU165" s="1"/>
      <c r="POV165" s="1"/>
      <c r="POW165" s="1"/>
      <c r="POX165" s="1"/>
      <c r="POY165" s="1"/>
      <c r="POZ165" s="1"/>
      <c r="PPA165" s="1"/>
      <c r="PPB165" s="1"/>
      <c r="PPC165" s="1"/>
      <c r="PPD165" s="1"/>
      <c r="PPE165" s="1"/>
      <c r="PPF165" s="1"/>
      <c r="PPG165" s="1"/>
      <c r="PPH165" s="1"/>
      <c r="PPI165" s="1"/>
      <c r="PPJ165" s="1"/>
      <c r="PPK165" s="1"/>
      <c r="PPL165" s="1"/>
      <c r="PPM165" s="1"/>
      <c r="PPN165" s="1"/>
      <c r="PPO165" s="1"/>
      <c r="PPP165" s="1"/>
      <c r="PPQ165" s="1"/>
      <c r="PPR165" s="1"/>
      <c r="PPS165" s="1"/>
      <c r="PPT165" s="1"/>
      <c r="PPU165" s="1"/>
      <c r="PPV165" s="1"/>
      <c r="PPW165" s="1"/>
      <c r="PPX165" s="1"/>
      <c r="PPY165" s="1"/>
      <c r="PPZ165" s="1"/>
      <c r="PQA165" s="1"/>
      <c r="PQB165" s="1"/>
      <c r="PQC165" s="1"/>
      <c r="PQD165" s="1"/>
      <c r="PQE165" s="1"/>
      <c r="PQF165" s="1"/>
      <c r="PQG165" s="1"/>
      <c r="PQH165" s="1"/>
      <c r="PQI165" s="1"/>
      <c r="PQJ165" s="1"/>
      <c r="PQK165" s="1"/>
      <c r="PQL165" s="1"/>
      <c r="PQM165" s="1"/>
      <c r="PQN165" s="1"/>
      <c r="PQO165" s="1"/>
      <c r="PQP165" s="1"/>
      <c r="PQQ165" s="1"/>
      <c r="PQR165" s="1"/>
      <c r="PQS165" s="1"/>
      <c r="PQT165" s="1"/>
      <c r="PQU165" s="1"/>
      <c r="PQV165" s="1"/>
      <c r="PQW165" s="1"/>
      <c r="PQX165" s="1"/>
      <c r="PQY165" s="1"/>
      <c r="PQZ165" s="1"/>
      <c r="PRA165" s="1"/>
      <c r="PRB165" s="1"/>
      <c r="PRC165" s="1"/>
      <c r="PRD165" s="1"/>
      <c r="PRE165" s="1"/>
      <c r="PRF165" s="1"/>
      <c r="PRG165" s="1"/>
      <c r="PRH165" s="1"/>
      <c r="PRI165" s="1"/>
      <c r="PRJ165" s="1"/>
      <c r="PRK165" s="1"/>
      <c r="PRL165" s="1"/>
      <c r="PRM165" s="1"/>
      <c r="PRN165" s="1"/>
      <c r="PRO165" s="1"/>
      <c r="PRP165" s="1"/>
      <c r="PRQ165" s="1"/>
      <c r="PRR165" s="1"/>
      <c r="PRS165" s="1"/>
      <c r="PRT165" s="1"/>
      <c r="PRU165" s="1"/>
      <c r="PRV165" s="1"/>
      <c r="PRW165" s="1"/>
      <c r="PRX165" s="1"/>
      <c r="PRY165" s="1"/>
      <c r="PRZ165" s="1"/>
      <c r="PSA165" s="1"/>
      <c r="PSB165" s="1"/>
      <c r="PSC165" s="1"/>
      <c r="PSD165" s="1"/>
      <c r="PSE165" s="1"/>
      <c r="PSF165" s="1"/>
      <c r="PSG165" s="1"/>
      <c r="PSH165" s="1"/>
      <c r="PSI165" s="1"/>
      <c r="PSJ165" s="1"/>
      <c r="PSK165" s="1"/>
      <c r="PSL165" s="1"/>
      <c r="PSM165" s="1"/>
      <c r="PSN165" s="1"/>
      <c r="PSO165" s="1"/>
      <c r="PSP165" s="1"/>
      <c r="PSQ165" s="1"/>
      <c r="PSR165" s="1"/>
      <c r="PSS165" s="1"/>
      <c r="PST165" s="1"/>
      <c r="PSU165" s="1"/>
      <c r="PSV165" s="1"/>
      <c r="PSW165" s="1"/>
      <c r="PSX165" s="1"/>
      <c r="PSY165" s="1"/>
      <c r="PSZ165" s="1"/>
      <c r="PTA165" s="1"/>
      <c r="PTB165" s="1"/>
      <c r="PTC165" s="1"/>
      <c r="PTD165" s="1"/>
      <c r="PTE165" s="1"/>
      <c r="PTF165" s="1"/>
      <c r="PTG165" s="1"/>
      <c r="PTH165" s="1"/>
      <c r="PTI165" s="1"/>
      <c r="PTJ165" s="1"/>
      <c r="PTK165" s="1"/>
      <c r="PTL165" s="1"/>
      <c r="PTM165" s="1"/>
      <c r="PTN165" s="1"/>
      <c r="PTO165" s="1"/>
      <c r="PTP165" s="1"/>
      <c r="PTQ165" s="1"/>
      <c r="PTR165" s="1"/>
      <c r="PTS165" s="1"/>
      <c r="PTT165" s="1"/>
      <c r="PTU165" s="1"/>
      <c r="PTV165" s="1"/>
      <c r="PTW165" s="1"/>
      <c r="PTX165" s="1"/>
      <c r="PTY165" s="1"/>
      <c r="PTZ165" s="1"/>
      <c r="PUA165" s="1"/>
      <c r="PUB165" s="1"/>
      <c r="PUC165" s="1"/>
      <c r="PUD165" s="1"/>
      <c r="PUE165" s="1"/>
      <c r="PUF165" s="1"/>
      <c r="PUG165" s="1"/>
      <c r="PUH165" s="1"/>
      <c r="PUI165" s="1"/>
      <c r="PUJ165" s="1"/>
      <c r="PUK165" s="1"/>
      <c r="PUL165" s="1"/>
      <c r="PUM165" s="1"/>
      <c r="PUN165" s="1"/>
      <c r="PUO165" s="1"/>
      <c r="PUP165" s="1"/>
      <c r="PUQ165" s="1"/>
      <c r="PUR165" s="1"/>
      <c r="PUS165" s="1"/>
      <c r="PUT165" s="1"/>
      <c r="PUU165" s="1"/>
      <c r="PUV165" s="1"/>
      <c r="PUW165" s="1"/>
      <c r="PUX165" s="1"/>
      <c r="PUY165" s="1"/>
      <c r="PUZ165" s="1"/>
      <c r="PVA165" s="1"/>
      <c r="PVB165" s="1"/>
      <c r="PVC165" s="1"/>
      <c r="PVD165" s="1"/>
      <c r="PVE165" s="1"/>
      <c r="PVF165" s="1"/>
      <c r="PVG165" s="1"/>
      <c r="PVH165" s="1"/>
      <c r="PVI165" s="1"/>
      <c r="PVJ165" s="1"/>
      <c r="PVK165" s="1"/>
      <c r="PVL165" s="1"/>
      <c r="PVM165" s="1"/>
      <c r="PVN165" s="1"/>
      <c r="PVO165" s="1"/>
      <c r="PVP165" s="1"/>
      <c r="PVQ165" s="1"/>
      <c r="PVR165" s="1"/>
      <c r="PVS165" s="1"/>
      <c r="PVT165" s="1"/>
      <c r="PVU165" s="1"/>
      <c r="PVV165" s="1"/>
      <c r="PVW165" s="1"/>
      <c r="PVX165" s="1"/>
      <c r="PVY165" s="1"/>
      <c r="PVZ165" s="1"/>
      <c r="PWA165" s="1"/>
      <c r="PWB165" s="1"/>
      <c r="PWC165" s="1"/>
      <c r="PWD165" s="1"/>
      <c r="PWE165" s="1"/>
      <c r="PWF165" s="1"/>
      <c r="PWG165" s="1"/>
      <c r="PWH165" s="1"/>
      <c r="PWI165" s="1"/>
      <c r="PWJ165" s="1"/>
      <c r="PWK165" s="1"/>
      <c r="PWL165" s="1"/>
      <c r="PWM165" s="1"/>
      <c r="PWN165" s="1"/>
      <c r="PWO165" s="1"/>
      <c r="PWP165" s="1"/>
      <c r="PWQ165" s="1"/>
      <c r="PWR165" s="1"/>
      <c r="PWS165" s="1"/>
      <c r="PWT165" s="1"/>
      <c r="PWU165" s="1"/>
      <c r="PWV165" s="1"/>
      <c r="PWW165" s="1"/>
      <c r="PWX165" s="1"/>
      <c r="PWY165" s="1"/>
      <c r="PWZ165" s="1"/>
      <c r="PXA165" s="1"/>
      <c r="PXB165" s="1"/>
      <c r="PXC165" s="1"/>
      <c r="PXD165" s="1"/>
      <c r="PXE165" s="1"/>
      <c r="PXF165" s="1"/>
      <c r="PXG165" s="1"/>
      <c r="PXH165" s="1"/>
      <c r="PXI165" s="1"/>
      <c r="PXJ165" s="1"/>
      <c r="PXK165" s="1"/>
      <c r="PXL165" s="1"/>
      <c r="PXM165" s="1"/>
      <c r="PXN165" s="1"/>
      <c r="PXO165" s="1"/>
      <c r="PXP165" s="1"/>
      <c r="PXQ165" s="1"/>
      <c r="PXR165" s="1"/>
      <c r="PXS165" s="1"/>
      <c r="PXT165" s="1"/>
      <c r="PXU165" s="1"/>
      <c r="PXV165" s="1"/>
      <c r="PXW165" s="1"/>
      <c r="PXX165" s="1"/>
      <c r="PXY165" s="1"/>
      <c r="PXZ165" s="1"/>
      <c r="PYA165" s="1"/>
      <c r="PYB165" s="1"/>
      <c r="PYC165" s="1"/>
      <c r="PYD165" s="1"/>
      <c r="PYE165" s="1"/>
      <c r="PYF165" s="1"/>
      <c r="PYG165" s="1"/>
      <c r="PYH165" s="1"/>
      <c r="PYI165" s="1"/>
      <c r="PYJ165" s="1"/>
      <c r="PYK165" s="1"/>
      <c r="PYL165" s="1"/>
      <c r="PYM165" s="1"/>
      <c r="PYN165" s="1"/>
      <c r="PYO165" s="1"/>
      <c r="PYP165" s="1"/>
      <c r="PYQ165" s="1"/>
      <c r="PYR165" s="1"/>
      <c r="PYS165" s="1"/>
      <c r="PYT165" s="1"/>
      <c r="PYU165" s="1"/>
      <c r="PYV165" s="1"/>
      <c r="PYW165" s="1"/>
      <c r="PYX165" s="1"/>
      <c r="PYY165" s="1"/>
      <c r="PYZ165" s="1"/>
      <c r="PZA165" s="1"/>
      <c r="PZB165" s="1"/>
      <c r="PZC165" s="1"/>
      <c r="PZD165" s="1"/>
      <c r="PZE165" s="1"/>
      <c r="PZF165" s="1"/>
      <c r="PZG165" s="1"/>
      <c r="PZH165" s="1"/>
      <c r="PZI165" s="1"/>
      <c r="PZJ165" s="1"/>
      <c r="PZK165" s="1"/>
      <c r="PZL165" s="1"/>
      <c r="PZM165" s="1"/>
      <c r="PZN165" s="1"/>
      <c r="PZO165" s="1"/>
      <c r="PZP165" s="1"/>
      <c r="PZQ165" s="1"/>
      <c r="PZR165" s="1"/>
      <c r="PZS165" s="1"/>
      <c r="PZT165" s="1"/>
      <c r="PZU165" s="1"/>
      <c r="PZV165" s="1"/>
      <c r="PZW165" s="1"/>
      <c r="PZX165" s="1"/>
      <c r="PZY165" s="1"/>
      <c r="PZZ165" s="1"/>
      <c r="QAA165" s="1"/>
      <c r="QAB165" s="1"/>
      <c r="QAC165" s="1"/>
      <c r="QAD165" s="1"/>
      <c r="QAE165" s="1"/>
      <c r="QAF165" s="1"/>
      <c r="QAG165" s="1"/>
      <c r="QAH165" s="1"/>
      <c r="QAI165" s="1"/>
      <c r="QAJ165" s="1"/>
      <c r="QAK165" s="1"/>
      <c r="QAL165" s="1"/>
      <c r="QAM165" s="1"/>
      <c r="QAN165" s="1"/>
      <c r="QAO165" s="1"/>
      <c r="QAP165" s="1"/>
      <c r="QAQ165" s="1"/>
      <c r="QAR165" s="1"/>
      <c r="QAS165" s="1"/>
      <c r="QAT165" s="1"/>
      <c r="QAU165" s="1"/>
      <c r="QAV165" s="1"/>
      <c r="QAW165" s="1"/>
      <c r="QAX165" s="1"/>
      <c r="QAY165" s="1"/>
      <c r="QAZ165" s="1"/>
      <c r="QBA165" s="1"/>
      <c r="QBB165" s="1"/>
      <c r="QBC165" s="1"/>
      <c r="QBD165" s="1"/>
      <c r="QBE165" s="1"/>
      <c r="QBF165" s="1"/>
      <c r="QBG165" s="1"/>
      <c r="QBH165" s="1"/>
      <c r="QBI165" s="1"/>
      <c r="QBJ165" s="1"/>
      <c r="QBK165" s="1"/>
      <c r="QBL165" s="1"/>
      <c r="QBM165" s="1"/>
      <c r="QBN165" s="1"/>
      <c r="QBO165" s="1"/>
      <c r="QBP165" s="1"/>
      <c r="QBQ165" s="1"/>
      <c r="QBR165" s="1"/>
      <c r="QBS165" s="1"/>
      <c r="QBT165" s="1"/>
      <c r="QBU165" s="1"/>
      <c r="QBV165" s="1"/>
      <c r="QBW165" s="1"/>
      <c r="QBX165" s="1"/>
      <c r="QBY165" s="1"/>
      <c r="QBZ165" s="1"/>
      <c r="QCA165" s="1"/>
      <c r="QCB165" s="1"/>
      <c r="QCC165" s="1"/>
      <c r="QCD165" s="1"/>
      <c r="QCE165" s="1"/>
      <c r="QCF165" s="1"/>
      <c r="QCG165" s="1"/>
      <c r="QCH165" s="1"/>
      <c r="QCI165" s="1"/>
      <c r="QCJ165" s="1"/>
      <c r="QCK165" s="1"/>
      <c r="QCL165" s="1"/>
      <c r="QCM165" s="1"/>
      <c r="QCN165" s="1"/>
      <c r="QCO165" s="1"/>
      <c r="QCP165" s="1"/>
      <c r="QCQ165" s="1"/>
      <c r="QCR165" s="1"/>
      <c r="QCS165" s="1"/>
      <c r="QCT165" s="1"/>
      <c r="QCU165" s="1"/>
      <c r="QCV165" s="1"/>
      <c r="QCW165" s="1"/>
      <c r="QCX165" s="1"/>
      <c r="QCY165" s="1"/>
      <c r="QCZ165" s="1"/>
      <c r="QDA165" s="1"/>
      <c r="QDB165" s="1"/>
      <c r="QDC165" s="1"/>
      <c r="QDD165" s="1"/>
      <c r="QDE165" s="1"/>
      <c r="QDF165" s="1"/>
      <c r="QDG165" s="1"/>
      <c r="QDH165" s="1"/>
      <c r="QDI165" s="1"/>
      <c r="QDJ165" s="1"/>
      <c r="QDK165" s="1"/>
      <c r="QDL165" s="1"/>
      <c r="QDM165" s="1"/>
      <c r="QDN165" s="1"/>
      <c r="QDO165" s="1"/>
      <c r="QDP165" s="1"/>
      <c r="QDQ165" s="1"/>
      <c r="QDR165" s="1"/>
      <c r="QDS165" s="1"/>
      <c r="QDT165" s="1"/>
      <c r="QDU165" s="1"/>
      <c r="QDV165" s="1"/>
      <c r="QDW165" s="1"/>
      <c r="QDX165" s="1"/>
      <c r="QDY165" s="1"/>
      <c r="QDZ165" s="1"/>
      <c r="QEA165" s="1"/>
      <c r="QEB165" s="1"/>
      <c r="QEC165" s="1"/>
      <c r="QED165" s="1"/>
      <c r="QEE165" s="1"/>
      <c r="QEF165" s="1"/>
      <c r="QEG165" s="1"/>
      <c r="QEH165" s="1"/>
      <c r="QEI165" s="1"/>
      <c r="QEJ165" s="1"/>
      <c r="QEK165" s="1"/>
      <c r="QEL165" s="1"/>
      <c r="QEM165" s="1"/>
      <c r="QEN165" s="1"/>
      <c r="QEO165" s="1"/>
      <c r="QEP165" s="1"/>
      <c r="QEQ165" s="1"/>
      <c r="QER165" s="1"/>
      <c r="QES165" s="1"/>
      <c r="QET165" s="1"/>
      <c r="QEU165" s="1"/>
      <c r="QEV165" s="1"/>
      <c r="QEW165" s="1"/>
      <c r="QEX165" s="1"/>
      <c r="QEY165" s="1"/>
      <c r="QEZ165" s="1"/>
      <c r="QFA165" s="1"/>
      <c r="QFB165" s="1"/>
      <c r="QFC165" s="1"/>
      <c r="QFD165" s="1"/>
      <c r="QFE165" s="1"/>
      <c r="QFF165" s="1"/>
      <c r="QFG165" s="1"/>
      <c r="QFH165" s="1"/>
      <c r="QFI165" s="1"/>
      <c r="QFJ165" s="1"/>
      <c r="QFK165" s="1"/>
      <c r="QFL165" s="1"/>
      <c r="QFM165" s="1"/>
      <c r="QFN165" s="1"/>
      <c r="QFO165" s="1"/>
      <c r="QFP165" s="1"/>
      <c r="QFQ165" s="1"/>
      <c r="QFR165" s="1"/>
      <c r="QFS165" s="1"/>
      <c r="QFT165" s="1"/>
      <c r="QFU165" s="1"/>
      <c r="QFV165" s="1"/>
      <c r="QFW165" s="1"/>
      <c r="QFX165" s="1"/>
      <c r="QFY165" s="1"/>
      <c r="QFZ165" s="1"/>
      <c r="QGA165" s="1"/>
      <c r="QGB165" s="1"/>
      <c r="QGC165" s="1"/>
      <c r="QGD165" s="1"/>
      <c r="QGE165" s="1"/>
      <c r="QGF165" s="1"/>
      <c r="QGG165" s="1"/>
      <c r="QGH165" s="1"/>
      <c r="QGI165" s="1"/>
      <c r="QGJ165" s="1"/>
      <c r="QGK165" s="1"/>
      <c r="QGL165" s="1"/>
      <c r="QGM165" s="1"/>
      <c r="QGN165" s="1"/>
      <c r="QGO165" s="1"/>
      <c r="QGP165" s="1"/>
      <c r="QGQ165" s="1"/>
      <c r="QGR165" s="1"/>
      <c r="QGS165" s="1"/>
      <c r="QGT165" s="1"/>
      <c r="QGU165" s="1"/>
      <c r="QGV165" s="1"/>
      <c r="QGW165" s="1"/>
      <c r="QGX165" s="1"/>
      <c r="QGY165" s="1"/>
      <c r="QGZ165" s="1"/>
      <c r="QHA165" s="1"/>
      <c r="QHB165" s="1"/>
      <c r="QHC165" s="1"/>
      <c r="QHD165" s="1"/>
      <c r="QHE165" s="1"/>
      <c r="QHF165" s="1"/>
      <c r="QHG165" s="1"/>
      <c r="QHH165" s="1"/>
      <c r="QHI165" s="1"/>
      <c r="QHJ165" s="1"/>
      <c r="QHK165" s="1"/>
      <c r="QHL165" s="1"/>
      <c r="QHM165" s="1"/>
      <c r="QHN165" s="1"/>
      <c r="QHO165" s="1"/>
      <c r="QHP165" s="1"/>
      <c r="QHQ165" s="1"/>
      <c r="QHR165" s="1"/>
      <c r="QHS165" s="1"/>
      <c r="QHT165" s="1"/>
      <c r="QHU165" s="1"/>
      <c r="QHV165" s="1"/>
      <c r="QHW165" s="1"/>
      <c r="QHX165" s="1"/>
      <c r="QHY165" s="1"/>
      <c r="QHZ165" s="1"/>
      <c r="QIA165" s="1"/>
      <c r="QIB165" s="1"/>
      <c r="QIC165" s="1"/>
      <c r="QID165" s="1"/>
      <c r="QIE165" s="1"/>
      <c r="QIF165" s="1"/>
      <c r="QIG165" s="1"/>
      <c r="QIH165" s="1"/>
      <c r="QII165" s="1"/>
      <c r="QIJ165" s="1"/>
      <c r="QIK165" s="1"/>
      <c r="QIL165" s="1"/>
      <c r="QIM165" s="1"/>
      <c r="QIN165" s="1"/>
      <c r="QIO165" s="1"/>
      <c r="QIP165" s="1"/>
      <c r="QIQ165" s="1"/>
      <c r="QIR165" s="1"/>
      <c r="QIS165" s="1"/>
      <c r="QIT165" s="1"/>
      <c r="QIU165" s="1"/>
      <c r="QIV165" s="1"/>
      <c r="QIW165" s="1"/>
      <c r="QIX165" s="1"/>
      <c r="QIY165" s="1"/>
      <c r="QIZ165" s="1"/>
      <c r="QJA165" s="1"/>
      <c r="QJB165" s="1"/>
      <c r="QJC165" s="1"/>
      <c r="QJD165" s="1"/>
      <c r="QJE165" s="1"/>
      <c r="QJF165" s="1"/>
      <c r="QJG165" s="1"/>
      <c r="QJH165" s="1"/>
      <c r="QJI165" s="1"/>
      <c r="QJJ165" s="1"/>
      <c r="QJK165" s="1"/>
      <c r="QJL165" s="1"/>
      <c r="QJM165" s="1"/>
      <c r="QJN165" s="1"/>
      <c r="QJO165" s="1"/>
      <c r="QJP165" s="1"/>
      <c r="QJQ165" s="1"/>
      <c r="QJR165" s="1"/>
      <c r="QJS165" s="1"/>
      <c r="QJT165" s="1"/>
      <c r="QJU165" s="1"/>
      <c r="QJV165" s="1"/>
      <c r="QJW165" s="1"/>
      <c r="QJX165" s="1"/>
      <c r="QJY165" s="1"/>
      <c r="QJZ165" s="1"/>
      <c r="QKA165" s="1"/>
      <c r="QKB165" s="1"/>
      <c r="QKC165" s="1"/>
      <c r="QKD165" s="1"/>
      <c r="QKE165" s="1"/>
      <c r="QKF165" s="1"/>
      <c r="QKG165" s="1"/>
      <c r="QKH165" s="1"/>
      <c r="QKI165" s="1"/>
      <c r="QKJ165" s="1"/>
      <c r="QKK165" s="1"/>
      <c r="QKL165" s="1"/>
      <c r="QKM165" s="1"/>
      <c r="QKN165" s="1"/>
      <c r="QKO165" s="1"/>
      <c r="QKP165" s="1"/>
      <c r="QKQ165" s="1"/>
      <c r="QKR165" s="1"/>
      <c r="QKS165" s="1"/>
      <c r="QKT165" s="1"/>
      <c r="QKU165" s="1"/>
      <c r="QKV165" s="1"/>
      <c r="QKW165" s="1"/>
      <c r="QKX165" s="1"/>
      <c r="QKY165" s="1"/>
      <c r="QKZ165" s="1"/>
      <c r="QLA165" s="1"/>
      <c r="QLB165" s="1"/>
      <c r="QLC165" s="1"/>
      <c r="QLD165" s="1"/>
      <c r="QLE165" s="1"/>
      <c r="QLF165" s="1"/>
      <c r="QLG165" s="1"/>
      <c r="QLH165" s="1"/>
      <c r="QLI165" s="1"/>
      <c r="QLJ165" s="1"/>
      <c r="QLK165" s="1"/>
      <c r="QLL165" s="1"/>
      <c r="QLM165" s="1"/>
      <c r="QLN165" s="1"/>
      <c r="QLO165" s="1"/>
      <c r="QLP165" s="1"/>
      <c r="QLQ165" s="1"/>
      <c r="QLR165" s="1"/>
      <c r="QLS165" s="1"/>
      <c r="QLT165" s="1"/>
      <c r="QLU165" s="1"/>
      <c r="QLV165" s="1"/>
      <c r="QLW165" s="1"/>
      <c r="QLX165" s="1"/>
      <c r="QLY165" s="1"/>
      <c r="QLZ165" s="1"/>
      <c r="QMA165" s="1"/>
      <c r="QMB165" s="1"/>
      <c r="QMC165" s="1"/>
      <c r="QMD165" s="1"/>
      <c r="QME165" s="1"/>
      <c r="QMF165" s="1"/>
      <c r="QMG165" s="1"/>
      <c r="QMH165" s="1"/>
      <c r="QMI165" s="1"/>
      <c r="QMJ165" s="1"/>
      <c r="QMK165" s="1"/>
      <c r="QML165" s="1"/>
      <c r="QMM165" s="1"/>
      <c r="QMN165" s="1"/>
      <c r="QMO165" s="1"/>
      <c r="QMP165" s="1"/>
      <c r="QMQ165" s="1"/>
      <c r="QMR165" s="1"/>
      <c r="QMS165" s="1"/>
      <c r="QMT165" s="1"/>
      <c r="QMU165" s="1"/>
      <c r="QMV165" s="1"/>
      <c r="QMW165" s="1"/>
      <c r="QMX165" s="1"/>
      <c r="QMY165" s="1"/>
      <c r="QMZ165" s="1"/>
      <c r="QNA165" s="1"/>
      <c r="QNB165" s="1"/>
      <c r="QNC165" s="1"/>
      <c r="QND165" s="1"/>
      <c r="QNE165" s="1"/>
      <c r="QNF165" s="1"/>
      <c r="QNG165" s="1"/>
      <c r="QNH165" s="1"/>
      <c r="QNI165" s="1"/>
      <c r="QNJ165" s="1"/>
      <c r="QNK165" s="1"/>
      <c r="QNL165" s="1"/>
      <c r="QNM165" s="1"/>
      <c r="QNN165" s="1"/>
      <c r="QNO165" s="1"/>
      <c r="QNP165" s="1"/>
      <c r="QNQ165" s="1"/>
      <c r="QNR165" s="1"/>
      <c r="QNS165" s="1"/>
      <c r="QNT165" s="1"/>
      <c r="QNU165" s="1"/>
      <c r="QNV165" s="1"/>
      <c r="QNW165" s="1"/>
      <c r="QNX165" s="1"/>
      <c r="QNY165" s="1"/>
      <c r="QNZ165" s="1"/>
      <c r="QOA165" s="1"/>
      <c r="QOB165" s="1"/>
      <c r="QOC165" s="1"/>
      <c r="QOD165" s="1"/>
      <c r="QOE165" s="1"/>
      <c r="QOF165" s="1"/>
      <c r="QOG165" s="1"/>
      <c r="QOH165" s="1"/>
      <c r="QOI165" s="1"/>
      <c r="QOJ165" s="1"/>
      <c r="QOK165" s="1"/>
      <c r="QOL165" s="1"/>
      <c r="QOM165" s="1"/>
      <c r="QON165" s="1"/>
      <c r="QOO165" s="1"/>
      <c r="QOP165" s="1"/>
      <c r="QOQ165" s="1"/>
      <c r="QOR165" s="1"/>
      <c r="QOS165" s="1"/>
      <c r="QOT165" s="1"/>
      <c r="QOU165" s="1"/>
      <c r="QOV165" s="1"/>
      <c r="QOW165" s="1"/>
      <c r="QOX165" s="1"/>
      <c r="QOY165" s="1"/>
      <c r="QOZ165" s="1"/>
      <c r="QPA165" s="1"/>
      <c r="QPB165" s="1"/>
      <c r="QPC165" s="1"/>
      <c r="QPD165" s="1"/>
      <c r="QPE165" s="1"/>
      <c r="QPF165" s="1"/>
      <c r="QPG165" s="1"/>
      <c r="QPH165" s="1"/>
      <c r="QPI165" s="1"/>
      <c r="QPJ165" s="1"/>
      <c r="QPK165" s="1"/>
      <c r="QPL165" s="1"/>
      <c r="QPM165" s="1"/>
      <c r="QPN165" s="1"/>
      <c r="QPO165" s="1"/>
      <c r="QPP165" s="1"/>
      <c r="QPQ165" s="1"/>
      <c r="QPR165" s="1"/>
      <c r="QPS165" s="1"/>
      <c r="QPT165" s="1"/>
      <c r="QPU165" s="1"/>
      <c r="QPV165" s="1"/>
      <c r="QPW165" s="1"/>
      <c r="QPX165" s="1"/>
      <c r="QPY165" s="1"/>
      <c r="QPZ165" s="1"/>
      <c r="QQA165" s="1"/>
      <c r="QQB165" s="1"/>
      <c r="QQC165" s="1"/>
      <c r="QQD165" s="1"/>
      <c r="QQE165" s="1"/>
      <c r="QQF165" s="1"/>
      <c r="QQG165" s="1"/>
      <c r="QQH165" s="1"/>
      <c r="QQI165" s="1"/>
      <c r="QQJ165" s="1"/>
      <c r="QQK165" s="1"/>
      <c r="QQL165" s="1"/>
      <c r="QQM165" s="1"/>
      <c r="QQN165" s="1"/>
      <c r="QQO165" s="1"/>
      <c r="QQP165" s="1"/>
      <c r="QQQ165" s="1"/>
      <c r="QQR165" s="1"/>
      <c r="QQS165" s="1"/>
      <c r="QQT165" s="1"/>
      <c r="QQU165" s="1"/>
      <c r="QQV165" s="1"/>
      <c r="QQW165" s="1"/>
      <c r="QQX165" s="1"/>
      <c r="QQY165" s="1"/>
      <c r="QQZ165" s="1"/>
      <c r="QRA165" s="1"/>
      <c r="QRB165" s="1"/>
      <c r="QRC165" s="1"/>
      <c r="QRD165" s="1"/>
      <c r="QRE165" s="1"/>
      <c r="QRF165" s="1"/>
      <c r="QRG165" s="1"/>
      <c r="QRH165" s="1"/>
      <c r="QRI165" s="1"/>
      <c r="QRJ165" s="1"/>
      <c r="QRK165" s="1"/>
      <c r="QRL165" s="1"/>
      <c r="QRM165" s="1"/>
      <c r="QRN165" s="1"/>
      <c r="QRO165" s="1"/>
      <c r="QRP165" s="1"/>
      <c r="QRQ165" s="1"/>
      <c r="QRR165" s="1"/>
      <c r="QRS165" s="1"/>
      <c r="QRT165" s="1"/>
      <c r="QRU165" s="1"/>
      <c r="QRV165" s="1"/>
      <c r="QRW165" s="1"/>
      <c r="QRX165" s="1"/>
      <c r="QRY165" s="1"/>
      <c r="QRZ165" s="1"/>
      <c r="QSA165" s="1"/>
      <c r="QSB165" s="1"/>
      <c r="QSC165" s="1"/>
      <c r="QSD165" s="1"/>
      <c r="QSE165" s="1"/>
      <c r="QSF165" s="1"/>
      <c r="QSG165" s="1"/>
      <c r="QSH165" s="1"/>
      <c r="QSI165" s="1"/>
      <c r="QSJ165" s="1"/>
      <c r="QSK165" s="1"/>
      <c r="QSL165" s="1"/>
      <c r="QSM165" s="1"/>
      <c r="QSN165" s="1"/>
      <c r="QSO165" s="1"/>
      <c r="QSP165" s="1"/>
      <c r="QSQ165" s="1"/>
      <c r="QSR165" s="1"/>
      <c r="QSS165" s="1"/>
      <c r="QST165" s="1"/>
      <c r="QSU165" s="1"/>
      <c r="QSV165" s="1"/>
      <c r="QSW165" s="1"/>
      <c r="QSX165" s="1"/>
      <c r="QSY165" s="1"/>
      <c r="QSZ165" s="1"/>
      <c r="QTA165" s="1"/>
      <c r="QTB165" s="1"/>
      <c r="QTC165" s="1"/>
      <c r="QTD165" s="1"/>
      <c r="QTE165" s="1"/>
      <c r="QTF165" s="1"/>
      <c r="QTG165" s="1"/>
      <c r="QTH165" s="1"/>
      <c r="QTI165" s="1"/>
      <c r="QTJ165" s="1"/>
      <c r="QTK165" s="1"/>
      <c r="QTL165" s="1"/>
      <c r="QTM165" s="1"/>
      <c r="QTN165" s="1"/>
      <c r="QTO165" s="1"/>
      <c r="QTP165" s="1"/>
      <c r="QTQ165" s="1"/>
      <c r="QTR165" s="1"/>
      <c r="QTS165" s="1"/>
      <c r="QTT165" s="1"/>
      <c r="QTU165" s="1"/>
      <c r="QTV165" s="1"/>
      <c r="QTW165" s="1"/>
      <c r="QTX165" s="1"/>
      <c r="QTY165" s="1"/>
      <c r="QTZ165" s="1"/>
      <c r="QUA165" s="1"/>
      <c r="QUB165" s="1"/>
      <c r="QUC165" s="1"/>
      <c r="QUD165" s="1"/>
      <c r="QUE165" s="1"/>
      <c r="QUF165" s="1"/>
      <c r="QUG165" s="1"/>
      <c r="QUH165" s="1"/>
      <c r="QUI165" s="1"/>
      <c r="QUJ165" s="1"/>
      <c r="QUK165" s="1"/>
      <c r="QUL165" s="1"/>
      <c r="QUM165" s="1"/>
      <c r="QUN165" s="1"/>
      <c r="QUO165" s="1"/>
      <c r="QUP165" s="1"/>
      <c r="QUQ165" s="1"/>
      <c r="QUR165" s="1"/>
      <c r="QUS165" s="1"/>
      <c r="QUT165" s="1"/>
      <c r="QUU165" s="1"/>
      <c r="QUV165" s="1"/>
      <c r="QUW165" s="1"/>
      <c r="QUX165" s="1"/>
      <c r="QUY165" s="1"/>
      <c r="QUZ165" s="1"/>
      <c r="QVA165" s="1"/>
      <c r="QVB165" s="1"/>
      <c r="QVC165" s="1"/>
      <c r="QVD165" s="1"/>
      <c r="QVE165" s="1"/>
      <c r="QVF165" s="1"/>
      <c r="QVG165" s="1"/>
      <c r="QVH165" s="1"/>
      <c r="QVI165" s="1"/>
      <c r="QVJ165" s="1"/>
      <c r="QVK165" s="1"/>
      <c r="QVL165" s="1"/>
      <c r="QVM165" s="1"/>
      <c r="QVN165" s="1"/>
      <c r="QVO165" s="1"/>
      <c r="QVP165" s="1"/>
      <c r="QVQ165" s="1"/>
      <c r="QVR165" s="1"/>
      <c r="QVS165" s="1"/>
      <c r="QVT165" s="1"/>
      <c r="QVU165" s="1"/>
      <c r="QVV165" s="1"/>
      <c r="QVW165" s="1"/>
      <c r="QVX165" s="1"/>
      <c r="QVY165" s="1"/>
      <c r="QVZ165" s="1"/>
      <c r="QWA165" s="1"/>
      <c r="QWB165" s="1"/>
      <c r="QWC165" s="1"/>
      <c r="QWD165" s="1"/>
      <c r="QWE165" s="1"/>
      <c r="QWF165" s="1"/>
      <c r="QWG165" s="1"/>
      <c r="QWH165" s="1"/>
      <c r="QWI165" s="1"/>
      <c r="QWJ165" s="1"/>
      <c r="QWK165" s="1"/>
      <c r="QWL165" s="1"/>
      <c r="QWM165" s="1"/>
      <c r="QWN165" s="1"/>
      <c r="QWO165" s="1"/>
      <c r="QWP165" s="1"/>
      <c r="QWQ165" s="1"/>
      <c r="QWR165" s="1"/>
      <c r="QWS165" s="1"/>
      <c r="QWT165" s="1"/>
      <c r="QWU165" s="1"/>
      <c r="QWV165" s="1"/>
      <c r="QWW165" s="1"/>
      <c r="QWX165" s="1"/>
      <c r="QWY165" s="1"/>
      <c r="QWZ165" s="1"/>
      <c r="QXA165" s="1"/>
      <c r="QXB165" s="1"/>
      <c r="QXC165" s="1"/>
      <c r="QXD165" s="1"/>
      <c r="QXE165" s="1"/>
      <c r="QXF165" s="1"/>
      <c r="QXG165" s="1"/>
      <c r="QXH165" s="1"/>
      <c r="QXI165" s="1"/>
      <c r="QXJ165" s="1"/>
      <c r="QXK165" s="1"/>
      <c r="QXL165" s="1"/>
      <c r="QXM165" s="1"/>
      <c r="QXN165" s="1"/>
      <c r="QXO165" s="1"/>
      <c r="QXP165" s="1"/>
      <c r="QXQ165" s="1"/>
      <c r="QXR165" s="1"/>
      <c r="QXS165" s="1"/>
      <c r="QXT165" s="1"/>
      <c r="QXU165" s="1"/>
      <c r="QXV165" s="1"/>
      <c r="QXW165" s="1"/>
      <c r="QXX165" s="1"/>
      <c r="QXY165" s="1"/>
      <c r="QXZ165" s="1"/>
      <c r="QYA165" s="1"/>
      <c r="QYB165" s="1"/>
      <c r="QYC165" s="1"/>
      <c r="QYD165" s="1"/>
      <c r="QYE165" s="1"/>
      <c r="QYF165" s="1"/>
      <c r="QYG165" s="1"/>
      <c r="QYH165" s="1"/>
      <c r="QYI165" s="1"/>
      <c r="QYJ165" s="1"/>
      <c r="QYK165" s="1"/>
      <c r="QYL165" s="1"/>
      <c r="QYM165" s="1"/>
      <c r="QYN165" s="1"/>
      <c r="QYO165" s="1"/>
      <c r="QYP165" s="1"/>
      <c r="QYQ165" s="1"/>
      <c r="QYR165" s="1"/>
      <c r="QYS165" s="1"/>
      <c r="QYT165" s="1"/>
      <c r="QYU165" s="1"/>
      <c r="QYV165" s="1"/>
      <c r="QYW165" s="1"/>
      <c r="QYX165" s="1"/>
      <c r="QYY165" s="1"/>
      <c r="QYZ165" s="1"/>
      <c r="QZA165" s="1"/>
      <c r="QZB165" s="1"/>
      <c r="QZC165" s="1"/>
      <c r="QZD165" s="1"/>
      <c r="QZE165" s="1"/>
      <c r="QZF165" s="1"/>
      <c r="QZG165" s="1"/>
      <c r="QZH165" s="1"/>
      <c r="QZI165" s="1"/>
      <c r="QZJ165" s="1"/>
      <c r="QZK165" s="1"/>
      <c r="QZL165" s="1"/>
      <c r="QZM165" s="1"/>
      <c r="QZN165" s="1"/>
      <c r="QZO165" s="1"/>
      <c r="QZP165" s="1"/>
      <c r="QZQ165" s="1"/>
      <c r="QZR165" s="1"/>
      <c r="QZS165" s="1"/>
      <c r="QZT165" s="1"/>
      <c r="QZU165" s="1"/>
      <c r="QZV165" s="1"/>
      <c r="QZW165" s="1"/>
      <c r="QZX165" s="1"/>
      <c r="QZY165" s="1"/>
      <c r="QZZ165" s="1"/>
      <c r="RAA165" s="1"/>
      <c r="RAB165" s="1"/>
      <c r="RAC165" s="1"/>
      <c r="RAD165" s="1"/>
      <c r="RAE165" s="1"/>
      <c r="RAF165" s="1"/>
      <c r="RAG165" s="1"/>
      <c r="RAH165" s="1"/>
      <c r="RAI165" s="1"/>
      <c r="RAJ165" s="1"/>
      <c r="RAK165" s="1"/>
      <c r="RAL165" s="1"/>
      <c r="RAM165" s="1"/>
      <c r="RAN165" s="1"/>
      <c r="RAO165" s="1"/>
      <c r="RAP165" s="1"/>
      <c r="RAQ165" s="1"/>
      <c r="RAR165" s="1"/>
      <c r="RAS165" s="1"/>
      <c r="RAT165" s="1"/>
      <c r="RAU165" s="1"/>
      <c r="RAV165" s="1"/>
      <c r="RAW165" s="1"/>
      <c r="RAX165" s="1"/>
      <c r="RAY165" s="1"/>
      <c r="RAZ165" s="1"/>
      <c r="RBA165" s="1"/>
      <c r="RBB165" s="1"/>
      <c r="RBC165" s="1"/>
      <c r="RBD165" s="1"/>
      <c r="RBE165" s="1"/>
      <c r="RBF165" s="1"/>
      <c r="RBG165" s="1"/>
      <c r="RBH165" s="1"/>
      <c r="RBI165" s="1"/>
      <c r="RBJ165" s="1"/>
      <c r="RBK165" s="1"/>
      <c r="RBL165" s="1"/>
      <c r="RBM165" s="1"/>
      <c r="RBN165" s="1"/>
      <c r="RBO165" s="1"/>
      <c r="RBP165" s="1"/>
      <c r="RBQ165" s="1"/>
      <c r="RBR165" s="1"/>
      <c r="RBS165" s="1"/>
      <c r="RBT165" s="1"/>
      <c r="RBU165" s="1"/>
      <c r="RBV165" s="1"/>
      <c r="RBW165" s="1"/>
      <c r="RBX165" s="1"/>
      <c r="RBY165" s="1"/>
      <c r="RBZ165" s="1"/>
      <c r="RCA165" s="1"/>
      <c r="RCB165" s="1"/>
      <c r="RCC165" s="1"/>
      <c r="RCD165" s="1"/>
      <c r="RCE165" s="1"/>
      <c r="RCF165" s="1"/>
      <c r="RCG165" s="1"/>
      <c r="RCH165" s="1"/>
      <c r="RCI165" s="1"/>
      <c r="RCJ165" s="1"/>
      <c r="RCK165" s="1"/>
      <c r="RCL165" s="1"/>
      <c r="RCM165" s="1"/>
      <c r="RCN165" s="1"/>
      <c r="RCO165" s="1"/>
      <c r="RCP165" s="1"/>
      <c r="RCQ165" s="1"/>
      <c r="RCR165" s="1"/>
      <c r="RCS165" s="1"/>
      <c r="RCT165" s="1"/>
      <c r="RCU165" s="1"/>
      <c r="RCV165" s="1"/>
      <c r="RCW165" s="1"/>
      <c r="RCX165" s="1"/>
      <c r="RCY165" s="1"/>
      <c r="RCZ165" s="1"/>
      <c r="RDA165" s="1"/>
      <c r="RDB165" s="1"/>
      <c r="RDC165" s="1"/>
      <c r="RDD165" s="1"/>
      <c r="RDE165" s="1"/>
      <c r="RDF165" s="1"/>
      <c r="RDG165" s="1"/>
      <c r="RDH165" s="1"/>
      <c r="RDI165" s="1"/>
      <c r="RDJ165" s="1"/>
      <c r="RDK165" s="1"/>
      <c r="RDL165" s="1"/>
      <c r="RDM165" s="1"/>
      <c r="RDN165" s="1"/>
      <c r="RDO165" s="1"/>
      <c r="RDP165" s="1"/>
      <c r="RDQ165" s="1"/>
      <c r="RDR165" s="1"/>
      <c r="RDS165" s="1"/>
      <c r="RDT165" s="1"/>
      <c r="RDU165" s="1"/>
      <c r="RDV165" s="1"/>
      <c r="RDW165" s="1"/>
      <c r="RDX165" s="1"/>
      <c r="RDY165" s="1"/>
      <c r="RDZ165" s="1"/>
      <c r="REA165" s="1"/>
      <c r="REB165" s="1"/>
      <c r="REC165" s="1"/>
      <c r="RED165" s="1"/>
      <c r="REE165" s="1"/>
      <c r="REF165" s="1"/>
      <c r="REG165" s="1"/>
      <c r="REH165" s="1"/>
      <c r="REI165" s="1"/>
      <c r="REJ165" s="1"/>
      <c r="REK165" s="1"/>
      <c r="REL165" s="1"/>
      <c r="REM165" s="1"/>
      <c r="REN165" s="1"/>
      <c r="REO165" s="1"/>
      <c r="REP165" s="1"/>
      <c r="REQ165" s="1"/>
      <c r="RER165" s="1"/>
      <c r="RES165" s="1"/>
      <c r="RET165" s="1"/>
      <c r="REU165" s="1"/>
      <c r="REV165" s="1"/>
      <c r="REW165" s="1"/>
      <c r="REX165" s="1"/>
      <c r="REY165" s="1"/>
      <c r="REZ165" s="1"/>
      <c r="RFA165" s="1"/>
      <c r="RFB165" s="1"/>
      <c r="RFC165" s="1"/>
      <c r="RFD165" s="1"/>
      <c r="RFE165" s="1"/>
      <c r="RFF165" s="1"/>
      <c r="RFG165" s="1"/>
      <c r="RFH165" s="1"/>
      <c r="RFI165" s="1"/>
      <c r="RFJ165" s="1"/>
      <c r="RFK165" s="1"/>
      <c r="RFL165" s="1"/>
      <c r="RFM165" s="1"/>
      <c r="RFN165" s="1"/>
      <c r="RFO165" s="1"/>
      <c r="RFP165" s="1"/>
      <c r="RFQ165" s="1"/>
      <c r="RFR165" s="1"/>
      <c r="RFS165" s="1"/>
      <c r="RFT165" s="1"/>
      <c r="RFU165" s="1"/>
      <c r="RFV165" s="1"/>
      <c r="RFW165" s="1"/>
      <c r="RFX165" s="1"/>
      <c r="RFY165" s="1"/>
      <c r="RFZ165" s="1"/>
      <c r="RGA165" s="1"/>
      <c r="RGB165" s="1"/>
      <c r="RGC165" s="1"/>
      <c r="RGD165" s="1"/>
      <c r="RGE165" s="1"/>
      <c r="RGF165" s="1"/>
      <c r="RGG165" s="1"/>
      <c r="RGH165" s="1"/>
      <c r="RGI165" s="1"/>
      <c r="RGJ165" s="1"/>
      <c r="RGK165" s="1"/>
      <c r="RGL165" s="1"/>
      <c r="RGM165" s="1"/>
      <c r="RGN165" s="1"/>
      <c r="RGO165" s="1"/>
      <c r="RGP165" s="1"/>
      <c r="RGQ165" s="1"/>
      <c r="RGR165" s="1"/>
      <c r="RGS165" s="1"/>
      <c r="RGT165" s="1"/>
      <c r="RGU165" s="1"/>
      <c r="RGV165" s="1"/>
      <c r="RGW165" s="1"/>
      <c r="RGX165" s="1"/>
      <c r="RGY165" s="1"/>
      <c r="RGZ165" s="1"/>
      <c r="RHA165" s="1"/>
      <c r="RHB165" s="1"/>
      <c r="RHC165" s="1"/>
      <c r="RHD165" s="1"/>
      <c r="RHE165" s="1"/>
      <c r="RHF165" s="1"/>
      <c r="RHG165" s="1"/>
      <c r="RHH165" s="1"/>
      <c r="RHI165" s="1"/>
      <c r="RHJ165" s="1"/>
      <c r="RHK165" s="1"/>
      <c r="RHL165" s="1"/>
      <c r="RHM165" s="1"/>
      <c r="RHN165" s="1"/>
      <c r="RHO165" s="1"/>
      <c r="RHP165" s="1"/>
      <c r="RHQ165" s="1"/>
      <c r="RHR165" s="1"/>
      <c r="RHS165" s="1"/>
      <c r="RHT165" s="1"/>
      <c r="RHU165" s="1"/>
      <c r="RHV165" s="1"/>
      <c r="RHW165" s="1"/>
      <c r="RHX165" s="1"/>
      <c r="RHY165" s="1"/>
      <c r="RHZ165" s="1"/>
      <c r="RIA165" s="1"/>
      <c r="RIB165" s="1"/>
      <c r="RIC165" s="1"/>
      <c r="RID165" s="1"/>
      <c r="RIE165" s="1"/>
      <c r="RIF165" s="1"/>
      <c r="RIG165" s="1"/>
      <c r="RIH165" s="1"/>
      <c r="RII165" s="1"/>
      <c r="RIJ165" s="1"/>
      <c r="RIK165" s="1"/>
      <c r="RIL165" s="1"/>
      <c r="RIM165" s="1"/>
      <c r="RIN165" s="1"/>
      <c r="RIO165" s="1"/>
      <c r="RIP165" s="1"/>
      <c r="RIQ165" s="1"/>
      <c r="RIR165" s="1"/>
      <c r="RIS165" s="1"/>
      <c r="RIT165" s="1"/>
      <c r="RIU165" s="1"/>
      <c r="RIV165" s="1"/>
      <c r="RIW165" s="1"/>
      <c r="RIX165" s="1"/>
      <c r="RIY165" s="1"/>
      <c r="RIZ165" s="1"/>
      <c r="RJA165" s="1"/>
      <c r="RJB165" s="1"/>
      <c r="RJC165" s="1"/>
      <c r="RJD165" s="1"/>
      <c r="RJE165" s="1"/>
      <c r="RJF165" s="1"/>
      <c r="RJG165" s="1"/>
      <c r="RJH165" s="1"/>
      <c r="RJI165" s="1"/>
      <c r="RJJ165" s="1"/>
      <c r="RJK165" s="1"/>
      <c r="RJL165" s="1"/>
      <c r="RJM165" s="1"/>
      <c r="RJN165" s="1"/>
      <c r="RJO165" s="1"/>
      <c r="RJP165" s="1"/>
      <c r="RJQ165" s="1"/>
      <c r="RJR165" s="1"/>
      <c r="RJS165" s="1"/>
      <c r="RJT165" s="1"/>
      <c r="RJU165" s="1"/>
      <c r="RJV165" s="1"/>
      <c r="RJW165" s="1"/>
      <c r="RJX165" s="1"/>
      <c r="RJY165" s="1"/>
      <c r="RJZ165" s="1"/>
      <c r="RKA165" s="1"/>
      <c r="RKB165" s="1"/>
      <c r="RKC165" s="1"/>
      <c r="RKD165" s="1"/>
      <c r="RKE165" s="1"/>
      <c r="RKF165" s="1"/>
      <c r="RKG165" s="1"/>
      <c r="RKH165" s="1"/>
      <c r="RKI165" s="1"/>
      <c r="RKJ165" s="1"/>
      <c r="RKK165" s="1"/>
      <c r="RKL165" s="1"/>
      <c r="RKM165" s="1"/>
      <c r="RKN165" s="1"/>
      <c r="RKO165" s="1"/>
      <c r="RKP165" s="1"/>
      <c r="RKQ165" s="1"/>
      <c r="RKR165" s="1"/>
      <c r="RKS165" s="1"/>
      <c r="RKT165" s="1"/>
      <c r="RKU165" s="1"/>
      <c r="RKV165" s="1"/>
      <c r="RKW165" s="1"/>
      <c r="RKX165" s="1"/>
      <c r="RKY165" s="1"/>
      <c r="RKZ165" s="1"/>
      <c r="RLA165" s="1"/>
      <c r="RLB165" s="1"/>
      <c r="RLC165" s="1"/>
      <c r="RLD165" s="1"/>
      <c r="RLE165" s="1"/>
      <c r="RLF165" s="1"/>
      <c r="RLG165" s="1"/>
      <c r="RLH165" s="1"/>
      <c r="RLI165" s="1"/>
      <c r="RLJ165" s="1"/>
      <c r="RLK165" s="1"/>
      <c r="RLL165" s="1"/>
      <c r="RLM165" s="1"/>
      <c r="RLN165" s="1"/>
      <c r="RLO165" s="1"/>
      <c r="RLP165" s="1"/>
      <c r="RLQ165" s="1"/>
      <c r="RLR165" s="1"/>
      <c r="RLS165" s="1"/>
      <c r="RLT165" s="1"/>
      <c r="RLU165" s="1"/>
      <c r="RLV165" s="1"/>
      <c r="RLW165" s="1"/>
      <c r="RLX165" s="1"/>
      <c r="RLY165" s="1"/>
      <c r="RLZ165" s="1"/>
      <c r="RMA165" s="1"/>
      <c r="RMB165" s="1"/>
      <c r="RMC165" s="1"/>
      <c r="RMD165" s="1"/>
      <c r="RME165" s="1"/>
      <c r="RMF165" s="1"/>
      <c r="RMG165" s="1"/>
      <c r="RMH165" s="1"/>
      <c r="RMI165" s="1"/>
      <c r="RMJ165" s="1"/>
      <c r="RMK165" s="1"/>
      <c r="RML165" s="1"/>
      <c r="RMM165" s="1"/>
      <c r="RMN165" s="1"/>
      <c r="RMO165" s="1"/>
      <c r="RMP165" s="1"/>
      <c r="RMQ165" s="1"/>
      <c r="RMR165" s="1"/>
      <c r="RMS165" s="1"/>
      <c r="RMT165" s="1"/>
      <c r="RMU165" s="1"/>
      <c r="RMV165" s="1"/>
      <c r="RMW165" s="1"/>
      <c r="RMX165" s="1"/>
      <c r="RMY165" s="1"/>
      <c r="RMZ165" s="1"/>
      <c r="RNA165" s="1"/>
      <c r="RNB165" s="1"/>
      <c r="RNC165" s="1"/>
      <c r="RND165" s="1"/>
      <c r="RNE165" s="1"/>
      <c r="RNF165" s="1"/>
      <c r="RNG165" s="1"/>
      <c r="RNH165" s="1"/>
      <c r="RNI165" s="1"/>
      <c r="RNJ165" s="1"/>
      <c r="RNK165" s="1"/>
      <c r="RNL165" s="1"/>
      <c r="RNM165" s="1"/>
      <c r="RNN165" s="1"/>
      <c r="RNO165" s="1"/>
      <c r="RNP165" s="1"/>
      <c r="RNQ165" s="1"/>
      <c r="RNR165" s="1"/>
      <c r="RNS165" s="1"/>
      <c r="RNT165" s="1"/>
      <c r="RNU165" s="1"/>
      <c r="RNV165" s="1"/>
      <c r="RNW165" s="1"/>
      <c r="RNX165" s="1"/>
      <c r="RNY165" s="1"/>
      <c r="RNZ165" s="1"/>
      <c r="ROA165" s="1"/>
      <c r="ROB165" s="1"/>
      <c r="ROC165" s="1"/>
      <c r="ROD165" s="1"/>
      <c r="ROE165" s="1"/>
      <c r="ROF165" s="1"/>
      <c r="ROG165" s="1"/>
      <c r="ROH165" s="1"/>
      <c r="ROI165" s="1"/>
      <c r="ROJ165" s="1"/>
      <c r="ROK165" s="1"/>
      <c r="ROL165" s="1"/>
      <c r="ROM165" s="1"/>
      <c r="RON165" s="1"/>
      <c r="ROO165" s="1"/>
      <c r="ROP165" s="1"/>
      <c r="ROQ165" s="1"/>
      <c r="ROR165" s="1"/>
      <c r="ROS165" s="1"/>
      <c r="ROT165" s="1"/>
      <c r="ROU165" s="1"/>
      <c r="ROV165" s="1"/>
      <c r="ROW165" s="1"/>
      <c r="ROX165" s="1"/>
      <c r="ROY165" s="1"/>
      <c r="ROZ165" s="1"/>
      <c r="RPA165" s="1"/>
      <c r="RPB165" s="1"/>
      <c r="RPC165" s="1"/>
      <c r="RPD165" s="1"/>
      <c r="RPE165" s="1"/>
      <c r="RPF165" s="1"/>
      <c r="RPG165" s="1"/>
      <c r="RPH165" s="1"/>
      <c r="RPI165" s="1"/>
      <c r="RPJ165" s="1"/>
      <c r="RPK165" s="1"/>
      <c r="RPL165" s="1"/>
      <c r="RPM165" s="1"/>
      <c r="RPN165" s="1"/>
      <c r="RPO165" s="1"/>
      <c r="RPP165" s="1"/>
      <c r="RPQ165" s="1"/>
      <c r="RPR165" s="1"/>
      <c r="RPS165" s="1"/>
      <c r="RPT165" s="1"/>
      <c r="RPU165" s="1"/>
      <c r="RPV165" s="1"/>
      <c r="RPW165" s="1"/>
      <c r="RPX165" s="1"/>
      <c r="RPY165" s="1"/>
      <c r="RPZ165" s="1"/>
      <c r="RQA165" s="1"/>
      <c r="RQB165" s="1"/>
      <c r="RQC165" s="1"/>
      <c r="RQD165" s="1"/>
      <c r="RQE165" s="1"/>
      <c r="RQF165" s="1"/>
      <c r="RQG165" s="1"/>
      <c r="RQH165" s="1"/>
      <c r="RQI165" s="1"/>
      <c r="RQJ165" s="1"/>
      <c r="RQK165" s="1"/>
      <c r="RQL165" s="1"/>
      <c r="RQM165" s="1"/>
      <c r="RQN165" s="1"/>
      <c r="RQO165" s="1"/>
      <c r="RQP165" s="1"/>
      <c r="RQQ165" s="1"/>
      <c r="RQR165" s="1"/>
      <c r="RQS165" s="1"/>
      <c r="RQT165" s="1"/>
      <c r="RQU165" s="1"/>
      <c r="RQV165" s="1"/>
      <c r="RQW165" s="1"/>
      <c r="RQX165" s="1"/>
      <c r="RQY165" s="1"/>
      <c r="RQZ165" s="1"/>
      <c r="RRA165" s="1"/>
      <c r="RRB165" s="1"/>
      <c r="RRC165" s="1"/>
      <c r="RRD165" s="1"/>
      <c r="RRE165" s="1"/>
      <c r="RRF165" s="1"/>
      <c r="RRG165" s="1"/>
      <c r="RRH165" s="1"/>
      <c r="RRI165" s="1"/>
      <c r="RRJ165" s="1"/>
      <c r="RRK165" s="1"/>
      <c r="RRL165" s="1"/>
      <c r="RRM165" s="1"/>
      <c r="RRN165" s="1"/>
      <c r="RRO165" s="1"/>
      <c r="RRP165" s="1"/>
      <c r="RRQ165" s="1"/>
      <c r="RRR165" s="1"/>
      <c r="RRS165" s="1"/>
      <c r="RRT165" s="1"/>
      <c r="RRU165" s="1"/>
      <c r="RRV165" s="1"/>
      <c r="RRW165" s="1"/>
      <c r="RRX165" s="1"/>
      <c r="RRY165" s="1"/>
      <c r="RRZ165" s="1"/>
      <c r="RSA165" s="1"/>
      <c r="RSB165" s="1"/>
      <c r="RSC165" s="1"/>
      <c r="RSD165" s="1"/>
      <c r="RSE165" s="1"/>
      <c r="RSF165" s="1"/>
      <c r="RSG165" s="1"/>
      <c r="RSH165" s="1"/>
      <c r="RSI165" s="1"/>
      <c r="RSJ165" s="1"/>
      <c r="RSK165" s="1"/>
      <c r="RSL165" s="1"/>
      <c r="RSM165" s="1"/>
      <c r="RSN165" s="1"/>
      <c r="RSO165" s="1"/>
      <c r="RSP165" s="1"/>
      <c r="RSQ165" s="1"/>
      <c r="RSR165" s="1"/>
      <c r="RSS165" s="1"/>
      <c r="RST165" s="1"/>
      <c r="RSU165" s="1"/>
      <c r="RSV165" s="1"/>
      <c r="RSW165" s="1"/>
      <c r="RSX165" s="1"/>
      <c r="RSY165" s="1"/>
      <c r="RSZ165" s="1"/>
      <c r="RTA165" s="1"/>
      <c r="RTB165" s="1"/>
      <c r="RTC165" s="1"/>
      <c r="RTD165" s="1"/>
      <c r="RTE165" s="1"/>
      <c r="RTF165" s="1"/>
      <c r="RTG165" s="1"/>
      <c r="RTH165" s="1"/>
      <c r="RTI165" s="1"/>
      <c r="RTJ165" s="1"/>
      <c r="RTK165" s="1"/>
      <c r="RTL165" s="1"/>
      <c r="RTM165" s="1"/>
      <c r="RTN165" s="1"/>
      <c r="RTO165" s="1"/>
      <c r="RTP165" s="1"/>
      <c r="RTQ165" s="1"/>
      <c r="RTR165" s="1"/>
      <c r="RTS165" s="1"/>
      <c r="RTT165" s="1"/>
      <c r="RTU165" s="1"/>
      <c r="RTV165" s="1"/>
      <c r="RTW165" s="1"/>
      <c r="RTX165" s="1"/>
      <c r="RTY165" s="1"/>
      <c r="RTZ165" s="1"/>
      <c r="RUA165" s="1"/>
      <c r="RUB165" s="1"/>
      <c r="RUC165" s="1"/>
      <c r="RUD165" s="1"/>
      <c r="RUE165" s="1"/>
      <c r="RUF165" s="1"/>
      <c r="RUG165" s="1"/>
      <c r="RUH165" s="1"/>
      <c r="RUI165" s="1"/>
      <c r="RUJ165" s="1"/>
      <c r="RUK165" s="1"/>
      <c r="RUL165" s="1"/>
      <c r="RUM165" s="1"/>
      <c r="RUN165" s="1"/>
      <c r="RUO165" s="1"/>
      <c r="RUP165" s="1"/>
      <c r="RUQ165" s="1"/>
      <c r="RUR165" s="1"/>
      <c r="RUS165" s="1"/>
      <c r="RUT165" s="1"/>
      <c r="RUU165" s="1"/>
      <c r="RUV165" s="1"/>
      <c r="RUW165" s="1"/>
      <c r="RUX165" s="1"/>
      <c r="RUY165" s="1"/>
      <c r="RUZ165" s="1"/>
      <c r="RVA165" s="1"/>
      <c r="RVB165" s="1"/>
      <c r="RVC165" s="1"/>
      <c r="RVD165" s="1"/>
      <c r="RVE165" s="1"/>
      <c r="RVF165" s="1"/>
      <c r="RVG165" s="1"/>
      <c r="RVH165" s="1"/>
      <c r="RVI165" s="1"/>
      <c r="RVJ165" s="1"/>
      <c r="RVK165" s="1"/>
      <c r="RVL165" s="1"/>
      <c r="RVM165" s="1"/>
      <c r="RVN165" s="1"/>
      <c r="RVO165" s="1"/>
      <c r="RVP165" s="1"/>
      <c r="RVQ165" s="1"/>
      <c r="RVR165" s="1"/>
      <c r="RVS165" s="1"/>
      <c r="RVT165" s="1"/>
      <c r="RVU165" s="1"/>
      <c r="RVV165" s="1"/>
      <c r="RVW165" s="1"/>
      <c r="RVX165" s="1"/>
      <c r="RVY165" s="1"/>
      <c r="RVZ165" s="1"/>
      <c r="RWA165" s="1"/>
      <c r="RWB165" s="1"/>
      <c r="RWC165" s="1"/>
      <c r="RWD165" s="1"/>
      <c r="RWE165" s="1"/>
      <c r="RWF165" s="1"/>
      <c r="RWG165" s="1"/>
      <c r="RWH165" s="1"/>
      <c r="RWI165" s="1"/>
      <c r="RWJ165" s="1"/>
      <c r="RWK165" s="1"/>
      <c r="RWL165" s="1"/>
      <c r="RWM165" s="1"/>
      <c r="RWN165" s="1"/>
      <c r="RWO165" s="1"/>
      <c r="RWP165" s="1"/>
      <c r="RWQ165" s="1"/>
      <c r="RWR165" s="1"/>
      <c r="RWS165" s="1"/>
      <c r="RWT165" s="1"/>
      <c r="RWU165" s="1"/>
      <c r="RWV165" s="1"/>
      <c r="RWW165" s="1"/>
      <c r="RWX165" s="1"/>
      <c r="RWY165" s="1"/>
      <c r="RWZ165" s="1"/>
      <c r="RXA165" s="1"/>
      <c r="RXB165" s="1"/>
      <c r="RXC165" s="1"/>
      <c r="RXD165" s="1"/>
      <c r="RXE165" s="1"/>
      <c r="RXF165" s="1"/>
      <c r="RXG165" s="1"/>
      <c r="RXH165" s="1"/>
      <c r="RXI165" s="1"/>
      <c r="RXJ165" s="1"/>
      <c r="RXK165" s="1"/>
      <c r="RXL165" s="1"/>
      <c r="RXM165" s="1"/>
      <c r="RXN165" s="1"/>
      <c r="RXO165" s="1"/>
      <c r="RXP165" s="1"/>
      <c r="RXQ165" s="1"/>
      <c r="RXR165" s="1"/>
      <c r="RXS165" s="1"/>
      <c r="RXT165" s="1"/>
      <c r="RXU165" s="1"/>
      <c r="RXV165" s="1"/>
      <c r="RXW165" s="1"/>
      <c r="RXX165" s="1"/>
      <c r="RXY165" s="1"/>
      <c r="RXZ165" s="1"/>
      <c r="RYA165" s="1"/>
      <c r="RYB165" s="1"/>
      <c r="RYC165" s="1"/>
      <c r="RYD165" s="1"/>
      <c r="RYE165" s="1"/>
      <c r="RYF165" s="1"/>
      <c r="RYG165" s="1"/>
      <c r="RYH165" s="1"/>
      <c r="RYI165" s="1"/>
      <c r="RYJ165" s="1"/>
      <c r="RYK165" s="1"/>
      <c r="RYL165" s="1"/>
      <c r="RYM165" s="1"/>
      <c r="RYN165" s="1"/>
      <c r="RYO165" s="1"/>
      <c r="RYP165" s="1"/>
      <c r="RYQ165" s="1"/>
      <c r="RYR165" s="1"/>
      <c r="RYS165" s="1"/>
      <c r="RYT165" s="1"/>
      <c r="RYU165" s="1"/>
      <c r="RYV165" s="1"/>
      <c r="RYW165" s="1"/>
      <c r="RYX165" s="1"/>
      <c r="RYY165" s="1"/>
      <c r="RYZ165" s="1"/>
      <c r="RZA165" s="1"/>
      <c r="RZB165" s="1"/>
      <c r="RZC165" s="1"/>
      <c r="RZD165" s="1"/>
      <c r="RZE165" s="1"/>
      <c r="RZF165" s="1"/>
      <c r="RZG165" s="1"/>
      <c r="RZH165" s="1"/>
      <c r="RZI165" s="1"/>
      <c r="RZJ165" s="1"/>
      <c r="RZK165" s="1"/>
      <c r="RZL165" s="1"/>
      <c r="RZM165" s="1"/>
      <c r="RZN165" s="1"/>
      <c r="RZO165" s="1"/>
      <c r="RZP165" s="1"/>
      <c r="RZQ165" s="1"/>
      <c r="RZR165" s="1"/>
      <c r="RZS165" s="1"/>
      <c r="RZT165" s="1"/>
      <c r="RZU165" s="1"/>
      <c r="RZV165" s="1"/>
      <c r="RZW165" s="1"/>
      <c r="RZX165" s="1"/>
      <c r="RZY165" s="1"/>
      <c r="RZZ165" s="1"/>
      <c r="SAA165" s="1"/>
      <c r="SAB165" s="1"/>
      <c r="SAC165" s="1"/>
      <c r="SAD165" s="1"/>
      <c r="SAE165" s="1"/>
      <c r="SAF165" s="1"/>
      <c r="SAG165" s="1"/>
      <c r="SAH165" s="1"/>
      <c r="SAI165" s="1"/>
      <c r="SAJ165" s="1"/>
      <c r="SAK165" s="1"/>
      <c r="SAL165" s="1"/>
      <c r="SAM165" s="1"/>
      <c r="SAN165" s="1"/>
      <c r="SAO165" s="1"/>
      <c r="SAP165" s="1"/>
      <c r="SAQ165" s="1"/>
      <c r="SAR165" s="1"/>
      <c r="SAS165" s="1"/>
      <c r="SAT165" s="1"/>
      <c r="SAU165" s="1"/>
      <c r="SAV165" s="1"/>
      <c r="SAW165" s="1"/>
      <c r="SAX165" s="1"/>
      <c r="SAY165" s="1"/>
      <c r="SAZ165" s="1"/>
      <c r="SBA165" s="1"/>
      <c r="SBB165" s="1"/>
      <c r="SBC165" s="1"/>
      <c r="SBD165" s="1"/>
      <c r="SBE165" s="1"/>
      <c r="SBF165" s="1"/>
      <c r="SBG165" s="1"/>
      <c r="SBH165" s="1"/>
      <c r="SBI165" s="1"/>
      <c r="SBJ165" s="1"/>
      <c r="SBK165" s="1"/>
      <c r="SBL165" s="1"/>
      <c r="SBM165" s="1"/>
      <c r="SBN165" s="1"/>
      <c r="SBO165" s="1"/>
      <c r="SBP165" s="1"/>
      <c r="SBQ165" s="1"/>
      <c r="SBR165" s="1"/>
      <c r="SBS165" s="1"/>
      <c r="SBT165" s="1"/>
      <c r="SBU165" s="1"/>
      <c r="SBV165" s="1"/>
      <c r="SBW165" s="1"/>
      <c r="SBX165" s="1"/>
      <c r="SBY165" s="1"/>
      <c r="SBZ165" s="1"/>
      <c r="SCA165" s="1"/>
      <c r="SCB165" s="1"/>
      <c r="SCC165" s="1"/>
      <c r="SCD165" s="1"/>
      <c r="SCE165" s="1"/>
      <c r="SCF165" s="1"/>
      <c r="SCG165" s="1"/>
      <c r="SCH165" s="1"/>
      <c r="SCI165" s="1"/>
      <c r="SCJ165" s="1"/>
      <c r="SCK165" s="1"/>
      <c r="SCL165" s="1"/>
      <c r="SCM165" s="1"/>
      <c r="SCN165" s="1"/>
      <c r="SCO165" s="1"/>
      <c r="SCP165" s="1"/>
      <c r="SCQ165" s="1"/>
      <c r="SCR165" s="1"/>
      <c r="SCS165" s="1"/>
      <c r="SCT165" s="1"/>
      <c r="SCU165" s="1"/>
      <c r="SCV165" s="1"/>
      <c r="SCW165" s="1"/>
      <c r="SCX165" s="1"/>
      <c r="SCY165" s="1"/>
      <c r="SCZ165" s="1"/>
      <c r="SDA165" s="1"/>
      <c r="SDB165" s="1"/>
      <c r="SDC165" s="1"/>
      <c r="SDD165" s="1"/>
      <c r="SDE165" s="1"/>
      <c r="SDF165" s="1"/>
      <c r="SDG165" s="1"/>
      <c r="SDH165" s="1"/>
      <c r="SDI165" s="1"/>
      <c r="SDJ165" s="1"/>
      <c r="SDK165" s="1"/>
      <c r="SDL165" s="1"/>
      <c r="SDM165" s="1"/>
      <c r="SDN165" s="1"/>
      <c r="SDO165" s="1"/>
      <c r="SDP165" s="1"/>
      <c r="SDQ165" s="1"/>
      <c r="SDR165" s="1"/>
      <c r="SDS165" s="1"/>
      <c r="SDT165" s="1"/>
      <c r="SDU165" s="1"/>
      <c r="SDV165" s="1"/>
      <c r="SDW165" s="1"/>
      <c r="SDX165" s="1"/>
      <c r="SDY165" s="1"/>
      <c r="SDZ165" s="1"/>
      <c r="SEA165" s="1"/>
      <c r="SEB165" s="1"/>
      <c r="SEC165" s="1"/>
      <c r="SED165" s="1"/>
      <c r="SEE165" s="1"/>
      <c r="SEF165" s="1"/>
      <c r="SEG165" s="1"/>
      <c r="SEH165" s="1"/>
      <c r="SEI165" s="1"/>
      <c r="SEJ165" s="1"/>
      <c r="SEK165" s="1"/>
      <c r="SEL165" s="1"/>
      <c r="SEM165" s="1"/>
      <c r="SEN165" s="1"/>
      <c r="SEO165" s="1"/>
      <c r="SEP165" s="1"/>
      <c r="SEQ165" s="1"/>
      <c r="SER165" s="1"/>
      <c r="SES165" s="1"/>
      <c r="SET165" s="1"/>
      <c r="SEU165" s="1"/>
      <c r="SEV165" s="1"/>
      <c r="SEW165" s="1"/>
      <c r="SEX165" s="1"/>
      <c r="SEY165" s="1"/>
      <c r="SEZ165" s="1"/>
      <c r="SFA165" s="1"/>
      <c r="SFB165" s="1"/>
      <c r="SFC165" s="1"/>
      <c r="SFD165" s="1"/>
      <c r="SFE165" s="1"/>
      <c r="SFF165" s="1"/>
      <c r="SFG165" s="1"/>
      <c r="SFH165" s="1"/>
      <c r="SFI165" s="1"/>
      <c r="SFJ165" s="1"/>
      <c r="SFK165" s="1"/>
      <c r="SFL165" s="1"/>
      <c r="SFM165" s="1"/>
      <c r="SFN165" s="1"/>
      <c r="SFO165" s="1"/>
      <c r="SFP165" s="1"/>
      <c r="SFQ165" s="1"/>
      <c r="SFR165" s="1"/>
      <c r="SFS165" s="1"/>
      <c r="SFT165" s="1"/>
      <c r="SFU165" s="1"/>
      <c r="SFV165" s="1"/>
      <c r="SFW165" s="1"/>
      <c r="SFX165" s="1"/>
      <c r="SFY165" s="1"/>
      <c r="SFZ165" s="1"/>
      <c r="SGA165" s="1"/>
      <c r="SGB165" s="1"/>
      <c r="SGC165" s="1"/>
      <c r="SGD165" s="1"/>
      <c r="SGE165" s="1"/>
      <c r="SGF165" s="1"/>
      <c r="SGG165" s="1"/>
      <c r="SGH165" s="1"/>
      <c r="SGI165" s="1"/>
      <c r="SGJ165" s="1"/>
      <c r="SGK165" s="1"/>
      <c r="SGL165" s="1"/>
      <c r="SGM165" s="1"/>
      <c r="SGN165" s="1"/>
      <c r="SGO165" s="1"/>
      <c r="SGP165" s="1"/>
      <c r="SGQ165" s="1"/>
      <c r="SGR165" s="1"/>
      <c r="SGS165" s="1"/>
      <c r="SGT165" s="1"/>
      <c r="SGU165" s="1"/>
      <c r="SGV165" s="1"/>
      <c r="SGW165" s="1"/>
      <c r="SGX165" s="1"/>
      <c r="SGY165" s="1"/>
      <c r="SGZ165" s="1"/>
      <c r="SHA165" s="1"/>
      <c r="SHB165" s="1"/>
      <c r="SHC165" s="1"/>
      <c r="SHD165" s="1"/>
      <c r="SHE165" s="1"/>
      <c r="SHF165" s="1"/>
      <c r="SHG165" s="1"/>
      <c r="SHH165" s="1"/>
      <c r="SHI165" s="1"/>
      <c r="SHJ165" s="1"/>
      <c r="SHK165" s="1"/>
      <c r="SHL165" s="1"/>
      <c r="SHM165" s="1"/>
      <c r="SHN165" s="1"/>
      <c r="SHO165" s="1"/>
      <c r="SHP165" s="1"/>
      <c r="SHQ165" s="1"/>
      <c r="SHR165" s="1"/>
      <c r="SHS165" s="1"/>
      <c r="SHT165" s="1"/>
      <c r="SHU165" s="1"/>
      <c r="SHV165" s="1"/>
      <c r="SHW165" s="1"/>
      <c r="SHX165" s="1"/>
      <c r="SHY165" s="1"/>
      <c r="SHZ165" s="1"/>
      <c r="SIA165" s="1"/>
      <c r="SIB165" s="1"/>
      <c r="SIC165" s="1"/>
      <c r="SID165" s="1"/>
      <c r="SIE165" s="1"/>
      <c r="SIF165" s="1"/>
      <c r="SIG165" s="1"/>
      <c r="SIH165" s="1"/>
      <c r="SII165" s="1"/>
      <c r="SIJ165" s="1"/>
      <c r="SIK165" s="1"/>
      <c r="SIL165" s="1"/>
      <c r="SIM165" s="1"/>
      <c r="SIN165" s="1"/>
      <c r="SIO165" s="1"/>
      <c r="SIP165" s="1"/>
      <c r="SIQ165" s="1"/>
      <c r="SIR165" s="1"/>
      <c r="SIS165" s="1"/>
      <c r="SIT165" s="1"/>
      <c r="SIU165" s="1"/>
      <c r="SIV165" s="1"/>
      <c r="SIW165" s="1"/>
      <c r="SIX165" s="1"/>
      <c r="SIY165" s="1"/>
      <c r="SIZ165" s="1"/>
      <c r="SJA165" s="1"/>
      <c r="SJB165" s="1"/>
      <c r="SJC165" s="1"/>
      <c r="SJD165" s="1"/>
      <c r="SJE165" s="1"/>
      <c r="SJF165" s="1"/>
      <c r="SJG165" s="1"/>
      <c r="SJH165" s="1"/>
      <c r="SJI165" s="1"/>
      <c r="SJJ165" s="1"/>
      <c r="SJK165" s="1"/>
      <c r="SJL165" s="1"/>
      <c r="SJM165" s="1"/>
      <c r="SJN165" s="1"/>
      <c r="SJO165" s="1"/>
      <c r="SJP165" s="1"/>
      <c r="SJQ165" s="1"/>
      <c r="SJR165" s="1"/>
      <c r="SJS165" s="1"/>
      <c r="SJT165" s="1"/>
      <c r="SJU165" s="1"/>
      <c r="SJV165" s="1"/>
      <c r="SJW165" s="1"/>
      <c r="SJX165" s="1"/>
      <c r="SJY165" s="1"/>
      <c r="SJZ165" s="1"/>
      <c r="SKA165" s="1"/>
      <c r="SKB165" s="1"/>
      <c r="SKC165" s="1"/>
      <c r="SKD165" s="1"/>
      <c r="SKE165" s="1"/>
      <c r="SKF165" s="1"/>
      <c r="SKG165" s="1"/>
      <c r="SKH165" s="1"/>
      <c r="SKI165" s="1"/>
      <c r="SKJ165" s="1"/>
      <c r="SKK165" s="1"/>
      <c r="SKL165" s="1"/>
      <c r="SKM165" s="1"/>
      <c r="SKN165" s="1"/>
      <c r="SKO165" s="1"/>
      <c r="SKP165" s="1"/>
      <c r="SKQ165" s="1"/>
      <c r="SKR165" s="1"/>
      <c r="SKS165" s="1"/>
      <c r="SKT165" s="1"/>
      <c r="SKU165" s="1"/>
      <c r="SKV165" s="1"/>
      <c r="SKW165" s="1"/>
      <c r="SKX165" s="1"/>
      <c r="SKY165" s="1"/>
      <c r="SKZ165" s="1"/>
      <c r="SLA165" s="1"/>
      <c r="SLB165" s="1"/>
      <c r="SLC165" s="1"/>
      <c r="SLD165" s="1"/>
      <c r="SLE165" s="1"/>
      <c r="SLF165" s="1"/>
      <c r="SLG165" s="1"/>
      <c r="SLH165" s="1"/>
      <c r="SLI165" s="1"/>
      <c r="SLJ165" s="1"/>
      <c r="SLK165" s="1"/>
      <c r="SLL165" s="1"/>
      <c r="SLM165" s="1"/>
      <c r="SLN165" s="1"/>
      <c r="SLO165" s="1"/>
      <c r="SLP165" s="1"/>
      <c r="SLQ165" s="1"/>
      <c r="SLR165" s="1"/>
      <c r="SLS165" s="1"/>
      <c r="SLT165" s="1"/>
      <c r="SLU165" s="1"/>
      <c r="SLV165" s="1"/>
      <c r="SLW165" s="1"/>
      <c r="SLX165" s="1"/>
      <c r="SLY165" s="1"/>
      <c r="SLZ165" s="1"/>
      <c r="SMA165" s="1"/>
      <c r="SMB165" s="1"/>
      <c r="SMC165" s="1"/>
      <c r="SMD165" s="1"/>
      <c r="SME165" s="1"/>
      <c r="SMF165" s="1"/>
      <c r="SMG165" s="1"/>
      <c r="SMH165" s="1"/>
      <c r="SMI165" s="1"/>
      <c r="SMJ165" s="1"/>
      <c r="SMK165" s="1"/>
      <c r="SML165" s="1"/>
      <c r="SMM165" s="1"/>
      <c r="SMN165" s="1"/>
      <c r="SMO165" s="1"/>
      <c r="SMP165" s="1"/>
      <c r="SMQ165" s="1"/>
      <c r="SMR165" s="1"/>
      <c r="SMS165" s="1"/>
      <c r="SMT165" s="1"/>
      <c r="SMU165" s="1"/>
      <c r="SMV165" s="1"/>
      <c r="SMW165" s="1"/>
      <c r="SMX165" s="1"/>
      <c r="SMY165" s="1"/>
      <c r="SMZ165" s="1"/>
      <c r="SNA165" s="1"/>
      <c r="SNB165" s="1"/>
      <c r="SNC165" s="1"/>
      <c r="SND165" s="1"/>
      <c r="SNE165" s="1"/>
      <c r="SNF165" s="1"/>
      <c r="SNG165" s="1"/>
      <c r="SNH165" s="1"/>
      <c r="SNI165" s="1"/>
      <c r="SNJ165" s="1"/>
      <c r="SNK165" s="1"/>
      <c r="SNL165" s="1"/>
      <c r="SNM165" s="1"/>
      <c r="SNN165" s="1"/>
      <c r="SNO165" s="1"/>
      <c r="SNP165" s="1"/>
      <c r="SNQ165" s="1"/>
      <c r="SNR165" s="1"/>
      <c r="SNS165" s="1"/>
      <c r="SNT165" s="1"/>
      <c r="SNU165" s="1"/>
      <c r="SNV165" s="1"/>
      <c r="SNW165" s="1"/>
      <c r="SNX165" s="1"/>
      <c r="SNY165" s="1"/>
      <c r="SNZ165" s="1"/>
      <c r="SOA165" s="1"/>
      <c r="SOB165" s="1"/>
      <c r="SOC165" s="1"/>
      <c r="SOD165" s="1"/>
      <c r="SOE165" s="1"/>
      <c r="SOF165" s="1"/>
      <c r="SOG165" s="1"/>
      <c r="SOH165" s="1"/>
      <c r="SOI165" s="1"/>
      <c r="SOJ165" s="1"/>
      <c r="SOK165" s="1"/>
      <c r="SOL165" s="1"/>
      <c r="SOM165" s="1"/>
      <c r="SON165" s="1"/>
      <c r="SOO165" s="1"/>
      <c r="SOP165" s="1"/>
      <c r="SOQ165" s="1"/>
      <c r="SOR165" s="1"/>
      <c r="SOS165" s="1"/>
      <c r="SOT165" s="1"/>
      <c r="SOU165" s="1"/>
      <c r="SOV165" s="1"/>
      <c r="SOW165" s="1"/>
      <c r="SOX165" s="1"/>
      <c r="SOY165" s="1"/>
      <c r="SOZ165" s="1"/>
      <c r="SPA165" s="1"/>
      <c r="SPB165" s="1"/>
      <c r="SPC165" s="1"/>
      <c r="SPD165" s="1"/>
      <c r="SPE165" s="1"/>
      <c r="SPF165" s="1"/>
      <c r="SPG165" s="1"/>
      <c r="SPH165" s="1"/>
      <c r="SPI165" s="1"/>
      <c r="SPJ165" s="1"/>
      <c r="SPK165" s="1"/>
      <c r="SPL165" s="1"/>
      <c r="SPM165" s="1"/>
      <c r="SPN165" s="1"/>
      <c r="SPO165" s="1"/>
      <c r="SPP165" s="1"/>
      <c r="SPQ165" s="1"/>
      <c r="SPR165" s="1"/>
      <c r="SPS165" s="1"/>
      <c r="SPT165" s="1"/>
      <c r="SPU165" s="1"/>
      <c r="SPV165" s="1"/>
      <c r="SPW165" s="1"/>
      <c r="SPX165" s="1"/>
      <c r="SPY165" s="1"/>
      <c r="SPZ165" s="1"/>
      <c r="SQA165" s="1"/>
      <c r="SQB165" s="1"/>
      <c r="SQC165" s="1"/>
      <c r="SQD165" s="1"/>
      <c r="SQE165" s="1"/>
      <c r="SQF165" s="1"/>
      <c r="SQG165" s="1"/>
      <c r="SQH165" s="1"/>
      <c r="SQI165" s="1"/>
      <c r="SQJ165" s="1"/>
      <c r="SQK165" s="1"/>
      <c r="SQL165" s="1"/>
      <c r="SQM165" s="1"/>
      <c r="SQN165" s="1"/>
      <c r="SQO165" s="1"/>
      <c r="SQP165" s="1"/>
      <c r="SQQ165" s="1"/>
      <c r="SQR165" s="1"/>
      <c r="SQS165" s="1"/>
      <c r="SQT165" s="1"/>
      <c r="SQU165" s="1"/>
      <c r="SQV165" s="1"/>
      <c r="SQW165" s="1"/>
      <c r="SQX165" s="1"/>
      <c r="SQY165" s="1"/>
      <c r="SQZ165" s="1"/>
      <c r="SRA165" s="1"/>
      <c r="SRB165" s="1"/>
      <c r="SRC165" s="1"/>
      <c r="SRD165" s="1"/>
      <c r="SRE165" s="1"/>
      <c r="SRF165" s="1"/>
      <c r="SRG165" s="1"/>
      <c r="SRH165" s="1"/>
      <c r="SRI165" s="1"/>
      <c r="SRJ165" s="1"/>
      <c r="SRK165" s="1"/>
      <c r="SRL165" s="1"/>
      <c r="SRM165" s="1"/>
      <c r="SRN165" s="1"/>
      <c r="SRO165" s="1"/>
      <c r="SRP165" s="1"/>
      <c r="SRQ165" s="1"/>
      <c r="SRR165" s="1"/>
      <c r="SRS165" s="1"/>
      <c r="SRT165" s="1"/>
      <c r="SRU165" s="1"/>
      <c r="SRV165" s="1"/>
      <c r="SRW165" s="1"/>
      <c r="SRX165" s="1"/>
      <c r="SRY165" s="1"/>
      <c r="SRZ165" s="1"/>
      <c r="SSA165" s="1"/>
      <c r="SSB165" s="1"/>
      <c r="SSC165" s="1"/>
      <c r="SSD165" s="1"/>
      <c r="SSE165" s="1"/>
      <c r="SSF165" s="1"/>
      <c r="SSG165" s="1"/>
      <c r="SSH165" s="1"/>
      <c r="SSI165" s="1"/>
      <c r="SSJ165" s="1"/>
      <c r="SSK165" s="1"/>
      <c r="SSL165" s="1"/>
      <c r="SSM165" s="1"/>
      <c r="SSN165" s="1"/>
      <c r="SSO165" s="1"/>
      <c r="SSP165" s="1"/>
      <c r="SSQ165" s="1"/>
      <c r="SSR165" s="1"/>
      <c r="SSS165" s="1"/>
      <c r="SST165" s="1"/>
      <c r="SSU165" s="1"/>
      <c r="SSV165" s="1"/>
      <c r="SSW165" s="1"/>
      <c r="SSX165" s="1"/>
      <c r="SSY165" s="1"/>
      <c r="SSZ165" s="1"/>
      <c r="STA165" s="1"/>
      <c r="STB165" s="1"/>
      <c r="STC165" s="1"/>
      <c r="STD165" s="1"/>
      <c r="STE165" s="1"/>
      <c r="STF165" s="1"/>
      <c r="STG165" s="1"/>
      <c r="STH165" s="1"/>
      <c r="STI165" s="1"/>
      <c r="STJ165" s="1"/>
      <c r="STK165" s="1"/>
      <c r="STL165" s="1"/>
      <c r="STM165" s="1"/>
      <c r="STN165" s="1"/>
      <c r="STO165" s="1"/>
      <c r="STP165" s="1"/>
      <c r="STQ165" s="1"/>
      <c r="STR165" s="1"/>
      <c r="STS165" s="1"/>
      <c r="STT165" s="1"/>
      <c r="STU165" s="1"/>
      <c r="STV165" s="1"/>
      <c r="STW165" s="1"/>
      <c r="STX165" s="1"/>
      <c r="STY165" s="1"/>
      <c r="STZ165" s="1"/>
      <c r="SUA165" s="1"/>
      <c r="SUB165" s="1"/>
      <c r="SUC165" s="1"/>
      <c r="SUD165" s="1"/>
      <c r="SUE165" s="1"/>
      <c r="SUF165" s="1"/>
      <c r="SUG165" s="1"/>
      <c r="SUH165" s="1"/>
      <c r="SUI165" s="1"/>
      <c r="SUJ165" s="1"/>
      <c r="SUK165" s="1"/>
      <c r="SUL165" s="1"/>
      <c r="SUM165" s="1"/>
      <c r="SUN165" s="1"/>
      <c r="SUO165" s="1"/>
      <c r="SUP165" s="1"/>
      <c r="SUQ165" s="1"/>
      <c r="SUR165" s="1"/>
      <c r="SUS165" s="1"/>
      <c r="SUT165" s="1"/>
      <c r="SUU165" s="1"/>
      <c r="SUV165" s="1"/>
      <c r="SUW165" s="1"/>
      <c r="SUX165" s="1"/>
      <c r="SUY165" s="1"/>
      <c r="SUZ165" s="1"/>
      <c r="SVA165" s="1"/>
      <c r="SVB165" s="1"/>
      <c r="SVC165" s="1"/>
      <c r="SVD165" s="1"/>
      <c r="SVE165" s="1"/>
      <c r="SVF165" s="1"/>
      <c r="SVG165" s="1"/>
      <c r="SVH165" s="1"/>
      <c r="SVI165" s="1"/>
      <c r="SVJ165" s="1"/>
      <c r="SVK165" s="1"/>
      <c r="SVL165" s="1"/>
      <c r="SVM165" s="1"/>
      <c r="SVN165" s="1"/>
      <c r="SVO165" s="1"/>
      <c r="SVP165" s="1"/>
      <c r="SVQ165" s="1"/>
      <c r="SVR165" s="1"/>
      <c r="SVS165" s="1"/>
      <c r="SVT165" s="1"/>
      <c r="SVU165" s="1"/>
      <c r="SVV165" s="1"/>
      <c r="SVW165" s="1"/>
      <c r="SVX165" s="1"/>
      <c r="SVY165" s="1"/>
      <c r="SVZ165" s="1"/>
      <c r="SWA165" s="1"/>
      <c r="SWB165" s="1"/>
      <c r="SWC165" s="1"/>
      <c r="SWD165" s="1"/>
      <c r="SWE165" s="1"/>
      <c r="SWF165" s="1"/>
      <c r="SWG165" s="1"/>
      <c r="SWH165" s="1"/>
      <c r="SWI165" s="1"/>
      <c r="SWJ165" s="1"/>
      <c r="SWK165" s="1"/>
      <c r="SWL165" s="1"/>
      <c r="SWM165" s="1"/>
      <c r="SWN165" s="1"/>
      <c r="SWO165" s="1"/>
      <c r="SWP165" s="1"/>
      <c r="SWQ165" s="1"/>
      <c r="SWR165" s="1"/>
      <c r="SWS165" s="1"/>
      <c r="SWT165" s="1"/>
      <c r="SWU165" s="1"/>
      <c r="SWV165" s="1"/>
      <c r="SWW165" s="1"/>
      <c r="SWX165" s="1"/>
      <c r="SWY165" s="1"/>
      <c r="SWZ165" s="1"/>
      <c r="SXA165" s="1"/>
      <c r="SXB165" s="1"/>
      <c r="SXC165" s="1"/>
      <c r="SXD165" s="1"/>
      <c r="SXE165" s="1"/>
      <c r="SXF165" s="1"/>
      <c r="SXG165" s="1"/>
      <c r="SXH165" s="1"/>
      <c r="SXI165" s="1"/>
      <c r="SXJ165" s="1"/>
      <c r="SXK165" s="1"/>
      <c r="SXL165" s="1"/>
      <c r="SXM165" s="1"/>
      <c r="SXN165" s="1"/>
      <c r="SXO165" s="1"/>
      <c r="SXP165" s="1"/>
      <c r="SXQ165" s="1"/>
      <c r="SXR165" s="1"/>
      <c r="SXS165" s="1"/>
      <c r="SXT165" s="1"/>
      <c r="SXU165" s="1"/>
      <c r="SXV165" s="1"/>
      <c r="SXW165" s="1"/>
      <c r="SXX165" s="1"/>
      <c r="SXY165" s="1"/>
      <c r="SXZ165" s="1"/>
      <c r="SYA165" s="1"/>
      <c r="SYB165" s="1"/>
      <c r="SYC165" s="1"/>
      <c r="SYD165" s="1"/>
      <c r="SYE165" s="1"/>
      <c r="SYF165" s="1"/>
      <c r="SYG165" s="1"/>
      <c r="SYH165" s="1"/>
      <c r="SYI165" s="1"/>
      <c r="SYJ165" s="1"/>
      <c r="SYK165" s="1"/>
      <c r="SYL165" s="1"/>
      <c r="SYM165" s="1"/>
      <c r="SYN165" s="1"/>
      <c r="SYO165" s="1"/>
      <c r="SYP165" s="1"/>
      <c r="SYQ165" s="1"/>
      <c r="SYR165" s="1"/>
      <c r="SYS165" s="1"/>
      <c r="SYT165" s="1"/>
      <c r="SYU165" s="1"/>
      <c r="SYV165" s="1"/>
      <c r="SYW165" s="1"/>
      <c r="SYX165" s="1"/>
      <c r="SYY165" s="1"/>
      <c r="SYZ165" s="1"/>
      <c r="SZA165" s="1"/>
      <c r="SZB165" s="1"/>
      <c r="SZC165" s="1"/>
      <c r="SZD165" s="1"/>
      <c r="SZE165" s="1"/>
      <c r="SZF165" s="1"/>
      <c r="SZG165" s="1"/>
      <c r="SZH165" s="1"/>
      <c r="SZI165" s="1"/>
      <c r="SZJ165" s="1"/>
      <c r="SZK165" s="1"/>
      <c r="SZL165" s="1"/>
      <c r="SZM165" s="1"/>
      <c r="SZN165" s="1"/>
      <c r="SZO165" s="1"/>
      <c r="SZP165" s="1"/>
      <c r="SZQ165" s="1"/>
      <c r="SZR165" s="1"/>
      <c r="SZS165" s="1"/>
      <c r="SZT165" s="1"/>
      <c r="SZU165" s="1"/>
      <c r="SZV165" s="1"/>
      <c r="SZW165" s="1"/>
      <c r="SZX165" s="1"/>
      <c r="SZY165" s="1"/>
      <c r="SZZ165" s="1"/>
      <c r="TAA165" s="1"/>
      <c r="TAB165" s="1"/>
      <c r="TAC165" s="1"/>
      <c r="TAD165" s="1"/>
      <c r="TAE165" s="1"/>
      <c r="TAF165" s="1"/>
      <c r="TAG165" s="1"/>
      <c r="TAH165" s="1"/>
      <c r="TAI165" s="1"/>
      <c r="TAJ165" s="1"/>
      <c r="TAK165" s="1"/>
      <c r="TAL165" s="1"/>
      <c r="TAM165" s="1"/>
      <c r="TAN165" s="1"/>
      <c r="TAO165" s="1"/>
      <c r="TAP165" s="1"/>
      <c r="TAQ165" s="1"/>
      <c r="TAR165" s="1"/>
      <c r="TAS165" s="1"/>
      <c r="TAT165" s="1"/>
      <c r="TAU165" s="1"/>
      <c r="TAV165" s="1"/>
      <c r="TAW165" s="1"/>
      <c r="TAX165" s="1"/>
      <c r="TAY165" s="1"/>
      <c r="TAZ165" s="1"/>
      <c r="TBA165" s="1"/>
      <c r="TBB165" s="1"/>
      <c r="TBC165" s="1"/>
      <c r="TBD165" s="1"/>
      <c r="TBE165" s="1"/>
      <c r="TBF165" s="1"/>
      <c r="TBG165" s="1"/>
      <c r="TBH165" s="1"/>
      <c r="TBI165" s="1"/>
      <c r="TBJ165" s="1"/>
      <c r="TBK165" s="1"/>
      <c r="TBL165" s="1"/>
      <c r="TBM165" s="1"/>
      <c r="TBN165" s="1"/>
      <c r="TBO165" s="1"/>
      <c r="TBP165" s="1"/>
      <c r="TBQ165" s="1"/>
      <c r="TBR165" s="1"/>
      <c r="TBS165" s="1"/>
      <c r="TBT165" s="1"/>
      <c r="TBU165" s="1"/>
      <c r="TBV165" s="1"/>
      <c r="TBW165" s="1"/>
      <c r="TBX165" s="1"/>
      <c r="TBY165" s="1"/>
      <c r="TBZ165" s="1"/>
      <c r="TCA165" s="1"/>
      <c r="TCB165" s="1"/>
      <c r="TCC165" s="1"/>
      <c r="TCD165" s="1"/>
      <c r="TCE165" s="1"/>
      <c r="TCF165" s="1"/>
      <c r="TCG165" s="1"/>
      <c r="TCH165" s="1"/>
      <c r="TCI165" s="1"/>
      <c r="TCJ165" s="1"/>
      <c r="TCK165" s="1"/>
      <c r="TCL165" s="1"/>
      <c r="TCM165" s="1"/>
      <c r="TCN165" s="1"/>
      <c r="TCO165" s="1"/>
      <c r="TCP165" s="1"/>
      <c r="TCQ165" s="1"/>
      <c r="TCR165" s="1"/>
      <c r="TCS165" s="1"/>
      <c r="TCT165" s="1"/>
      <c r="TCU165" s="1"/>
      <c r="TCV165" s="1"/>
      <c r="TCW165" s="1"/>
      <c r="TCX165" s="1"/>
      <c r="TCY165" s="1"/>
      <c r="TCZ165" s="1"/>
      <c r="TDA165" s="1"/>
      <c r="TDB165" s="1"/>
      <c r="TDC165" s="1"/>
      <c r="TDD165" s="1"/>
      <c r="TDE165" s="1"/>
      <c r="TDF165" s="1"/>
      <c r="TDG165" s="1"/>
      <c r="TDH165" s="1"/>
      <c r="TDI165" s="1"/>
      <c r="TDJ165" s="1"/>
      <c r="TDK165" s="1"/>
      <c r="TDL165" s="1"/>
      <c r="TDM165" s="1"/>
      <c r="TDN165" s="1"/>
      <c r="TDO165" s="1"/>
      <c r="TDP165" s="1"/>
      <c r="TDQ165" s="1"/>
      <c r="TDR165" s="1"/>
      <c r="TDS165" s="1"/>
      <c r="TDT165" s="1"/>
      <c r="TDU165" s="1"/>
      <c r="TDV165" s="1"/>
      <c r="TDW165" s="1"/>
      <c r="TDX165" s="1"/>
      <c r="TDY165" s="1"/>
      <c r="TDZ165" s="1"/>
      <c r="TEA165" s="1"/>
      <c r="TEB165" s="1"/>
      <c r="TEC165" s="1"/>
      <c r="TED165" s="1"/>
      <c r="TEE165" s="1"/>
      <c r="TEF165" s="1"/>
      <c r="TEG165" s="1"/>
      <c r="TEH165" s="1"/>
      <c r="TEI165" s="1"/>
      <c r="TEJ165" s="1"/>
      <c r="TEK165" s="1"/>
      <c r="TEL165" s="1"/>
      <c r="TEM165" s="1"/>
      <c r="TEN165" s="1"/>
      <c r="TEO165" s="1"/>
      <c r="TEP165" s="1"/>
      <c r="TEQ165" s="1"/>
      <c r="TER165" s="1"/>
      <c r="TES165" s="1"/>
      <c r="TET165" s="1"/>
      <c r="TEU165" s="1"/>
      <c r="TEV165" s="1"/>
      <c r="TEW165" s="1"/>
      <c r="TEX165" s="1"/>
      <c r="TEY165" s="1"/>
      <c r="TEZ165" s="1"/>
      <c r="TFA165" s="1"/>
      <c r="TFB165" s="1"/>
      <c r="TFC165" s="1"/>
      <c r="TFD165" s="1"/>
      <c r="TFE165" s="1"/>
      <c r="TFF165" s="1"/>
      <c r="TFG165" s="1"/>
      <c r="TFH165" s="1"/>
      <c r="TFI165" s="1"/>
      <c r="TFJ165" s="1"/>
      <c r="TFK165" s="1"/>
      <c r="TFL165" s="1"/>
      <c r="TFM165" s="1"/>
      <c r="TFN165" s="1"/>
      <c r="TFO165" s="1"/>
      <c r="TFP165" s="1"/>
      <c r="TFQ165" s="1"/>
      <c r="TFR165" s="1"/>
      <c r="TFS165" s="1"/>
      <c r="TFT165" s="1"/>
      <c r="TFU165" s="1"/>
      <c r="TFV165" s="1"/>
      <c r="TFW165" s="1"/>
      <c r="TFX165" s="1"/>
      <c r="TFY165" s="1"/>
      <c r="TFZ165" s="1"/>
      <c r="TGA165" s="1"/>
      <c r="TGB165" s="1"/>
      <c r="TGC165" s="1"/>
      <c r="TGD165" s="1"/>
      <c r="TGE165" s="1"/>
      <c r="TGF165" s="1"/>
      <c r="TGG165" s="1"/>
      <c r="TGH165" s="1"/>
      <c r="TGI165" s="1"/>
      <c r="TGJ165" s="1"/>
      <c r="TGK165" s="1"/>
      <c r="TGL165" s="1"/>
      <c r="TGM165" s="1"/>
      <c r="TGN165" s="1"/>
      <c r="TGO165" s="1"/>
      <c r="TGP165" s="1"/>
      <c r="TGQ165" s="1"/>
      <c r="TGR165" s="1"/>
      <c r="TGS165" s="1"/>
      <c r="TGT165" s="1"/>
      <c r="TGU165" s="1"/>
      <c r="TGV165" s="1"/>
      <c r="TGW165" s="1"/>
      <c r="TGX165" s="1"/>
      <c r="TGY165" s="1"/>
      <c r="TGZ165" s="1"/>
      <c r="THA165" s="1"/>
      <c r="THB165" s="1"/>
      <c r="THC165" s="1"/>
      <c r="THD165" s="1"/>
      <c r="THE165" s="1"/>
      <c r="THF165" s="1"/>
      <c r="THG165" s="1"/>
      <c r="THH165" s="1"/>
      <c r="THI165" s="1"/>
      <c r="THJ165" s="1"/>
      <c r="THK165" s="1"/>
      <c r="THL165" s="1"/>
      <c r="THM165" s="1"/>
      <c r="THN165" s="1"/>
      <c r="THO165" s="1"/>
      <c r="THP165" s="1"/>
      <c r="THQ165" s="1"/>
      <c r="THR165" s="1"/>
      <c r="THS165" s="1"/>
      <c r="THT165" s="1"/>
      <c r="THU165" s="1"/>
      <c r="THV165" s="1"/>
      <c r="THW165" s="1"/>
      <c r="THX165" s="1"/>
      <c r="THY165" s="1"/>
      <c r="THZ165" s="1"/>
      <c r="TIA165" s="1"/>
      <c r="TIB165" s="1"/>
      <c r="TIC165" s="1"/>
      <c r="TID165" s="1"/>
      <c r="TIE165" s="1"/>
      <c r="TIF165" s="1"/>
      <c r="TIG165" s="1"/>
      <c r="TIH165" s="1"/>
      <c r="TII165" s="1"/>
      <c r="TIJ165" s="1"/>
      <c r="TIK165" s="1"/>
      <c r="TIL165" s="1"/>
      <c r="TIM165" s="1"/>
      <c r="TIN165" s="1"/>
      <c r="TIO165" s="1"/>
      <c r="TIP165" s="1"/>
      <c r="TIQ165" s="1"/>
      <c r="TIR165" s="1"/>
      <c r="TIS165" s="1"/>
      <c r="TIT165" s="1"/>
      <c r="TIU165" s="1"/>
      <c r="TIV165" s="1"/>
      <c r="TIW165" s="1"/>
      <c r="TIX165" s="1"/>
      <c r="TIY165" s="1"/>
      <c r="TIZ165" s="1"/>
      <c r="TJA165" s="1"/>
      <c r="TJB165" s="1"/>
      <c r="TJC165" s="1"/>
      <c r="TJD165" s="1"/>
      <c r="TJE165" s="1"/>
      <c r="TJF165" s="1"/>
      <c r="TJG165" s="1"/>
      <c r="TJH165" s="1"/>
      <c r="TJI165" s="1"/>
      <c r="TJJ165" s="1"/>
      <c r="TJK165" s="1"/>
      <c r="TJL165" s="1"/>
      <c r="TJM165" s="1"/>
      <c r="TJN165" s="1"/>
      <c r="TJO165" s="1"/>
      <c r="TJP165" s="1"/>
      <c r="TJQ165" s="1"/>
      <c r="TJR165" s="1"/>
      <c r="TJS165" s="1"/>
      <c r="TJT165" s="1"/>
      <c r="TJU165" s="1"/>
      <c r="TJV165" s="1"/>
      <c r="TJW165" s="1"/>
      <c r="TJX165" s="1"/>
      <c r="TJY165" s="1"/>
      <c r="TJZ165" s="1"/>
      <c r="TKA165" s="1"/>
      <c r="TKB165" s="1"/>
      <c r="TKC165" s="1"/>
      <c r="TKD165" s="1"/>
      <c r="TKE165" s="1"/>
      <c r="TKF165" s="1"/>
      <c r="TKG165" s="1"/>
      <c r="TKH165" s="1"/>
      <c r="TKI165" s="1"/>
      <c r="TKJ165" s="1"/>
      <c r="TKK165" s="1"/>
      <c r="TKL165" s="1"/>
      <c r="TKM165" s="1"/>
      <c r="TKN165" s="1"/>
      <c r="TKO165" s="1"/>
      <c r="TKP165" s="1"/>
      <c r="TKQ165" s="1"/>
      <c r="TKR165" s="1"/>
      <c r="TKS165" s="1"/>
      <c r="TKT165" s="1"/>
      <c r="TKU165" s="1"/>
      <c r="TKV165" s="1"/>
      <c r="TKW165" s="1"/>
      <c r="TKX165" s="1"/>
      <c r="TKY165" s="1"/>
      <c r="TKZ165" s="1"/>
      <c r="TLA165" s="1"/>
      <c r="TLB165" s="1"/>
      <c r="TLC165" s="1"/>
      <c r="TLD165" s="1"/>
      <c r="TLE165" s="1"/>
      <c r="TLF165" s="1"/>
      <c r="TLG165" s="1"/>
      <c r="TLH165" s="1"/>
      <c r="TLI165" s="1"/>
      <c r="TLJ165" s="1"/>
      <c r="TLK165" s="1"/>
      <c r="TLL165" s="1"/>
      <c r="TLM165" s="1"/>
      <c r="TLN165" s="1"/>
      <c r="TLO165" s="1"/>
      <c r="TLP165" s="1"/>
      <c r="TLQ165" s="1"/>
      <c r="TLR165" s="1"/>
      <c r="TLS165" s="1"/>
      <c r="TLT165" s="1"/>
      <c r="TLU165" s="1"/>
      <c r="TLV165" s="1"/>
      <c r="TLW165" s="1"/>
      <c r="TLX165" s="1"/>
      <c r="TLY165" s="1"/>
      <c r="TLZ165" s="1"/>
      <c r="TMA165" s="1"/>
      <c r="TMB165" s="1"/>
      <c r="TMC165" s="1"/>
      <c r="TMD165" s="1"/>
      <c r="TME165" s="1"/>
      <c r="TMF165" s="1"/>
      <c r="TMG165" s="1"/>
      <c r="TMH165" s="1"/>
      <c r="TMI165" s="1"/>
      <c r="TMJ165" s="1"/>
      <c r="TMK165" s="1"/>
      <c r="TML165" s="1"/>
      <c r="TMM165" s="1"/>
      <c r="TMN165" s="1"/>
      <c r="TMO165" s="1"/>
      <c r="TMP165" s="1"/>
      <c r="TMQ165" s="1"/>
      <c r="TMR165" s="1"/>
      <c r="TMS165" s="1"/>
      <c r="TMT165" s="1"/>
      <c r="TMU165" s="1"/>
      <c r="TMV165" s="1"/>
      <c r="TMW165" s="1"/>
      <c r="TMX165" s="1"/>
      <c r="TMY165" s="1"/>
      <c r="TMZ165" s="1"/>
      <c r="TNA165" s="1"/>
      <c r="TNB165" s="1"/>
      <c r="TNC165" s="1"/>
      <c r="TND165" s="1"/>
      <c r="TNE165" s="1"/>
      <c r="TNF165" s="1"/>
      <c r="TNG165" s="1"/>
      <c r="TNH165" s="1"/>
      <c r="TNI165" s="1"/>
      <c r="TNJ165" s="1"/>
      <c r="TNK165" s="1"/>
      <c r="TNL165" s="1"/>
      <c r="TNM165" s="1"/>
      <c r="TNN165" s="1"/>
      <c r="TNO165" s="1"/>
      <c r="TNP165" s="1"/>
      <c r="TNQ165" s="1"/>
      <c r="TNR165" s="1"/>
      <c r="TNS165" s="1"/>
      <c r="TNT165" s="1"/>
      <c r="TNU165" s="1"/>
      <c r="TNV165" s="1"/>
      <c r="TNW165" s="1"/>
      <c r="TNX165" s="1"/>
      <c r="TNY165" s="1"/>
      <c r="TNZ165" s="1"/>
      <c r="TOA165" s="1"/>
      <c r="TOB165" s="1"/>
      <c r="TOC165" s="1"/>
      <c r="TOD165" s="1"/>
      <c r="TOE165" s="1"/>
      <c r="TOF165" s="1"/>
      <c r="TOG165" s="1"/>
      <c r="TOH165" s="1"/>
      <c r="TOI165" s="1"/>
      <c r="TOJ165" s="1"/>
      <c r="TOK165" s="1"/>
      <c r="TOL165" s="1"/>
      <c r="TOM165" s="1"/>
      <c r="TON165" s="1"/>
      <c r="TOO165" s="1"/>
      <c r="TOP165" s="1"/>
      <c r="TOQ165" s="1"/>
      <c r="TOR165" s="1"/>
      <c r="TOS165" s="1"/>
      <c r="TOT165" s="1"/>
      <c r="TOU165" s="1"/>
      <c r="TOV165" s="1"/>
      <c r="TOW165" s="1"/>
      <c r="TOX165" s="1"/>
      <c r="TOY165" s="1"/>
      <c r="TOZ165" s="1"/>
      <c r="TPA165" s="1"/>
      <c r="TPB165" s="1"/>
      <c r="TPC165" s="1"/>
      <c r="TPD165" s="1"/>
      <c r="TPE165" s="1"/>
      <c r="TPF165" s="1"/>
      <c r="TPG165" s="1"/>
      <c r="TPH165" s="1"/>
      <c r="TPI165" s="1"/>
      <c r="TPJ165" s="1"/>
      <c r="TPK165" s="1"/>
      <c r="TPL165" s="1"/>
      <c r="TPM165" s="1"/>
      <c r="TPN165" s="1"/>
      <c r="TPO165" s="1"/>
      <c r="TPP165" s="1"/>
      <c r="TPQ165" s="1"/>
      <c r="TPR165" s="1"/>
      <c r="TPS165" s="1"/>
      <c r="TPT165" s="1"/>
      <c r="TPU165" s="1"/>
      <c r="TPV165" s="1"/>
      <c r="TPW165" s="1"/>
      <c r="TPX165" s="1"/>
      <c r="TPY165" s="1"/>
      <c r="TPZ165" s="1"/>
      <c r="TQA165" s="1"/>
      <c r="TQB165" s="1"/>
      <c r="TQC165" s="1"/>
      <c r="TQD165" s="1"/>
      <c r="TQE165" s="1"/>
      <c r="TQF165" s="1"/>
      <c r="TQG165" s="1"/>
      <c r="TQH165" s="1"/>
      <c r="TQI165" s="1"/>
      <c r="TQJ165" s="1"/>
      <c r="TQK165" s="1"/>
      <c r="TQL165" s="1"/>
      <c r="TQM165" s="1"/>
      <c r="TQN165" s="1"/>
      <c r="TQO165" s="1"/>
      <c r="TQP165" s="1"/>
      <c r="TQQ165" s="1"/>
      <c r="TQR165" s="1"/>
      <c r="TQS165" s="1"/>
      <c r="TQT165" s="1"/>
      <c r="TQU165" s="1"/>
      <c r="TQV165" s="1"/>
      <c r="TQW165" s="1"/>
      <c r="TQX165" s="1"/>
      <c r="TQY165" s="1"/>
      <c r="TQZ165" s="1"/>
      <c r="TRA165" s="1"/>
      <c r="TRB165" s="1"/>
      <c r="TRC165" s="1"/>
      <c r="TRD165" s="1"/>
      <c r="TRE165" s="1"/>
      <c r="TRF165" s="1"/>
      <c r="TRG165" s="1"/>
      <c r="TRH165" s="1"/>
      <c r="TRI165" s="1"/>
      <c r="TRJ165" s="1"/>
      <c r="TRK165" s="1"/>
      <c r="TRL165" s="1"/>
      <c r="TRM165" s="1"/>
      <c r="TRN165" s="1"/>
      <c r="TRO165" s="1"/>
      <c r="TRP165" s="1"/>
      <c r="TRQ165" s="1"/>
      <c r="TRR165" s="1"/>
      <c r="TRS165" s="1"/>
      <c r="TRT165" s="1"/>
      <c r="TRU165" s="1"/>
      <c r="TRV165" s="1"/>
      <c r="TRW165" s="1"/>
      <c r="TRX165" s="1"/>
      <c r="TRY165" s="1"/>
      <c r="TRZ165" s="1"/>
      <c r="TSA165" s="1"/>
      <c r="TSB165" s="1"/>
      <c r="TSC165" s="1"/>
      <c r="TSD165" s="1"/>
      <c r="TSE165" s="1"/>
      <c r="TSF165" s="1"/>
      <c r="TSG165" s="1"/>
      <c r="TSH165" s="1"/>
      <c r="TSI165" s="1"/>
      <c r="TSJ165" s="1"/>
      <c r="TSK165" s="1"/>
      <c r="TSL165" s="1"/>
      <c r="TSM165" s="1"/>
      <c r="TSN165" s="1"/>
      <c r="TSO165" s="1"/>
      <c r="TSP165" s="1"/>
      <c r="TSQ165" s="1"/>
      <c r="TSR165" s="1"/>
      <c r="TSS165" s="1"/>
      <c r="TST165" s="1"/>
      <c r="TSU165" s="1"/>
      <c r="TSV165" s="1"/>
      <c r="TSW165" s="1"/>
      <c r="TSX165" s="1"/>
      <c r="TSY165" s="1"/>
      <c r="TSZ165" s="1"/>
      <c r="TTA165" s="1"/>
      <c r="TTB165" s="1"/>
      <c r="TTC165" s="1"/>
      <c r="TTD165" s="1"/>
      <c r="TTE165" s="1"/>
      <c r="TTF165" s="1"/>
      <c r="TTG165" s="1"/>
      <c r="TTH165" s="1"/>
      <c r="TTI165" s="1"/>
      <c r="TTJ165" s="1"/>
      <c r="TTK165" s="1"/>
      <c r="TTL165" s="1"/>
      <c r="TTM165" s="1"/>
      <c r="TTN165" s="1"/>
      <c r="TTO165" s="1"/>
      <c r="TTP165" s="1"/>
      <c r="TTQ165" s="1"/>
      <c r="TTR165" s="1"/>
      <c r="TTS165" s="1"/>
      <c r="TTT165" s="1"/>
      <c r="TTU165" s="1"/>
      <c r="TTV165" s="1"/>
      <c r="TTW165" s="1"/>
      <c r="TTX165" s="1"/>
      <c r="TTY165" s="1"/>
      <c r="TTZ165" s="1"/>
      <c r="TUA165" s="1"/>
      <c r="TUB165" s="1"/>
      <c r="TUC165" s="1"/>
      <c r="TUD165" s="1"/>
      <c r="TUE165" s="1"/>
      <c r="TUF165" s="1"/>
      <c r="TUG165" s="1"/>
      <c r="TUH165" s="1"/>
      <c r="TUI165" s="1"/>
      <c r="TUJ165" s="1"/>
      <c r="TUK165" s="1"/>
      <c r="TUL165" s="1"/>
      <c r="TUM165" s="1"/>
      <c r="TUN165" s="1"/>
      <c r="TUO165" s="1"/>
      <c r="TUP165" s="1"/>
      <c r="TUQ165" s="1"/>
      <c r="TUR165" s="1"/>
      <c r="TUS165" s="1"/>
      <c r="TUT165" s="1"/>
      <c r="TUU165" s="1"/>
      <c r="TUV165" s="1"/>
      <c r="TUW165" s="1"/>
      <c r="TUX165" s="1"/>
      <c r="TUY165" s="1"/>
      <c r="TUZ165" s="1"/>
      <c r="TVA165" s="1"/>
      <c r="TVB165" s="1"/>
      <c r="TVC165" s="1"/>
      <c r="TVD165" s="1"/>
      <c r="TVE165" s="1"/>
      <c r="TVF165" s="1"/>
      <c r="TVG165" s="1"/>
      <c r="TVH165" s="1"/>
      <c r="TVI165" s="1"/>
      <c r="TVJ165" s="1"/>
      <c r="TVK165" s="1"/>
      <c r="TVL165" s="1"/>
      <c r="TVM165" s="1"/>
      <c r="TVN165" s="1"/>
      <c r="TVO165" s="1"/>
      <c r="TVP165" s="1"/>
      <c r="TVQ165" s="1"/>
      <c r="TVR165" s="1"/>
      <c r="TVS165" s="1"/>
      <c r="TVT165" s="1"/>
      <c r="TVU165" s="1"/>
      <c r="TVV165" s="1"/>
      <c r="TVW165" s="1"/>
      <c r="TVX165" s="1"/>
      <c r="TVY165" s="1"/>
      <c r="TVZ165" s="1"/>
      <c r="TWA165" s="1"/>
      <c r="TWB165" s="1"/>
      <c r="TWC165" s="1"/>
      <c r="TWD165" s="1"/>
      <c r="TWE165" s="1"/>
      <c r="TWF165" s="1"/>
      <c r="TWG165" s="1"/>
      <c r="TWH165" s="1"/>
      <c r="TWI165" s="1"/>
      <c r="TWJ165" s="1"/>
      <c r="TWK165" s="1"/>
      <c r="TWL165" s="1"/>
      <c r="TWM165" s="1"/>
      <c r="TWN165" s="1"/>
      <c r="TWO165" s="1"/>
      <c r="TWP165" s="1"/>
      <c r="TWQ165" s="1"/>
      <c r="TWR165" s="1"/>
      <c r="TWS165" s="1"/>
      <c r="TWT165" s="1"/>
      <c r="TWU165" s="1"/>
      <c r="TWV165" s="1"/>
      <c r="TWW165" s="1"/>
      <c r="TWX165" s="1"/>
      <c r="TWY165" s="1"/>
      <c r="TWZ165" s="1"/>
      <c r="TXA165" s="1"/>
      <c r="TXB165" s="1"/>
      <c r="TXC165" s="1"/>
      <c r="TXD165" s="1"/>
      <c r="TXE165" s="1"/>
      <c r="TXF165" s="1"/>
      <c r="TXG165" s="1"/>
      <c r="TXH165" s="1"/>
      <c r="TXI165" s="1"/>
      <c r="TXJ165" s="1"/>
      <c r="TXK165" s="1"/>
      <c r="TXL165" s="1"/>
      <c r="TXM165" s="1"/>
      <c r="TXN165" s="1"/>
      <c r="TXO165" s="1"/>
      <c r="TXP165" s="1"/>
      <c r="TXQ165" s="1"/>
      <c r="TXR165" s="1"/>
      <c r="TXS165" s="1"/>
      <c r="TXT165" s="1"/>
      <c r="TXU165" s="1"/>
      <c r="TXV165" s="1"/>
      <c r="TXW165" s="1"/>
      <c r="TXX165" s="1"/>
      <c r="TXY165" s="1"/>
      <c r="TXZ165" s="1"/>
      <c r="TYA165" s="1"/>
      <c r="TYB165" s="1"/>
      <c r="TYC165" s="1"/>
      <c r="TYD165" s="1"/>
      <c r="TYE165" s="1"/>
      <c r="TYF165" s="1"/>
      <c r="TYG165" s="1"/>
      <c r="TYH165" s="1"/>
      <c r="TYI165" s="1"/>
      <c r="TYJ165" s="1"/>
      <c r="TYK165" s="1"/>
      <c r="TYL165" s="1"/>
      <c r="TYM165" s="1"/>
      <c r="TYN165" s="1"/>
      <c r="TYO165" s="1"/>
      <c r="TYP165" s="1"/>
      <c r="TYQ165" s="1"/>
      <c r="TYR165" s="1"/>
      <c r="TYS165" s="1"/>
      <c r="TYT165" s="1"/>
      <c r="TYU165" s="1"/>
      <c r="TYV165" s="1"/>
      <c r="TYW165" s="1"/>
      <c r="TYX165" s="1"/>
      <c r="TYY165" s="1"/>
      <c r="TYZ165" s="1"/>
      <c r="TZA165" s="1"/>
      <c r="TZB165" s="1"/>
      <c r="TZC165" s="1"/>
      <c r="TZD165" s="1"/>
      <c r="TZE165" s="1"/>
      <c r="TZF165" s="1"/>
      <c r="TZG165" s="1"/>
      <c r="TZH165" s="1"/>
      <c r="TZI165" s="1"/>
      <c r="TZJ165" s="1"/>
      <c r="TZK165" s="1"/>
      <c r="TZL165" s="1"/>
      <c r="TZM165" s="1"/>
      <c r="TZN165" s="1"/>
      <c r="TZO165" s="1"/>
      <c r="TZP165" s="1"/>
      <c r="TZQ165" s="1"/>
      <c r="TZR165" s="1"/>
      <c r="TZS165" s="1"/>
      <c r="TZT165" s="1"/>
      <c r="TZU165" s="1"/>
      <c r="TZV165" s="1"/>
      <c r="TZW165" s="1"/>
      <c r="TZX165" s="1"/>
      <c r="TZY165" s="1"/>
      <c r="TZZ165" s="1"/>
      <c r="UAA165" s="1"/>
      <c r="UAB165" s="1"/>
      <c r="UAC165" s="1"/>
      <c r="UAD165" s="1"/>
      <c r="UAE165" s="1"/>
      <c r="UAF165" s="1"/>
      <c r="UAG165" s="1"/>
      <c r="UAH165" s="1"/>
      <c r="UAI165" s="1"/>
      <c r="UAJ165" s="1"/>
      <c r="UAK165" s="1"/>
      <c r="UAL165" s="1"/>
      <c r="UAM165" s="1"/>
      <c r="UAN165" s="1"/>
      <c r="UAO165" s="1"/>
      <c r="UAP165" s="1"/>
      <c r="UAQ165" s="1"/>
      <c r="UAR165" s="1"/>
      <c r="UAS165" s="1"/>
      <c r="UAT165" s="1"/>
      <c r="UAU165" s="1"/>
      <c r="UAV165" s="1"/>
      <c r="UAW165" s="1"/>
      <c r="UAX165" s="1"/>
      <c r="UAY165" s="1"/>
      <c r="UAZ165" s="1"/>
      <c r="UBA165" s="1"/>
      <c r="UBB165" s="1"/>
      <c r="UBC165" s="1"/>
      <c r="UBD165" s="1"/>
      <c r="UBE165" s="1"/>
      <c r="UBF165" s="1"/>
      <c r="UBG165" s="1"/>
      <c r="UBH165" s="1"/>
      <c r="UBI165" s="1"/>
      <c r="UBJ165" s="1"/>
      <c r="UBK165" s="1"/>
      <c r="UBL165" s="1"/>
      <c r="UBM165" s="1"/>
      <c r="UBN165" s="1"/>
      <c r="UBO165" s="1"/>
      <c r="UBP165" s="1"/>
      <c r="UBQ165" s="1"/>
      <c r="UBR165" s="1"/>
      <c r="UBS165" s="1"/>
      <c r="UBT165" s="1"/>
      <c r="UBU165" s="1"/>
      <c r="UBV165" s="1"/>
      <c r="UBW165" s="1"/>
      <c r="UBX165" s="1"/>
      <c r="UBY165" s="1"/>
      <c r="UBZ165" s="1"/>
      <c r="UCA165" s="1"/>
      <c r="UCB165" s="1"/>
      <c r="UCC165" s="1"/>
      <c r="UCD165" s="1"/>
      <c r="UCE165" s="1"/>
      <c r="UCF165" s="1"/>
      <c r="UCG165" s="1"/>
      <c r="UCH165" s="1"/>
      <c r="UCI165" s="1"/>
      <c r="UCJ165" s="1"/>
      <c r="UCK165" s="1"/>
      <c r="UCL165" s="1"/>
      <c r="UCM165" s="1"/>
      <c r="UCN165" s="1"/>
      <c r="UCO165" s="1"/>
      <c r="UCP165" s="1"/>
      <c r="UCQ165" s="1"/>
      <c r="UCR165" s="1"/>
      <c r="UCS165" s="1"/>
      <c r="UCT165" s="1"/>
      <c r="UCU165" s="1"/>
      <c r="UCV165" s="1"/>
      <c r="UCW165" s="1"/>
      <c r="UCX165" s="1"/>
      <c r="UCY165" s="1"/>
      <c r="UCZ165" s="1"/>
      <c r="UDA165" s="1"/>
      <c r="UDB165" s="1"/>
      <c r="UDC165" s="1"/>
      <c r="UDD165" s="1"/>
      <c r="UDE165" s="1"/>
      <c r="UDF165" s="1"/>
      <c r="UDG165" s="1"/>
      <c r="UDH165" s="1"/>
      <c r="UDI165" s="1"/>
      <c r="UDJ165" s="1"/>
      <c r="UDK165" s="1"/>
      <c r="UDL165" s="1"/>
      <c r="UDM165" s="1"/>
      <c r="UDN165" s="1"/>
      <c r="UDO165" s="1"/>
      <c r="UDP165" s="1"/>
      <c r="UDQ165" s="1"/>
      <c r="UDR165" s="1"/>
      <c r="UDS165" s="1"/>
      <c r="UDT165" s="1"/>
      <c r="UDU165" s="1"/>
      <c r="UDV165" s="1"/>
      <c r="UDW165" s="1"/>
      <c r="UDX165" s="1"/>
      <c r="UDY165" s="1"/>
      <c r="UDZ165" s="1"/>
      <c r="UEA165" s="1"/>
      <c r="UEB165" s="1"/>
      <c r="UEC165" s="1"/>
      <c r="UED165" s="1"/>
      <c r="UEE165" s="1"/>
      <c r="UEF165" s="1"/>
      <c r="UEG165" s="1"/>
      <c r="UEH165" s="1"/>
      <c r="UEI165" s="1"/>
      <c r="UEJ165" s="1"/>
      <c r="UEK165" s="1"/>
      <c r="UEL165" s="1"/>
      <c r="UEM165" s="1"/>
      <c r="UEN165" s="1"/>
      <c r="UEO165" s="1"/>
      <c r="UEP165" s="1"/>
      <c r="UEQ165" s="1"/>
      <c r="UER165" s="1"/>
      <c r="UES165" s="1"/>
      <c r="UET165" s="1"/>
      <c r="UEU165" s="1"/>
      <c r="UEV165" s="1"/>
      <c r="UEW165" s="1"/>
      <c r="UEX165" s="1"/>
      <c r="UEY165" s="1"/>
      <c r="UEZ165" s="1"/>
      <c r="UFA165" s="1"/>
      <c r="UFB165" s="1"/>
      <c r="UFC165" s="1"/>
      <c r="UFD165" s="1"/>
      <c r="UFE165" s="1"/>
      <c r="UFF165" s="1"/>
      <c r="UFG165" s="1"/>
      <c r="UFH165" s="1"/>
      <c r="UFI165" s="1"/>
      <c r="UFJ165" s="1"/>
      <c r="UFK165" s="1"/>
      <c r="UFL165" s="1"/>
      <c r="UFM165" s="1"/>
      <c r="UFN165" s="1"/>
      <c r="UFO165" s="1"/>
      <c r="UFP165" s="1"/>
      <c r="UFQ165" s="1"/>
      <c r="UFR165" s="1"/>
      <c r="UFS165" s="1"/>
      <c r="UFT165" s="1"/>
      <c r="UFU165" s="1"/>
      <c r="UFV165" s="1"/>
      <c r="UFW165" s="1"/>
      <c r="UFX165" s="1"/>
      <c r="UFY165" s="1"/>
      <c r="UFZ165" s="1"/>
      <c r="UGA165" s="1"/>
      <c r="UGB165" s="1"/>
      <c r="UGC165" s="1"/>
      <c r="UGD165" s="1"/>
      <c r="UGE165" s="1"/>
      <c r="UGF165" s="1"/>
      <c r="UGG165" s="1"/>
      <c r="UGH165" s="1"/>
      <c r="UGI165" s="1"/>
      <c r="UGJ165" s="1"/>
      <c r="UGK165" s="1"/>
      <c r="UGL165" s="1"/>
      <c r="UGM165" s="1"/>
      <c r="UGN165" s="1"/>
      <c r="UGO165" s="1"/>
      <c r="UGP165" s="1"/>
      <c r="UGQ165" s="1"/>
      <c r="UGR165" s="1"/>
      <c r="UGS165" s="1"/>
      <c r="UGT165" s="1"/>
      <c r="UGU165" s="1"/>
      <c r="UGV165" s="1"/>
      <c r="UGW165" s="1"/>
      <c r="UGX165" s="1"/>
      <c r="UGY165" s="1"/>
      <c r="UGZ165" s="1"/>
      <c r="UHA165" s="1"/>
      <c r="UHB165" s="1"/>
      <c r="UHC165" s="1"/>
      <c r="UHD165" s="1"/>
      <c r="UHE165" s="1"/>
      <c r="UHF165" s="1"/>
      <c r="UHG165" s="1"/>
      <c r="UHH165" s="1"/>
      <c r="UHI165" s="1"/>
      <c r="UHJ165" s="1"/>
      <c r="UHK165" s="1"/>
      <c r="UHL165" s="1"/>
      <c r="UHM165" s="1"/>
      <c r="UHN165" s="1"/>
      <c r="UHO165" s="1"/>
      <c r="UHP165" s="1"/>
      <c r="UHQ165" s="1"/>
      <c r="UHR165" s="1"/>
      <c r="UHS165" s="1"/>
      <c r="UHT165" s="1"/>
      <c r="UHU165" s="1"/>
      <c r="UHV165" s="1"/>
      <c r="UHW165" s="1"/>
      <c r="UHX165" s="1"/>
      <c r="UHY165" s="1"/>
      <c r="UHZ165" s="1"/>
      <c r="UIA165" s="1"/>
      <c r="UIB165" s="1"/>
      <c r="UIC165" s="1"/>
      <c r="UID165" s="1"/>
      <c r="UIE165" s="1"/>
      <c r="UIF165" s="1"/>
      <c r="UIG165" s="1"/>
      <c r="UIH165" s="1"/>
      <c r="UII165" s="1"/>
      <c r="UIJ165" s="1"/>
      <c r="UIK165" s="1"/>
      <c r="UIL165" s="1"/>
      <c r="UIM165" s="1"/>
      <c r="UIN165" s="1"/>
      <c r="UIO165" s="1"/>
      <c r="UIP165" s="1"/>
      <c r="UIQ165" s="1"/>
      <c r="UIR165" s="1"/>
      <c r="UIS165" s="1"/>
      <c r="UIT165" s="1"/>
      <c r="UIU165" s="1"/>
      <c r="UIV165" s="1"/>
      <c r="UIW165" s="1"/>
      <c r="UIX165" s="1"/>
      <c r="UIY165" s="1"/>
      <c r="UIZ165" s="1"/>
      <c r="UJA165" s="1"/>
      <c r="UJB165" s="1"/>
      <c r="UJC165" s="1"/>
      <c r="UJD165" s="1"/>
      <c r="UJE165" s="1"/>
      <c r="UJF165" s="1"/>
      <c r="UJG165" s="1"/>
      <c r="UJH165" s="1"/>
      <c r="UJI165" s="1"/>
      <c r="UJJ165" s="1"/>
      <c r="UJK165" s="1"/>
      <c r="UJL165" s="1"/>
      <c r="UJM165" s="1"/>
      <c r="UJN165" s="1"/>
      <c r="UJO165" s="1"/>
      <c r="UJP165" s="1"/>
      <c r="UJQ165" s="1"/>
      <c r="UJR165" s="1"/>
      <c r="UJS165" s="1"/>
      <c r="UJT165" s="1"/>
      <c r="UJU165" s="1"/>
      <c r="UJV165" s="1"/>
      <c r="UJW165" s="1"/>
      <c r="UJX165" s="1"/>
      <c r="UJY165" s="1"/>
      <c r="UJZ165" s="1"/>
      <c r="UKA165" s="1"/>
      <c r="UKB165" s="1"/>
      <c r="UKC165" s="1"/>
      <c r="UKD165" s="1"/>
      <c r="UKE165" s="1"/>
      <c r="UKF165" s="1"/>
      <c r="UKG165" s="1"/>
      <c r="UKH165" s="1"/>
      <c r="UKI165" s="1"/>
      <c r="UKJ165" s="1"/>
      <c r="UKK165" s="1"/>
      <c r="UKL165" s="1"/>
      <c r="UKM165" s="1"/>
      <c r="UKN165" s="1"/>
      <c r="UKO165" s="1"/>
      <c r="UKP165" s="1"/>
      <c r="UKQ165" s="1"/>
      <c r="UKR165" s="1"/>
      <c r="UKS165" s="1"/>
      <c r="UKT165" s="1"/>
      <c r="UKU165" s="1"/>
      <c r="UKV165" s="1"/>
      <c r="UKW165" s="1"/>
      <c r="UKX165" s="1"/>
      <c r="UKY165" s="1"/>
      <c r="UKZ165" s="1"/>
      <c r="ULA165" s="1"/>
      <c r="ULB165" s="1"/>
      <c r="ULC165" s="1"/>
      <c r="ULD165" s="1"/>
      <c r="ULE165" s="1"/>
      <c r="ULF165" s="1"/>
      <c r="ULG165" s="1"/>
      <c r="ULH165" s="1"/>
      <c r="ULI165" s="1"/>
      <c r="ULJ165" s="1"/>
      <c r="ULK165" s="1"/>
      <c r="ULL165" s="1"/>
      <c r="ULM165" s="1"/>
      <c r="ULN165" s="1"/>
      <c r="ULO165" s="1"/>
      <c r="ULP165" s="1"/>
      <c r="ULQ165" s="1"/>
      <c r="ULR165" s="1"/>
      <c r="ULS165" s="1"/>
      <c r="ULT165" s="1"/>
      <c r="ULU165" s="1"/>
      <c r="ULV165" s="1"/>
      <c r="ULW165" s="1"/>
      <c r="ULX165" s="1"/>
      <c r="ULY165" s="1"/>
      <c r="ULZ165" s="1"/>
      <c r="UMA165" s="1"/>
      <c r="UMB165" s="1"/>
      <c r="UMC165" s="1"/>
      <c r="UMD165" s="1"/>
      <c r="UME165" s="1"/>
      <c r="UMF165" s="1"/>
      <c r="UMG165" s="1"/>
      <c r="UMH165" s="1"/>
      <c r="UMI165" s="1"/>
      <c r="UMJ165" s="1"/>
      <c r="UMK165" s="1"/>
      <c r="UML165" s="1"/>
      <c r="UMM165" s="1"/>
      <c r="UMN165" s="1"/>
      <c r="UMO165" s="1"/>
      <c r="UMP165" s="1"/>
      <c r="UMQ165" s="1"/>
      <c r="UMR165" s="1"/>
      <c r="UMS165" s="1"/>
      <c r="UMT165" s="1"/>
      <c r="UMU165" s="1"/>
      <c r="UMV165" s="1"/>
      <c r="UMW165" s="1"/>
      <c r="UMX165" s="1"/>
      <c r="UMY165" s="1"/>
      <c r="UMZ165" s="1"/>
      <c r="UNA165" s="1"/>
      <c r="UNB165" s="1"/>
      <c r="UNC165" s="1"/>
      <c r="UND165" s="1"/>
      <c r="UNE165" s="1"/>
      <c r="UNF165" s="1"/>
      <c r="UNG165" s="1"/>
      <c r="UNH165" s="1"/>
      <c r="UNI165" s="1"/>
      <c r="UNJ165" s="1"/>
      <c r="UNK165" s="1"/>
      <c r="UNL165" s="1"/>
      <c r="UNM165" s="1"/>
      <c r="UNN165" s="1"/>
      <c r="UNO165" s="1"/>
      <c r="UNP165" s="1"/>
      <c r="UNQ165" s="1"/>
      <c r="UNR165" s="1"/>
      <c r="UNS165" s="1"/>
      <c r="UNT165" s="1"/>
      <c r="UNU165" s="1"/>
      <c r="UNV165" s="1"/>
      <c r="UNW165" s="1"/>
      <c r="UNX165" s="1"/>
      <c r="UNY165" s="1"/>
      <c r="UNZ165" s="1"/>
      <c r="UOA165" s="1"/>
      <c r="UOB165" s="1"/>
      <c r="UOC165" s="1"/>
      <c r="UOD165" s="1"/>
      <c r="UOE165" s="1"/>
      <c r="UOF165" s="1"/>
      <c r="UOG165" s="1"/>
      <c r="UOH165" s="1"/>
      <c r="UOI165" s="1"/>
      <c r="UOJ165" s="1"/>
      <c r="UOK165" s="1"/>
      <c r="UOL165" s="1"/>
      <c r="UOM165" s="1"/>
      <c r="UON165" s="1"/>
      <c r="UOO165" s="1"/>
      <c r="UOP165" s="1"/>
      <c r="UOQ165" s="1"/>
      <c r="UOR165" s="1"/>
      <c r="UOS165" s="1"/>
      <c r="UOT165" s="1"/>
      <c r="UOU165" s="1"/>
      <c r="UOV165" s="1"/>
      <c r="UOW165" s="1"/>
      <c r="UOX165" s="1"/>
      <c r="UOY165" s="1"/>
      <c r="UOZ165" s="1"/>
      <c r="UPA165" s="1"/>
      <c r="UPB165" s="1"/>
      <c r="UPC165" s="1"/>
      <c r="UPD165" s="1"/>
      <c r="UPE165" s="1"/>
      <c r="UPF165" s="1"/>
      <c r="UPG165" s="1"/>
      <c r="UPH165" s="1"/>
      <c r="UPI165" s="1"/>
      <c r="UPJ165" s="1"/>
      <c r="UPK165" s="1"/>
      <c r="UPL165" s="1"/>
      <c r="UPM165" s="1"/>
      <c r="UPN165" s="1"/>
      <c r="UPO165" s="1"/>
      <c r="UPP165" s="1"/>
      <c r="UPQ165" s="1"/>
      <c r="UPR165" s="1"/>
      <c r="UPS165" s="1"/>
      <c r="UPT165" s="1"/>
      <c r="UPU165" s="1"/>
      <c r="UPV165" s="1"/>
      <c r="UPW165" s="1"/>
      <c r="UPX165" s="1"/>
      <c r="UPY165" s="1"/>
      <c r="UPZ165" s="1"/>
      <c r="UQA165" s="1"/>
      <c r="UQB165" s="1"/>
      <c r="UQC165" s="1"/>
      <c r="UQD165" s="1"/>
      <c r="UQE165" s="1"/>
      <c r="UQF165" s="1"/>
      <c r="UQG165" s="1"/>
      <c r="UQH165" s="1"/>
      <c r="UQI165" s="1"/>
      <c r="UQJ165" s="1"/>
      <c r="UQK165" s="1"/>
      <c r="UQL165" s="1"/>
      <c r="UQM165" s="1"/>
      <c r="UQN165" s="1"/>
      <c r="UQO165" s="1"/>
      <c r="UQP165" s="1"/>
      <c r="UQQ165" s="1"/>
      <c r="UQR165" s="1"/>
      <c r="UQS165" s="1"/>
      <c r="UQT165" s="1"/>
      <c r="UQU165" s="1"/>
      <c r="UQV165" s="1"/>
      <c r="UQW165" s="1"/>
      <c r="UQX165" s="1"/>
      <c r="UQY165" s="1"/>
      <c r="UQZ165" s="1"/>
      <c r="URA165" s="1"/>
      <c r="URB165" s="1"/>
      <c r="URC165" s="1"/>
      <c r="URD165" s="1"/>
      <c r="URE165" s="1"/>
      <c r="URF165" s="1"/>
      <c r="URG165" s="1"/>
      <c r="URH165" s="1"/>
      <c r="URI165" s="1"/>
      <c r="URJ165" s="1"/>
      <c r="URK165" s="1"/>
      <c r="URL165" s="1"/>
      <c r="URM165" s="1"/>
      <c r="URN165" s="1"/>
      <c r="URO165" s="1"/>
      <c r="URP165" s="1"/>
      <c r="URQ165" s="1"/>
      <c r="URR165" s="1"/>
      <c r="URS165" s="1"/>
      <c r="URT165" s="1"/>
      <c r="URU165" s="1"/>
      <c r="URV165" s="1"/>
      <c r="URW165" s="1"/>
      <c r="URX165" s="1"/>
      <c r="URY165" s="1"/>
      <c r="URZ165" s="1"/>
      <c r="USA165" s="1"/>
      <c r="USB165" s="1"/>
      <c r="USC165" s="1"/>
      <c r="USD165" s="1"/>
      <c r="USE165" s="1"/>
      <c r="USF165" s="1"/>
      <c r="USG165" s="1"/>
      <c r="USH165" s="1"/>
      <c r="USI165" s="1"/>
      <c r="USJ165" s="1"/>
      <c r="USK165" s="1"/>
      <c r="USL165" s="1"/>
      <c r="USM165" s="1"/>
      <c r="USN165" s="1"/>
      <c r="USO165" s="1"/>
      <c r="USP165" s="1"/>
      <c r="USQ165" s="1"/>
      <c r="USR165" s="1"/>
      <c r="USS165" s="1"/>
      <c r="UST165" s="1"/>
      <c r="USU165" s="1"/>
      <c r="USV165" s="1"/>
      <c r="USW165" s="1"/>
      <c r="USX165" s="1"/>
      <c r="USY165" s="1"/>
      <c r="USZ165" s="1"/>
      <c r="UTA165" s="1"/>
      <c r="UTB165" s="1"/>
      <c r="UTC165" s="1"/>
      <c r="UTD165" s="1"/>
      <c r="UTE165" s="1"/>
      <c r="UTF165" s="1"/>
      <c r="UTG165" s="1"/>
      <c r="UTH165" s="1"/>
      <c r="UTI165" s="1"/>
      <c r="UTJ165" s="1"/>
      <c r="UTK165" s="1"/>
      <c r="UTL165" s="1"/>
      <c r="UTM165" s="1"/>
      <c r="UTN165" s="1"/>
      <c r="UTO165" s="1"/>
      <c r="UTP165" s="1"/>
      <c r="UTQ165" s="1"/>
      <c r="UTR165" s="1"/>
      <c r="UTS165" s="1"/>
      <c r="UTT165" s="1"/>
      <c r="UTU165" s="1"/>
      <c r="UTV165" s="1"/>
      <c r="UTW165" s="1"/>
      <c r="UTX165" s="1"/>
      <c r="UTY165" s="1"/>
      <c r="UTZ165" s="1"/>
      <c r="UUA165" s="1"/>
      <c r="UUB165" s="1"/>
      <c r="UUC165" s="1"/>
      <c r="UUD165" s="1"/>
      <c r="UUE165" s="1"/>
      <c r="UUF165" s="1"/>
      <c r="UUG165" s="1"/>
      <c r="UUH165" s="1"/>
      <c r="UUI165" s="1"/>
      <c r="UUJ165" s="1"/>
      <c r="UUK165" s="1"/>
      <c r="UUL165" s="1"/>
      <c r="UUM165" s="1"/>
      <c r="UUN165" s="1"/>
      <c r="UUO165" s="1"/>
      <c r="UUP165" s="1"/>
      <c r="UUQ165" s="1"/>
      <c r="UUR165" s="1"/>
      <c r="UUS165" s="1"/>
      <c r="UUT165" s="1"/>
      <c r="UUU165" s="1"/>
      <c r="UUV165" s="1"/>
      <c r="UUW165" s="1"/>
      <c r="UUX165" s="1"/>
      <c r="UUY165" s="1"/>
      <c r="UUZ165" s="1"/>
      <c r="UVA165" s="1"/>
      <c r="UVB165" s="1"/>
      <c r="UVC165" s="1"/>
      <c r="UVD165" s="1"/>
      <c r="UVE165" s="1"/>
      <c r="UVF165" s="1"/>
      <c r="UVG165" s="1"/>
      <c r="UVH165" s="1"/>
      <c r="UVI165" s="1"/>
      <c r="UVJ165" s="1"/>
      <c r="UVK165" s="1"/>
      <c r="UVL165" s="1"/>
      <c r="UVM165" s="1"/>
      <c r="UVN165" s="1"/>
      <c r="UVO165" s="1"/>
      <c r="UVP165" s="1"/>
      <c r="UVQ165" s="1"/>
      <c r="UVR165" s="1"/>
      <c r="UVS165" s="1"/>
      <c r="UVT165" s="1"/>
      <c r="UVU165" s="1"/>
      <c r="UVV165" s="1"/>
      <c r="UVW165" s="1"/>
      <c r="UVX165" s="1"/>
      <c r="UVY165" s="1"/>
      <c r="UVZ165" s="1"/>
      <c r="UWA165" s="1"/>
      <c r="UWB165" s="1"/>
      <c r="UWC165" s="1"/>
      <c r="UWD165" s="1"/>
      <c r="UWE165" s="1"/>
      <c r="UWF165" s="1"/>
      <c r="UWG165" s="1"/>
      <c r="UWH165" s="1"/>
      <c r="UWI165" s="1"/>
      <c r="UWJ165" s="1"/>
      <c r="UWK165" s="1"/>
      <c r="UWL165" s="1"/>
      <c r="UWM165" s="1"/>
      <c r="UWN165" s="1"/>
      <c r="UWO165" s="1"/>
      <c r="UWP165" s="1"/>
      <c r="UWQ165" s="1"/>
      <c r="UWR165" s="1"/>
      <c r="UWS165" s="1"/>
      <c r="UWT165" s="1"/>
      <c r="UWU165" s="1"/>
      <c r="UWV165" s="1"/>
      <c r="UWW165" s="1"/>
      <c r="UWX165" s="1"/>
      <c r="UWY165" s="1"/>
      <c r="UWZ165" s="1"/>
      <c r="UXA165" s="1"/>
      <c r="UXB165" s="1"/>
      <c r="UXC165" s="1"/>
      <c r="UXD165" s="1"/>
      <c r="UXE165" s="1"/>
      <c r="UXF165" s="1"/>
      <c r="UXG165" s="1"/>
      <c r="UXH165" s="1"/>
      <c r="UXI165" s="1"/>
      <c r="UXJ165" s="1"/>
      <c r="UXK165" s="1"/>
      <c r="UXL165" s="1"/>
      <c r="UXM165" s="1"/>
      <c r="UXN165" s="1"/>
      <c r="UXO165" s="1"/>
      <c r="UXP165" s="1"/>
      <c r="UXQ165" s="1"/>
      <c r="UXR165" s="1"/>
      <c r="UXS165" s="1"/>
      <c r="UXT165" s="1"/>
      <c r="UXU165" s="1"/>
      <c r="UXV165" s="1"/>
      <c r="UXW165" s="1"/>
      <c r="UXX165" s="1"/>
      <c r="UXY165" s="1"/>
      <c r="UXZ165" s="1"/>
      <c r="UYA165" s="1"/>
      <c r="UYB165" s="1"/>
      <c r="UYC165" s="1"/>
      <c r="UYD165" s="1"/>
      <c r="UYE165" s="1"/>
      <c r="UYF165" s="1"/>
      <c r="UYG165" s="1"/>
      <c r="UYH165" s="1"/>
      <c r="UYI165" s="1"/>
      <c r="UYJ165" s="1"/>
      <c r="UYK165" s="1"/>
      <c r="UYL165" s="1"/>
      <c r="UYM165" s="1"/>
      <c r="UYN165" s="1"/>
      <c r="UYO165" s="1"/>
      <c r="UYP165" s="1"/>
      <c r="UYQ165" s="1"/>
      <c r="UYR165" s="1"/>
      <c r="UYS165" s="1"/>
      <c r="UYT165" s="1"/>
      <c r="UYU165" s="1"/>
      <c r="UYV165" s="1"/>
      <c r="UYW165" s="1"/>
      <c r="UYX165" s="1"/>
      <c r="UYY165" s="1"/>
      <c r="UYZ165" s="1"/>
      <c r="UZA165" s="1"/>
      <c r="UZB165" s="1"/>
      <c r="UZC165" s="1"/>
      <c r="UZD165" s="1"/>
      <c r="UZE165" s="1"/>
      <c r="UZF165" s="1"/>
      <c r="UZG165" s="1"/>
      <c r="UZH165" s="1"/>
      <c r="UZI165" s="1"/>
      <c r="UZJ165" s="1"/>
      <c r="UZK165" s="1"/>
      <c r="UZL165" s="1"/>
      <c r="UZM165" s="1"/>
      <c r="UZN165" s="1"/>
      <c r="UZO165" s="1"/>
      <c r="UZP165" s="1"/>
      <c r="UZQ165" s="1"/>
      <c r="UZR165" s="1"/>
      <c r="UZS165" s="1"/>
      <c r="UZT165" s="1"/>
      <c r="UZU165" s="1"/>
      <c r="UZV165" s="1"/>
      <c r="UZW165" s="1"/>
      <c r="UZX165" s="1"/>
      <c r="UZY165" s="1"/>
      <c r="UZZ165" s="1"/>
      <c r="VAA165" s="1"/>
      <c r="VAB165" s="1"/>
      <c r="VAC165" s="1"/>
      <c r="VAD165" s="1"/>
      <c r="VAE165" s="1"/>
      <c r="VAF165" s="1"/>
      <c r="VAG165" s="1"/>
      <c r="VAH165" s="1"/>
      <c r="VAI165" s="1"/>
      <c r="VAJ165" s="1"/>
      <c r="VAK165" s="1"/>
      <c r="VAL165" s="1"/>
      <c r="VAM165" s="1"/>
      <c r="VAN165" s="1"/>
      <c r="VAO165" s="1"/>
      <c r="VAP165" s="1"/>
      <c r="VAQ165" s="1"/>
      <c r="VAR165" s="1"/>
      <c r="VAS165" s="1"/>
      <c r="VAT165" s="1"/>
      <c r="VAU165" s="1"/>
      <c r="VAV165" s="1"/>
      <c r="VAW165" s="1"/>
      <c r="VAX165" s="1"/>
      <c r="VAY165" s="1"/>
      <c r="VAZ165" s="1"/>
      <c r="VBA165" s="1"/>
      <c r="VBB165" s="1"/>
      <c r="VBC165" s="1"/>
      <c r="VBD165" s="1"/>
      <c r="VBE165" s="1"/>
      <c r="VBF165" s="1"/>
      <c r="VBG165" s="1"/>
      <c r="VBH165" s="1"/>
      <c r="VBI165" s="1"/>
      <c r="VBJ165" s="1"/>
      <c r="VBK165" s="1"/>
      <c r="VBL165" s="1"/>
      <c r="VBM165" s="1"/>
      <c r="VBN165" s="1"/>
      <c r="VBO165" s="1"/>
      <c r="VBP165" s="1"/>
      <c r="VBQ165" s="1"/>
      <c r="VBR165" s="1"/>
      <c r="VBS165" s="1"/>
      <c r="VBT165" s="1"/>
      <c r="VBU165" s="1"/>
      <c r="VBV165" s="1"/>
      <c r="VBW165" s="1"/>
      <c r="VBX165" s="1"/>
      <c r="VBY165" s="1"/>
      <c r="VBZ165" s="1"/>
      <c r="VCA165" s="1"/>
      <c r="VCB165" s="1"/>
      <c r="VCC165" s="1"/>
      <c r="VCD165" s="1"/>
      <c r="VCE165" s="1"/>
      <c r="VCF165" s="1"/>
      <c r="VCG165" s="1"/>
      <c r="VCH165" s="1"/>
      <c r="VCI165" s="1"/>
      <c r="VCJ165" s="1"/>
      <c r="VCK165" s="1"/>
      <c r="VCL165" s="1"/>
      <c r="VCM165" s="1"/>
      <c r="VCN165" s="1"/>
      <c r="VCO165" s="1"/>
      <c r="VCP165" s="1"/>
      <c r="VCQ165" s="1"/>
      <c r="VCR165" s="1"/>
      <c r="VCS165" s="1"/>
      <c r="VCT165" s="1"/>
      <c r="VCU165" s="1"/>
      <c r="VCV165" s="1"/>
      <c r="VCW165" s="1"/>
      <c r="VCX165" s="1"/>
      <c r="VCY165" s="1"/>
      <c r="VCZ165" s="1"/>
      <c r="VDA165" s="1"/>
      <c r="VDB165" s="1"/>
      <c r="VDC165" s="1"/>
      <c r="VDD165" s="1"/>
      <c r="VDE165" s="1"/>
      <c r="VDF165" s="1"/>
      <c r="VDG165" s="1"/>
      <c r="VDH165" s="1"/>
      <c r="VDI165" s="1"/>
      <c r="VDJ165" s="1"/>
      <c r="VDK165" s="1"/>
      <c r="VDL165" s="1"/>
      <c r="VDM165" s="1"/>
      <c r="VDN165" s="1"/>
      <c r="VDO165" s="1"/>
      <c r="VDP165" s="1"/>
      <c r="VDQ165" s="1"/>
      <c r="VDR165" s="1"/>
      <c r="VDS165" s="1"/>
      <c r="VDT165" s="1"/>
      <c r="VDU165" s="1"/>
      <c r="VDV165" s="1"/>
      <c r="VDW165" s="1"/>
      <c r="VDX165" s="1"/>
      <c r="VDY165" s="1"/>
      <c r="VDZ165" s="1"/>
      <c r="VEA165" s="1"/>
      <c r="VEB165" s="1"/>
      <c r="VEC165" s="1"/>
      <c r="VED165" s="1"/>
      <c r="VEE165" s="1"/>
      <c r="VEF165" s="1"/>
      <c r="VEG165" s="1"/>
      <c r="VEH165" s="1"/>
      <c r="VEI165" s="1"/>
      <c r="VEJ165" s="1"/>
      <c r="VEK165" s="1"/>
      <c r="VEL165" s="1"/>
      <c r="VEM165" s="1"/>
      <c r="VEN165" s="1"/>
      <c r="VEO165" s="1"/>
      <c r="VEP165" s="1"/>
      <c r="VEQ165" s="1"/>
      <c r="VER165" s="1"/>
      <c r="VES165" s="1"/>
      <c r="VET165" s="1"/>
      <c r="VEU165" s="1"/>
      <c r="VEV165" s="1"/>
      <c r="VEW165" s="1"/>
      <c r="VEX165" s="1"/>
      <c r="VEY165" s="1"/>
      <c r="VEZ165" s="1"/>
      <c r="VFA165" s="1"/>
      <c r="VFB165" s="1"/>
      <c r="VFC165" s="1"/>
      <c r="VFD165" s="1"/>
      <c r="VFE165" s="1"/>
      <c r="VFF165" s="1"/>
      <c r="VFG165" s="1"/>
      <c r="VFH165" s="1"/>
      <c r="VFI165" s="1"/>
      <c r="VFJ165" s="1"/>
      <c r="VFK165" s="1"/>
      <c r="VFL165" s="1"/>
      <c r="VFM165" s="1"/>
      <c r="VFN165" s="1"/>
      <c r="VFO165" s="1"/>
      <c r="VFP165" s="1"/>
      <c r="VFQ165" s="1"/>
      <c r="VFR165" s="1"/>
      <c r="VFS165" s="1"/>
      <c r="VFT165" s="1"/>
      <c r="VFU165" s="1"/>
      <c r="VFV165" s="1"/>
      <c r="VFW165" s="1"/>
      <c r="VFX165" s="1"/>
      <c r="VFY165" s="1"/>
      <c r="VFZ165" s="1"/>
      <c r="VGA165" s="1"/>
      <c r="VGB165" s="1"/>
      <c r="VGC165" s="1"/>
      <c r="VGD165" s="1"/>
      <c r="VGE165" s="1"/>
      <c r="VGF165" s="1"/>
      <c r="VGG165" s="1"/>
      <c r="VGH165" s="1"/>
      <c r="VGI165" s="1"/>
      <c r="VGJ165" s="1"/>
      <c r="VGK165" s="1"/>
      <c r="VGL165" s="1"/>
      <c r="VGM165" s="1"/>
      <c r="VGN165" s="1"/>
      <c r="VGO165" s="1"/>
      <c r="VGP165" s="1"/>
      <c r="VGQ165" s="1"/>
      <c r="VGR165" s="1"/>
      <c r="VGS165" s="1"/>
      <c r="VGT165" s="1"/>
      <c r="VGU165" s="1"/>
      <c r="VGV165" s="1"/>
      <c r="VGW165" s="1"/>
      <c r="VGX165" s="1"/>
      <c r="VGY165" s="1"/>
      <c r="VGZ165" s="1"/>
      <c r="VHA165" s="1"/>
      <c r="VHB165" s="1"/>
      <c r="VHC165" s="1"/>
      <c r="VHD165" s="1"/>
      <c r="VHE165" s="1"/>
      <c r="VHF165" s="1"/>
      <c r="VHG165" s="1"/>
      <c r="VHH165" s="1"/>
      <c r="VHI165" s="1"/>
      <c r="VHJ165" s="1"/>
      <c r="VHK165" s="1"/>
      <c r="VHL165" s="1"/>
      <c r="VHM165" s="1"/>
      <c r="VHN165" s="1"/>
      <c r="VHO165" s="1"/>
      <c r="VHP165" s="1"/>
      <c r="VHQ165" s="1"/>
      <c r="VHR165" s="1"/>
      <c r="VHS165" s="1"/>
      <c r="VHT165" s="1"/>
      <c r="VHU165" s="1"/>
      <c r="VHV165" s="1"/>
      <c r="VHW165" s="1"/>
      <c r="VHX165" s="1"/>
      <c r="VHY165" s="1"/>
      <c r="VHZ165" s="1"/>
      <c r="VIA165" s="1"/>
      <c r="VIB165" s="1"/>
      <c r="VIC165" s="1"/>
      <c r="VID165" s="1"/>
      <c r="VIE165" s="1"/>
      <c r="VIF165" s="1"/>
      <c r="VIG165" s="1"/>
      <c r="VIH165" s="1"/>
      <c r="VII165" s="1"/>
      <c r="VIJ165" s="1"/>
      <c r="VIK165" s="1"/>
      <c r="VIL165" s="1"/>
      <c r="VIM165" s="1"/>
      <c r="VIN165" s="1"/>
      <c r="VIO165" s="1"/>
      <c r="VIP165" s="1"/>
      <c r="VIQ165" s="1"/>
      <c r="VIR165" s="1"/>
      <c r="VIS165" s="1"/>
      <c r="VIT165" s="1"/>
      <c r="VIU165" s="1"/>
      <c r="VIV165" s="1"/>
      <c r="VIW165" s="1"/>
      <c r="VIX165" s="1"/>
      <c r="VIY165" s="1"/>
      <c r="VIZ165" s="1"/>
      <c r="VJA165" s="1"/>
      <c r="VJB165" s="1"/>
      <c r="VJC165" s="1"/>
      <c r="VJD165" s="1"/>
      <c r="VJE165" s="1"/>
      <c r="VJF165" s="1"/>
      <c r="VJG165" s="1"/>
      <c r="VJH165" s="1"/>
      <c r="VJI165" s="1"/>
      <c r="VJJ165" s="1"/>
      <c r="VJK165" s="1"/>
      <c r="VJL165" s="1"/>
      <c r="VJM165" s="1"/>
      <c r="VJN165" s="1"/>
      <c r="VJO165" s="1"/>
      <c r="VJP165" s="1"/>
      <c r="VJQ165" s="1"/>
      <c r="VJR165" s="1"/>
      <c r="VJS165" s="1"/>
      <c r="VJT165" s="1"/>
      <c r="VJU165" s="1"/>
      <c r="VJV165" s="1"/>
      <c r="VJW165" s="1"/>
      <c r="VJX165" s="1"/>
      <c r="VJY165" s="1"/>
      <c r="VJZ165" s="1"/>
      <c r="VKA165" s="1"/>
      <c r="VKB165" s="1"/>
      <c r="VKC165" s="1"/>
      <c r="VKD165" s="1"/>
      <c r="VKE165" s="1"/>
      <c r="VKF165" s="1"/>
      <c r="VKG165" s="1"/>
      <c r="VKH165" s="1"/>
      <c r="VKI165" s="1"/>
      <c r="VKJ165" s="1"/>
      <c r="VKK165" s="1"/>
      <c r="VKL165" s="1"/>
      <c r="VKM165" s="1"/>
      <c r="VKN165" s="1"/>
      <c r="VKO165" s="1"/>
      <c r="VKP165" s="1"/>
      <c r="VKQ165" s="1"/>
      <c r="VKR165" s="1"/>
      <c r="VKS165" s="1"/>
      <c r="VKT165" s="1"/>
      <c r="VKU165" s="1"/>
      <c r="VKV165" s="1"/>
      <c r="VKW165" s="1"/>
      <c r="VKX165" s="1"/>
      <c r="VKY165" s="1"/>
      <c r="VKZ165" s="1"/>
      <c r="VLA165" s="1"/>
      <c r="VLB165" s="1"/>
      <c r="VLC165" s="1"/>
      <c r="VLD165" s="1"/>
      <c r="VLE165" s="1"/>
      <c r="VLF165" s="1"/>
      <c r="VLG165" s="1"/>
      <c r="VLH165" s="1"/>
      <c r="VLI165" s="1"/>
      <c r="VLJ165" s="1"/>
      <c r="VLK165" s="1"/>
      <c r="VLL165" s="1"/>
      <c r="VLM165" s="1"/>
      <c r="VLN165" s="1"/>
      <c r="VLO165" s="1"/>
      <c r="VLP165" s="1"/>
      <c r="VLQ165" s="1"/>
      <c r="VLR165" s="1"/>
      <c r="VLS165" s="1"/>
      <c r="VLT165" s="1"/>
      <c r="VLU165" s="1"/>
      <c r="VLV165" s="1"/>
      <c r="VLW165" s="1"/>
      <c r="VLX165" s="1"/>
      <c r="VLY165" s="1"/>
      <c r="VLZ165" s="1"/>
      <c r="VMA165" s="1"/>
      <c r="VMB165" s="1"/>
      <c r="VMC165" s="1"/>
      <c r="VMD165" s="1"/>
      <c r="VME165" s="1"/>
      <c r="VMF165" s="1"/>
      <c r="VMG165" s="1"/>
      <c r="VMH165" s="1"/>
      <c r="VMI165" s="1"/>
      <c r="VMJ165" s="1"/>
      <c r="VMK165" s="1"/>
      <c r="VML165" s="1"/>
      <c r="VMM165" s="1"/>
      <c r="VMN165" s="1"/>
      <c r="VMO165" s="1"/>
      <c r="VMP165" s="1"/>
      <c r="VMQ165" s="1"/>
      <c r="VMR165" s="1"/>
      <c r="VMS165" s="1"/>
      <c r="VMT165" s="1"/>
      <c r="VMU165" s="1"/>
      <c r="VMV165" s="1"/>
      <c r="VMW165" s="1"/>
      <c r="VMX165" s="1"/>
      <c r="VMY165" s="1"/>
      <c r="VMZ165" s="1"/>
      <c r="VNA165" s="1"/>
      <c r="VNB165" s="1"/>
      <c r="VNC165" s="1"/>
      <c r="VND165" s="1"/>
      <c r="VNE165" s="1"/>
      <c r="VNF165" s="1"/>
      <c r="VNG165" s="1"/>
      <c r="VNH165" s="1"/>
      <c r="VNI165" s="1"/>
      <c r="VNJ165" s="1"/>
      <c r="VNK165" s="1"/>
      <c r="VNL165" s="1"/>
      <c r="VNM165" s="1"/>
      <c r="VNN165" s="1"/>
      <c r="VNO165" s="1"/>
      <c r="VNP165" s="1"/>
      <c r="VNQ165" s="1"/>
      <c r="VNR165" s="1"/>
      <c r="VNS165" s="1"/>
      <c r="VNT165" s="1"/>
      <c r="VNU165" s="1"/>
      <c r="VNV165" s="1"/>
      <c r="VNW165" s="1"/>
      <c r="VNX165" s="1"/>
      <c r="VNY165" s="1"/>
      <c r="VNZ165" s="1"/>
      <c r="VOA165" s="1"/>
      <c r="VOB165" s="1"/>
      <c r="VOC165" s="1"/>
      <c r="VOD165" s="1"/>
      <c r="VOE165" s="1"/>
      <c r="VOF165" s="1"/>
      <c r="VOG165" s="1"/>
      <c r="VOH165" s="1"/>
      <c r="VOI165" s="1"/>
      <c r="VOJ165" s="1"/>
      <c r="VOK165" s="1"/>
      <c r="VOL165" s="1"/>
      <c r="VOM165" s="1"/>
      <c r="VON165" s="1"/>
      <c r="VOO165" s="1"/>
      <c r="VOP165" s="1"/>
      <c r="VOQ165" s="1"/>
      <c r="VOR165" s="1"/>
      <c r="VOS165" s="1"/>
      <c r="VOT165" s="1"/>
      <c r="VOU165" s="1"/>
      <c r="VOV165" s="1"/>
      <c r="VOW165" s="1"/>
      <c r="VOX165" s="1"/>
      <c r="VOY165" s="1"/>
      <c r="VOZ165" s="1"/>
      <c r="VPA165" s="1"/>
      <c r="VPB165" s="1"/>
      <c r="VPC165" s="1"/>
      <c r="VPD165" s="1"/>
      <c r="VPE165" s="1"/>
      <c r="VPF165" s="1"/>
      <c r="VPG165" s="1"/>
      <c r="VPH165" s="1"/>
      <c r="VPI165" s="1"/>
      <c r="VPJ165" s="1"/>
      <c r="VPK165" s="1"/>
      <c r="VPL165" s="1"/>
      <c r="VPM165" s="1"/>
      <c r="VPN165" s="1"/>
      <c r="VPO165" s="1"/>
      <c r="VPP165" s="1"/>
      <c r="VPQ165" s="1"/>
      <c r="VPR165" s="1"/>
      <c r="VPS165" s="1"/>
      <c r="VPT165" s="1"/>
      <c r="VPU165" s="1"/>
      <c r="VPV165" s="1"/>
      <c r="VPW165" s="1"/>
      <c r="VPX165" s="1"/>
      <c r="VPY165" s="1"/>
      <c r="VPZ165" s="1"/>
      <c r="VQA165" s="1"/>
      <c r="VQB165" s="1"/>
      <c r="VQC165" s="1"/>
      <c r="VQD165" s="1"/>
      <c r="VQE165" s="1"/>
      <c r="VQF165" s="1"/>
      <c r="VQG165" s="1"/>
      <c r="VQH165" s="1"/>
      <c r="VQI165" s="1"/>
      <c r="VQJ165" s="1"/>
      <c r="VQK165" s="1"/>
      <c r="VQL165" s="1"/>
      <c r="VQM165" s="1"/>
      <c r="VQN165" s="1"/>
      <c r="VQO165" s="1"/>
      <c r="VQP165" s="1"/>
      <c r="VQQ165" s="1"/>
      <c r="VQR165" s="1"/>
      <c r="VQS165" s="1"/>
      <c r="VQT165" s="1"/>
      <c r="VQU165" s="1"/>
      <c r="VQV165" s="1"/>
      <c r="VQW165" s="1"/>
      <c r="VQX165" s="1"/>
      <c r="VQY165" s="1"/>
      <c r="VQZ165" s="1"/>
      <c r="VRA165" s="1"/>
      <c r="VRB165" s="1"/>
      <c r="VRC165" s="1"/>
      <c r="VRD165" s="1"/>
      <c r="VRE165" s="1"/>
      <c r="VRF165" s="1"/>
      <c r="VRG165" s="1"/>
      <c r="VRH165" s="1"/>
      <c r="VRI165" s="1"/>
      <c r="VRJ165" s="1"/>
      <c r="VRK165" s="1"/>
      <c r="VRL165" s="1"/>
      <c r="VRM165" s="1"/>
      <c r="VRN165" s="1"/>
      <c r="VRO165" s="1"/>
      <c r="VRP165" s="1"/>
      <c r="VRQ165" s="1"/>
      <c r="VRR165" s="1"/>
      <c r="VRS165" s="1"/>
      <c r="VRT165" s="1"/>
      <c r="VRU165" s="1"/>
      <c r="VRV165" s="1"/>
      <c r="VRW165" s="1"/>
      <c r="VRX165" s="1"/>
      <c r="VRY165" s="1"/>
      <c r="VRZ165" s="1"/>
      <c r="VSA165" s="1"/>
      <c r="VSB165" s="1"/>
      <c r="VSC165" s="1"/>
      <c r="VSD165" s="1"/>
      <c r="VSE165" s="1"/>
      <c r="VSF165" s="1"/>
      <c r="VSG165" s="1"/>
      <c r="VSH165" s="1"/>
      <c r="VSI165" s="1"/>
      <c r="VSJ165" s="1"/>
      <c r="VSK165" s="1"/>
      <c r="VSL165" s="1"/>
      <c r="VSM165" s="1"/>
      <c r="VSN165" s="1"/>
      <c r="VSO165" s="1"/>
      <c r="VSP165" s="1"/>
      <c r="VSQ165" s="1"/>
      <c r="VSR165" s="1"/>
      <c r="VSS165" s="1"/>
      <c r="VST165" s="1"/>
      <c r="VSU165" s="1"/>
      <c r="VSV165" s="1"/>
      <c r="VSW165" s="1"/>
      <c r="VSX165" s="1"/>
      <c r="VSY165" s="1"/>
      <c r="VSZ165" s="1"/>
      <c r="VTA165" s="1"/>
      <c r="VTB165" s="1"/>
      <c r="VTC165" s="1"/>
      <c r="VTD165" s="1"/>
      <c r="VTE165" s="1"/>
      <c r="VTF165" s="1"/>
      <c r="VTG165" s="1"/>
      <c r="VTH165" s="1"/>
      <c r="VTI165" s="1"/>
      <c r="VTJ165" s="1"/>
      <c r="VTK165" s="1"/>
      <c r="VTL165" s="1"/>
      <c r="VTM165" s="1"/>
      <c r="VTN165" s="1"/>
      <c r="VTO165" s="1"/>
      <c r="VTP165" s="1"/>
      <c r="VTQ165" s="1"/>
      <c r="VTR165" s="1"/>
      <c r="VTS165" s="1"/>
      <c r="VTT165" s="1"/>
      <c r="VTU165" s="1"/>
      <c r="VTV165" s="1"/>
      <c r="VTW165" s="1"/>
      <c r="VTX165" s="1"/>
      <c r="VTY165" s="1"/>
      <c r="VTZ165" s="1"/>
      <c r="VUA165" s="1"/>
      <c r="VUB165" s="1"/>
      <c r="VUC165" s="1"/>
      <c r="VUD165" s="1"/>
      <c r="VUE165" s="1"/>
      <c r="VUF165" s="1"/>
      <c r="VUG165" s="1"/>
      <c r="VUH165" s="1"/>
      <c r="VUI165" s="1"/>
      <c r="VUJ165" s="1"/>
      <c r="VUK165" s="1"/>
      <c r="VUL165" s="1"/>
      <c r="VUM165" s="1"/>
      <c r="VUN165" s="1"/>
      <c r="VUO165" s="1"/>
      <c r="VUP165" s="1"/>
      <c r="VUQ165" s="1"/>
      <c r="VUR165" s="1"/>
      <c r="VUS165" s="1"/>
      <c r="VUT165" s="1"/>
      <c r="VUU165" s="1"/>
      <c r="VUV165" s="1"/>
      <c r="VUW165" s="1"/>
      <c r="VUX165" s="1"/>
      <c r="VUY165" s="1"/>
      <c r="VUZ165" s="1"/>
      <c r="VVA165" s="1"/>
      <c r="VVB165" s="1"/>
      <c r="VVC165" s="1"/>
      <c r="VVD165" s="1"/>
      <c r="VVE165" s="1"/>
      <c r="VVF165" s="1"/>
      <c r="VVG165" s="1"/>
      <c r="VVH165" s="1"/>
      <c r="VVI165" s="1"/>
      <c r="VVJ165" s="1"/>
      <c r="VVK165" s="1"/>
      <c r="VVL165" s="1"/>
      <c r="VVM165" s="1"/>
      <c r="VVN165" s="1"/>
      <c r="VVO165" s="1"/>
      <c r="VVP165" s="1"/>
      <c r="VVQ165" s="1"/>
      <c r="VVR165" s="1"/>
      <c r="VVS165" s="1"/>
      <c r="VVT165" s="1"/>
      <c r="VVU165" s="1"/>
      <c r="VVV165" s="1"/>
      <c r="VVW165" s="1"/>
      <c r="VVX165" s="1"/>
      <c r="VVY165" s="1"/>
      <c r="VVZ165" s="1"/>
      <c r="VWA165" s="1"/>
      <c r="VWB165" s="1"/>
      <c r="VWC165" s="1"/>
      <c r="VWD165" s="1"/>
      <c r="VWE165" s="1"/>
      <c r="VWF165" s="1"/>
      <c r="VWG165" s="1"/>
      <c r="VWH165" s="1"/>
      <c r="VWI165" s="1"/>
      <c r="VWJ165" s="1"/>
      <c r="VWK165" s="1"/>
      <c r="VWL165" s="1"/>
      <c r="VWM165" s="1"/>
      <c r="VWN165" s="1"/>
      <c r="VWO165" s="1"/>
      <c r="VWP165" s="1"/>
      <c r="VWQ165" s="1"/>
      <c r="VWR165" s="1"/>
      <c r="VWS165" s="1"/>
      <c r="VWT165" s="1"/>
      <c r="VWU165" s="1"/>
      <c r="VWV165" s="1"/>
      <c r="VWW165" s="1"/>
      <c r="VWX165" s="1"/>
      <c r="VWY165" s="1"/>
      <c r="VWZ165" s="1"/>
      <c r="VXA165" s="1"/>
      <c r="VXB165" s="1"/>
      <c r="VXC165" s="1"/>
      <c r="VXD165" s="1"/>
      <c r="VXE165" s="1"/>
      <c r="VXF165" s="1"/>
      <c r="VXG165" s="1"/>
      <c r="VXH165" s="1"/>
      <c r="VXI165" s="1"/>
      <c r="VXJ165" s="1"/>
      <c r="VXK165" s="1"/>
      <c r="VXL165" s="1"/>
      <c r="VXM165" s="1"/>
      <c r="VXN165" s="1"/>
      <c r="VXO165" s="1"/>
      <c r="VXP165" s="1"/>
      <c r="VXQ165" s="1"/>
      <c r="VXR165" s="1"/>
      <c r="VXS165" s="1"/>
      <c r="VXT165" s="1"/>
      <c r="VXU165" s="1"/>
      <c r="VXV165" s="1"/>
      <c r="VXW165" s="1"/>
      <c r="VXX165" s="1"/>
      <c r="VXY165" s="1"/>
      <c r="VXZ165" s="1"/>
      <c r="VYA165" s="1"/>
      <c r="VYB165" s="1"/>
      <c r="VYC165" s="1"/>
      <c r="VYD165" s="1"/>
      <c r="VYE165" s="1"/>
      <c r="VYF165" s="1"/>
      <c r="VYG165" s="1"/>
      <c r="VYH165" s="1"/>
      <c r="VYI165" s="1"/>
      <c r="VYJ165" s="1"/>
      <c r="VYK165" s="1"/>
      <c r="VYL165" s="1"/>
      <c r="VYM165" s="1"/>
      <c r="VYN165" s="1"/>
      <c r="VYO165" s="1"/>
      <c r="VYP165" s="1"/>
      <c r="VYQ165" s="1"/>
      <c r="VYR165" s="1"/>
      <c r="VYS165" s="1"/>
      <c r="VYT165" s="1"/>
      <c r="VYU165" s="1"/>
      <c r="VYV165" s="1"/>
      <c r="VYW165" s="1"/>
      <c r="VYX165" s="1"/>
      <c r="VYY165" s="1"/>
      <c r="VYZ165" s="1"/>
      <c r="VZA165" s="1"/>
      <c r="VZB165" s="1"/>
      <c r="VZC165" s="1"/>
      <c r="VZD165" s="1"/>
      <c r="VZE165" s="1"/>
      <c r="VZF165" s="1"/>
      <c r="VZG165" s="1"/>
      <c r="VZH165" s="1"/>
      <c r="VZI165" s="1"/>
      <c r="VZJ165" s="1"/>
      <c r="VZK165" s="1"/>
      <c r="VZL165" s="1"/>
      <c r="VZM165" s="1"/>
      <c r="VZN165" s="1"/>
      <c r="VZO165" s="1"/>
      <c r="VZP165" s="1"/>
      <c r="VZQ165" s="1"/>
      <c r="VZR165" s="1"/>
      <c r="VZS165" s="1"/>
      <c r="VZT165" s="1"/>
      <c r="VZU165" s="1"/>
      <c r="VZV165" s="1"/>
      <c r="VZW165" s="1"/>
      <c r="VZX165" s="1"/>
      <c r="VZY165" s="1"/>
      <c r="VZZ165" s="1"/>
      <c r="WAA165" s="1"/>
      <c r="WAB165" s="1"/>
      <c r="WAC165" s="1"/>
      <c r="WAD165" s="1"/>
      <c r="WAE165" s="1"/>
      <c r="WAF165" s="1"/>
      <c r="WAG165" s="1"/>
      <c r="WAH165" s="1"/>
      <c r="WAI165" s="1"/>
      <c r="WAJ165" s="1"/>
      <c r="WAK165" s="1"/>
      <c r="WAL165" s="1"/>
      <c r="WAM165" s="1"/>
      <c r="WAN165" s="1"/>
      <c r="WAO165" s="1"/>
      <c r="WAP165" s="1"/>
      <c r="WAQ165" s="1"/>
      <c r="WAR165" s="1"/>
      <c r="WAS165" s="1"/>
      <c r="WAT165" s="1"/>
      <c r="WAU165" s="1"/>
      <c r="WAV165" s="1"/>
      <c r="WAW165" s="1"/>
      <c r="WAX165" s="1"/>
      <c r="WAY165" s="1"/>
      <c r="WAZ165" s="1"/>
      <c r="WBA165" s="1"/>
      <c r="WBB165" s="1"/>
      <c r="WBC165" s="1"/>
      <c r="WBD165" s="1"/>
      <c r="WBE165" s="1"/>
      <c r="WBF165" s="1"/>
      <c r="WBG165" s="1"/>
      <c r="WBH165" s="1"/>
      <c r="WBI165" s="1"/>
      <c r="WBJ165" s="1"/>
      <c r="WBK165" s="1"/>
      <c r="WBL165" s="1"/>
      <c r="WBM165" s="1"/>
      <c r="WBN165" s="1"/>
      <c r="WBO165" s="1"/>
      <c r="WBP165" s="1"/>
      <c r="WBQ165" s="1"/>
      <c r="WBR165" s="1"/>
      <c r="WBS165" s="1"/>
      <c r="WBT165" s="1"/>
      <c r="WBU165" s="1"/>
      <c r="WBV165" s="1"/>
      <c r="WBW165" s="1"/>
      <c r="WBX165" s="1"/>
      <c r="WBY165" s="1"/>
      <c r="WBZ165" s="1"/>
      <c r="WCA165" s="1"/>
      <c r="WCB165" s="1"/>
      <c r="WCC165" s="1"/>
      <c r="WCD165" s="1"/>
      <c r="WCE165" s="1"/>
      <c r="WCF165" s="1"/>
      <c r="WCG165" s="1"/>
      <c r="WCH165" s="1"/>
      <c r="WCI165" s="1"/>
      <c r="WCJ165" s="1"/>
      <c r="WCK165" s="1"/>
      <c r="WCL165" s="1"/>
      <c r="WCM165" s="1"/>
      <c r="WCN165" s="1"/>
      <c r="WCO165" s="1"/>
      <c r="WCP165" s="1"/>
      <c r="WCQ165" s="1"/>
      <c r="WCR165" s="1"/>
      <c r="WCS165" s="1"/>
      <c r="WCT165" s="1"/>
      <c r="WCU165" s="1"/>
      <c r="WCV165" s="1"/>
      <c r="WCW165" s="1"/>
      <c r="WCX165" s="1"/>
      <c r="WCY165" s="1"/>
      <c r="WCZ165" s="1"/>
      <c r="WDA165" s="1"/>
      <c r="WDB165" s="1"/>
      <c r="WDC165" s="1"/>
      <c r="WDD165" s="1"/>
      <c r="WDE165" s="1"/>
      <c r="WDF165" s="1"/>
      <c r="WDG165" s="1"/>
      <c r="WDH165" s="1"/>
      <c r="WDI165" s="1"/>
      <c r="WDJ165" s="1"/>
      <c r="WDK165" s="1"/>
      <c r="WDL165" s="1"/>
      <c r="WDM165" s="1"/>
      <c r="WDN165" s="1"/>
      <c r="WDO165" s="1"/>
      <c r="WDP165" s="1"/>
      <c r="WDQ165" s="1"/>
      <c r="WDR165" s="1"/>
      <c r="WDS165" s="1"/>
      <c r="WDT165" s="1"/>
      <c r="WDU165" s="1"/>
      <c r="WDV165" s="1"/>
      <c r="WDW165" s="1"/>
      <c r="WDX165" s="1"/>
      <c r="WDY165" s="1"/>
      <c r="WDZ165" s="1"/>
      <c r="WEA165" s="1"/>
      <c r="WEB165" s="1"/>
      <c r="WEC165" s="1"/>
      <c r="WED165" s="1"/>
      <c r="WEE165" s="1"/>
      <c r="WEF165" s="1"/>
      <c r="WEG165" s="1"/>
      <c r="WEH165" s="1"/>
      <c r="WEI165" s="1"/>
      <c r="WEJ165" s="1"/>
      <c r="WEK165" s="1"/>
      <c r="WEL165" s="1"/>
      <c r="WEM165" s="1"/>
      <c r="WEN165" s="1"/>
      <c r="WEO165" s="1"/>
      <c r="WEP165" s="1"/>
      <c r="WEQ165" s="1"/>
      <c r="WER165" s="1"/>
      <c r="WES165" s="1"/>
      <c r="WET165" s="1"/>
      <c r="WEU165" s="1"/>
      <c r="WEV165" s="1"/>
      <c r="WEW165" s="1"/>
      <c r="WEX165" s="1"/>
      <c r="WEY165" s="1"/>
      <c r="WEZ165" s="1"/>
      <c r="WFA165" s="1"/>
      <c r="WFB165" s="1"/>
      <c r="WFC165" s="1"/>
      <c r="WFD165" s="1"/>
      <c r="WFE165" s="1"/>
      <c r="WFF165" s="1"/>
      <c r="WFG165" s="1"/>
      <c r="WFH165" s="1"/>
      <c r="WFI165" s="1"/>
      <c r="WFJ165" s="1"/>
      <c r="WFK165" s="1"/>
      <c r="WFL165" s="1"/>
      <c r="WFM165" s="1"/>
      <c r="WFN165" s="1"/>
      <c r="WFO165" s="1"/>
      <c r="WFP165" s="1"/>
      <c r="WFQ165" s="1"/>
      <c r="WFR165" s="1"/>
      <c r="WFS165" s="1"/>
      <c r="WFT165" s="1"/>
      <c r="WFU165" s="1"/>
      <c r="WFV165" s="1"/>
      <c r="WFW165" s="1"/>
      <c r="WFX165" s="1"/>
      <c r="WFY165" s="1"/>
      <c r="WFZ165" s="1"/>
      <c r="WGA165" s="1"/>
      <c r="WGB165" s="1"/>
      <c r="WGC165" s="1"/>
      <c r="WGD165" s="1"/>
      <c r="WGE165" s="1"/>
      <c r="WGF165" s="1"/>
      <c r="WGG165" s="1"/>
      <c r="WGH165" s="1"/>
      <c r="WGI165" s="1"/>
      <c r="WGJ165" s="1"/>
      <c r="WGK165" s="1"/>
      <c r="WGL165" s="1"/>
      <c r="WGM165" s="1"/>
      <c r="WGN165" s="1"/>
      <c r="WGO165" s="1"/>
      <c r="WGP165" s="1"/>
      <c r="WGQ165" s="1"/>
      <c r="WGR165" s="1"/>
      <c r="WGS165" s="1"/>
      <c r="WGT165" s="1"/>
      <c r="WGU165" s="1"/>
      <c r="WGV165" s="1"/>
      <c r="WGW165" s="1"/>
      <c r="WGX165" s="1"/>
      <c r="WGY165" s="1"/>
      <c r="WGZ165" s="1"/>
      <c r="WHA165" s="1"/>
      <c r="WHB165" s="1"/>
      <c r="WHC165" s="1"/>
      <c r="WHD165" s="1"/>
      <c r="WHE165" s="1"/>
      <c r="WHF165" s="1"/>
      <c r="WHG165" s="1"/>
      <c r="WHH165" s="1"/>
      <c r="WHI165" s="1"/>
      <c r="WHJ165" s="1"/>
      <c r="WHK165" s="1"/>
      <c r="WHL165" s="1"/>
      <c r="WHM165" s="1"/>
      <c r="WHN165" s="1"/>
      <c r="WHO165" s="1"/>
      <c r="WHP165" s="1"/>
      <c r="WHQ165" s="1"/>
      <c r="WHR165" s="1"/>
      <c r="WHS165" s="1"/>
      <c r="WHT165" s="1"/>
      <c r="WHU165" s="1"/>
      <c r="WHV165" s="1"/>
      <c r="WHW165" s="1"/>
      <c r="WHX165" s="1"/>
      <c r="WHY165" s="1"/>
      <c r="WHZ165" s="1"/>
      <c r="WIA165" s="1"/>
      <c r="WIB165" s="1"/>
      <c r="WIC165" s="1"/>
      <c r="WID165" s="1"/>
      <c r="WIE165" s="1"/>
      <c r="WIF165" s="1"/>
      <c r="WIG165" s="1"/>
      <c r="WIH165" s="1"/>
      <c r="WII165" s="1"/>
      <c r="WIJ165" s="1"/>
      <c r="WIK165" s="1"/>
      <c r="WIL165" s="1"/>
      <c r="WIM165" s="1"/>
      <c r="WIN165" s="1"/>
      <c r="WIO165" s="1"/>
      <c r="WIP165" s="1"/>
      <c r="WIQ165" s="1"/>
      <c r="WIR165" s="1"/>
      <c r="WIS165" s="1"/>
      <c r="WIT165" s="1"/>
      <c r="WIU165" s="1"/>
      <c r="WIV165" s="1"/>
      <c r="WIW165" s="1"/>
      <c r="WIX165" s="1"/>
      <c r="WIY165" s="1"/>
      <c r="WIZ165" s="1"/>
      <c r="WJA165" s="1"/>
      <c r="WJB165" s="1"/>
      <c r="WJC165" s="1"/>
      <c r="WJD165" s="1"/>
      <c r="WJE165" s="1"/>
      <c r="WJF165" s="1"/>
      <c r="WJG165" s="1"/>
      <c r="WJH165" s="1"/>
      <c r="WJI165" s="1"/>
      <c r="WJJ165" s="1"/>
      <c r="WJK165" s="1"/>
      <c r="WJL165" s="1"/>
      <c r="WJM165" s="1"/>
      <c r="WJN165" s="1"/>
      <c r="WJO165" s="1"/>
      <c r="WJP165" s="1"/>
      <c r="WJQ165" s="1"/>
      <c r="WJR165" s="1"/>
      <c r="WJS165" s="1"/>
      <c r="WJT165" s="1"/>
      <c r="WJU165" s="1"/>
      <c r="WJV165" s="1"/>
      <c r="WJW165" s="1"/>
      <c r="WJX165" s="1"/>
      <c r="WJY165" s="1"/>
      <c r="WJZ165" s="1"/>
      <c r="WKA165" s="1"/>
      <c r="WKB165" s="1"/>
      <c r="WKC165" s="1"/>
      <c r="WKD165" s="1"/>
      <c r="WKE165" s="1"/>
      <c r="WKF165" s="1"/>
      <c r="WKG165" s="1"/>
      <c r="WKH165" s="1"/>
      <c r="WKI165" s="1"/>
      <c r="WKJ165" s="1"/>
      <c r="WKK165" s="1"/>
      <c r="WKL165" s="1"/>
      <c r="WKM165" s="1"/>
      <c r="WKN165" s="1"/>
      <c r="WKO165" s="1"/>
      <c r="WKP165" s="1"/>
      <c r="WKQ165" s="1"/>
      <c r="WKR165" s="1"/>
      <c r="WKS165" s="1"/>
      <c r="WKT165" s="1"/>
      <c r="WKU165" s="1"/>
      <c r="WKV165" s="1"/>
      <c r="WKW165" s="1"/>
      <c r="WKX165" s="1"/>
      <c r="WKY165" s="1"/>
      <c r="WKZ165" s="1"/>
      <c r="WLA165" s="1"/>
      <c r="WLB165" s="1"/>
      <c r="WLC165" s="1"/>
      <c r="WLD165" s="1"/>
      <c r="WLE165" s="1"/>
      <c r="WLF165" s="1"/>
      <c r="WLG165" s="1"/>
      <c r="WLH165" s="1"/>
      <c r="WLI165" s="1"/>
      <c r="WLJ165" s="1"/>
      <c r="WLK165" s="1"/>
      <c r="WLL165" s="1"/>
      <c r="WLM165" s="1"/>
      <c r="WLN165" s="1"/>
      <c r="WLO165" s="1"/>
      <c r="WLP165" s="1"/>
      <c r="WLQ165" s="1"/>
      <c r="WLR165" s="1"/>
      <c r="WLS165" s="1"/>
      <c r="WLT165" s="1"/>
      <c r="WLU165" s="1"/>
      <c r="WLV165" s="1"/>
      <c r="WLW165" s="1"/>
      <c r="WLX165" s="1"/>
      <c r="WLY165" s="1"/>
      <c r="WLZ165" s="1"/>
      <c r="WMA165" s="1"/>
      <c r="WMB165" s="1"/>
      <c r="WMC165" s="1"/>
      <c r="WMD165" s="1"/>
      <c r="WME165" s="1"/>
      <c r="WMF165" s="1"/>
      <c r="WMG165" s="1"/>
      <c r="WMH165" s="1"/>
      <c r="WMI165" s="1"/>
      <c r="WMJ165" s="1"/>
      <c r="WMK165" s="1"/>
      <c r="WML165" s="1"/>
      <c r="WMM165" s="1"/>
      <c r="WMN165" s="1"/>
      <c r="WMO165" s="1"/>
      <c r="WMP165" s="1"/>
      <c r="WMQ165" s="1"/>
      <c r="WMR165" s="1"/>
      <c r="WMS165" s="1"/>
      <c r="WMT165" s="1"/>
      <c r="WMU165" s="1"/>
      <c r="WMV165" s="1"/>
      <c r="WMW165" s="1"/>
      <c r="WMX165" s="1"/>
      <c r="WMY165" s="1"/>
      <c r="WMZ165" s="1"/>
      <c r="WNA165" s="1"/>
      <c r="WNB165" s="1"/>
      <c r="WNC165" s="1"/>
      <c r="WND165" s="1"/>
      <c r="WNE165" s="1"/>
      <c r="WNF165" s="1"/>
      <c r="WNG165" s="1"/>
      <c r="WNH165" s="1"/>
      <c r="WNI165" s="1"/>
      <c r="WNJ165" s="1"/>
      <c r="WNK165" s="1"/>
      <c r="WNL165" s="1"/>
      <c r="WNM165" s="1"/>
      <c r="WNN165" s="1"/>
      <c r="WNO165" s="1"/>
      <c r="WNP165" s="1"/>
      <c r="WNQ165" s="1"/>
      <c r="WNR165" s="1"/>
      <c r="WNS165" s="1"/>
      <c r="WNT165" s="1"/>
      <c r="WNU165" s="1"/>
      <c r="WNV165" s="1"/>
      <c r="WNW165" s="1"/>
      <c r="WNX165" s="1"/>
      <c r="WNY165" s="1"/>
      <c r="WNZ165" s="1"/>
      <c r="WOA165" s="1"/>
      <c r="WOB165" s="1"/>
      <c r="WOC165" s="1"/>
      <c r="WOD165" s="1"/>
      <c r="WOE165" s="1"/>
      <c r="WOF165" s="1"/>
      <c r="WOG165" s="1"/>
      <c r="WOH165" s="1"/>
      <c r="WOI165" s="1"/>
      <c r="WOJ165" s="1"/>
      <c r="WOK165" s="1"/>
      <c r="WOL165" s="1"/>
      <c r="WOM165" s="1"/>
      <c r="WON165" s="1"/>
      <c r="WOO165" s="1"/>
      <c r="WOP165" s="1"/>
      <c r="WOQ165" s="1"/>
      <c r="WOR165" s="1"/>
      <c r="WOS165" s="1"/>
      <c r="WOT165" s="1"/>
      <c r="WOU165" s="1"/>
      <c r="WOV165" s="1"/>
      <c r="WOW165" s="1"/>
      <c r="WOX165" s="1"/>
      <c r="WOY165" s="1"/>
      <c r="WOZ165" s="1"/>
      <c r="WPA165" s="1"/>
      <c r="WPB165" s="1"/>
      <c r="WPC165" s="1"/>
      <c r="WPD165" s="1"/>
      <c r="WPE165" s="1"/>
      <c r="WPF165" s="1"/>
      <c r="WPG165" s="1"/>
      <c r="WPH165" s="1"/>
      <c r="WPI165" s="1"/>
      <c r="WPJ165" s="1"/>
      <c r="WPK165" s="1"/>
      <c r="WPL165" s="1"/>
      <c r="WPM165" s="1"/>
      <c r="WPN165" s="1"/>
      <c r="WPO165" s="1"/>
      <c r="WPP165" s="1"/>
      <c r="WPQ165" s="1"/>
      <c r="WPR165" s="1"/>
      <c r="WPS165" s="1"/>
      <c r="WPT165" s="1"/>
      <c r="WPU165" s="1"/>
      <c r="WPV165" s="1"/>
      <c r="WPW165" s="1"/>
      <c r="WPX165" s="1"/>
      <c r="WPY165" s="1"/>
      <c r="WPZ165" s="1"/>
      <c r="WQA165" s="1"/>
      <c r="WQB165" s="1"/>
      <c r="WQC165" s="1"/>
      <c r="WQD165" s="1"/>
      <c r="WQE165" s="1"/>
      <c r="WQF165" s="1"/>
      <c r="WQG165" s="1"/>
      <c r="WQH165" s="1"/>
      <c r="WQI165" s="1"/>
      <c r="WQJ165" s="1"/>
      <c r="WQK165" s="1"/>
      <c r="WQL165" s="1"/>
      <c r="WQM165" s="1"/>
      <c r="WQN165" s="1"/>
      <c r="WQO165" s="1"/>
      <c r="WQP165" s="1"/>
      <c r="WQQ165" s="1"/>
      <c r="WQR165" s="1"/>
      <c r="WQS165" s="1"/>
      <c r="WQT165" s="1"/>
      <c r="WQU165" s="1"/>
      <c r="WQV165" s="1"/>
      <c r="WQW165" s="1"/>
      <c r="WQX165" s="1"/>
      <c r="WQY165" s="1"/>
      <c r="WQZ165" s="1"/>
      <c r="WRA165" s="1"/>
      <c r="WRB165" s="1"/>
      <c r="WRC165" s="1"/>
      <c r="WRD165" s="1"/>
      <c r="WRE165" s="1"/>
      <c r="WRF165" s="1"/>
      <c r="WRG165" s="1"/>
      <c r="WRH165" s="1"/>
      <c r="WRI165" s="1"/>
      <c r="WRJ165" s="1"/>
      <c r="WRK165" s="1"/>
      <c r="WRL165" s="1"/>
      <c r="WRM165" s="1"/>
      <c r="WRN165" s="1"/>
      <c r="WRO165" s="1"/>
      <c r="WRP165" s="1"/>
      <c r="WRQ165" s="1"/>
      <c r="WRR165" s="1"/>
      <c r="WRS165" s="1"/>
      <c r="WRT165" s="1"/>
      <c r="WRU165" s="1"/>
      <c r="WRV165" s="1"/>
      <c r="WRW165" s="1"/>
      <c r="WRX165" s="1"/>
      <c r="WRY165" s="1"/>
      <c r="WRZ165" s="1"/>
      <c r="WSA165" s="1"/>
      <c r="WSB165" s="1"/>
      <c r="WSC165" s="1"/>
      <c r="WSD165" s="1"/>
      <c r="WSE165" s="1"/>
      <c r="WSF165" s="1"/>
      <c r="WSG165" s="1"/>
      <c r="WSH165" s="1"/>
      <c r="WSI165" s="1"/>
      <c r="WSJ165" s="1"/>
      <c r="WSK165" s="1"/>
      <c r="WSL165" s="1"/>
      <c r="WSM165" s="1"/>
      <c r="WSN165" s="1"/>
      <c r="WSO165" s="1"/>
      <c r="WSP165" s="1"/>
      <c r="WSQ165" s="1"/>
      <c r="WSR165" s="1"/>
      <c r="WSS165" s="1"/>
      <c r="WST165" s="1"/>
      <c r="WSU165" s="1"/>
      <c r="WSV165" s="1"/>
      <c r="WSW165" s="1"/>
      <c r="WSX165" s="1"/>
      <c r="WSY165" s="1"/>
      <c r="WSZ165" s="1"/>
      <c r="WTA165" s="1"/>
      <c r="WTB165" s="1"/>
      <c r="WTC165" s="1"/>
      <c r="WTD165" s="1"/>
      <c r="WTE165" s="1"/>
      <c r="WTF165" s="1"/>
      <c r="WTG165" s="1"/>
      <c r="WTH165" s="1"/>
      <c r="WTI165" s="1"/>
      <c r="WTJ165" s="1"/>
      <c r="WTK165" s="1"/>
      <c r="WTL165" s="1"/>
      <c r="WTM165" s="1"/>
      <c r="WTN165" s="1"/>
      <c r="WTO165" s="1"/>
      <c r="WTP165" s="1"/>
      <c r="WTQ165" s="1"/>
      <c r="WTR165" s="1"/>
      <c r="WTS165" s="1"/>
      <c r="WTT165" s="1"/>
      <c r="WTU165" s="1"/>
      <c r="WTV165" s="1"/>
      <c r="WTW165" s="1"/>
      <c r="WTX165" s="1"/>
      <c r="WTY165" s="1"/>
      <c r="WTZ165" s="1"/>
      <c r="WUA165" s="1"/>
      <c r="WUB165" s="1"/>
      <c r="WUC165" s="1"/>
      <c r="WUD165" s="1"/>
      <c r="WUE165" s="1"/>
      <c r="WUF165" s="1"/>
      <c r="WUG165" s="1"/>
      <c r="WUH165" s="1"/>
      <c r="WUI165" s="1"/>
      <c r="WUJ165" s="1"/>
      <c r="WUK165" s="1"/>
      <c r="WUL165" s="1"/>
      <c r="WUM165" s="1"/>
      <c r="WUN165" s="1"/>
      <c r="WUO165" s="1"/>
      <c r="WUP165" s="1"/>
      <c r="WUQ165" s="1"/>
      <c r="WUR165" s="1"/>
      <c r="WUS165" s="1"/>
      <c r="WUT165" s="1"/>
      <c r="WUU165" s="1"/>
      <c r="WUV165" s="1"/>
      <c r="WUW165" s="1"/>
      <c r="WUX165" s="1"/>
      <c r="WUY165" s="1"/>
      <c r="WUZ165" s="1"/>
      <c r="WVA165" s="1"/>
      <c r="WVB165" s="1"/>
      <c r="WVC165" s="1"/>
      <c r="WVD165" s="1"/>
      <c r="WVE165" s="1"/>
      <c r="WVF165" s="1"/>
      <c r="WVG165" s="1"/>
      <c r="WVH165" s="1"/>
      <c r="WVI165" s="1"/>
      <c r="WVJ165" s="1"/>
      <c r="WVK165" s="1"/>
      <c r="WVL165" s="1"/>
      <c r="WVM165" s="1"/>
      <c r="WVN165" s="1"/>
      <c r="WVO165" s="1"/>
      <c r="WVP165" s="1"/>
      <c r="WVQ165" s="1"/>
      <c r="WVR165" s="1"/>
      <c r="WVS165" s="1"/>
      <c r="WVT165" s="1"/>
      <c r="WVU165" s="1"/>
      <c r="WVV165" s="1"/>
      <c r="WVW165" s="1"/>
      <c r="WVX165" s="1"/>
      <c r="WVY165" s="1"/>
      <c r="WVZ165" s="1"/>
      <c r="WWA165" s="1"/>
      <c r="WWB165" s="1"/>
      <c r="WWC165" s="1"/>
      <c r="WWD165" s="1"/>
      <c r="WWE165" s="1"/>
      <c r="WWF165" s="1"/>
      <c r="WWG165" s="1"/>
      <c r="WWH165" s="1"/>
      <c r="WWI165" s="1"/>
      <c r="WWJ165" s="1"/>
      <c r="WWK165" s="1"/>
      <c r="WWL165" s="1"/>
      <c r="WWM165" s="1"/>
      <c r="WWN165" s="1"/>
      <c r="WWO165" s="1"/>
      <c r="WWP165" s="1"/>
      <c r="WWQ165" s="1"/>
      <c r="WWR165" s="1"/>
      <c r="WWS165" s="1"/>
      <c r="WWT165" s="1"/>
      <c r="WWU165" s="1"/>
      <c r="WWV165" s="1"/>
      <c r="WWW165" s="1"/>
      <c r="WWX165" s="1"/>
      <c r="WWY165" s="1"/>
      <c r="WWZ165" s="1"/>
      <c r="WXA165" s="1"/>
      <c r="WXB165" s="1"/>
      <c r="WXC165" s="1"/>
      <c r="WXD165" s="1"/>
      <c r="WXE165" s="1"/>
      <c r="WXF165" s="1"/>
      <c r="WXG165" s="1"/>
      <c r="WXH165" s="1"/>
      <c r="WXI165" s="1"/>
      <c r="WXJ165" s="1"/>
      <c r="WXK165" s="1"/>
      <c r="WXL165" s="1"/>
      <c r="WXM165" s="1"/>
      <c r="WXN165" s="1"/>
      <c r="WXO165" s="1"/>
      <c r="WXP165" s="1"/>
      <c r="WXQ165" s="1"/>
      <c r="WXR165" s="1"/>
      <c r="WXS165" s="1"/>
      <c r="WXT165" s="1"/>
      <c r="WXU165" s="1"/>
      <c r="WXV165" s="1"/>
      <c r="WXW165" s="1"/>
      <c r="WXX165" s="1"/>
      <c r="WXY165" s="1"/>
      <c r="WXZ165" s="1"/>
      <c r="WYA165" s="1"/>
      <c r="WYB165" s="1"/>
      <c r="WYC165" s="1"/>
      <c r="WYD165" s="1"/>
      <c r="WYE165" s="1"/>
      <c r="WYF165" s="1"/>
      <c r="WYG165" s="1"/>
      <c r="WYH165" s="1"/>
      <c r="WYI165" s="1"/>
      <c r="WYJ165" s="1"/>
      <c r="WYK165" s="1"/>
      <c r="WYL165" s="1"/>
      <c r="WYM165" s="1"/>
      <c r="WYN165" s="1"/>
      <c r="WYO165" s="1"/>
      <c r="WYP165" s="1"/>
      <c r="WYQ165" s="1"/>
      <c r="WYR165" s="1"/>
      <c r="WYS165" s="1"/>
      <c r="WYT165" s="1"/>
      <c r="WYU165" s="1"/>
      <c r="WYV165" s="1"/>
      <c r="WYW165" s="1"/>
      <c r="WYX165" s="1"/>
      <c r="WYY165" s="1"/>
      <c r="WYZ165" s="1"/>
      <c r="WZA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row>
    <row r="166" spans="1:16382" s="108" customFormat="1" ht="45" x14ac:dyDescent="0.25">
      <c r="A166" s="17" t="s">
        <v>2912</v>
      </c>
      <c r="B166" s="17" t="s">
        <v>3039</v>
      </c>
      <c r="C166" s="18" t="s">
        <v>3396</v>
      </c>
      <c r="D166" s="28" t="s">
        <v>5</v>
      </c>
      <c r="E166" s="4"/>
      <c r="F166" s="4"/>
      <c r="G166" s="4" t="s">
        <v>1</v>
      </c>
      <c r="H166" s="4"/>
      <c r="I166" s="194"/>
      <c r="J166" s="134" t="s">
        <v>2861</v>
      </c>
      <c r="K166" s="50"/>
      <c r="L166" s="18"/>
      <c r="M166" s="18" t="s">
        <v>2859</v>
      </c>
      <c r="N166" s="27"/>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c r="BWF166" s="1"/>
      <c r="BWG166" s="1"/>
      <c r="BWH166" s="1"/>
      <c r="BWI166" s="1"/>
      <c r="BWJ166" s="1"/>
      <c r="BWK166" s="1"/>
      <c r="BWL166" s="1"/>
      <c r="BWM166" s="1"/>
      <c r="BWN166" s="1"/>
      <c r="BWO166" s="1"/>
      <c r="BWP166" s="1"/>
      <c r="BWQ166" s="1"/>
      <c r="BWR166" s="1"/>
      <c r="BWS166" s="1"/>
      <c r="BWT166" s="1"/>
      <c r="BWU166" s="1"/>
      <c r="BWV166" s="1"/>
      <c r="BWW166" s="1"/>
      <c r="BWX166" s="1"/>
      <c r="BWY166" s="1"/>
      <c r="BWZ166" s="1"/>
      <c r="BXA166" s="1"/>
      <c r="BXB166" s="1"/>
      <c r="BXC166" s="1"/>
      <c r="BXD166" s="1"/>
      <c r="BXE166" s="1"/>
      <c r="BXF166" s="1"/>
      <c r="BXG166" s="1"/>
      <c r="BXH166" s="1"/>
      <c r="BXI166" s="1"/>
      <c r="BXJ166" s="1"/>
      <c r="BXK166" s="1"/>
      <c r="BXL166" s="1"/>
      <c r="BXM166" s="1"/>
      <c r="BXN166" s="1"/>
      <c r="BXO166" s="1"/>
      <c r="BXP166" s="1"/>
      <c r="BXQ166" s="1"/>
      <c r="BXR166" s="1"/>
      <c r="BXS166" s="1"/>
      <c r="BXT166" s="1"/>
      <c r="BXU166" s="1"/>
      <c r="BXV166" s="1"/>
      <c r="BXW166" s="1"/>
      <c r="BXX166" s="1"/>
      <c r="BXY166" s="1"/>
      <c r="BXZ166" s="1"/>
      <c r="BYA166" s="1"/>
      <c r="BYB166" s="1"/>
      <c r="BYC166" s="1"/>
      <c r="BYD166" s="1"/>
      <c r="BYE166" s="1"/>
      <c r="BYF166" s="1"/>
      <c r="BYG166" s="1"/>
      <c r="BYH166" s="1"/>
      <c r="BYI166" s="1"/>
      <c r="BYJ166" s="1"/>
      <c r="BYK166" s="1"/>
      <c r="BYL166" s="1"/>
      <c r="BYM166" s="1"/>
      <c r="BYN166" s="1"/>
      <c r="BYO166" s="1"/>
      <c r="BYP166" s="1"/>
      <c r="BYQ166" s="1"/>
      <c r="BYR166" s="1"/>
      <c r="BYS166" s="1"/>
      <c r="BYT166" s="1"/>
      <c r="BYU166" s="1"/>
      <c r="BYV166" s="1"/>
      <c r="BYW166" s="1"/>
      <c r="BYX166" s="1"/>
      <c r="BYY166" s="1"/>
      <c r="BYZ166" s="1"/>
      <c r="BZA166" s="1"/>
      <c r="BZB166" s="1"/>
      <c r="BZC166" s="1"/>
      <c r="BZD166" s="1"/>
      <c r="BZE166" s="1"/>
      <c r="BZF166" s="1"/>
      <c r="BZG166" s="1"/>
      <c r="BZH166" s="1"/>
      <c r="BZI166" s="1"/>
      <c r="BZJ166" s="1"/>
      <c r="BZK166" s="1"/>
      <c r="BZL166" s="1"/>
      <c r="BZM166" s="1"/>
      <c r="BZN166" s="1"/>
      <c r="BZO166" s="1"/>
      <c r="BZP166" s="1"/>
      <c r="BZQ166" s="1"/>
      <c r="BZR166" s="1"/>
      <c r="BZS166" s="1"/>
      <c r="BZT166" s="1"/>
      <c r="BZU166" s="1"/>
      <c r="BZV166" s="1"/>
      <c r="BZW166" s="1"/>
      <c r="BZX166" s="1"/>
      <c r="BZY166" s="1"/>
      <c r="BZZ166" s="1"/>
      <c r="CAA166" s="1"/>
      <c r="CAB166" s="1"/>
      <c r="CAC166" s="1"/>
      <c r="CAD166" s="1"/>
      <c r="CAE166" s="1"/>
      <c r="CAF166" s="1"/>
      <c r="CAG166" s="1"/>
      <c r="CAH166" s="1"/>
      <c r="CAI166" s="1"/>
      <c r="CAJ166" s="1"/>
      <c r="CAK166" s="1"/>
      <c r="CAL166" s="1"/>
      <c r="CAM166" s="1"/>
      <c r="CAN166" s="1"/>
      <c r="CAO166" s="1"/>
      <c r="CAP166" s="1"/>
      <c r="CAQ166" s="1"/>
      <c r="CAR166" s="1"/>
      <c r="CAS166" s="1"/>
      <c r="CAT166" s="1"/>
      <c r="CAU166" s="1"/>
      <c r="CAV166" s="1"/>
      <c r="CAW166" s="1"/>
      <c r="CAX166" s="1"/>
      <c r="CAY166" s="1"/>
      <c r="CAZ166" s="1"/>
      <c r="CBA166" s="1"/>
      <c r="CBB166" s="1"/>
      <c r="CBC166" s="1"/>
      <c r="CBD166" s="1"/>
      <c r="CBE166" s="1"/>
      <c r="CBF166" s="1"/>
      <c r="CBG166" s="1"/>
      <c r="CBH166" s="1"/>
      <c r="CBI166" s="1"/>
      <c r="CBJ166" s="1"/>
      <c r="CBK166" s="1"/>
      <c r="CBL166" s="1"/>
      <c r="CBM166" s="1"/>
      <c r="CBN166" s="1"/>
      <c r="CBO166" s="1"/>
      <c r="CBP166" s="1"/>
      <c r="CBQ166" s="1"/>
      <c r="CBR166" s="1"/>
      <c r="CBS166" s="1"/>
      <c r="CBT166" s="1"/>
      <c r="CBU166" s="1"/>
      <c r="CBV166" s="1"/>
      <c r="CBW166" s="1"/>
      <c r="CBX166" s="1"/>
      <c r="CBY166" s="1"/>
      <c r="CBZ166" s="1"/>
      <c r="CCA166" s="1"/>
      <c r="CCB166" s="1"/>
      <c r="CCC166" s="1"/>
      <c r="CCD166" s="1"/>
      <c r="CCE166" s="1"/>
      <c r="CCF166" s="1"/>
      <c r="CCG166" s="1"/>
      <c r="CCH166" s="1"/>
      <c r="CCI166" s="1"/>
      <c r="CCJ166" s="1"/>
      <c r="CCK166" s="1"/>
      <c r="CCL166" s="1"/>
      <c r="CCM166" s="1"/>
      <c r="CCN166" s="1"/>
      <c r="CCO166" s="1"/>
      <c r="CCP166" s="1"/>
      <c r="CCQ166" s="1"/>
      <c r="CCR166" s="1"/>
      <c r="CCS166" s="1"/>
      <c r="CCT166" s="1"/>
      <c r="CCU166" s="1"/>
      <c r="CCV166" s="1"/>
      <c r="CCW166" s="1"/>
      <c r="CCX166" s="1"/>
      <c r="CCY166" s="1"/>
      <c r="CCZ166" s="1"/>
      <c r="CDA166" s="1"/>
      <c r="CDB166" s="1"/>
      <c r="CDC166" s="1"/>
      <c r="CDD166" s="1"/>
      <c r="CDE166" s="1"/>
      <c r="CDF166" s="1"/>
      <c r="CDG166" s="1"/>
      <c r="CDH166" s="1"/>
      <c r="CDI166" s="1"/>
      <c r="CDJ166" s="1"/>
      <c r="CDK166" s="1"/>
      <c r="CDL166" s="1"/>
      <c r="CDM166" s="1"/>
      <c r="CDN166" s="1"/>
      <c r="CDO166" s="1"/>
      <c r="CDP166" s="1"/>
      <c r="CDQ166" s="1"/>
      <c r="CDR166" s="1"/>
      <c r="CDS166" s="1"/>
      <c r="CDT166" s="1"/>
      <c r="CDU166" s="1"/>
      <c r="CDV166" s="1"/>
      <c r="CDW166" s="1"/>
      <c r="CDX166" s="1"/>
      <c r="CDY166" s="1"/>
      <c r="CDZ166" s="1"/>
      <c r="CEA166" s="1"/>
      <c r="CEB166" s="1"/>
      <c r="CEC166" s="1"/>
      <c r="CED166" s="1"/>
      <c r="CEE166" s="1"/>
      <c r="CEF166" s="1"/>
      <c r="CEG166" s="1"/>
      <c r="CEH166" s="1"/>
      <c r="CEI166" s="1"/>
      <c r="CEJ166" s="1"/>
      <c r="CEK166" s="1"/>
      <c r="CEL166" s="1"/>
      <c r="CEM166" s="1"/>
      <c r="CEN166" s="1"/>
      <c r="CEO166" s="1"/>
      <c r="CEP166" s="1"/>
      <c r="CEQ166" s="1"/>
      <c r="CER166" s="1"/>
      <c r="CES166" s="1"/>
      <c r="CET166" s="1"/>
      <c r="CEU166" s="1"/>
      <c r="CEV166" s="1"/>
      <c r="CEW166" s="1"/>
      <c r="CEX166" s="1"/>
      <c r="CEY166" s="1"/>
      <c r="CEZ166" s="1"/>
      <c r="CFA166" s="1"/>
      <c r="CFB166" s="1"/>
      <c r="CFC166" s="1"/>
      <c r="CFD166" s="1"/>
      <c r="CFE166" s="1"/>
      <c r="CFF166" s="1"/>
      <c r="CFG166" s="1"/>
      <c r="CFH166" s="1"/>
      <c r="CFI166" s="1"/>
      <c r="CFJ166" s="1"/>
      <c r="CFK166" s="1"/>
      <c r="CFL166" s="1"/>
      <c r="CFM166" s="1"/>
      <c r="CFN166" s="1"/>
      <c r="CFO166" s="1"/>
      <c r="CFP166" s="1"/>
      <c r="CFQ166" s="1"/>
      <c r="CFR166" s="1"/>
      <c r="CFS166" s="1"/>
      <c r="CFT166" s="1"/>
      <c r="CFU166" s="1"/>
      <c r="CFV166" s="1"/>
      <c r="CFW166" s="1"/>
      <c r="CFX166" s="1"/>
      <c r="CFY166" s="1"/>
      <c r="CFZ166" s="1"/>
      <c r="CGA166" s="1"/>
      <c r="CGB166" s="1"/>
      <c r="CGC166" s="1"/>
      <c r="CGD166" s="1"/>
      <c r="CGE166" s="1"/>
      <c r="CGF166" s="1"/>
      <c r="CGG166" s="1"/>
      <c r="CGH166" s="1"/>
      <c r="CGI166" s="1"/>
      <c r="CGJ166" s="1"/>
      <c r="CGK166" s="1"/>
      <c r="CGL166" s="1"/>
      <c r="CGM166" s="1"/>
      <c r="CGN166" s="1"/>
      <c r="CGO166" s="1"/>
      <c r="CGP166" s="1"/>
      <c r="CGQ166" s="1"/>
      <c r="CGR166" s="1"/>
      <c r="CGS166" s="1"/>
      <c r="CGT166" s="1"/>
      <c r="CGU166" s="1"/>
      <c r="CGV166" s="1"/>
      <c r="CGW166" s="1"/>
      <c r="CGX166" s="1"/>
      <c r="CGY166" s="1"/>
      <c r="CGZ166" s="1"/>
      <c r="CHA166" s="1"/>
      <c r="CHB166" s="1"/>
      <c r="CHC166" s="1"/>
      <c r="CHD166" s="1"/>
      <c r="CHE166" s="1"/>
      <c r="CHF166" s="1"/>
      <c r="CHG166" s="1"/>
      <c r="CHH166" s="1"/>
      <c r="CHI166" s="1"/>
      <c r="CHJ166" s="1"/>
      <c r="CHK166" s="1"/>
      <c r="CHL166" s="1"/>
      <c r="CHM166" s="1"/>
      <c r="CHN166" s="1"/>
      <c r="CHO166" s="1"/>
      <c r="CHP166" s="1"/>
      <c r="CHQ166" s="1"/>
      <c r="CHR166" s="1"/>
      <c r="CHS166" s="1"/>
      <c r="CHT166" s="1"/>
      <c r="CHU166" s="1"/>
      <c r="CHV166" s="1"/>
      <c r="CHW166" s="1"/>
      <c r="CHX166" s="1"/>
      <c r="CHY166" s="1"/>
      <c r="CHZ166" s="1"/>
      <c r="CIA166" s="1"/>
      <c r="CIB166" s="1"/>
      <c r="CIC166" s="1"/>
      <c r="CID166" s="1"/>
      <c r="CIE166" s="1"/>
      <c r="CIF166" s="1"/>
      <c r="CIG166" s="1"/>
      <c r="CIH166" s="1"/>
      <c r="CII166" s="1"/>
      <c r="CIJ166" s="1"/>
      <c r="CIK166" s="1"/>
      <c r="CIL166" s="1"/>
      <c r="CIM166" s="1"/>
      <c r="CIN166" s="1"/>
      <c r="CIO166" s="1"/>
      <c r="CIP166" s="1"/>
      <c r="CIQ166" s="1"/>
      <c r="CIR166" s="1"/>
      <c r="CIS166" s="1"/>
      <c r="CIT166" s="1"/>
      <c r="CIU166" s="1"/>
      <c r="CIV166" s="1"/>
      <c r="CIW166" s="1"/>
      <c r="CIX166" s="1"/>
      <c r="CIY166" s="1"/>
      <c r="CIZ166" s="1"/>
      <c r="CJA166" s="1"/>
      <c r="CJB166" s="1"/>
      <c r="CJC166" s="1"/>
      <c r="CJD166" s="1"/>
      <c r="CJE166" s="1"/>
      <c r="CJF166" s="1"/>
      <c r="CJG166" s="1"/>
      <c r="CJH166" s="1"/>
      <c r="CJI166" s="1"/>
      <c r="CJJ166" s="1"/>
      <c r="CJK166" s="1"/>
      <c r="CJL166" s="1"/>
      <c r="CJM166" s="1"/>
      <c r="CJN166" s="1"/>
      <c r="CJO166" s="1"/>
      <c r="CJP166" s="1"/>
      <c r="CJQ166" s="1"/>
      <c r="CJR166" s="1"/>
      <c r="CJS166" s="1"/>
      <c r="CJT166" s="1"/>
      <c r="CJU166" s="1"/>
      <c r="CJV166" s="1"/>
      <c r="CJW166" s="1"/>
      <c r="CJX166" s="1"/>
      <c r="CJY166" s="1"/>
      <c r="CJZ166" s="1"/>
      <c r="CKA166" s="1"/>
      <c r="CKB166" s="1"/>
      <c r="CKC166" s="1"/>
      <c r="CKD166" s="1"/>
      <c r="CKE166" s="1"/>
      <c r="CKF166" s="1"/>
      <c r="CKG166" s="1"/>
      <c r="CKH166" s="1"/>
      <c r="CKI166" s="1"/>
      <c r="CKJ166" s="1"/>
      <c r="CKK166" s="1"/>
      <c r="CKL166" s="1"/>
      <c r="CKM166" s="1"/>
      <c r="CKN166" s="1"/>
      <c r="CKO166" s="1"/>
      <c r="CKP166" s="1"/>
      <c r="CKQ166" s="1"/>
      <c r="CKR166" s="1"/>
      <c r="CKS166" s="1"/>
      <c r="CKT166" s="1"/>
      <c r="CKU166" s="1"/>
      <c r="CKV166" s="1"/>
      <c r="CKW166" s="1"/>
      <c r="CKX166" s="1"/>
      <c r="CKY166" s="1"/>
      <c r="CKZ166" s="1"/>
      <c r="CLA166" s="1"/>
      <c r="CLB166" s="1"/>
      <c r="CLC166" s="1"/>
      <c r="CLD166" s="1"/>
      <c r="CLE166" s="1"/>
      <c r="CLF166" s="1"/>
      <c r="CLG166" s="1"/>
      <c r="CLH166" s="1"/>
      <c r="CLI166" s="1"/>
      <c r="CLJ166" s="1"/>
      <c r="CLK166" s="1"/>
      <c r="CLL166" s="1"/>
      <c r="CLM166" s="1"/>
      <c r="CLN166" s="1"/>
      <c r="CLO166" s="1"/>
      <c r="CLP166" s="1"/>
      <c r="CLQ166" s="1"/>
      <c r="CLR166" s="1"/>
      <c r="CLS166" s="1"/>
      <c r="CLT166" s="1"/>
      <c r="CLU166" s="1"/>
      <c r="CLV166" s="1"/>
      <c r="CLW166" s="1"/>
      <c r="CLX166" s="1"/>
      <c r="CLY166" s="1"/>
      <c r="CLZ166" s="1"/>
      <c r="CMA166" s="1"/>
      <c r="CMB166" s="1"/>
      <c r="CMC166" s="1"/>
      <c r="CMD166" s="1"/>
      <c r="CME166" s="1"/>
      <c r="CMF166" s="1"/>
      <c r="CMG166" s="1"/>
      <c r="CMH166" s="1"/>
      <c r="CMI166" s="1"/>
      <c r="CMJ166" s="1"/>
      <c r="CMK166" s="1"/>
      <c r="CML166" s="1"/>
      <c r="CMM166" s="1"/>
      <c r="CMN166" s="1"/>
      <c r="CMO166" s="1"/>
      <c r="CMP166" s="1"/>
      <c r="CMQ166" s="1"/>
      <c r="CMR166" s="1"/>
      <c r="CMS166" s="1"/>
      <c r="CMT166" s="1"/>
      <c r="CMU166" s="1"/>
      <c r="CMV166" s="1"/>
      <c r="CMW166" s="1"/>
      <c r="CMX166" s="1"/>
      <c r="CMY166" s="1"/>
      <c r="CMZ166" s="1"/>
      <c r="CNA166" s="1"/>
      <c r="CNB166" s="1"/>
      <c r="CNC166" s="1"/>
      <c r="CND166" s="1"/>
      <c r="CNE166" s="1"/>
      <c r="CNF166" s="1"/>
      <c r="CNG166" s="1"/>
      <c r="CNH166" s="1"/>
      <c r="CNI166" s="1"/>
      <c r="CNJ166" s="1"/>
      <c r="CNK166" s="1"/>
      <c r="CNL166" s="1"/>
      <c r="CNM166" s="1"/>
      <c r="CNN166" s="1"/>
      <c r="CNO166" s="1"/>
      <c r="CNP166" s="1"/>
      <c r="CNQ166" s="1"/>
      <c r="CNR166" s="1"/>
      <c r="CNS166" s="1"/>
      <c r="CNT166" s="1"/>
      <c r="CNU166" s="1"/>
      <c r="CNV166" s="1"/>
      <c r="CNW166" s="1"/>
      <c r="CNX166" s="1"/>
      <c r="CNY166" s="1"/>
      <c r="CNZ166" s="1"/>
      <c r="COA166" s="1"/>
      <c r="COB166" s="1"/>
      <c r="COC166" s="1"/>
      <c r="COD166" s="1"/>
      <c r="COE166" s="1"/>
      <c r="COF166" s="1"/>
      <c r="COG166" s="1"/>
      <c r="COH166" s="1"/>
      <c r="COI166" s="1"/>
      <c r="COJ166" s="1"/>
      <c r="COK166" s="1"/>
      <c r="COL166" s="1"/>
      <c r="COM166" s="1"/>
      <c r="CON166" s="1"/>
      <c r="COO166" s="1"/>
      <c r="COP166" s="1"/>
      <c r="COQ166" s="1"/>
      <c r="COR166" s="1"/>
      <c r="COS166" s="1"/>
      <c r="COT166" s="1"/>
      <c r="COU166" s="1"/>
      <c r="COV166" s="1"/>
      <c r="COW166" s="1"/>
      <c r="COX166" s="1"/>
      <c r="COY166" s="1"/>
      <c r="COZ166" s="1"/>
      <c r="CPA166" s="1"/>
      <c r="CPB166" s="1"/>
      <c r="CPC166" s="1"/>
      <c r="CPD166" s="1"/>
      <c r="CPE166" s="1"/>
      <c r="CPF166" s="1"/>
      <c r="CPG166" s="1"/>
      <c r="CPH166" s="1"/>
      <c r="CPI166" s="1"/>
      <c r="CPJ166" s="1"/>
      <c r="CPK166" s="1"/>
      <c r="CPL166" s="1"/>
      <c r="CPM166" s="1"/>
      <c r="CPN166" s="1"/>
      <c r="CPO166" s="1"/>
      <c r="CPP166" s="1"/>
      <c r="CPQ166" s="1"/>
      <c r="CPR166" s="1"/>
      <c r="CPS166" s="1"/>
      <c r="CPT166" s="1"/>
      <c r="CPU166" s="1"/>
      <c r="CPV166" s="1"/>
      <c r="CPW166" s="1"/>
      <c r="CPX166" s="1"/>
      <c r="CPY166" s="1"/>
      <c r="CPZ166" s="1"/>
      <c r="CQA166" s="1"/>
      <c r="CQB166" s="1"/>
      <c r="CQC166" s="1"/>
      <c r="CQD166" s="1"/>
      <c r="CQE166" s="1"/>
      <c r="CQF166" s="1"/>
      <c r="CQG166" s="1"/>
      <c r="CQH166" s="1"/>
      <c r="CQI166" s="1"/>
      <c r="CQJ166" s="1"/>
      <c r="CQK166" s="1"/>
      <c r="CQL166" s="1"/>
      <c r="CQM166" s="1"/>
      <c r="CQN166" s="1"/>
      <c r="CQO166" s="1"/>
      <c r="CQP166" s="1"/>
      <c r="CQQ166" s="1"/>
      <c r="CQR166" s="1"/>
      <c r="CQS166" s="1"/>
      <c r="CQT166" s="1"/>
      <c r="CQU166" s="1"/>
      <c r="CQV166" s="1"/>
      <c r="CQW166" s="1"/>
      <c r="CQX166" s="1"/>
      <c r="CQY166" s="1"/>
      <c r="CQZ166" s="1"/>
      <c r="CRA166" s="1"/>
      <c r="CRB166" s="1"/>
      <c r="CRC166" s="1"/>
      <c r="CRD166" s="1"/>
      <c r="CRE166" s="1"/>
      <c r="CRF166" s="1"/>
      <c r="CRG166" s="1"/>
      <c r="CRH166" s="1"/>
      <c r="CRI166" s="1"/>
      <c r="CRJ166" s="1"/>
      <c r="CRK166" s="1"/>
      <c r="CRL166" s="1"/>
      <c r="CRM166" s="1"/>
      <c r="CRN166" s="1"/>
      <c r="CRO166" s="1"/>
      <c r="CRP166" s="1"/>
      <c r="CRQ166" s="1"/>
      <c r="CRR166" s="1"/>
      <c r="CRS166" s="1"/>
      <c r="CRT166" s="1"/>
      <c r="CRU166" s="1"/>
      <c r="CRV166" s="1"/>
      <c r="CRW166" s="1"/>
      <c r="CRX166" s="1"/>
      <c r="CRY166" s="1"/>
      <c r="CRZ166" s="1"/>
      <c r="CSA166" s="1"/>
      <c r="CSB166" s="1"/>
      <c r="CSC166" s="1"/>
      <c r="CSD166" s="1"/>
      <c r="CSE166" s="1"/>
      <c r="CSF166" s="1"/>
      <c r="CSG166" s="1"/>
      <c r="CSH166" s="1"/>
      <c r="CSI166" s="1"/>
      <c r="CSJ166" s="1"/>
      <c r="CSK166" s="1"/>
      <c r="CSL166" s="1"/>
      <c r="CSM166" s="1"/>
      <c r="CSN166" s="1"/>
      <c r="CSO166" s="1"/>
      <c r="CSP166" s="1"/>
      <c r="CSQ166" s="1"/>
      <c r="CSR166" s="1"/>
      <c r="CSS166" s="1"/>
      <c r="CST166" s="1"/>
      <c r="CSU166" s="1"/>
      <c r="CSV166" s="1"/>
      <c r="CSW166" s="1"/>
      <c r="CSX166" s="1"/>
      <c r="CSY166" s="1"/>
      <c r="CSZ166" s="1"/>
      <c r="CTA166" s="1"/>
      <c r="CTB166" s="1"/>
      <c r="CTC166" s="1"/>
      <c r="CTD166" s="1"/>
      <c r="CTE166" s="1"/>
      <c r="CTF166" s="1"/>
      <c r="CTG166" s="1"/>
      <c r="CTH166" s="1"/>
      <c r="CTI166" s="1"/>
      <c r="CTJ166" s="1"/>
      <c r="CTK166" s="1"/>
      <c r="CTL166" s="1"/>
      <c r="CTM166" s="1"/>
      <c r="CTN166" s="1"/>
      <c r="CTO166" s="1"/>
      <c r="CTP166" s="1"/>
      <c r="CTQ166" s="1"/>
      <c r="CTR166" s="1"/>
      <c r="CTS166" s="1"/>
      <c r="CTT166" s="1"/>
      <c r="CTU166" s="1"/>
      <c r="CTV166" s="1"/>
      <c r="CTW166" s="1"/>
      <c r="CTX166" s="1"/>
      <c r="CTY166" s="1"/>
      <c r="CTZ166" s="1"/>
      <c r="CUA166" s="1"/>
      <c r="CUB166" s="1"/>
      <c r="CUC166" s="1"/>
      <c r="CUD166" s="1"/>
      <c r="CUE166" s="1"/>
      <c r="CUF166" s="1"/>
      <c r="CUG166" s="1"/>
      <c r="CUH166" s="1"/>
      <c r="CUI166" s="1"/>
      <c r="CUJ166" s="1"/>
      <c r="CUK166" s="1"/>
      <c r="CUL166" s="1"/>
      <c r="CUM166" s="1"/>
      <c r="CUN166" s="1"/>
      <c r="CUO166" s="1"/>
      <c r="CUP166" s="1"/>
      <c r="CUQ166" s="1"/>
      <c r="CUR166" s="1"/>
      <c r="CUS166" s="1"/>
      <c r="CUT166" s="1"/>
      <c r="CUU166" s="1"/>
      <c r="CUV166" s="1"/>
      <c r="CUW166" s="1"/>
      <c r="CUX166" s="1"/>
      <c r="CUY166" s="1"/>
      <c r="CUZ166" s="1"/>
      <c r="CVA166" s="1"/>
      <c r="CVB166" s="1"/>
      <c r="CVC166" s="1"/>
      <c r="CVD166" s="1"/>
      <c r="CVE166" s="1"/>
      <c r="CVF166" s="1"/>
      <c r="CVG166" s="1"/>
      <c r="CVH166" s="1"/>
      <c r="CVI166" s="1"/>
      <c r="CVJ166" s="1"/>
      <c r="CVK166" s="1"/>
      <c r="CVL166" s="1"/>
      <c r="CVM166" s="1"/>
      <c r="CVN166" s="1"/>
      <c r="CVO166" s="1"/>
      <c r="CVP166" s="1"/>
      <c r="CVQ166" s="1"/>
      <c r="CVR166" s="1"/>
      <c r="CVS166" s="1"/>
      <c r="CVT166" s="1"/>
      <c r="CVU166" s="1"/>
      <c r="CVV166" s="1"/>
      <c r="CVW166" s="1"/>
      <c r="CVX166" s="1"/>
      <c r="CVY166" s="1"/>
      <c r="CVZ166" s="1"/>
      <c r="CWA166" s="1"/>
      <c r="CWB166" s="1"/>
      <c r="CWC166" s="1"/>
      <c r="CWD166" s="1"/>
      <c r="CWE166" s="1"/>
      <c r="CWF166" s="1"/>
      <c r="CWG166" s="1"/>
      <c r="CWH166" s="1"/>
      <c r="CWI166" s="1"/>
      <c r="CWJ166" s="1"/>
      <c r="CWK166" s="1"/>
      <c r="CWL166" s="1"/>
      <c r="CWM166" s="1"/>
      <c r="CWN166" s="1"/>
      <c r="CWO166" s="1"/>
      <c r="CWP166" s="1"/>
      <c r="CWQ166" s="1"/>
      <c r="CWR166" s="1"/>
      <c r="CWS166" s="1"/>
      <c r="CWT166" s="1"/>
      <c r="CWU166" s="1"/>
      <c r="CWV166" s="1"/>
      <c r="CWW166" s="1"/>
      <c r="CWX166" s="1"/>
      <c r="CWY166" s="1"/>
      <c r="CWZ166" s="1"/>
      <c r="CXA166" s="1"/>
      <c r="CXB166" s="1"/>
      <c r="CXC166" s="1"/>
      <c r="CXD166" s="1"/>
      <c r="CXE166" s="1"/>
      <c r="CXF166" s="1"/>
      <c r="CXG166" s="1"/>
      <c r="CXH166" s="1"/>
      <c r="CXI166" s="1"/>
      <c r="CXJ166" s="1"/>
      <c r="CXK166" s="1"/>
      <c r="CXL166" s="1"/>
      <c r="CXM166" s="1"/>
      <c r="CXN166" s="1"/>
      <c r="CXO166" s="1"/>
      <c r="CXP166" s="1"/>
      <c r="CXQ166" s="1"/>
      <c r="CXR166" s="1"/>
      <c r="CXS166" s="1"/>
      <c r="CXT166" s="1"/>
      <c r="CXU166" s="1"/>
      <c r="CXV166" s="1"/>
      <c r="CXW166" s="1"/>
      <c r="CXX166" s="1"/>
      <c r="CXY166" s="1"/>
      <c r="CXZ166" s="1"/>
      <c r="CYA166" s="1"/>
      <c r="CYB166" s="1"/>
      <c r="CYC166" s="1"/>
      <c r="CYD166" s="1"/>
      <c r="CYE166" s="1"/>
      <c r="CYF166" s="1"/>
      <c r="CYG166" s="1"/>
      <c r="CYH166" s="1"/>
      <c r="CYI166" s="1"/>
      <c r="CYJ166" s="1"/>
      <c r="CYK166" s="1"/>
      <c r="CYL166" s="1"/>
      <c r="CYM166" s="1"/>
      <c r="CYN166" s="1"/>
      <c r="CYO166" s="1"/>
      <c r="CYP166" s="1"/>
      <c r="CYQ166" s="1"/>
      <c r="CYR166" s="1"/>
      <c r="CYS166" s="1"/>
      <c r="CYT166" s="1"/>
      <c r="CYU166" s="1"/>
      <c r="CYV166" s="1"/>
      <c r="CYW166" s="1"/>
      <c r="CYX166" s="1"/>
      <c r="CYY166" s="1"/>
      <c r="CYZ166" s="1"/>
      <c r="CZA166" s="1"/>
      <c r="CZB166" s="1"/>
      <c r="CZC166" s="1"/>
      <c r="CZD166" s="1"/>
      <c r="CZE166" s="1"/>
      <c r="CZF166" s="1"/>
      <c r="CZG166" s="1"/>
      <c r="CZH166" s="1"/>
      <c r="CZI166" s="1"/>
      <c r="CZJ166" s="1"/>
      <c r="CZK166" s="1"/>
      <c r="CZL166" s="1"/>
      <c r="CZM166" s="1"/>
      <c r="CZN166" s="1"/>
      <c r="CZO166" s="1"/>
      <c r="CZP166" s="1"/>
      <c r="CZQ166" s="1"/>
      <c r="CZR166" s="1"/>
      <c r="CZS166" s="1"/>
      <c r="CZT166" s="1"/>
      <c r="CZU166" s="1"/>
      <c r="CZV166" s="1"/>
      <c r="CZW166" s="1"/>
      <c r="CZX166" s="1"/>
      <c r="CZY166" s="1"/>
      <c r="CZZ166" s="1"/>
      <c r="DAA166" s="1"/>
      <c r="DAB166" s="1"/>
      <c r="DAC166" s="1"/>
      <c r="DAD166" s="1"/>
      <c r="DAE166" s="1"/>
      <c r="DAF166" s="1"/>
      <c r="DAG166" s="1"/>
      <c r="DAH166" s="1"/>
      <c r="DAI166" s="1"/>
      <c r="DAJ166" s="1"/>
      <c r="DAK166" s="1"/>
      <c r="DAL166" s="1"/>
      <c r="DAM166" s="1"/>
      <c r="DAN166" s="1"/>
      <c r="DAO166" s="1"/>
      <c r="DAP166" s="1"/>
      <c r="DAQ166" s="1"/>
      <c r="DAR166" s="1"/>
      <c r="DAS166" s="1"/>
      <c r="DAT166" s="1"/>
      <c r="DAU166" s="1"/>
      <c r="DAV166" s="1"/>
      <c r="DAW166" s="1"/>
      <c r="DAX166" s="1"/>
      <c r="DAY166" s="1"/>
      <c r="DAZ166" s="1"/>
      <c r="DBA166" s="1"/>
      <c r="DBB166" s="1"/>
      <c r="DBC166" s="1"/>
      <c r="DBD166" s="1"/>
      <c r="DBE166" s="1"/>
      <c r="DBF166" s="1"/>
      <c r="DBG166" s="1"/>
      <c r="DBH166" s="1"/>
      <c r="DBI166" s="1"/>
      <c r="DBJ166" s="1"/>
      <c r="DBK166" s="1"/>
      <c r="DBL166" s="1"/>
      <c r="DBM166" s="1"/>
      <c r="DBN166" s="1"/>
      <c r="DBO166" s="1"/>
      <c r="DBP166" s="1"/>
      <c r="DBQ166" s="1"/>
      <c r="DBR166" s="1"/>
      <c r="DBS166" s="1"/>
      <c r="DBT166" s="1"/>
      <c r="DBU166" s="1"/>
      <c r="DBV166" s="1"/>
      <c r="DBW166" s="1"/>
      <c r="DBX166" s="1"/>
      <c r="DBY166" s="1"/>
      <c r="DBZ166" s="1"/>
      <c r="DCA166" s="1"/>
      <c r="DCB166" s="1"/>
      <c r="DCC166" s="1"/>
      <c r="DCD166" s="1"/>
      <c r="DCE166" s="1"/>
      <c r="DCF166" s="1"/>
      <c r="DCG166" s="1"/>
      <c r="DCH166" s="1"/>
      <c r="DCI166" s="1"/>
      <c r="DCJ166" s="1"/>
      <c r="DCK166" s="1"/>
      <c r="DCL166" s="1"/>
      <c r="DCM166" s="1"/>
      <c r="DCN166" s="1"/>
      <c r="DCO166" s="1"/>
      <c r="DCP166" s="1"/>
      <c r="DCQ166" s="1"/>
      <c r="DCR166" s="1"/>
      <c r="DCS166" s="1"/>
      <c r="DCT166" s="1"/>
      <c r="DCU166" s="1"/>
      <c r="DCV166" s="1"/>
      <c r="DCW166" s="1"/>
      <c r="DCX166" s="1"/>
      <c r="DCY166" s="1"/>
      <c r="DCZ166" s="1"/>
      <c r="DDA166" s="1"/>
      <c r="DDB166" s="1"/>
      <c r="DDC166" s="1"/>
      <c r="DDD166" s="1"/>
      <c r="DDE166" s="1"/>
      <c r="DDF166" s="1"/>
      <c r="DDG166" s="1"/>
      <c r="DDH166" s="1"/>
      <c r="DDI166" s="1"/>
      <c r="DDJ166" s="1"/>
      <c r="DDK166" s="1"/>
      <c r="DDL166" s="1"/>
      <c r="DDM166" s="1"/>
      <c r="DDN166" s="1"/>
      <c r="DDO166" s="1"/>
      <c r="DDP166" s="1"/>
      <c r="DDQ166" s="1"/>
      <c r="DDR166" s="1"/>
      <c r="DDS166" s="1"/>
      <c r="DDT166" s="1"/>
      <c r="DDU166" s="1"/>
      <c r="DDV166" s="1"/>
      <c r="DDW166" s="1"/>
      <c r="DDX166" s="1"/>
      <c r="DDY166" s="1"/>
      <c r="DDZ166" s="1"/>
      <c r="DEA166" s="1"/>
      <c r="DEB166" s="1"/>
      <c r="DEC166" s="1"/>
      <c r="DED166" s="1"/>
      <c r="DEE166" s="1"/>
      <c r="DEF166" s="1"/>
      <c r="DEG166" s="1"/>
      <c r="DEH166" s="1"/>
      <c r="DEI166" s="1"/>
      <c r="DEJ166" s="1"/>
      <c r="DEK166" s="1"/>
      <c r="DEL166" s="1"/>
      <c r="DEM166" s="1"/>
      <c r="DEN166" s="1"/>
      <c r="DEO166" s="1"/>
      <c r="DEP166" s="1"/>
      <c r="DEQ166" s="1"/>
      <c r="DER166" s="1"/>
      <c r="DES166" s="1"/>
      <c r="DET166" s="1"/>
      <c r="DEU166" s="1"/>
      <c r="DEV166" s="1"/>
      <c r="DEW166" s="1"/>
      <c r="DEX166" s="1"/>
      <c r="DEY166" s="1"/>
      <c r="DEZ166" s="1"/>
      <c r="DFA166" s="1"/>
      <c r="DFB166" s="1"/>
      <c r="DFC166" s="1"/>
      <c r="DFD166" s="1"/>
      <c r="DFE166" s="1"/>
      <c r="DFF166" s="1"/>
      <c r="DFG166" s="1"/>
      <c r="DFH166" s="1"/>
      <c r="DFI166" s="1"/>
      <c r="DFJ166" s="1"/>
      <c r="DFK166" s="1"/>
      <c r="DFL166" s="1"/>
      <c r="DFM166" s="1"/>
      <c r="DFN166" s="1"/>
      <c r="DFO166" s="1"/>
      <c r="DFP166" s="1"/>
      <c r="DFQ166" s="1"/>
      <c r="DFR166" s="1"/>
      <c r="DFS166" s="1"/>
      <c r="DFT166" s="1"/>
      <c r="DFU166" s="1"/>
      <c r="DFV166" s="1"/>
      <c r="DFW166" s="1"/>
      <c r="DFX166" s="1"/>
      <c r="DFY166" s="1"/>
      <c r="DFZ166" s="1"/>
      <c r="DGA166" s="1"/>
      <c r="DGB166" s="1"/>
      <c r="DGC166" s="1"/>
      <c r="DGD166" s="1"/>
      <c r="DGE166" s="1"/>
      <c r="DGF166" s="1"/>
      <c r="DGG166" s="1"/>
      <c r="DGH166" s="1"/>
      <c r="DGI166" s="1"/>
      <c r="DGJ166" s="1"/>
      <c r="DGK166" s="1"/>
      <c r="DGL166" s="1"/>
      <c r="DGM166" s="1"/>
      <c r="DGN166" s="1"/>
      <c r="DGO166" s="1"/>
      <c r="DGP166" s="1"/>
      <c r="DGQ166" s="1"/>
      <c r="DGR166" s="1"/>
      <c r="DGS166" s="1"/>
      <c r="DGT166" s="1"/>
      <c r="DGU166" s="1"/>
      <c r="DGV166" s="1"/>
      <c r="DGW166" s="1"/>
      <c r="DGX166" s="1"/>
      <c r="DGY166" s="1"/>
      <c r="DGZ166" s="1"/>
      <c r="DHA166" s="1"/>
      <c r="DHB166" s="1"/>
      <c r="DHC166" s="1"/>
      <c r="DHD166" s="1"/>
      <c r="DHE166" s="1"/>
      <c r="DHF166" s="1"/>
      <c r="DHG166" s="1"/>
      <c r="DHH166" s="1"/>
      <c r="DHI166" s="1"/>
      <c r="DHJ166" s="1"/>
      <c r="DHK166" s="1"/>
      <c r="DHL166" s="1"/>
      <c r="DHM166" s="1"/>
      <c r="DHN166" s="1"/>
      <c r="DHO166" s="1"/>
      <c r="DHP166" s="1"/>
      <c r="DHQ166" s="1"/>
      <c r="DHR166" s="1"/>
      <c r="DHS166" s="1"/>
      <c r="DHT166" s="1"/>
      <c r="DHU166" s="1"/>
      <c r="DHV166" s="1"/>
      <c r="DHW166" s="1"/>
      <c r="DHX166" s="1"/>
      <c r="DHY166" s="1"/>
      <c r="DHZ166" s="1"/>
      <c r="DIA166" s="1"/>
      <c r="DIB166" s="1"/>
      <c r="DIC166" s="1"/>
      <c r="DID166" s="1"/>
      <c r="DIE166" s="1"/>
      <c r="DIF166" s="1"/>
      <c r="DIG166" s="1"/>
      <c r="DIH166" s="1"/>
      <c r="DII166" s="1"/>
      <c r="DIJ166" s="1"/>
      <c r="DIK166" s="1"/>
      <c r="DIL166" s="1"/>
      <c r="DIM166" s="1"/>
      <c r="DIN166" s="1"/>
      <c r="DIO166" s="1"/>
      <c r="DIP166" s="1"/>
      <c r="DIQ166" s="1"/>
      <c r="DIR166" s="1"/>
      <c r="DIS166" s="1"/>
      <c r="DIT166" s="1"/>
      <c r="DIU166" s="1"/>
      <c r="DIV166" s="1"/>
      <c r="DIW166" s="1"/>
      <c r="DIX166" s="1"/>
      <c r="DIY166" s="1"/>
      <c r="DIZ166" s="1"/>
      <c r="DJA166" s="1"/>
      <c r="DJB166" s="1"/>
      <c r="DJC166" s="1"/>
      <c r="DJD166" s="1"/>
      <c r="DJE166" s="1"/>
      <c r="DJF166" s="1"/>
      <c r="DJG166" s="1"/>
      <c r="DJH166" s="1"/>
      <c r="DJI166" s="1"/>
      <c r="DJJ166" s="1"/>
      <c r="DJK166" s="1"/>
      <c r="DJL166" s="1"/>
      <c r="DJM166" s="1"/>
      <c r="DJN166" s="1"/>
      <c r="DJO166" s="1"/>
      <c r="DJP166" s="1"/>
      <c r="DJQ166" s="1"/>
      <c r="DJR166" s="1"/>
      <c r="DJS166" s="1"/>
      <c r="DJT166" s="1"/>
      <c r="DJU166" s="1"/>
      <c r="DJV166" s="1"/>
      <c r="DJW166" s="1"/>
      <c r="DJX166" s="1"/>
      <c r="DJY166" s="1"/>
      <c r="DJZ166" s="1"/>
      <c r="DKA166" s="1"/>
      <c r="DKB166" s="1"/>
      <c r="DKC166" s="1"/>
      <c r="DKD166" s="1"/>
      <c r="DKE166" s="1"/>
      <c r="DKF166" s="1"/>
      <c r="DKG166" s="1"/>
      <c r="DKH166" s="1"/>
      <c r="DKI166" s="1"/>
      <c r="DKJ166" s="1"/>
      <c r="DKK166" s="1"/>
      <c r="DKL166" s="1"/>
      <c r="DKM166" s="1"/>
      <c r="DKN166" s="1"/>
      <c r="DKO166" s="1"/>
      <c r="DKP166" s="1"/>
      <c r="DKQ166" s="1"/>
      <c r="DKR166" s="1"/>
      <c r="DKS166" s="1"/>
      <c r="DKT166" s="1"/>
      <c r="DKU166" s="1"/>
      <c r="DKV166" s="1"/>
      <c r="DKW166" s="1"/>
      <c r="DKX166" s="1"/>
      <c r="DKY166" s="1"/>
      <c r="DKZ166" s="1"/>
      <c r="DLA166" s="1"/>
      <c r="DLB166" s="1"/>
      <c r="DLC166" s="1"/>
      <c r="DLD166" s="1"/>
      <c r="DLE166" s="1"/>
      <c r="DLF166" s="1"/>
      <c r="DLG166" s="1"/>
      <c r="DLH166" s="1"/>
      <c r="DLI166" s="1"/>
      <c r="DLJ166" s="1"/>
      <c r="DLK166" s="1"/>
      <c r="DLL166" s="1"/>
      <c r="DLM166" s="1"/>
      <c r="DLN166" s="1"/>
      <c r="DLO166" s="1"/>
      <c r="DLP166" s="1"/>
      <c r="DLQ166" s="1"/>
      <c r="DLR166" s="1"/>
      <c r="DLS166" s="1"/>
      <c r="DLT166" s="1"/>
      <c r="DLU166" s="1"/>
      <c r="DLV166" s="1"/>
      <c r="DLW166" s="1"/>
      <c r="DLX166" s="1"/>
      <c r="DLY166" s="1"/>
      <c r="DLZ166" s="1"/>
      <c r="DMA166" s="1"/>
      <c r="DMB166" s="1"/>
      <c r="DMC166" s="1"/>
      <c r="DMD166" s="1"/>
      <c r="DME166" s="1"/>
      <c r="DMF166" s="1"/>
      <c r="DMG166" s="1"/>
      <c r="DMH166" s="1"/>
      <c r="DMI166" s="1"/>
      <c r="DMJ166" s="1"/>
      <c r="DMK166" s="1"/>
      <c r="DML166" s="1"/>
      <c r="DMM166" s="1"/>
      <c r="DMN166" s="1"/>
      <c r="DMO166" s="1"/>
      <c r="DMP166" s="1"/>
      <c r="DMQ166" s="1"/>
      <c r="DMR166" s="1"/>
      <c r="DMS166" s="1"/>
      <c r="DMT166" s="1"/>
      <c r="DMU166" s="1"/>
      <c r="DMV166" s="1"/>
      <c r="DMW166" s="1"/>
      <c r="DMX166" s="1"/>
      <c r="DMY166" s="1"/>
      <c r="DMZ166" s="1"/>
      <c r="DNA166" s="1"/>
      <c r="DNB166" s="1"/>
      <c r="DNC166" s="1"/>
      <c r="DND166" s="1"/>
      <c r="DNE166" s="1"/>
      <c r="DNF166" s="1"/>
      <c r="DNG166" s="1"/>
      <c r="DNH166" s="1"/>
      <c r="DNI166" s="1"/>
      <c r="DNJ166" s="1"/>
      <c r="DNK166" s="1"/>
      <c r="DNL166" s="1"/>
      <c r="DNM166" s="1"/>
      <c r="DNN166" s="1"/>
      <c r="DNO166" s="1"/>
      <c r="DNP166" s="1"/>
      <c r="DNQ166" s="1"/>
      <c r="DNR166" s="1"/>
      <c r="DNS166" s="1"/>
      <c r="DNT166" s="1"/>
      <c r="DNU166" s="1"/>
      <c r="DNV166" s="1"/>
      <c r="DNW166" s="1"/>
      <c r="DNX166" s="1"/>
      <c r="DNY166" s="1"/>
      <c r="DNZ166" s="1"/>
      <c r="DOA166" s="1"/>
      <c r="DOB166" s="1"/>
      <c r="DOC166" s="1"/>
      <c r="DOD166" s="1"/>
      <c r="DOE166" s="1"/>
      <c r="DOF166" s="1"/>
      <c r="DOG166" s="1"/>
      <c r="DOH166" s="1"/>
      <c r="DOI166" s="1"/>
      <c r="DOJ166" s="1"/>
      <c r="DOK166" s="1"/>
      <c r="DOL166" s="1"/>
      <c r="DOM166" s="1"/>
      <c r="DON166" s="1"/>
      <c r="DOO166" s="1"/>
      <c r="DOP166" s="1"/>
      <c r="DOQ166" s="1"/>
      <c r="DOR166" s="1"/>
      <c r="DOS166" s="1"/>
      <c r="DOT166" s="1"/>
      <c r="DOU166" s="1"/>
      <c r="DOV166" s="1"/>
      <c r="DOW166" s="1"/>
      <c r="DOX166" s="1"/>
      <c r="DOY166" s="1"/>
      <c r="DOZ166" s="1"/>
      <c r="DPA166" s="1"/>
      <c r="DPB166" s="1"/>
      <c r="DPC166" s="1"/>
      <c r="DPD166" s="1"/>
      <c r="DPE166" s="1"/>
      <c r="DPF166" s="1"/>
      <c r="DPG166" s="1"/>
      <c r="DPH166" s="1"/>
      <c r="DPI166" s="1"/>
      <c r="DPJ166" s="1"/>
      <c r="DPK166" s="1"/>
      <c r="DPL166" s="1"/>
      <c r="DPM166" s="1"/>
      <c r="DPN166" s="1"/>
      <c r="DPO166" s="1"/>
      <c r="DPP166" s="1"/>
      <c r="DPQ166" s="1"/>
      <c r="DPR166" s="1"/>
      <c r="DPS166" s="1"/>
      <c r="DPT166" s="1"/>
      <c r="DPU166" s="1"/>
      <c r="DPV166" s="1"/>
      <c r="DPW166" s="1"/>
      <c r="DPX166" s="1"/>
      <c r="DPY166" s="1"/>
      <c r="DPZ166" s="1"/>
      <c r="DQA166" s="1"/>
      <c r="DQB166" s="1"/>
      <c r="DQC166" s="1"/>
      <c r="DQD166" s="1"/>
      <c r="DQE166" s="1"/>
      <c r="DQF166" s="1"/>
      <c r="DQG166" s="1"/>
      <c r="DQH166" s="1"/>
      <c r="DQI166" s="1"/>
      <c r="DQJ166" s="1"/>
      <c r="DQK166" s="1"/>
      <c r="DQL166" s="1"/>
      <c r="DQM166" s="1"/>
      <c r="DQN166" s="1"/>
      <c r="DQO166" s="1"/>
      <c r="DQP166" s="1"/>
      <c r="DQQ166" s="1"/>
      <c r="DQR166" s="1"/>
      <c r="DQS166" s="1"/>
      <c r="DQT166" s="1"/>
      <c r="DQU166" s="1"/>
      <c r="DQV166" s="1"/>
      <c r="DQW166" s="1"/>
      <c r="DQX166" s="1"/>
      <c r="DQY166" s="1"/>
      <c r="DQZ166" s="1"/>
      <c r="DRA166" s="1"/>
      <c r="DRB166" s="1"/>
      <c r="DRC166" s="1"/>
      <c r="DRD166" s="1"/>
      <c r="DRE166" s="1"/>
      <c r="DRF166" s="1"/>
      <c r="DRG166" s="1"/>
      <c r="DRH166" s="1"/>
      <c r="DRI166" s="1"/>
      <c r="DRJ166" s="1"/>
      <c r="DRK166" s="1"/>
      <c r="DRL166" s="1"/>
      <c r="DRM166" s="1"/>
      <c r="DRN166" s="1"/>
      <c r="DRO166" s="1"/>
      <c r="DRP166" s="1"/>
      <c r="DRQ166" s="1"/>
      <c r="DRR166" s="1"/>
      <c r="DRS166" s="1"/>
      <c r="DRT166" s="1"/>
      <c r="DRU166" s="1"/>
      <c r="DRV166" s="1"/>
      <c r="DRW166" s="1"/>
      <c r="DRX166" s="1"/>
      <c r="DRY166" s="1"/>
      <c r="DRZ166" s="1"/>
      <c r="DSA166" s="1"/>
      <c r="DSB166" s="1"/>
      <c r="DSC166" s="1"/>
      <c r="DSD166" s="1"/>
      <c r="DSE166" s="1"/>
      <c r="DSF166" s="1"/>
      <c r="DSG166" s="1"/>
      <c r="DSH166" s="1"/>
      <c r="DSI166" s="1"/>
      <c r="DSJ166" s="1"/>
      <c r="DSK166" s="1"/>
      <c r="DSL166" s="1"/>
      <c r="DSM166" s="1"/>
      <c r="DSN166" s="1"/>
      <c r="DSO166" s="1"/>
      <c r="DSP166" s="1"/>
      <c r="DSQ166" s="1"/>
      <c r="DSR166" s="1"/>
      <c r="DSS166" s="1"/>
      <c r="DST166" s="1"/>
      <c r="DSU166" s="1"/>
      <c r="DSV166" s="1"/>
      <c r="DSW166" s="1"/>
      <c r="DSX166" s="1"/>
      <c r="DSY166" s="1"/>
      <c r="DSZ166" s="1"/>
      <c r="DTA166" s="1"/>
      <c r="DTB166" s="1"/>
      <c r="DTC166" s="1"/>
      <c r="DTD166" s="1"/>
      <c r="DTE166" s="1"/>
      <c r="DTF166" s="1"/>
      <c r="DTG166" s="1"/>
      <c r="DTH166" s="1"/>
      <c r="DTI166" s="1"/>
      <c r="DTJ166" s="1"/>
      <c r="DTK166" s="1"/>
      <c r="DTL166" s="1"/>
      <c r="DTM166" s="1"/>
      <c r="DTN166" s="1"/>
      <c r="DTO166" s="1"/>
      <c r="DTP166" s="1"/>
      <c r="DTQ166" s="1"/>
      <c r="DTR166" s="1"/>
      <c r="DTS166" s="1"/>
      <c r="DTT166" s="1"/>
      <c r="DTU166" s="1"/>
      <c r="DTV166" s="1"/>
      <c r="DTW166" s="1"/>
      <c r="DTX166" s="1"/>
      <c r="DTY166" s="1"/>
      <c r="DTZ166" s="1"/>
      <c r="DUA166" s="1"/>
      <c r="DUB166" s="1"/>
      <c r="DUC166" s="1"/>
      <c r="DUD166" s="1"/>
      <c r="DUE166" s="1"/>
      <c r="DUF166" s="1"/>
      <c r="DUG166" s="1"/>
      <c r="DUH166" s="1"/>
      <c r="DUI166" s="1"/>
      <c r="DUJ166" s="1"/>
      <c r="DUK166" s="1"/>
      <c r="DUL166" s="1"/>
      <c r="DUM166" s="1"/>
      <c r="DUN166" s="1"/>
      <c r="DUO166" s="1"/>
      <c r="DUP166" s="1"/>
      <c r="DUQ166" s="1"/>
      <c r="DUR166" s="1"/>
      <c r="DUS166" s="1"/>
      <c r="DUT166" s="1"/>
      <c r="DUU166" s="1"/>
      <c r="DUV166" s="1"/>
      <c r="DUW166" s="1"/>
      <c r="DUX166" s="1"/>
      <c r="DUY166" s="1"/>
      <c r="DUZ166" s="1"/>
      <c r="DVA166" s="1"/>
      <c r="DVB166" s="1"/>
      <c r="DVC166" s="1"/>
      <c r="DVD166" s="1"/>
      <c r="DVE166" s="1"/>
      <c r="DVF166" s="1"/>
      <c r="DVG166" s="1"/>
      <c r="DVH166" s="1"/>
      <c r="DVI166" s="1"/>
      <c r="DVJ166" s="1"/>
      <c r="DVK166" s="1"/>
      <c r="DVL166" s="1"/>
      <c r="DVM166" s="1"/>
      <c r="DVN166" s="1"/>
      <c r="DVO166" s="1"/>
      <c r="DVP166" s="1"/>
      <c r="DVQ166" s="1"/>
      <c r="DVR166" s="1"/>
      <c r="DVS166" s="1"/>
      <c r="DVT166" s="1"/>
      <c r="DVU166" s="1"/>
      <c r="DVV166" s="1"/>
      <c r="DVW166" s="1"/>
      <c r="DVX166" s="1"/>
      <c r="DVY166" s="1"/>
      <c r="DVZ166" s="1"/>
      <c r="DWA166" s="1"/>
      <c r="DWB166" s="1"/>
      <c r="DWC166" s="1"/>
      <c r="DWD166" s="1"/>
      <c r="DWE166" s="1"/>
      <c r="DWF166" s="1"/>
      <c r="DWG166" s="1"/>
      <c r="DWH166" s="1"/>
      <c r="DWI166" s="1"/>
      <c r="DWJ166" s="1"/>
      <c r="DWK166" s="1"/>
      <c r="DWL166" s="1"/>
      <c r="DWM166" s="1"/>
      <c r="DWN166" s="1"/>
      <c r="DWO166" s="1"/>
      <c r="DWP166" s="1"/>
      <c r="DWQ166" s="1"/>
      <c r="DWR166" s="1"/>
      <c r="DWS166" s="1"/>
      <c r="DWT166" s="1"/>
      <c r="DWU166" s="1"/>
      <c r="DWV166" s="1"/>
      <c r="DWW166" s="1"/>
      <c r="DWX166" s="1"/>
      <c r="DWY166" s="1"/>
      <c r="DWZ166" s="1"/>
      <c r="DXA166" s="1"/>
      <c r="DXB166" s="1"/>
      <c r="DXC166" s="1"/>
      <c r="DXD166" s="1"/>
      <c r="DXE166" s="1"/>
      <c r="DXF166" s="1"/>
      <c r="DXG166" s="1"/>
      <c r="DXH166" s="1"/>
      <c r="DXI166" s="1"/>
      <c r="DXJ166" s="1"/>
      <c r="DXK166" s="1"/>
      <c r="DXL166" s="1"/>
      <c r="DXM166" s="1"/>
      <c r="DXN166" s="1"/>
      <c r="DXO166" s="1"/>
      <c r="DXP166" s="1"/>
      <c r="DXQ166" s="1"/>
      <c r="DXR166" s="1"/>
      <c r="DXS166" s="1"/>
      <c r="DXT166" s="1"/>
      <c r="DXU166" s="1"/>
      <c r="DXV166" s="1"/>
      <c r="DXW166" s="1"/>
      <c r="DXX166" s="1"/>
      <c r="DXY166" s="1"/>
      <c r="DXZ166" s="1"/>
      <c r="DYA166" s="1"/>
      <c r="DYB166" s="1"/>
      <c r="DYC166" s="1"/>
      <c r="DYD166" s="1"/>
      <c r="DYE166" s="1"/>
      <c r="DYF166" s="1"/>
      <c r="DYG166" s="1"/>
      <c r="DYH166" s="1"/>
      <c r="DYI166" s="1"/>
      <c r="DYJ166" s="1"/>
      <c r="DYK166" s="1"/>
      <c r="DYL166" s="1"/>
      <c r="DYM166" s="1"/>
      <c r="DYN166" s="1"/>
      <c r="DYO166" s="1"/>
      <c r="DYP166" s="1"/>
      <c r="DYQ166" s="1"/>
      <c r="DYR166" s="1"/>
      <c r="DYS166" s="1"/>
      <c r="DYT166" s="1"/>
      <c r="DYU166" s="1"/>
      <c r="DYV166" s="1"/>
      <c r="DYW166" s="1"/>
      <c r="DYX166" s="1"/>
      <c r="DYY166" s="1"/>
      <c r="DYZ166" s="1"/>
      <c r="DZA166" s="1"/>
      <c r="DZB166" s="1"/>
      <c r="DZC166" s="1"/>
      <c r="DZD166" s="1"/>
      <c r="DZE166" s="1"/>
      <c r="DZF166" s="1"/>
      <c r="DZG166" s="1"/>
      <c r="DZH166" s="1"/>
      <c r="DZI166" s="1"/>
      <c r="DZJ166" s="1"/>
      <c r="DZK166" s="1"/>
      <c r="DZL166" s="1"/>
      <c r="DZM166" s="1"/>
      <c r="DZN166" s="1"/>
      <c r="DZO166" s="1"/>
      <c r="DZP166" s="1"/>
      <c r="DZQ166" s="1"/>
      <c r="DZR166" s="1"/>
      <c r="DZS166" s="1"/>
      <c r="DZT166" s="1"/>
      <c r="DZU166" s="1"/>
      <c r="DZV166" s="1"/>
      <c r="DZW166" s="1"/>
      <c r="DZX166" s="1"/>
      <c r="DZY166" s="1"/>
      <c r="DZZ166" s="1"/>
      <c r="EAA166" s="1"/>
      <c r="EAB166" s="1"/>
      <c r="EAC166" s="1"/>
      <c r="EAD166" s="1"/>
      <c r="EAE166" s="1"/>
      <c r="EAF166" s="1"/>
      <c r="EAG166" s="1"/>
      <c r="EAH166" s="1"/>
      <c r="EAI166" s="1"/>
      <c r="EAJ166" s="1"/>
      <c r="EAK166" s="1"/>
      <c r="EAL166" s="1"/>
      <c r="EAM166" s="1"/>
      <c r="EAN166" s="1"/>
      <c r="EAO166" s="1"/>
      <c r="EAP166" s="1"/>
      <c r="EAQ166" s="1"/>
      <c r="EAR166" s="1"/>
      <c r="EAS166" s="1"/>
      <c r="EAT166" s="1"/>
      <c r="EAU166" s="1"/>
      <c r="EAV166" s="1"/>
      <c r="EAW166" s="1"/>
      <c r="EAX166" s="1"/>
      <c r="EAY166" s="1"/>
      <c r="EAZ166" s="1"/>
      <c r="EBA166" s="1"/>
      <c r="EBB166" s="1"/>
      <c r="EBC166" s="1"/>
      <c r="EBD166" s="1"/>
      <c r="EBE166" s="1"/>
      <c r="EBF166" s="1"/>
      <c r="EBG166" s="1"/>
      <c r="EBH166" s="1"/>
      <c r="EBI166" s="1"/>
      <c r="EBJ166" s="1"/>
      <c r="EBK166" s="1"/>
      <c r="EBL166" s="1"/>
      <c r="EBM166" s="1"/>
      <c r="EBN166" s="1"/>
      <c r="EBO166" s="1"/>
      <c r="EBP166" s="1"/>
      <c r="EBQ166" s="1"/>
      <c r="EBR166" s="1"/>
      <c r="EBS166" s="1"/>
      <c r="EBT166" s="1"/>
      <c r="EBU166" s="1"/>
      <c r="EBV166" s="1"/>
      <c r="EBW166" s="1"/>
      <c r="EBX166" s="1"/>
      <c r="EBY166" s="1"/>
      <c r="EBZ166" s="1"/>
      <c r="ECA166" s="1"/>
      <c r="ECB166" s="1"/>
      <c r="ECC166" s="1"/>
      <c r="ECD166" s="1"/>
      <c r="ECE166" s="1"/>
      <c r="ECF166" s="1"/>
      <c r="ECG166" s="1"/>
      <c r="ECH166" s="1"/>
      <c r="ECI166" s="1"/>
      <c r="ECJ166" s="1"/>
      <c r="ECK166" s="1"/>
      <c r="ECL166" s="1"/>
      <c r="ECM166" s="1"/>
      <c r="ECN166" s="1"/>
      <c r="ECO166" s="1"/>
      <c r="ECP166" s="1"/>
      <c r="ECQ166" s="1"/>
      <c r="ECR166" s="1"/>
      <c r="ECS166" s="1"/>
      <c r="ECT166" s="1"/>
      <c r="ECU166" s="1"/>
      <c r="ECV166" s="1"/>
      <c r="ECW166" s="1"/>
      <c r="ECX166" s="1"/>
      <c r="ECY166" s="1"/>
      <c r="ECZ166" s="1"/>
      <c r="EDA166" s="1"/>
      <c r="EDB166" s="1"/>
      <c r="EDC166" s="1"/>
      <c r="EDD166" s="1"/>
      <c r="EDE166" s="1"/>
      <c r="EDF166" s="1"/>
      <c r="EDG166" s="1"/>
      <c r="EDH166" s="1"/>
      <c r="EDI166" s="1"/>
      <c r="EDJ166" s="1"/>
      <c r="EDK166" s="1"/>
      <c r="EDL166" s="1"/>
      <c r="EDM166" s="1"/>
      <c r="EDN166" s="1"/>
      <c r="EDO166" s="1"/>
      <c r="EDP166" s="1"/>
      <c r="EDQ166" s="1"/>
      <c r="EDR166" s="1"/>
      <c r="EDS166" s="1"/>
      <c r="EDT166" s="1"/>
      <c r="EDU166" s="1"/>
      <c r="EDV166" s="1"/>
      <c r="EDW166" s="1"/>
      <c r="EDX166" s="1"/>
      <c r="EDY166" s="1"/>
      <c r="EDZ166" s="1"/>
      <c r="EEA166" s="1"/>
      <c r="EEB166" s="1"/>
      <c r="EEC166" s="1"/>
      <c r="EED166" s="1"/>
      <c r="EEE166" s="1"/>
      <c r="EEF166" s="1"/>
      <c r="EEG166" s="1"/>
      <c r="EEH166" s="1"/>
      <c r="EEI166" s="1"/>
      <c r="EEJ166" s="1"/>
      <c r="EEK166" s="1"/>
      <c r="EEL166" s="1"/>
      <c r="EEM166" s="1"/>
      <c r="EEN166" s="1"/>
      <c r="EEO166" s="1"/>
      <c r="EEP166" s="1"/>
      <c r="EEQ166" s="1"/>
      <c r="EER166" s="1"/>
      <c r="EES166" s="1"/>
      <c r="EET166" s="1"/>
      <c r="EEU166" s="1"/>
      <c r="EEV166" s="1"/>
      <c r="EEW166" s="1"/>
      <c r="EEX166" s="1"/>
      <c r="EEY166" s="1"/>
      <c r="EEZ166" s="1"/>
      <c r="EFA166" s="1"/>
      <c r="EFB166" s="1"/>
      <c r="EFC166" s="1"/>
      <c r="EFD166" s="1"/>
      <c r="EFE166" s="1"/>
      <c r="EFF166" s="1"/>
      <c r="EFG166" s="1"/>
      <c r="EFH166" s="1"/>
      <c r="EFI166" s="1"/>
      <c r="EFJ166" s="1"/>
      <c r="EFK166" s="1"/>
      <c r="EFL166" s="1"/>
      <c r="EFM166" s="1"/>
      <c r="EFN166" s="1"/>
      <c r="EFO166" s="1"/>
      <c r="EFP166" s="1"/>
      <c r="EFQ166" s="1"/>
      <c r="EFR166" s="1"/>
      <c r="EFS166" s="1"/>
      <c r="EFT166" s="1"/>
      <c r="EFU166" s="1"/>
      <c r="EFV166" s="1"/>
      <c r="EFW166" s="1"/>
      <c r="EFX166" s="1"/>
      <c r="EFY166" s="1"/>
      <c r="EFZ166" s="1"/>
      <c r="EGA166" s="1"/>
      <c r="EGB166" s="1"/>
      <c r="EGC166" s="1"/>
      <c r="EGD166" s="1"/>
      <c r="EGE166" s="1"/>
      <c r="EGF166" s="1"/>
      <c r="EGG166" s="1"/>
      <c r="EGH166" s="1"/>
      <c r="EGI166" s="1"/>
      <c r="EGJ166" s="1"/>
      <c r="EGK166" s="1"/>
      <c r="EGL166" s="1"/>
      <c r="EGM166" s="1"/>
      <c r="EGN166" s="1"/>
      <c r="EGO166" s="1"/>
      <c r="EGP166" s="1"/>
      <c r="EGQ166" s="1"/>
      <c r="EGR166" s="1"/>
      <c r="EGS166" s="1"/>
      <c r="EGT166" s="1"/>
      <c r="EGU166" s="1"/>
      <c r="EGV166" s="1"/>
      <c r="EGW166" s="1"/>
      <c r="EGX166" s="1"/>
      <c r="EGY166" s="1"/>
      <c r="EGZ166" s="1"/>
      <c r="EHA166" s="1"/>
      <c r="EHB166" s="1"/>
      <c r="EHC166" s="1"/>
      <c r="EHD166" s="1"/>
      <c r="EHE166" s="1"/>
      <c r="EHF166" s="1"/>
      <c r="EHG166" s="1"/>
      <c r="EHH166" s="1"/>
      <c r="EHI166" s="1"/>
      <c r="EHJ166" s="1"/>
      <c r="EHK166" s="1"/>
      <c r="EHL166" s="1"/>
      <c r="EHM166" s="1"/>
      <c r="EHN166" s="1"/>
      <c r="EHO166" s="1"/>
      <c r="EHP166" s="1"/>
      <c r="EHQ166" s="1"/>
      <c r="EHR166" s="1"/>
      <c r="EHS166" s="1"/>
      <c r="EHT166" s="1"/>
      <c r="EHU166" s="1"/>
      <c r="EHV166" s="1"/>
      <c r="EHW166" s="1"/>
      <c r="EHX166" s="1"/>
      <c r="EHY166" s="1"/>
      <c r="EHZ166" s="1"/>
      <c r="EIA166" s="1"/>
      <c r="EIB166" s="1"/>
      <c r="EIC166" s="1"/>
      <c r="EID166" s="1"/>
      <c r="EIE166" s="1"/>
      <c r="EIF166" s="1"/>
      <c r="EIG166" s="1"/>
      <c r="EIH166" s="1"/>
      <c r="EII166" s="1"/>
      <c r="EIJ166" s="1"/>
      <c r="EIK166" s="1"/>
      <c r="EIL166" s="1"/>
      <c r="EIM166" s="1"/>
      <c r="EIN166" s="1"/>
      <c r="EIO166" s="1"/>
      <c r="EIP166" s="1"/>
      <c r="EIQ166" s="1"/>
      <c r="EIR166" s="1"/>
      <c r="EIS166" s="1"/>
      <c r="EIT166" s="1"/>
      <c r="EIU166" s="1"/>
      <c r="EIV166" s="1"/>
      <c r="EIW166" s="1"/>
      <c r="EIX166" s="1"/>
      <c r="EIY166" s="1"/>
      <c r="EIZ166" s="1"/>
      <c r="EJA166" s="1"/>
      <c r="EJB166" s="1"/>
      <c r="EJC166" s="1"/>
      <c r="EJD166" s="1"/>
      <c r="EJE166" s="1"/>
      <c r="EJF166" s="1"/>
      <c r="EJG166" s="1"/>
      <c r="EJH166" s="1"/>
      <c r="EJI166" s="1"/>
      <c r="EJJ166" s="1"/>
      <c r="EJK166" s="1"/>
      <c r="EJL166" s="1"/>
      <c r="EJM166" s="1"/>
      <c r="EJN166" s="1"/>
      <c r="EJO166" s="1"/>
      <c r="EJP166" s="1"/>
      <c r="EJQ166" s="1"/>
      <c r="EJR166" s="1"/>
      <c r="EJS166" s="1"/>
      <c r="EJT166" s="1"/>
      <c r="EJU166" s="1"/>
      <c r="EJV166" s="1"/>
      <c r="EJW166" s="1"/>
      <c r="EJX166" s="1"/>
      <c r="EJY166" s="1"/>
      <c r="EJZ166" s="1"/>
      <c r="EKA166" s="1"/>
      <c r="EKB166" s="1"/>
      <c r="EKC166" s="1"/>
      <c r="EKD166" s="1"/>
      <c r="EKE166" s="1"/>
      <c r="EKF166" s="1"/>
      <c r="EKG166" s="1"/>
      <c r="EKH166" s="1"/>
      <c r="EKI166" s="1"/>
      <c r="EKJ166" s="1"/>
      <c r="EKK166" s="1"/>
      <c r="EKL166" s="1"/>
      <c r="EKM166" s="1"/>
      <c r="EKN166" s="1"/>
      <c r="EKO166" s="1"/>
      <c r="EKP166" s="1"/>
      <c r="EKQ166" s="1"/>
      <c r="EKR166" s="1"/>
      <c r="EKS166" s="1"/>
      <c r="EKT166" s="1"/>
      <c r="EKU166" s="1"/>
      <c r="EKV166" s="1"/>
      <c r="EKW166" s="1"/>
      <c r="EKX166" s="1"/>
      <c r="EKY166" s="1"/>
      <c r="EKZ166" s="1"/>
      <c r="ELA166" s="1"/>
      <c r="ELB166" s="1"/>
      <c r="ELC166" s="1"/>
      <c r="ELD166" s="1"/>
      <c r="ELE166" s="1"/>
      <c r="ELF166" s="1"/>
      <c r="ELG166" s="1"/>
      <c r="ELH166" s="1"/>
      <c r="ELI166" s="1"/>
      <c r="ELJ166" s="1"/>
      <c r="ELK166" s="1"/>
      <c r="ELL166" s="1"/>
      <c r="ELM166" s="1"/>
      <c r="ELN166" s="1"/>
      <c r="ELO166" s="1"/>
      <c r="ELP166" s="1"/>
      <c r="ELQ166" s="1"/>
      <c r="ELR166" s="1"/>
      <c r="ELS166" s="1"/>
      <c r="ELT166" s="1"/>
      <c r="ELU166" s="1"/>
      <c r="ELV166" s="1"/>
      <c r="ELW166" s="1"/>
      <c r="ELX166" s="1"/>
      <c r="ELY166" s="1"/>
      <c r="ELZ166" s="1"/>
      <c r="EMA166" s="1"/>
      <c r="EMB166" s="1"/>
      <c r="EMC166" s="1"/>
      <c r="EMD166" s="1"/>
      <c r="EME166" s="1"/>
      <c r="EMF166" s="1"/>
      <c r="EMG166" s="1"/>
      <c r="EMH166" s="1"/>
      <c r="EMI166" s="1"/>
      <c r="EMJ166" s="1"/>
      <c r="EMK166" s="1"/>
      <c r="EML166" s="1"/>
      <c r="EMM166" s="1"/>
      <c r="EMN166" s="1"/>
      <c r="EMO166" s="1"/>
      <c r="EMP166" s="1"/>
      <c r="EMQ166" s="1"/>
      <c r="EMR166" s="1"/>
      <c r="EMS166" s="1"/>
      <c r="EMT166" s="1"/>
      <c r="EMU166" s="1"/>
      <c r="EMV166" s="1"/>
      <c r="EMW166" s="1"/>
      <c r="EMX166" s="1"/>
      <c r="EMY166" s="1"/>
      <c r="EMZ166" s="1"/>
      <c r="ENA166" s="1"/>
      <c r="ENB166" s="1"/>
      <c r="ENC166" s="1"/>
      <c r="END166" s="1"/>
      <c r="ENE166" s="1"/>
      <c r="ENF166" s="1"/>
      <c r="ENG166" s="1"/>
      <c r="ENH166" s="1"/>
      <c r="ENI166" s="1"/>
      <c r="ENJ166" s="1"/>
      <c r="ENK166" s="1"/>
      <c r="ENL166" s="1"/>
      <c r="ENM166" s="1"/>
      <c r="ENN166" s="1"/>
      <c r="ENO166" s="1"/>
      <c r="ENP166" s="1"/>
      <c r="ENQ166" s="1"/>
      <c r="ENR166" s="1"/>
      <c r="ENS166" s="1"/>
      <c r="ENT166" s="1"/>
      <c r="ENU166" s="1"/>
      <c r="ENV166" s="1"/>
      <c r="ENW166" s="1"/>
      <c r="ENX166" s="1"/>
      <c r="ENY166" s="1"/>
      <c r="ENZ166" s="1"/>
      <c r="EOA166" s="1"/>
      <c r="EOB166" s="1"/>
      <c r="EOC166" s="1"/>
      <c r="EOD166" s="1"/>
      <c r="EOE166" s="1"/>
      <c r="EOF166" s="1"/>
      <c r="EOG166" s="1"/>
      <c r="EOH166" s="1"/>
      <c r="EOI166" s="1"/>
      <c r="EOJ166" s="1"/>
      <c r="EOK166" s="1"/>
      <c r="EOL166" s="1"/>
      <c r="EOM166" s="1"/>
      <c r="EON166" s="1"/>
      <c r="EOO166" s="1"/>
      <c r="EOP166" s="1"/>
      <c r="EOQ166" s="1"/>
      <c r="EOR166" s="1"/>
      <c r="EOS166" s="1"/>
      <c r="EOT166" s="1"/>
      <c r="EOU166" s="1"/>
      <c r="EOV166" s="1"/>
      <c r="EOW166" s="1"/>
      <c r="EOX166" s="1"/>
      <c r="EOY166" s="1"/>
      <c r="EOZ166" s="1"/>
      <c r="EPA166" s="1"/>
      <c r="EPB166" s="1"/>
      <c r="EPC166" s="1"/>
      <c r="EPD166" s="1"/>
      <c r="EPE166" s="1"/>
      <c r="EPF166" s="1"/>
      <c r="EPG166" s="1"/>
      <c r="EPH166" s="1"/>
      <c r="EPI166" s="1"/>
      <c r="EPJ166" s="1"/>
      <c r="EPK166" s="1"/>
      <c r="EPL166" s="1"/>
      <c r="EPM166" s="1"/>
      <c r="EPN166" s="1"/>
      <c r="EPO166" s="1"/>
      <c r="EPP166" s="1"/>
      <c r="EPQ166" s="1"/>
      <c r="EPR166" s="1"/>
      <c r="EPS166" s="1"/>
      <c r="EPT166" s="1"/>
      <c r="EPU166" s="1"/>
      <c r="EPV166" s="1"/>
      <c r="EPW166" s="1"/>
      <c r="EPX166" s="1"/>
      <c r="EPY166" s="1"/>
      <c r="EPZ166" s="1"/>
      <c r="EQA166" s="1"/>
      <c r="EQB166" s="1"/>
      <c r="EQC166" s="1"/>
      <c r="EQD166" s="1"/>
      <c r="EQE166" s="1"/>
      <c r="EQF166" s="1"/>
      <c r="EQG166" s="1"/>
      <c r="EQH166" s="1"/>
      <c r="EQI166" s="1"/>
      <c r="EQJ166" s="1"/>
      <c r="EQK166" s="1"/>
      <c r="EQL166" s="1"/>
      <c r="EQM166" s="1"/>
      <c r="EQN166" s="1"/>
      <c r="EQO166" s="1"/>
      <c r="EQP166" s="1"/>
      <c r="EQQ166" s="1"/>
      <c r="EQR166" s="1"/>
      <c r="EQS166" s="1"/>
      <c r="EQT166" s="1"/>
      <c r="EQU166" s="1"/>
      <c r="EQV166" s="1"/>
      <c r="EQW166" s="1"/>
      <c r="EQX166" s="1"/>
      <c r="EQY166" s="1"/>
      <c r="EQZ166" s="1"/>
      <c r="ERA166" s="1"/>
      <c r="ERB166" s="1"/>
      <c r="ERC166" s="1"/>
      <c r="ERD166" s="1"/>
      <c r="ERE166" s="1"/>
      <c r="ERF166" s="1"/>
      <c r="ERG166" s="1"/>
      <c r="ERH166" s="1"/>
      <c r="ERI166" s="1"/>
      <c r="ERJ166" s="1"/>
      <c r="ERK166" s="1"/>
      <c r="ERL166" s="1"/>
      <c r="ERM166" s="1"/>
      <c r="ERN166" s="1"/>
      <c r="ERO166" s="1"/>
      <c r="ERP166" s="1"/>
      <c r="ERQ166" s="1"/>
      <c r="ERR166" s="1"/>
      <c r="ERS166" s="1"/>
      <c r="ERT166" s="1"/>
      <c r="ERU166" s="1"/>
      <c r="ERV166" s="1"/>
      <c r="ERW166" s="1"/>
      <c r="ERX166" s="1"/>
      <c r="ERY166" s="1"/>
      <c r="ERZ166" s="1"/>
      <c r="ESA166" s="1"/>
      <c r="ESB166" s="1"/>
      <c r="ESC166" s="1"/>
      <c r="ESD166" s="1"/>
      <c r="ESE166" s="1"/>
      <c r="ESF166" s="1"/>
      <c r="ESG166" s="1"/>
      <c r="ESH166" s="1"/>
      <c r="ESI166" s="1"/>
      <c r="ESJ166" s="1"/>
      <c r="ESK166" s="1"/>
      <c r="ESL166" s="1"/>
      <c r="ESM166" s="1"/>
      <c r="ESN166" s="1"/>
      <c r="ESO166" s="1"/>
      <c r="ESP166" s="1"/>
      <c r="ESQ166" s="1"/>
      <c r="ESR166" s="1"/>
      <c r="ESS166" s="1"/>
      <c r="EST166" s="1"/>
      <c r="ESU166" s="1"/>
      <c r="ESV166" s="1"/>
      <c r="ESW166" s="1"/>
      <c r="ESX166" s="1"/>
      <c r="ESY166" s="1"/>
      <c r="ESZ166" s="1"/>
      <c r="ETA166" s="1"/>
      <c r="ETB166" s="1"/>
      <c r="ETC166" s="1"/>
      <c r="ETD166" s="1"/>
      <c r="ETE166" s="1"/>
      <c r="ETF166" s="1"/>
      <c r="ETG166" s="1"/>
      <c r="ETH166" s="1"/>
      <c r="ETI166" s="1"/>
      <c r="ETJ166" s="1"/>
      <c r="ETK166" s="1"/>
      <c r="ETL166" s="1"/>
      <c r="ETM166" s="1"/>
      <c r="ETN166" s="1"/>
      <c r="ETO166" s="1"/>
      <c r="ETP166" s="1"/>
      <c r="ETQ166" s="1"/>
      <c r="ETR166" s="1"/>
      <c r="ETS166" s="1"/>
      <c r="ETT166" s="1"/>
      <c r="ETU166" s="1"/>
      <c r="ETV166" s="1"/>
      <c r="ETW166" s="1"/>
      <c r="ETX166" s="1"/>
      <c r="ETY166" s="1"/>
      <c r="ETZ166" s="1"/>
      <c r="EUA166" s="1"/>
      <c r="EUB166" s="1"/>
      <c r="EUC166" s="1"/>
      <c r="EUD166" s="1"/>
      <c r="EUE166" s="1"/>
      <c r="EUF166" s="1"/>
      <c r="EUG166" s="1"/>
      <c r="EUH166" s="1"/>
      <c r="EUI166" s="1"/>
      <c r="EUJ166" s="1"/>
      <c r="EUK166" s="1"/>
      <c r="EUL166" s="1"/>
      <c r="EUM166" s="1"/>
      <c r="EUN166" s="1"/>
      <c r="EUO166" s="1"/>
      <c r="EUP166" s="1"/>
      <c r="EUQ166" s="1"/>
      <c r="EUR166" s="1"/>
      <c r="EUS166" s="1"/>
      <c r="EUT166" s="1"/>
      <c r="EUU166" s="1"/>
      <c r="EUV166" s="1"/>
      <c r="EUW166" s="1"/>
      <c r="EUX166" s="1"/>
      <c r="EUY166" s="1"/>
      <c r="EUZ166" s="1"/>
      <c r="EVA166" s="1"/>
      <c r="EVB166" s="1"/>
      <c r="EVC166" s="1"/>
      <c r="EVD166" s="1"/>
      <c r="EVE166" s="1"/>
      <c r="EVF166" s="1"/>
      <c r="EVG166" s="1"/>
      <c r="EVH166" s="1"/>
      <c r="EVI166" s="1"/>
      <c r="EVJ166" s="1"/>
      <c r="EVK166" s="1"/>
      <c r="EVL166" s="1"/>
      <c r="EVM166" s="1"/>
      <c r="EVN166" s="1"/>
      <c r="EVO166" s="1"/>
      <c r="EVP166" s="1"/>
      <c r="EVQ166" s="1"/>
      <c r="EVR166" s="1"/>
      <c r="EVS166" s="1"/>
      <c r="EVT166" s="1"/>
      <c r="EVU166" s="1"/>
      <c r="EVV166" s="1"/>
      <c r="EVW166" s="1"/>
      <c r="EVX166" s="1"/>
      <c r="EVY166" s="1"/>
      <c r="EVZ166" s="1"/>
      <c r="EWA166" s="1"/>
      <c r="EWB166" s="1"/>
      <c r="EWC166" s="1"/>
      <c r="EWD166" s="1"/>
      <c r="EWE166" s="1"/>
      <c r="EWF166" s="1"/>
      <c r="EWG166" s="1"/>
      <c r="EWH166" s="1"/>
      <c r="EWI166" s="1"/>
      <c r="EWJ166" s="1"/>
      <c r="EWK166" s="1"/>
      <c r="EWL166" s="1"/>
      <c r="EWM166" s="1"/>
      <c r="EWN166" s="1"/>
      <c r="EWO166" s="1"/>
      <c r="EWP166" s="1"/>
      <c r="EWQ166" s="1"/>
      <c r="EWR166" s="1"/>
      <c r="EWS166" s="1"/>
      <c r="EWT166" s="1"/>
      <c r="EWU166" s="1"/>
      <c r="EWV166" s="1"/>
      <c r="EWW166" s="1"/>
      <c r="EWX166" s="1"/>
      <c r="EWY166" s="1"/>
      <c r="EWZ166" s="1"/>
      <c r="EXA166" s="1"/>
      <c r="EXB166" s="1"/>
      <c r="EXC166" s="1"/>
      <c r="EXD166" s="1"/>
      <c r="EXE166" s="1"/>
      <c r="EXF166" s="1"/>
      <c r="EXG166" s="1"/>
      <c r="EXH166" s="1"/>
      <c r="EXI166" s="1"/>
      <c r="EXJ166" s="1"/>
      <c r="EXK166" s="1"/>
      <c r="EXL166" s="1"/>
      <c r="EXM166" s="1"/>
      <c r="EXN166" s="1"/>
      <c r="EXO166" s="1"/>
      <c r="EXP166" s="1"/>
      <c r="EXQ166" s="1"/>
      <c r="EXR166" s="1"/>
      <c r="EXS166" s="1"/>
      <c r="EXT166" s="1"/>
      <c r="EXU166" s="1"/>
      <c r="EXV166" s="1"/>
      <c r="EXW166" s="1"/>
      <c r="EXX166" s="1"/>
      <c r="EXY166" s="1"/>
      <c r="EXZ166" s="1"/>
      <c r="EYA166" s="1"/>
      <c r="EYB166" s="1"/>
      <c r="EYC166" s="1"/>
      <c r="EYD166" s="1"/>
      <c r="EYE166" s="1"/>
      <c r="EYF166" s="1"/>
      <c r="EYG166" s="1"/>
      <c r="EYH166" s="1"/>
      <c r="EYI166" s="1"/>
      <c r="EYJ166" s="1"/>
      <c r="EYK166" s="1"/>
      <c r="EYL166" s="1"/>
      <c r="EYM166" s="1"/>
      <c r="EYN166" s="1"/>
      <c r="EYO166" s="1"/>
      <c r="EYP166" s="1"/>
      <c r="EYQ166" s="1"/>
      <c r="EYR166" s="1"/>
      <c r="EYS166" s="1"/>
      <c r="EYT166" s="1"/>
      <c r="EYU166" s="1"/>
      <c r="EYV166" s="1"/>
      <c r="EYW166" s="1"/>
      <c r="EYX166" s="1"/>
      <c r="EYY166" s="1"/>
      <c r="EYZ166" s="1"/>
      <c r="EZA166" s="1"/>
      <c r="EZB166" s="1"/>
      <c r="EZC166" s="1"/>
      <c r="EZD166" s="1"/>
      <c r="EZE166" s="1"/>
      <c r="EZF166" s="1"/>
      <c r="EZG166" s="1"/>
      <c r="EZH166" s="1"/>
      <c r="EZI166" s="1"/>
      <c r="EZJ166" s="1"/>
      <c r="EZK166" s="1"/>
      <c r="EZL166" s="1"/>
      <c r="EZM166" s="1"/>
      <c r="EZN166" s="1"/>
      <c r="EZO166" s="1"/>
      <c r="EZP166" s="1"/>
      <c r="EZQ166" s="1"/>
      <c r="EZR166" s="1"/>
      <c r="EZS166" s="1"/>
      <c r="EZT166" s="1"/>
      <c r="EZU166" s="1"/>
      <c r="EZV166" s="1"/>
      <c r="EZW166" s="1"/>
      <c r="EZX166" s="1"/>
      <c r="EZY166" s="1"/>
      <c r="EZZ166" s="1"/>
      <c r="FAA166" s="1"/>
      <c r="FAB166" s="1"/>
      <c r="FAC166" s="1"/>
      <c r="FAD166" s="1"/>
      <c r="FAE166" s="1"/>
      <c r="FAF166" s="1"/>
      <c r="FAG166" s="1"/>
      <c r="FAH166" s="1"/>
      <c r="FAI166" s="1"/>
      <c r="FAJ166" s="1"/>
      <c r="FAK166" s="1"/>
      <c r="FAL166" s="1"/>
      <c r="FAM166" s="1"/>
      <c r="FAN166" s="1"/>
      <c r="FAO166" s="1"/>
      <c r="FAP166" s="1"/>
      <c r="FAQ166" s="1"/>
      <c r="FAR166" s="1"/>
      <c r="FAS166" s="1"/>
      <c r="FAT166" s="1"/>
      <c r="FAU166" s="1"/>
      <c r="FAV166" s="1"/>
      <c r="FAW166" s="1"/>
      <c r="FAX166" s="1"/>
      <c r="FAY166" s="1"/>
      <c r="FAZ166" s="1"/>
      <c r="FBA166" s="1"/>
      <c r="FBB166" s="1"/>
      <c r="FBC166" s="1"/>
      <c r="FBD166" s="1"/>
      <c r="FBE166" s="1"/>
      <c r="FBF166" s="1"/>
      <c r="FBG166" s="1"/>
      <c r="FBH166" s="1"/>
      <c r="FBI166" s="1"/>
      <c r="FBJ166" s="1"/>
      <c r="FBK166" s="1"/>
      <c r="FBL166" s="1"/>
      <c r="FBM166" s="1"/>
      <c r="FBN166" s="1"/>
      <c r="FBO166" s="1"/>
      <c r="FBP166" s="1"/>
      <c r="FBQ166" s="1"/>
      <c r="FBR166" s="1"/>
      <c r="FBS166" s="1"/>
      <c r="FBT166" s="1"/>
      <c r="FBU166" s="1"/>
      <c r="FBV166" s="1"/>
      <c r="FBW166" s="1"/>
      <c r="FBX166" s="1"/>
      <c r="FBY166" s="1"/>
      <c r="FBZ166" s="1"/>
      <c r="FCA166" s="1"/>
      <c r="FCB166" s="1"/>
      <c r="FCC166" s="1"/>
      <c r="FCD166" s="1"/>
      <c r="FCE166" s="1"/>
      <c r="FCF166" s="1"/>
      <c r="FCG166" s="1"/>
      <c r="FCH166" s="1"/>
      <c r="FCI166" s="1"/>
      <c r="FCJ166" s="1"/>
      <c r="FCK166" s="1"/>
      <c r="FCL166" s="1"/>
      <c r="FCM166" s="1"/>
      <c r="FCN166" s="1"/>
      <c r="FCO166" s="1"/>
      <c r="FCP166" s="1"/>
      <c r="FCQ166" s="1"/>
      <c r="FCR166" s="1"/>
      <c r="FCS166" s="1"/>
      <c r="FCT166" s="1"/>
      <c r="FCU166" s="1"/>
      <c r="FCV166" s="1"/>
      <c r="FCW166" s="1"/>
      <c r="FCX166" s="1"/>
      <c r="FCY166" s="1"/>
      <c r="FCZ166" s="1"/>
      <c r="FDA166" s="1"/>
      <c r="FDB166" s="1"/>
      <c r="FDC166" s="1"/>
      <c r="FDD166" s="1"/>
      <c r="FDE166" s="1"/>
      <c r="FDF166" s="1"/>
      <c r="FDG166" s="1"/>
      <c r="FDH166" s="1"/>
      <c r="FDI166" s="1"/>
      <c r="FDJ166" s="1"/>
      <c r="FDK166" s="1"/>
      <c r="FDL166" s="1"/>
      <c r="FDM166" s="1"/>
      <c r="FDN166" s="1"/>
      <c r="FDO166" s="1"/>
      <c r="FDP166" s="1"/>
      <c r="FDQ166" s="1"/>
      <c r="FDR166" s="1"/>
      <c r="FDS166" s="1"/>
      <c r="FDT166" s="1"/>
      <c r="FDU166" s="1"/>
      <c r="FDV166" s="1"/>
      <c r="FDW166" s="1"/>
      <c r="FDX166" s="1"/>
      <c r="FDY166" s="1"/>
      <c r="FDZ166" s="1"/>
      <c r="FEA166" s="1"/>
      <c r="FEB166" s="1"/>
      <c r="FEC166" s="1"/>
      <c r="FED166" s="1"/>
      <c r="FEE166" s="1"/>
      <c r="FEF166" s="1"/>
      <c r="FEG166" s="1"/>
      <c r="FEH166" s="1"/>
      <c r="FEI166" s="1"/>
      <c r="FEJ166" s="1"/>
      <c r="FEK166" s="1"/>
      <c r="FEL166" s="1"/>
      <c r="FEM166" s="1"/>
      <c r="FEN166" s="1"/>
      <c r="FEO166" s="1"/>
      <c r="FEP166" s="1"/>
      <c r="FEQ166" s="1"/>
      <c r="FER166" s="1"/>
      <c r="FES166" s="1"/>
      <c r="FET166" s="1"/>
      <c r="FEU166" s="1"/>
      <c r="FEV166" s="1"/>
      <c r="FEW166" s="1"/>
      <c r="FEX166" s="1"/>
      <c r="FEY166" s="1"/>
      <c r="FEZ166" s="1"/>
      <c r="FFA166" s="1"/>
      <c r="FFB166" s="1"/>
      <c r="FFC166" s="1"/>
      <c r="FFD166" s="1"/>
      <c r="FFE166" s="1"/>
      <c r="FFF166" s="1"/>
      <c r="FFG166" s="1"/>
      <c r="FFH166" s="1"/>
      <c r="FFI166" s="1"/>
      <c r="FFJ166" s="1"/>
      <c r="FFK166" s="1"/>
      <c r="FFL166" s="1"/>
      <c r="FFM166" s="1"/>
      <c r="FFN166" s="1"/>
      <c r="FFO166" s="1"/>
      <c r="FFP166" s="1"/>
      <c r="FFQ166" s="1"/>
      <c r="FFR166" s="1"/>
      <c r="FFS166" s="1"/>
      <c r="FFT166" s="1"/>
      <c r="FFU166" s="1"/>
      <c r="FFV166" s="1"/>
      <c r="FFW166" s="1"/>
      <c r="FFX166" s="1"/>
      <c r="FFY166" s="1"/>
      <c r="FFZ166" s="1"/>
      <c r="FGA166" s="1"/>
      <c r="FGB166" s="1"/>
      <c r="FGC166" s="1"/>
      <c r="FGD166" s="1"/>
      <c r="FGE166" s="1"/>
      <c r="FGF166" s="1"/>
      <c r="FGG166" s="1"/>
      <c r="FGH166" s="1"/>
      <c r="FGI166" s="1"/>
      <c r="FGJ166" s="1"/>
      <c r="FGK166" s="1"/>
      <c r="FGL166" s="1"/>
      <c r="FGM166" s="1"/>
      <c r="FGN166" s="1"/>
      <c r="FGO166" s="1"/>
      <c r="FGP166" s="1"/>
      <c r="FGQ166" s="1"/>
      <c r="FGR166" s="1"/>
      <c r="FGS166" s="1"/>
      <c r="FGT166" s="1"/>
      <c r="FGU166" s="1"/>
      <c r="FGV166" s="1"/>
      <c r="FGW166" s="1"/>
      <c r="FGX166" s="1"/>
      <c r="FGY166" s="1"/>
      <c r="FGZ166" s="1"/>
      <c r="FHA166" s="1"/>
      <c r="FHB166" s="1"/>
      <c r="FHC166" s="1"/>
      <c r="FHD166" s="1"/>
      <c r="FHE166" s="1"/>
      <c r="FHF166" s="1"/>
      <c r="FHG166" s="1"/>
      <c r="FHH166" s="1"/>
      <c r="FHI166" s="1"/>
      <c r="FHJ166" s="1"/>
      <c r="FHK166" s="1"/>
      <c r="FHL166" s="1"/>
      <c r="FHM166" s="1"/>
      <c r="FHN166" s="1"/>
      <c r="FHO166" s="1"/>
      <c r="FHP166" s="1"/>
      <c r="FHQ166" s="1"/>
      <c r="FHR166" s="1"/>
      <c r="FHS166" s="1"/>
      <c r="FHT166" s="1"/>
      <c r="FHU166" s="1"/>
      <c r="FHV166" s="1"/>
      <c r="FHW166" s="1"/>
      <c r="FHX166" s="1"/>
      <c r="FHY166" s="1"/>
      <c r="FHZ166" s="1"/>
      <c r="FIA166" s="1"/>
      <c r="FIB166" s="1"/>
      <c r="FIC166" s="1"/>
      <c r="FID166" s="1"/>
      <c r="FIE166" s="1"/>
      <c r="FIF166" s="1"/>
      <c r="FIG166" s="1"/>
      <c r="FIH166" s="1"/>
      <c r="FII166" s="1"/>
      <c r="FIJ166" s="1"/>
      <c r="FIK166" s="1"/>
      <c r="FIL166" s="1"/>
      <c r="FIM166" s="1"/>
      <c r="FIN166" s="1"/>
      <c r="FIO166" s="1"/>
      <c r="FIP166" s="1"/>
      <c r="FIQ166" s="1"/>
      <c r="FIR166" s="1"/>
      <c r="FIS166" s="1"/>
      <c r="FIT166" s="1"/>
      <c r="FIU166" s="1"/>
      <c r="FIV166" s="1"/>
      <c r="FIW166" s="1"/>
      <c r="FIX166" s="1"/>
      <c r="FIY166" s="1"/>
      <c r="FIZ166" s="1"/>
      <c r="FJA166" s="1"/>
      <c r="FJB166" s="1"/>
      <c r="FJC166" s="1"/>
      <c r="FJD166" s="1"/>
      <c r="FJE166" s="1"/>
      <c r="FJF166" s="1"/>
      <c r="FJG166" s="1"/>
      <c r="FJH166" s="1"/>
      <c r="FJI166" s="1"/>
      <c r="FJJ166" s="1"/>
      <c r="FJK166" s="1"/>
      <c r="FJL166" s="1"/>
      <c r="FJM166" s="1"/>
      <c r="FJN166" s="1"/>
      <c r="FJO166" s="1"/>
      <c r="FJP166" s="1"/>
      <c r="FJQ166" s="1"/>
      <c r="FJR166" s="1"/>
      <c r="FJS166" s="1"/>
      <c r="FJT166" s="1"/>
      <c r="FJU166" s="1"/>
      <c r="FJV166" s="1"/>
      <c r="FJW166" s="1"/>
      <c r="FJX166" s="1"/>
      <c r="FJY166" s="1"/>
      <c r="FJZ166" s="1"/>
      <c r="FKA166" s="1"/>
      <c r="FKB166" s="1"/>
      <c r="FKC166" s="1"/>
      <c r="FKD166" s="1"/>
      <c r="FKE166" s="1"/>
      <c r="FKF166" s="1"/>
      <c r="FKG166" s="1"/>
      <c r="FKH166" s="1"/>
      <c r="FKI166" s="1"/>
      <c r="FKJ166" s="1"/>
      <c r="FKK166" s="1"/>
      <c r="FKL166" s="1"/>
      <c r="FKM166" s="1"/>
      <c r="FKN166" s="1"/>
      <c r="FKO166" s="1"/>
      <c r="FKP166" s="1"/>
      <c r="FKQ166" s="1"/>
      <c r="FKR166" s="1"/>
      <c r="FKS166" s="1"/>
      <c r="FKT166" s="1"/>
      <c r="FKU166" s="1"/>
      <c r="FKV166" s="1"/>
      <c r="FKW166" s="1"/>
      <c r="FKX166" s="1"/>
      <c r="FKY166" s="1"/>
      <c r="FKZ166" s="1"/>
      <c r="FLA166" s="1"/>
      <c r="FLB166" s="1"/>
      <c r="FLC166" s="1"/>
      <c r="FLD166" s="1"/>
      <c r="FLE166" s="1"/>
      <c r="FLF166" s="1"/>
      <c r="FLG166" s="1"/>
      <c r="FLH166" s="1"/>
      <c r="FLI166" s="1"/>
      <c r="FLJ166" s="1"/>
      <c r="FLK166" s="1"/>
      <c r="FLL166" s="1"/>
      <c r="FLM166" s="1"/>
      <c r="FLN166" s="1"/>
      <c r="FLO166" s="1"/>
      <c r="FLP166" s="1"/>
      <c r="FLQ166" s="1"/>
      <c r="FLR166" s="1"/>
      <c r="FLS166" s="1"/>
      <c r="FLT166" s="1"/>
      <c r="FLU166" s="1"/>
      <c r="FLV166" s="1"/>
      <c r="FLW166" s="1"/>
      <c r="FLX166" s="1"/>
      <c r="FLY166" s="1"/>
      <c r="FLZ166" s="1"/>
      <c r="FMA166" s="1"/>
      <c r="FMB166" s="1"/>
      <c r="FMC166" s="1"/>
      <c r="FMD166" s="1"/>
      <c r="FME166" s="1"/>
      <c r="FMF166" s="1"/>
      <c r="FMG166" s="1"/>
      <c r="FMH166" s="1"/>
      <c r="FMI166" s="1"/>
      <c r="FMJ166" s="1"/>
      <c r="FMK166" s="1"/>
      <c r="FML166" s="1"/>
      <c r="FMM166" s="1"/>
      <c r="FMN166" s="1"/>
      <c r="FMO166" s="1"/>
      <c r="FMP166" s="1"/>
      <c r="FMQ166" s="1"/>
      <c r="FMR166" s="1"/>
      <c r="FMS166" s="1"/>
      <c r="FMT166" s="1"/>
      <c r="FMU166" s="1"/>
      <c r="FMV166" s="1"/>
      <c r="FMW166" s="1"/>
      <c r="FMX166" s="1"/>
      <c r="FMY166" s="1"/>
      <c r="FMZ166" s="1"/>
      <c r="FNA166" s="1"/>
      <c r="FNB166" s="1"/>
      <c r="FNC166" s="1"/>
      <c r="FND166" s="1"/>
      <c r="FNE166" s="1"/>
      <c r="FNF166" s="1"/>
      <c r="FNG166" s="1"/>
      <c r="FNH166" s="1"/>
      <c r="FNI166" s="1"/>
      <c r="FNJ166" s="1"/>
      <c r="FNK166" s="1"/>
      <c r="FNL166" s="1"/>
      <c r="FNM166" s="1"/>
      <c r="FNN166" s="1"/>
      <c r="FNO166" s="1"/>
      <c r="FNP166" s="1"/>
      <c r="FNQ166" s="1"/>
      <c r="FNR166" s="1"/>
      <c r="FNS166" s="1"/>
      <c r="FNT166" s="1"/>
      <c r="FNU166" s="1"/>
      <c r="FNV166" s="1"/>
      <c r="FNW166" s="1"/>
      <c r="FNX166" s="1"/>
      <c r="FNY166" s="1"/>
      <c r="FNZ166" s="1"/>
      <c r="FOA166" s="1"/>
      <c r="FOB166" s="1"/>
      <c r="FOC166" s="1"/>
      <c r="FOD166" s="1"/>
      <c r="FOE166" s="1"/>
      <c r="FOF166" s="1"/>
      <c r="FOG166" s="1"/>
      <c r="FOH166" s="1"/>
      <c r="FOI166" s="1"/>
      <c r="FOJ166" s="1"/>
      <c r="FOK166" s="1"/>
      <c r="FOL166" s="1"/>
      <c r="FOM166" s="1"/>
      <c r="FON166" s="1"/>
      <c r="FOO166" s="1"/>
      <c r="FOP166" s="1"/>
      <c r="FOQ166" s="1"/>
      <c r="FOR166" s="1"/>
      <c r="FOS166" s="1"/>
      <c r="FOT166" s="1"/>
      <c r="FOU166" s="1"/>
      <c r="FOV166" s="1"/>
      <c r="FOW166" s="1"/>
      <c r="FOX166" s="1"/>
      <c r="FOY166" s="1"/>
      <c r="FOZ166" s="1"/>
      <c r="FPA166" s="1"/>
      <c r="FPB166" s="1"/>
      <c r="FPC166" s="1"/>
      <c r="FPD166" s="1"/>
      <c r="FPE166" s="1"/>
      <c r="FPF166" s="1"/>
      <c r="FPG166" s="1"/>
      <c r="FPH166" s="1"/>
      <c r="FPI166" s="1"/>
      <c r="FPJ166" s="1"/>
      <c r="FPK166" s="1"/>
      <c r="FPL166" s="1"/>
      <c r="FPM166" s="1"/>
      <c r="FPN166" s="1"/>
      <c r="FPO166" s="1"/>
      <c r="FPP166" s="1"/>
      <c r="FPQ166" s="1"/>
      <c r="FPR166" s="1"/>
      <c r="FPS166" s="1"/>
      <c r="FPT166" s="1"/>
      <c r="FPU166" s="1"/>
      <c r="FPV166" s="1"/>
      <c r="FPW166" s="1"/>
      <c r="FPX166" s="1"/>
      <c r="FPY166" s="1"/>
      <c r="FPZ166" s="1"/>
      <c r="FQA166" s="1"/>
      <c r="FQB166" s="1"/>
      <c r="FQC166" s="1"/>
      <c r="FQD166" s="1"/>
      <c r="FQE166" s="1"/>
      <c r="FQF166" s="1"/>
      <c r="FQG166" s="1"/>
      <c r="FQH166" s="1"/>
      <c r="FQI166" s="1"/>
      <c r="FQJ166" s="1"/>
      <c r="FQK166" s="1"/>
      <c r="FQL166" s="1"/>
      <c r="FQM166" s="1"/>
      <c r="FQN166" s="1"/>
      <c r="FQO166" s="1"/>
      <c r="FQP166" s="1"/>
      <c r="FQQ166" s="1"/>
      <c r="FQR166" s="1"/>
      <c r="FQS166" s="1"/>
      <c r="FQT166" s="1"/>
      <c r="FQU166" s="1"/>
      <c r="FQV166" s="1"/>
      <c r="FQW166" s="1"/>
      <c r="FQX166" s="1"/>
      <c r="FQY166" s="1"/>
      <c r="FQZ166" s="1"/>
      <c r="FRA166" s="1"/>
      <c r="FRB166" s="1"/>
      <c r="FRC166" s="1"/>
      <c r="FRD166" s="1"/>
      <c r="FRE166" s="1"/>
      <c r="FRF166" s="1"/>
      <c r="FRG166" s="1"/>
      <c r="FRH166" s="1"/>
      <c r="FRI166" s="1"/>
      <c r="FRJ166" s="1"/>
      <c r="FRK166" s="1"/>
      <c r="FRL166" s="1"/>
      <c r="FRM166" s="1"/>
      <c r="FRN166" s="1"/>
      <c r="FRO166" s="1"/>
      <c r="FRP166" s="1"/>
      <c r="FRQ166" s="1"/>
      <c r="FRR166" s="1"/>
      <c r="FRS166" s="1"/>
      <c r="FRT166" s="1"/>
      <c r="FRU166" s="1"/>
      <c r="FRV166" s="1"/>
      <c r="FRW166" s="1"/>
      <c r="FRX166" s="1"/>
      <c r="FRY166" s="1"/>
      <c r="FRZ166" s="1"/>
      <c r="FSA166" s="1"/>
      <c r="FSB166" s="1"/>
      <c r="FSC166" s="1"/>
      <c r="FSD166" s="1"/>
      <c r="FSE166" s="1"/>
      <c r="FSF166" s="1"/>
      <c r="FSG166" s="1"/>
      <c r="FSH166" s="1"/>
      <c r="FSI166" s="1"/>
      <c r="FSJ166" s="1"/>
      <c r="FSK166" s="1"/>
      <c r="FSL166" s="1"/>
      <c r="FSM166" s="1"/>
      <c r="FSN166" s="1"/>
      <c r="FSO166" s="1"/>
      <c r="FSP166" s="1"/>
      <c r="FSQ166" s="1"/>
      <c r="FSR166" s="1"/>
      <c r="FSS166" s="1"/>
      <c r="FST166" s="1"/>
      <c r="FSU166" s="1"/>
      <c r="FSV166" s="1"/>
      <c r="FSW166" s="1"/>
      <c r="FSX166" s="1"/>
      <c r="FSY166" s="1"/>
      <c r="FSZ166" s="1"/>
      <c r="FTA166" s="1"/>
      <c r="FTB166" s="1"/>
      <c r="FTC166" s="1"/>
      <c r="FTD166" s="1"/>
      <c r="FTE166" s="1"/>
      <c r="FTF166" s="1"/>
      <c r="FTG166" s="1"/>
      <c r="FTH166" s="1"/>
      <c r="FTI166" s="1"/>
      <c r="FTJ166" s="1"/>
      <c r="FTK166" s="1"/>
      <c r="FTL166" s="1"/>
      <c r="FTM166" s="1"/>
      <c r="FTN166" s="1"/>
      <c r="FTO166" s="1"/>
      <c r="FTP166" s="1"/>
      <c r="FTQ166" s="1"/>
      <c r="FTR166" s="1"/>
      <c r="FTS166" s="1"/>
      <c r="FTT166" s="1"/>
      <c r="FTU166" s="1"/>
      <c r="FTV166" s="1"/>
      <c r="FTW166" s="1"/>
      <c r="FTX166" s="1"/>
      <c r="FTY166" s="1"/>
      <c r="FTZ166" s="1"/>
      <c r="FUA166" s="1"/>
      <c r="FUB166" s="1"/>
      <c r="FUC166" s="1"/>
      <c r="FUD166" s="1"/>
      <c r="FUE166" s="1"/>
      <c r="FUF166" s="1"/>
      <c r="FUG166" s="1"/>
      <c r="FUH166" s="1"/>
      <c r="FUI166" s="1"/>
      <c r="FUJ166" s="1"/>
      <c r="FUK166" s="1"/>
      <c r="FUL166" s="1"/>
      <c r="FUM166" s="1"/>
      <c r="FUN166" s="1"/>
      <c r="FUO166" s="1"/>
      <c r="FUP166" s="1"/>
      <c r="FUQ166" s="1"/>
      <c r="FUR166" s="1"/>
      <c r="FUS166" s="1"/>
      <c r="FUT166" s="1"/>
      <c r="FUU166" s="1"/>
      <c r="FUV166" s="1"/>
      <c r="FUW166" s="1"/>
      <c r="FUX166" s="1"/>
      <c r="FUY166" s="1"/>
      <c r="FUZ166" s="1"/>
      <c r="FVA166" s="1"/>
      <c r="FVB166" s="1"/>
      <c r="FVC166" s="1"/>
      <c r="FVD166" s="1"/>
      <c r="FVE166" s="1"/>
      <c r="FVF166" s="1"/>
      <c r="FVG166" s="1"/>
      <c r="FVH166" s="1"/>
      <c r="FVI166" s="1"/>
      <c r="FVJ166" s="1"/>
      <c r="FVK166" s="1"/>
      <c r="FVL166" s="1"/>
      <c r="FVM166" s="1"/>
      <c r="FVN166" s="1"/>
      <c r="FVO166" s="1"/>
      <c r="FVP166" s="1"/>
      <c r="FVQ166" s="1"/>
      <c r="FVR166" s="1"/>
      <c r="FVS166" s="1"/>
      <c r="FVT166" s="1"/>
      <c r="FVU166" s="1"/>
      <c r="FVV166" s="1"/>
      <c r="FVW166" s="1"/>
      <c r="FVX166" s="1"/>
      <c r="FVY166" s="1"/>
      <c r="FVZ166" s="1"/>
      <c r="FWA166" s="1"/>
      <c r="FWB166" s="1"/>
      <c r="FWC166" s="1"/>
      <c r="FWD166" s="1"/>
      <c r="FWE166" s="1"/>
      <c r="FWF166" s="1"/>
      <c r="FWG166" s="1"/>
      <c r="FWH166" s="1"/>
      <c r="FWI166" s="1"/>
      <c r="FWJ166" s="1"/>
      <c r="FWK166" s="1"/>
      <c r="FWL166" s="1"/>
      <c r="FWM166" s="1"/>
      <c r="FWN166" s="1"/>
      <c r="FWO166" s="1"/>
      <c r="FWP166" s="1"/>
      <c r="FWQ166" s="1"/>
      <c r="FWR166" s="1"/>
      <c r="FWS166" s="1"/>
      <c r="FWT166" s="1"/>
      <c r="FWU166" s="1"/>
      <c r="FWV166" s="1"/>
      <c r="FWW166" s="1"/>
      <c r="FWX166" s="1"/>
      <c r="FWY166" s="1"/>
      <c r="FWZ166" s="1"/>
      <c r="FXA166" s="1"/>
      <c r="FXB166" s="1"/>
      <c r="FXC166" s="1"/>
      <c r="FXD166" s="1"/>
      <c r="FXE166" s="1"/>
      <c r="FXF166" s="1"/>
      <c r="FXG166" s="1"/>
      <c r="FXH166" s="1"/>
      <c r="FXI166" s="1"/>
      <c r="FXJ166" s="1"/>
      <c r="FXK166" s="1"/>
      <c r="FXL166" s="1"/>
      <c r="FXM166" s="1"/>
      <c r="FXN166" s="1"/>
      <c r="FXO166" s="1"/>
      <c r="FXP166" s="1"/>
      <c r="FXQ166" s="1"/>
      <c r="FXR166" s="1"/>
      <c r="FXS166" s="1"/>
      <c r="FXT166" s="1"/>
      <c r="FXU166" s="1"/>
      <c r="FXV166" s="1"/>
      <c r="FXW166" s="1"/>
      <c r="FXX166" s="1"/>
      <c r="FXY166" s="1"/>
      <c r="FXZ166" s="1"/>
      <c r="FYA166" s="1"/>
      <c r="FYB166" s="1"/>
      <c r="FYC166" s="1"/>
      <c r="FYD166" s="1"/>
      <c r="FYE166" s="1"/>
      <c r="FYF166" s="1"/>
      <c r="FYG166" s="1"/>
      <c r="FYH166" s="1"/>
      <c r="FYI166" s="1"/>
      <c r="FYJ166" s="1"/>
      <c r="FYK166" s="1"/>
      <c r="FYL166" s="1"/>
      <c r="FYM166" s="1"/>
      <c r="FYN166" s="1"/>
      <c r="FYO166" s="1"/>
      <c r="FYP166" s="1"/>
      <c r="FYQ166" s="1"/>
      <c r="FYR166" s="1"/>
      <c r="FYS166" s="1"/>
      <c r="FYT166" s="1"/>
      <c r="FYU166" s="1"/>
      <c r="FYV166" s="1"/>
      <c r="FYW166" s="1"/>
      <c r="FYX166" s="1"/>
      <c r="FYY166" s="1"/>
      <c r="FYZ166" s="1"/>
      <c r="FZA166" s="1"/>
      <c r="FZB166" s="1"/>
      <c r="FZC166" s="1"/>
      <c r="FZD166" s="1"/>
      <c r="FZE166" s="1"/>
      <c r="FZF166" s="1"/>
      <c r="FZG166" s="1"/>
      <c r="FZH166" s="1"/>
      <c r="FZI166" s="1"/>
      <c r="FZJ166" s="1"/>
      <c r="FZK166" s="1"/>
      <c r="FZL166" s="1"/>
      <c r="FZM166" s="1"/>
      <c r="FZN166" s="1"/>
      <c r="FZO166" s="1"/>
      <c r="FZP166" s="1"/>
      <c r="FZQ166" s="1"/>
      <c r="FZR166" s="1"/>
      <c r="FZS166" s="1"/>
      <c r="FZT166" s="1"/>
      <c r="FZU166" s="1"/>
      <c r="FZV166" s="1"/>
      <c r="FZW166" s="1"/>
      <c r="FZX166" s="1"/>
      <c r="FZY166" s="1"/>
      <c r="FZZ166" s="1"/>
      <c r="GAA166" s="1"/>
      <c r="GAB166" s="1"/>
      <c r="GAC166" s="1"/>
      <c r="GAD166" s="1"/>
      <c r="GAE166" s="1"/>
      <c r="GAF166" s="1"/>
      <c r="GAG166" s="1"/>
      <c r="GAH166" s="1"/>
      <c r="GAI166" s="1"/>
      <c r="GAJ166" s="1"/>
      <c r="GAK166" s="1"/>
      <c r="GAL166" s="1"/>
      <c r="GAM166" s="1"/>
      <c r="GAN166" s="1"/>
      <c r="GAO166" s="1"/>
      <c r="GAP166" s="1"/>
      <c r="GAQ166" s="1"/>
      <c r="GAR166" s="1"/>
      <c r="GAS166" s="1"/>
      <c r="GAT166" s="1"/>
      <c r="GAU166" s="1"/>
      <c r="GAV166" s="1"/>
      <c r="GAW166" s="1"/>
      <c r="GAX166" s="1"/>
      <c r="GAY166" s="1"/>
      <c r="GAZ166" s="1"/>
      <c r="GBA166" s="1"/>
      <c r="GBB166" s="1"/>
      <c r="GBC166" s="1"/>
      <c r="GBD166" s="1"/>
      <c r="GBE166" s="1"/>
      <c r="GBF166" s="1"/>
      <c r="GBG166" s="1"/>
      <c r="GBH166" s="1"/>
      <c r="GBI166" s="1"/>
      <c r="GBJ166" s="1"/>
      <c r="GBK166" s="1"/>
      <c r="GBL166" s="1"/>
      <c r="GBM166" s="1"/>
      <c r="GBN166" s="1"/>
      <c r="GBO166" s="1"/>
      <c r="GBP166" s="1"/>
      <c r="GBQ166" s="1"/>
      <c r="GBR166" s="1"/>
      <c r="GBS166" s="1"/>
      <c r="GBT166" s="1"/>
      <c r="GBU166" s="1"/>
      <c r="GBV166" s="1"/>
      <c r="GBW166" s="1"/>
      <c r="GBX166" s="1"/>
      <c r="GBY166" s="1"/>
      <c r="GBZ166" s="1"/>
      <c r="GCA166" s="1"/>
      <c r="GCB166" s="1"/>
      <c r="GCC166" s="1"/>
      <c r="GCD166" s="1"/>
      <c r="GCE166" s="1"/>
      <c r="GCF166" s="1"/>
      <c r="GCG166" s="1"/>
      <c r="GCH166" s="1"/>
      <c r="GCI166" s="1"/>
      <c r="GCJ166" s="1"/>
      <c r="GCK166" s="1"/>
      <c r="GCL166" s="1"/>
      <c r="GCM166" s="1"/>
      <c r="GCN166" s="1"/>
      <c r="GCO166" s="1"/>
      <c r="GCP166" s="1"/>
      <c r="GCQ166" s="1"/>
      <c r="GCR166" s="1"/>
      <c r="GCS166" s="1"/>
      <c r="GCT166" s="1"/>
      <c r="GCU166" s="1"/>
      <c r="GCV166" s="1"/>
      <c r="GCW166" s="1"/>
      <c r="GCX166" s="1"/>
      <c r="GCY166" s="1"/>
      <c r="GCZ166" s="1"/>
      <c r="GDA166" s="1"/>
      <c r="GDB166" s="1"/>
      <c r="GDC166" s="1"/>
      <c r="GDD166" s="1"/>
      <c r="GDE166" s="1"/>
      <c r="GDF166" s="1"/>
      <c r="GDG166" s="1"/>
      <c r="GDH166" s="1"/>
      <c r="GDI166" s="1"/>
      <c r="GDJ166" s="1"/>
      <c r="GDK166" s="1"/>
      <c r="GDL166" s="1"/>
      <c r="GDM166" s="1"/>
      <c r="GDN166" s="1"/>
      <c r="GDO166" s="1"/>
      <c r="GDP166" s="1"/>
      <c r="GDQ166" s="1"/>
      <c r="GDR166" s="1"/>
      <c r="GDS166" s="1"/>
      <c r="GDT166" s="1"/>
      <c r="GDU166" s="1"/>
      <c r="GDV166" s="1"/>
      <c r="GDW166" s="1"/>
      <c r="GDX166" s="1"/>
      <c r="GDY166" s="1"/>
      <c r="GDZ166" s="1"/>
      <c r="GEA166" s="1"/>
      <c r="GEB166" s="1"/>
      <c r="GEC166" s="1"/>
      <c r="GED166" s="1"/>
      <c r="GEE166" s="1"/>
      <c r="GEF166" s="1"/>
      <c r="GEG166" s="1"/>
      <c r="GEH166" s="1"/>
      <c r="GEI166" s="1"/>
      <c r="GEJ166" s="1"/>
      <c r="GEK166" s="1"/>
      <c r="GEL166" s="1"/>
      <c r="GEM166" s="1"/>
      <c r="GEN166" s="1"/>
      <c r="GEO166" s="1"/>
      <c r="GEP166" s="1"/>
      <c r="GEQ166" s="1"/>
      <c r="GER166" s="1"/>
      <c r="GES166" s="1"/>
      <c r="GET166" s="1"/>
      <c r="GEU166" s="1"/>
      <c r="GEV166" s="1"/>
      <c r="GEW166" s="1"/>
      <c r="GEX166" s="1"/>
      <c r="GEY166" s="1"/>
      <c r="GEZ166" s="1"/>
      <c r="GFA166" s="1"/>
      <c r="GFB166" s="1"/>
      <c r="GFC166" s="1"/>
      <c r="GFD166" s="1"/>
      <c r="GFE166" s="1"/>
      <c r="GFF166" s="1"/>
      <c r="GFG166" s="1"/>
      <c r="GFH166" s="1"/>
      <c r="GFI166" s="1"/>
      <c r="GFJ166" s="1"/>
      <c r="GFK166" s="1"/>
      <c r="GFL166" s="1"/>
      <c r="GFM166" s="1"/>
      <c r="GFN166" s="1"/>
      <c r="GFO166" s="1"/>
      <c r="GFP166" s="1"/>
      <c r="GFQ166" s="1"/>
      <c r="GFR166" s="1"/>
      <c r="GFS166" s="1"/>
      <c r="GFT166" s="1"/>
      <c r="GFU166" s="1"/>
      <c r="GFV166" s="1"/>
      <c r="GFW166" s="1"/>
      <c r="GFX166" s="1"/>
      <c r="GFY166" s="1"/>
      <c r="GFZ166" s="1"/>
      <c r="GGA166" s="1"/>
      <c r="GGB166" s="1"/>
      <c r="GGC166" s="1"/>
      <c r="GGD166" s="1"/>
      <c r="GGE166" s="1"/>
      <c r="GGF166" s="1"/>
      <c r="GGG166" s="1"/>
      <c r="GGH166" s="1"/>
      <c r="GGI166" s="1"/>
      <c r="GGJ166" s="1"/>
      <c r="GGK166" s="1"/>
      <c r="GGL166" s="1"/>
      <c r="GGM166" s="1"/>
      <c r="GGN166" s="1"/>
      <c r="GGO166" s="1"/>
      <c r="GGP166" s="1"/>
      <c r="GGQ166" s="1"/>
      <c r="GGR166" s="1"/>
      <c r="GGS166" s="1"/>
      <c r="GGT166" s="1"/>
      <c r="GGU166" s="1"/>
      <c r="GGV166" s="1"/>
      <c r="GGW166" s="1"/>
      <c r="GGX166" s="1"/>
      <c r="GGY166" s="1"/>
      <c r="GGZ166" s="1"/>
      <c r="GHA166" s="1"/>
      <c r="GHB166" s="1"/>
      <c r="GHC166" s="1"/>
      <c r="GHD166" s="1"/>
      <c r="GHE166" s="1"/>
      <c r="GHF166" s="1"/>
      <c r="GHG166" s="1"/>
      <c r="GHH166" s="1"/>
      <c r="GHI166" s="1"/>
      <c r="GHJ166" s="1"/>
      <c r="GHK166" s="1"/>
      <c r="GHL166" s="1"/>
      <c r="GHM166" s="1"/>
      <c r="GHN166" s="1"/>
      <c r="GHO166" s="1"/>
      <c r="GHP166" s="1"/>
      <c r="GHQ166" s="1"/>
      <c r="GHR166" s="1"/>
      <c r="GHS166" s="1"/>
      <c r="GHT166" s="1"/>
      <c r="GHU166" s="1"/>
      <c r="GHV166" s="1"/>
      <c r="GHW166" s="1"/>
      <c r="GHX166" s="1"/>
      <c r="GHY166" s="1"/>
      <c r="GHZ166" s="1"/>
      <c r="GIA166" s="1"/>
      <c r="GIB166" s="1"/>
      <c r="GIC166" s="1"/>
      <c r="GID166" s="1"/>
      <c r="GIE166" s="1"/>
      <c r="GIF166" s="1"/>
      <c r="GIG166" s="1"/>
      <c r="GIH166" s="1"/>
      <c r="GII166" s="1"/>
      <c r="GIJ166" s="1"/>
      <c r="GIK166" s="1"/>
      <c r="GIL166" s="1"/>
      <c r="GIM166" s="1"/>
      <c r="GIN166" s="1"/>
      <c r="GIO166" s="1"/>
      <c r="GIP166" s="1"/>
      <c r="GIQ166" s="1"/>
      <c r="GIR166" s="1"/>
      <c r="GIS166" s="1"/>
      <c r="GIT166" s="1"/>
      <c r="GIU166" s="1"/>
      <c r="GIV166" s="1"/>
      <c r="GIW166" s="1"/>
      <c r="GIX166" s="1"/>
      <c r="GIY166" s="1"/>
      <c r="GIZ166" s="1"/>
      <c r="GJA166" s="1"/>
      <c r="GJB166" s="1"/>
      <c r="GJC166" s="1"/>
      <c r="GJD166" s="1"/>
      <c r="GJE166" s="1"/>
      <c r="GJF166" s="1"/>
      <c r="GJG166" s="1"/>
      <c r="GJH166" s="1"/>
      <c r="GJI166" s="1"/>
      <c r="GJJ166" s="1"/>
      <c r="GJK166" s="1"/>
      <c r="GJL166" s="1"/>
      <c r="GJM166" s="1"/>
      <c r="GJN166" s="1"/>
      <c r="GJO166" s="1"/>
      <c r="GJP166" s="1"/>
      <c r="GJQ166" s="1"/>
      <c r="GJR166" s="1"/>
      <c r="GJS166" s="1"/>
      <c r="GJT166" s="1"/>
      <c r="GJU166" s="1"/>
      <c r="GJV166" s="1"/>
      <c r="GJW166" s="1"/>
      <c r="GJX166" s="1"/>
      <c r="GJY166" s="1"/>
      <c r="GJZ166" s="1"/>
      <c r="GKA166" s="1"/>
      <c r="GKB166" s="1"/>
      <c r="GKC166" s="1"/>
      <c r="GKD166" s="1"/>
      <c r="GKE166" s="1"/>
      <c r="GKF166" s="1"/>
      <c r="GKG166" s="1"/>
      <c r="GKH166" s="1"/>
      <c r="GKI166" s="1"/>
      <c r="GKJ166" s="1"/>
      <c r="GKK166" s="1"/>
      <c r="GKL166" s="1"/>
      <c r="GKM166" s="1"/>
      <c r="GKN166" s="1"/>
      <c r="GKO166" s="1"/>
      <c r="GKP166" s="1"/>
      <c r="GKQ166" s="1"/>
      <c r="GKR166" s="1"/>
      <c r="GKS166" s="1"/>
      <c r="GKT166" s="1"/>
      <c r="GKU166" s="1"/>
      <c r="GKV166" s="1"/>
      <c r="GKW166" s="1"/>
      <c r="GKX166" s="1"/>
      <c r="GKY166" s="1"/>
      <c r="GKZ166" s="1"/>
      <c r="GLA166" s="1"/>
      <c r="GLB166" s="1"/>
      <c r="GLC166" s="1"/>
      <c r="GLD166" s="1"/>
      <c r="GLE166" s="1"/>
      <c r="GLF166" s="1"/>
      <c r="GLG166" s="1"/>
      <c r="GLH166" s="1"/>
      <c r="GLI166" s="1"/>
      <c r="GLJ166" s="1"/>
      <c r="GLK166" s="1"/>
      <c r="GLL166" s="1"/>
      <c r="GLM166" s="1"/>
      <c r="GLN166" s="1"/>
      <c r="GLO166" s="1"/>
      <c r="GLP166" s="1"/>
      <c r="GLQ166" s="1"/>
      <c r="GLR166" s="1"/>
      <c r="GLS166" s="1"/>
      <c r="GLT166" s="1"/>
      <c r="GLU166" s="1"/>
      <c r="GLV166" s="1"/>
      <c r="GLW166" s="1"/>
      <c r="GLX166" s="1"/>
      <c r="GLY166" s="1"/>
      <c r="GLZ166" s="1"/>
      <c r="GMA166" s="1"/>
      <c r="GMB166" s="1"/>
      <c r="GMC166" s="1"/>
      <c r="GMD166" s="1"/>
      <c r="GME166" s="1"/>
      <c r="GMF166" s="1"/>
      <c r="GMG166" s="1"/>
      <c r="GMH166" s="1"/>
      <c r="GMI166" s="1"/>
      <c r="GMJ166" s="1"/>
      <c r="GMK166" s="1"/>
      <c r="GML166" s="1"/>
      <c r="GMM166" s="1"/>
      <c r="GMN166" s="1"/>
      <c r="GMO166" s="1"/>
      <c r="GMP166" s="1"/>
      <c r="GMQ166" s="1"/>
      <c r="GMR166" s="1"/>
      <c r="GMS166" s="1"/>
      <c r="GMT166" s="1"/>
      <c r="GMU166" s="1"/>
      <c r="GMV166" s="1"/>
      <c r="GMW166" s="1"/>
      <c r="GMX166" s="1"/>
      <c r="GMY166" s="1"/>
      <c r="GMZ166" s="1"/>
      <c r="GNA166" s="1"/>
      <c r="GNB166" s="1"/>
      <c r="GNC166" s="1"/>
      <c r="GND166" s="1"/>
      <c r="GNE166" s="1"/>
      <c r="GNF166" s="1"/>
      <c r="GNG166" s="1"/>
      <c r="GNH166" s="1"/>
      <c r="GNI166" s="1"/>
      <c r="GNJ166" s="1"/>
      <c r="GNK166" s="1"/>
      <c r="GNL166" s="1"/>
      <c r="GNM166" s="1"/>
      <c r="GNN166" s="1"/>
      <c r="GNO166" s="1"/>
      <c r="GNP166" s="1"/>
      <c r="GNQ166" s="1"/>
      <c r="GNR166" s="1"/>
      <c r="GNS166" s="1"/>
      <c r="GNT166" s="1"/>
      <c r="GNU166" s="1"/>
      <c r="GNV166" s="1"/>
      <c r="GNW166" s="1"/>
      <c r="GNX166" s="1"/>
      <c r="GNY166" s="1"/>
      <c r="GNZ166" s="1"/>
      <c r="GOA166" s="1"/>
      <c r="GOB166" s="1"/>
      <c r="GOC166" s="1"/>
      <c r="GOD166" s="1"/>
      <c r="GOE166" s="1"/>
      <c r="GOF166" s="1"/>
      <c r="GOG166" s="1"/>
      <c r="GOH166" s="1"/>
      <c r="GOI166" s="1"/>
      <c r="GOJ166" s="1"/>
      <c r="GOK166" s="1"/>
      <c r="GOL166" s="1"/>
      <c r="GOM166" s="1"/>
      <c r="GON166" s="1"/>
      <c r="GOO166" s="1"/>
      <c r="GOP166" s="1"/>
      <c r="GOQ166" s="1"/>
      <c r="GOR166" s="1"/>
      <c r="GOS166" s="1"/>
      <c r="GOT166" s="1"/>
      <c r="GOU166" s="1"/>
      <c r="GOV166" s="1"/>
      <c r="GOW166" s="1"/>
      <c r="GOX166" s="1"/>
      <c r="GOY166" s="1"/>
      <c r="GOZ166" s="1"/>
      <c r="GPA166" s="1"/>
      <c r="GPB166" s="1"/>
      <c r="GPC166" s="1"/>
      <c r="GPD166" s="1"/>
      <c r="GPE166" s="1"/>
      <c r="GPF166" s="1"/>
      <c r="GPG166" s="1"/>
      <c r="GPH166" s="1"/>
      <c r="GPI166" s="1"/>
      <c r="GPJ166" s="1"/>
      <c r="GPK166" s="1"/>
      <c r="GPL166" s="1"/>
      <c r="GPM166" s="1"/>
      <c r="GPN166" s="1"/>
      <c r="GPO166" s="1"/>
      <c r="GPP166" s="1"/>
      <c r="GPQ166" s="1"/>
      <c r="GPR166" s="1"/>
      <c r="GPS166" s="1"/>
      <c r="GPT166" s="1"/>
      <c r="GPU166" s="1"/>
      <c r="GPV166" s="1"/>
      <c r="GPW166" s="1"/>
      <c r="GPX166" s="1"/>
      <c r="GPY166" s="1"/>
      <c r="GPZ166" s="1"/>
      <c r="GQA166" s="1"/>
      <c r="GQB166" s="1"/>
      <c r="GQC166" s="1"/>
      <c r="GQD166" s="1"/>
      <c r="GQE166" s="1"/>
      <c r="GQF166" s="1"/>
      <c r="GQG166" s="1"/>
      <c r="GQH166" s="1"/>
      <c r="GQI166" s="1"/>
      <c r="GQJ166" s="1"/>
      <c r="GQK166" s="1"/>
      <c r="GQL166" s="1"/>
      <c r="GQM166" s="1"/>
      <c r="GQN166" s="1"/>
      <c r="GQO166" s="1"/>
      <c r="GQP166" s="1"/>
      <c r="GQQ166" s="1"/>
      <c r="GQR166" s="1"/>
      <c r="GQS166" s="1"/>
      <c r="GQT166" s="1"/>
      <c r="GQU166" s="1"/>
      <c r="GQV166" s="1"/>
      <c r="GQW166" s="1"/>
      <c r="GQX166" s="1"/>
      <c r="GQY166" s="1"/>
      <c r="GQZ166" s="1"/>
      <c r="GRA166" s="1"/>
      <c r="GRB166" s="1"/>
      <c r="GRC166" s="1"/>
      <c r="GRD166" s="1"/>
      <c r="GRE166" s="1"/>
      <c r="GRF166" s="1"/>
      <c r="GRG166" s="1"/>
      <c r="GRH166" s="1"/>
      <c r="GRI166" s="1"/>
      <c r="GRJ166" s="1"/>
      <c r="GRK166" s="1"/>
      <c r="GRL166" s="1"/>
      <c r="GRM166" s="1"/>
      <c r="GRN166" s="1"/>
      <c r="GRO166" s="1"/>
      <c r="GRP166" s="1"/>
      <c r="GRQ166" s="1"/>
      <c r="GRR166" s="1"/>
      <c r="GRS166" s="1"/>
      <c r="GRT166" s="1"/>
      <c r="GRU166" s="1"/>
      <c r="GRV166" s="1"/>
      <c r="GRW166" s="1"/>
      <c r="GRX166" s="1"/>
      <c r="GRY166" s="1"/>
      <c r="GRZ166" s="1"/>
      <c r="GSA166" s="1"/>
      <c r="GSB166" s="1"/>
      <c r="GSC166" s="1"/>
      <c r="GSD166" s="1"/>
      <c r="GSE166" s="1"/>
      <c r="GSF166" s="1"/>
      <c r="GSG166" s="1"/>
      <c r="GSH166" s="1"/>
      <c r="GSI166" s="1"/>
      <c r="GSJ166" s="1"/>
      <c r="GSK166" s="1"/>
      <c r="GSL166" s="1"/>
      <c r="GSM166" s="1"/>
      <c r="GSN166" s="1"/>
      <c r="GSO166" s="1"/>
      <c r="GSP166" s="1"/>
      <c r="GSQ166" s="1"/>
      <c r="GSR166" s="1"/>
      <c r="GSS166" s="1"/>
      <c r="GST166" s="1"/>
      <c r="GSU166" s="1"/>
      <c r="GSV166" s="1"/>
      <c r="GSW166" s="1"/>
      <c r="GSX166" s="1"/>
      <c r="GSY166" s="1"/>
      <c r="GSZ166" s="1"/>
      <c r="GTA166" s="1"/>
      <c r="GTB166" s="1"/>
      <c r="GTC166" s="1"/>
      <c r="GTD166" s="1"/>
      <c r="GTE166" s="1"/>
      <c r="GTF166" s="1"/>
      <c r="GTG166" s="1"/>
      <c r="GTH166" s="1"/>
      <c r="GTI166" s="1"/>
      <c r="GTJ166" s="1"/>
      <c r="GTK166" s="1"/>
      <c r="GTL166" s="1"/>
      <c r="GTM166" s="1"/>
      <c r="GTN166" s="1"/>
      <c r="GTO166" s="1"/>
      <c r="GTP166" s="1"/>
      <c r="GTQ166" s="1"/>
      <c r="GTR166" s="1"/>
      <c r="GTS166" s="1"/>
      <c r="GTT166" s="1"/>
      <c r="GTU166" s="1"/>
      <c r="GTV166" s="1"/>
      <c r="GTW166" s="1"/>
      <c r="GTX166" s="1"/>
      <c r="GTY166" s="1"/>
      <c r="GTZ166" s="1"/>
      <c r="GUA166" s="1"/>
      <c r="GUB166" s="1"/>
      <c r="GUC166" s="1"/>
      <c r="GUD166" s="1"/>
      <c r="GUE166" s="1"/>
      <c r="GUF166" s="1"/>
      <c r="GUG166" s="1"/>
      <c r="GUH166" s="1"/>
      <c r="GUI166" s="1"/>
      <c r="GUJ166" s="1"/>
      <c r="GUK166" s="1"/>
      <c r="GUL166" s="1"/>
      <c r="GUM166" s="1"/>
      <c r="GUN166" s="1"/>
      <c r="GUO166" s="1"/>
      <c r="GUP166" s="1"/>
      <c r="GUQ166" s="1"/>
      <c r="GUR166" s="1"/>
      <c r="GUS166" s="1"/>
      <c r="GUT166" s="1"/>
      <c r="GUU166" s="1"/>
      <c r="GUV166" s="1"/>
      <c r="GUW166" s="1"/>
      <c r="GUX166" s="1"/>
      <c r="GUY166" s="1"/>
      <c r="GUZ166" s="1"/>
      <c r="GVA166" s="1"/>
      <c r="GVB166" s="1"/>
      <c r="GVC166" s="1"/>
      <c r="GVD166" s="1"/>
      <c r="GVE166" s="1"/>
      <c r="GVF166" s="1"/>
      <c r="GVG166" s="1"/>
      <c r="GVH166" s="1"/>
      <c r="GVI166" s="1"/>
      <c r="GVJ166" s="1"/>
      <c r="GVK166" s="1"/>
      <c r="GVL166" s="1"/>
      <c r="GVM166" s="1"/>
      <c r="GVN166" s="1"/>
      <c r="GVO166" s="1"/>
      <c r="GVP166" s="1"/>
      <c r="GVQ166" s="1"/>
      <c r="GVR166" s="1"/>
      <c r="GVS166" s="1"/>
      <c r="GVT166" s="1"/>
      <c r="GVU166" s="1"/>
      <c r="GVV166" s="1"/>
      <c r="GVW166" s="1"/>
      <c r="GVX166" s="1"/>
      <c r="GVY166" s="1"/>
      <c r="GVZ166" s="1"/>
      <c r="GWA166" s="1"/>
      <c r="GWB166" s="1"/>
      <c r="GWC166" s="1"/>
      <c r="GWD166" s="1"/>
      <c r="GWE166" s="1"/>
      <c r="GWF166" s="1"/>
      <c r="GWG166" s="1"/>
      <c r="GWH166" s="1"/>
      <c r="GWI166" s="1"/>
      <c r="GWJ166" s="1"/>
      <c r="GWK166" s="1"/>
      <c r="GWL166" s="1"/>
      <c r="GWM166" s="1"/>
      <c r="GWN166" s="1"/>
      <c r="GWO166" s="1"/>
      <c r="GWP166" s="1"/>
      <c r="GWQ166" s="1"/>
      <c r="GWR166" s="1"/>
      <c r="GWS166" s="1"/>
      <c r="GWT166" s="1"/>
      <c r="GWU166" s="1"/>
      <c r="GWV166" s="1"/>
      <c r="GWW166" s="1"/>
      <c r="GWX166" s="1"/>
      <c r="GWY166" s="1"/>
      <c r="GWZ166" s="1"/>
      <c r="GXA166" s="1"/>
      <c r="GXB166" s="1"/>
      <c r="GXC166" s="1"/>
      <c r="GXD166" s="1"/>
      <c r="GXE166" s="1"/>
      <c r="GXF166" s="1"/>
      <c r="GXG166" s="1"/>
      <c r="GXH166" s="1"/>
      <c r="GXI166" s="1"/>
      <c r="GXJ166" s="1"/>
      <c r="GXK166" s="1"/>
      <c r="GXL166" s="1"/>
      <c r="GXM166" s="1"/>
      <c r="GXN166" s="1"/>
      <c r="GXO166" s="1"/>
      <c r="GXP166" s="1"/>
      <c r="GXQ166" s="1"/>
      <c r="GXR166" s="1"/>
      <c r="GXS166" s="1"/>
      <c r="GXT166" s="1"/>
      <c r="GXU166" s="1"/>
      <c r="GXV166" s="1"/>
      <c r="GXW166" s="1"/>
      <c r="GXX166" s="1"/>
      <c r="GXY166" s="1"/>
      <c r="GXZ166" s="1"/>
      <c r="GYA166" s="1"/>
      <c r="GYB166" s="1"/>
      <c r="GYC166" s="1"/>
      <c r="GYD166" s="1"/>
      <c r="GYE166" s="1"/>
      <c r="GYF166" s="1"/>
      <c r="GYG166" s="1"/>
      <c r="GYH166" s="1"/>
      <c r="GYI166" s="1"/>
      <c r="GYJ166" s="1"/>
      <c r="GYK166" s="1"/>
      <c r="GYL166" s="1"/>
      <c r="GYM166" s="1"/>
      <c r="GYN166" s="1"/>
      <c r="GYO166" s="1"/>
      <c r="GYP166" s="1"/>
      <c r="GYQ166" s="1"/>
      <c r="GYR166" s="1"/>
      <c r="GYS166" s="1"/>
      <c r="GYT166" s="1"/>
      <c r="GYU166" s="1"/>
      <c r="GYV166" s="1"/>
      <c r="GYW166" s="1"/>
      <c r="GYX166" s="1"/>
      <c r="GYY166" s="1"/>
      <c r="GYZ166" s="1"/>
      <c r="GZA166" s="1"/>
      <c r="GZB166" s="1"/>
      <c r="GZC166" s="1"/>
      <c r="GZD166" s="1"/>
      <c r="GZE166" s="1"/>
      <c r="GZF166" s="1"/>
      <c r="GZG166" s="1"/>
      <c r="GZH166" s="1"/>
      <c r="GZI166" s="1"/>
      <c r="GZJ166" s="1"/>
      <c r="GZK166" s="1"/>
      <c r="GZL166" s="1"/>
      <c r="GZM166" s="1"/>
      <c r="GZN166" s="1"/>
      <c r="GZO166" s="1"/>
      <c r="GZP166" s="1"/>
      <c r="GZQ166" s="1"/>
      <c r="GZR166" s="1"/>
      <c r="GZS166" s="1"/>
      <c r="GZT166" s="1"/>
      <c r="GZU166" s="1"/>
      <c r="GZV166" s="1"/>
      <c r="GZW166" s="1"/>
      <c r="GZX166" s="1"/>
      <c r="GZY166" s="1"/>
      <c r="GZZ166" s="1"/>
      <c r="HAA166" s="1"/>
      <c r="HAB166" s="1"/>
      <c r="HAC166" s="1"/>
      <c r="HAD166" s="1"/>
      <c r="HAE166" s="1"/>
      <c r="HAF166" s="1"/>
      <c r="HAG166" s="1"/>
      <c r="HAH166" s="1"/>
      <c r="HAI166" s="1"/>
      <c r="HAJ166" s="1"/>
      <c r="HAK166" s="1"/>
      <c r="HAL166" s="1"/>
      <c r="HAM166" s="1"/>
      <c r="HAN166" s="1"/>
      <c r="HAO166" s="1"/>
      <c r="HAP166" s="1"/>
      <c r="HAQ166" s="1"/>
      <c r="HAR166" s="1"/>
      <c r="HAS166" s="1"/>
      <c r="HAT166" s="1"/>
      <c r="HAU166" s="1"/>
      <c r="HAV166" s="1"/>
      <c r="HAW166" s="1"/>
      <c r="HAX166" s="1"/>
      <c r="HAY166" s="1"/>
      <c r="HAZ166" s="1"/>
      <c r="HBA166" s="1"/>
      <c r="HBB166" s="1"/>
      <c r="HBC166" s="1"/>
      <c r="HBD166" s="1"/>
      <c r="HBE166" s="1"/>
      <c r="HBF166" s="1"/>
      <c r="HBG166" s="1"/>
      <c r="HBH166" s="1"/>
      <c r="HBI166" s="1"/>
      <c r="HBJ166" s="1"/>
      <c r="HBK166" s="1"/>
      <c r="HBL166" s="1"/>
      <c r="HBM166" s="1"/>
      <c r="HBN166" s="1"/>
      <c r="HBO166" s="1"/>
      <c r="HBP166" s="1"/>
      <c r="HBQ166" s="1"/>
      <c r="HBR166" s="1"/>
      <c r="HBS166" s="1"/>
      <c r="HBT166" s="1"/>
      <c r="HBU166" s="1"/>
      <c r="HBV166" s="1"/>
      <c r="HBW166" s="1"/>
      <c r="HBX166" s="1"/>
      <c r="HBY166" s="1"/>
      <c r="HBZ166" s="1"/>
      <c r="HCA166" s="1"/>
      <c r="HCB166" s="1"/>
      <c r="HCC166" s="1"/>
      <c r="HCD166" s="1"/>
      <c r="HCE166" s="1"/>
      <c r="HCF166" s="1"/>
      <c r="HCG166" s="1"/>
      <c r="HCH166" s="1"/>
      <c r="HCI166" s="1"/>
      <c r="HCJ166" s="1"/>
      <c r="HCK166" s="1"/>
      <c r="HCL166" s="1"/>
      <c r="HCM166" s="1"/>
      <c r="HCN166" s="1"/>
      <c r="HCO166" s="1"/>
      <c r="HCP166" s="1"/>
      <c r="HCQ166" s="1"/>
      <c r="HCR166" s="1"/>
      <c r="HCS166" s="1"/>
      <c r="HCT166" s="1"/>
      <c r="HCU166" s="1"/>
      <c r="HCV166" s="1"/>
      <c r="HCW166" s="1"/>
      <c r="HCX166" s="1"/>
      <c r="HCY166" s="1"/>
      <c r="HCZ166" s="1"/>
      <c r="HDA166" s="1"/>
      <c r="HDB166" s="1"/>
      <c r="HDC166" s="1"/>
      <c r="HDD166" s="1"/>
      <c r="HDE166" s="1"/>
      <c r="HDF166" s="1"/>
      <c r="HDG166" s="1"/>
      <c r="HDH166" s="1"/>
      <c r="HDI166" s="1"/>
      <c r="HDJ166" s="1"/>
      <c r="HDK166" s="1"/>
      <c r="HDL166" s="1"/>
      <c r="HDM166" s="1"/>
      <c r="HDN166" s="1"/>
      <c r="HDO166" s="1"/>
      <c r="HDP166" s="1"/>
      <c r="HDQ166" s="1"/>
      <c r="HDR166" s="1"/>
      <c r="HDS166" s="1"/>
      <c r="HDT166" s="1"/>
      <c r="HDU166" s="1"/>
      <c r="HDV166" s="1"/>
      <c r="HDW166" s="1"/>
      <c r="HDX166" s="1"/>
      <c r="HDY166" s="1"/>
      <c r="HDZ166" s="1"/>
      <c r="HEA166" s="1"/>
      <c r="HEB166" s="1"/>
      <c r="HEC166" s="1"/>
      <c r="HED166" s="1"/>
      <c r="HEE166" s="1"/>
      <c r="HEF166" s="1"/>
      <c r="HEG166" s="1"/>
      <c r="HEH166" s="1"/>
      <c r="HEI166" s="1"/>
      <c r="HEJ166" s="1"/>
      <c r="HEK166" s="1"/>
      <c r="HEL166" s="1"/>
      <c r="HEM166" s="1"/>
      <c r="HEN166" s="1"/>
      <c r="HEO166" s="1"/>
      <c r="HEP166" s="1"/>
      <c r="HEQ166" s="1"/>
      <c r="HER166" s="1"/>
      <c r="HES166" s="1"/>
      <c r="HET166" s="1"/>
      <c r="HEU166" s="1"/>
      <c r="HEV166" s="1"/>
      <c r="HEW166" s="1"/>
      <c r="HEX166" s="1"/>
      <c r="HEY166" s="1"/>
      <c r="HEZ166" s="1"/>
      <c r="HFA166" s="1"/>
      <c r="HFB166" s="1"/>
      <c r="HFC166" s="1"/>
      <c r="HFD166" s="1"/>
      <c r="HFE166" s="1"/>
      <c r="HFF166" s="1"/>
      <c r="HFG166" s="1"/>
      <c r="HFH166" s="1"/>
      <c r="HFI166" s="1"/>
      <c r="HFJ166" s="1"/>
      <c r="HFK166" s="1"/>
      <c r="HFL166" s="1"/>
      <c r="HFM166" s="1"/>
      <c r="HFN166" s="1"/>
      <c r="HFO166" s="1"/>
      <c r="HFP166" s="1"/>
      <c r="HFQ166" s="1"/>
      <c r="HFR166" s="1"/>
      <c r="HFS166" s="1"/>
      <c r="HFT166" s="1"/>
      <c r="HFU166" s="1"/>
      <c r="HFV166" s="1"/>
      <c r="HFW166" s="1"/>
      <c r="HFX166" s="1"/>
      <c r="HFY166" s="1"/>
      <c r="HFZ166" s="1"/>
      <c r="HGA166" s="1"/>
      <c r="HGB166" s="1"/>
      <c r="HGC166" s="1"/>
      <c r="HGD166" s="1"/>
      <c r="HGE166" s="1"/>
      <c r="HGF166" s="1"/>
      <c r="HGG166" s="1"/>
      <c r="HGH166" s="1"/>
      <c r="HGI166" s="1"/>
      <c r="HGJ166" s="1"/>
      <c r="HGK166" s="1"/>
      <c r="HGL166" s="1"/>
      <c r="HGM166" s="1"/>
      <c r="HGN166" s="1"/>
      <c r="HGO166" s="1"/>
      <c r="HGP166" s="1"/>
      <c r="HGQ166" s="1"/>
      <c r="HGR166" s="1"/>
      <c r="HGS166" s="1"/>
      <c r="HGT166" s="1"/>
      <c r="HGU166" s="1"/>
      <c r="HGV166" s="1"/>
      <c r="HGW166" s="1"/>
      <c r="HGX166" s="1"/>
      <c r="HGY166" s="1"/>
      <c r="HGZ166" s="1"/>
      <c r="HHA166" s="1"/>
      <c r="HHB166" s="1"/>
      <c r="HHC166" s="1"/>
      <c r="HHD166" s="1"/>
      <c r="HHE166" s="1"/>
      <c r="HHF166" s="1"/>
      <c r="HHG166" s="1"/>
      <c r="HHH166" s="1"/>
      <c r="HHI166" s="1"/>
      <c r="HHJ166" s="1"/>
      <c r="HHK166" s="1"/>
      <c r="HHL166" s="1"/>
      <c r="HHM166" s="1"/>
      <c r="HHN166" s="1"/>
      <c r="HHO166" s="1"/>
      <c r="HHP166" s="1"/>
      <c r="HHQ166" s="1"/>
      <c r="HHR166" s="1"/>
      <c r="HHS166" s="1"/>
      <c r="HHT166" s="1"/>
      <c r="HHU166" s="1"/>
      <c r="HHV166" s="1"/>
      <c r="HHW166" s="1"/>
      <c r="HHX166" s="1"/>
      <c r="HHY166" s="1"/>
      <c r="HHZ166" s="1"/>
      <c r="HIA166" s="1"/>
      <c r="HIB166" s="1"/>
      <c r="HIC166" s="1"/>
      <c r="HID166" s="1"/>
      <c r="HIE166" s="1"/>
      <c r="HIF166" s="1"/>
      <c r="HIG166" s="1"/>
      <c r="HIH166" s="1"/>
      <c r="HII166" s="1"/>
      <c r="HIJ166" s="1"/>
      <c r="HIK166" s="1"/>
      <c r="HIL166" s="1"/>
      <c r="HIM166" s="1"/>
      <c r="HIN166" s="1"/>
      <c r="HIO166" s="1"/>
      <c r="HIP166" s="1"/>
      <c r="HIQ166" s="1"/>
      <c r="HIR166" s="1"/>
      <c r="HIS166" s="1"/>
      <c r="HIT166" s="1"/>
      <c r="HIU166" s="1"/>
      <c r="HIV166" s="1"/>
      <c r="HIW166" s="1"/>
      <c r="HIX166" s="1"/>
      <c r="HIY166" s="1"/>
      <c r="HIZ166" s="1"/>
      <c r="HJA166" s="1"/>
      <c r="HJB166" s="1"/>
      <c r="HJC166" s="1"/>
      <c r="HJD166" s="1"/>
      <c r="HJE166" s="1"/>
      <c r="HJF166" s="1"/>
      <c r="HJG166" s="1"/>
      <c r="HJH166" s="1"/>
      <c r="HJI166" s="1"/>
      <c r="HJJ166" s="1"/>
      <c r="HJK166" s="1"/>
      <c r="HJL166" s="1"/>
      <c r="HJM166" s="1"/>
      <c r="HJN166" s="1"/>
      <c r="HJO166" s="1"/>
      <c r="HJP166" s="1"/>
      <c r="HJQ166" s="1"/>
      <c r="HJR166" s="1"/>
      <c r="HJS166" s="1"/>
      <c r="HJT166" s="1"/>
      <c r="HJU166" s="1"/>
      <c r="HJV166" s="1"/>
      <c r="HJW166" s="1"/>
      <c r="HJX166" s="1"/>
      <c r="HJY166" s="1"/>
      <c r="HJZ166" s="1"/>
      <c r="HKA166" s="1"/>
      <c r="HKB166" s="1"/>
      <c r="HKC166" s="1"/>
      <c r="HKD166" s="1"/>
      <c r="HKE166" s="1"/>
      <c r="HKF166" s="1"/>
      <c r="HKG166" s="1"/>
      <c r="HKH166" s="1"/>
      <c r="HKI166" s="1"/>
      <c r="HKJ166" s="1"/>
      <c r="HKK166" s="1"/>
      <c r="HKL166" s="1"/>
      <c r="HKM166" s="1"/>
      <c r="HKN166" s="1"/>
      <c r="HKO166" s="1"/>
      <c r="HKP166" s="1"/>
      <c r="HKQ166" s="1"/>
      <c r="HKR166" s="1"/>
      <c r="HKS166" s="1"/>
      <c r="HKT166" s="1"/>
      <c r="HKU166" s="1"/>
      <c r="HKV166" s="1"/>
      <c r="HKW166" s="1"/>
      <c r="HKX166" s="1"/>
      <c r="HKY166" s="1"/>
      <c r="HKZ166" s="1"/>
      <c r="HLA166" s="1"/>
      <c r="HLB166" s="1"/>
      <c r="HLC166" s="1"/>
      <c r="HLD166" s="1"/>
      <c r="HLE166" s="1"/>
      <c r="HLF166" s="1"/>
      <c r="HLG166" s="1"/>
      <c r="HLH166" s="1"/>
      <c r="HLI166" s="1"/>
      <c r="HLJ166" s="1"/>
      <c r="HLK166" s="1"/>
      <c r="HLL166" s="1"/>
      <c r="HLM166" s="1"/>
      <c r="HLN166" s="1"/>
      <c r="HLO166" s="1"/>
      <c r="HLP166" s="1"/>
      <c r="HLQ166" s="1"/>
      <c r="HLR166" s="1"/>
      <c r="HLS166" s="1"/>
      <c r="HLT166" s="1"/>
      <c r="HLU166" s="1"/>
      <c r="HLV166" s="1"/>
      <c r="HLW166" s="1"/>
      <c r="HLX166" s="1"/>
      <c r="HLY166" s="1"/>
      <c r="HLZ166" s="1"/>
      <c r="HMA166" s="1"/>
      <c r="HMB166" s="1"/>
      <c r="HMC166" s="1"/>
      <c r="HMD166" s="1"/>
      <c r="HME166" s="1"/>
      <c r="HMF166" s="1"/>
      <c r="HMG166" s="1"/>
      <c r="HMH166" s="1"/>
      <c r="HMI166" s="1"/>
      <c r="HMJ166" s="1"/>
      <c r="HMK166" s="1"/>
      <c r="HML166" s="1"/>
      <c r="HMM166" s="1"/>
      <c r="HMN166" s="1"/>
      <c r="HMO166" s="1"/>
      <c r="HMP166" s="1"/>
      <c r="HMQ166" s="1"/>
      <c r="HMR166" s="1"/>
      <c r="HMS166" s="1"/>
      <c r="HMT166" s="1"/>
      <c r="HMU166" s="1"/>
      <c r="HMV166" s="1"/>
      <c r="HMW166" s="1"/>
      <c r="HMX166" s="1"/>
      <c r="HMY166" s="1"/>
      <c r="HMZ166" s="1"/>
      <c r="HNA166" s="1"/>
      <c r="HNB166" s="1"/>
      <c r="HNC166" s="1"/>
      <c r="HND166" s="1"/>
      <c r="HNE166" s="1"/>
      <c r="HNF166" s="1"/>
      <c r="HNG166" s="1"/>
      <c r="HNH166" s="1"/>
      <c r="HNI166" s="1"/>
      <c r="HNJ166" s="1"/>
      <c r="HNK166" s="1"/>
      <c r="HNL166" s="1"/>
      <c r="HNM166" s="1"/>
      <c r="HNN166" s="1"/>
      <c r="HNO166" s="1"/>
      <c r="HNP166" s="1"/>
      <c r="HNQ166" s="1"/>
      <c r="HNR166" s="1"/>
      <c r="HNS166" s="1"/>
      <c r="HNT166" s="1"/>
      <c r="HNU166" s="1"/>
      <c r="HNV166" s="1"/>
      <c r="HNW166" s="1"/>
      <c r="HNX166" s="1"/>
      <c r="HNY166" s="1"/>
      <c r="HNZ166" s="1"/>
      <c r="HOA166" s="1"/>
      <c r="HOB166" s="1"/>
      <c r="HOC166" s="1"/>
      <c r="HOD166" s="1"/>
      <c r="HOE166" s="1"/>
      <c r="HOF166" s="1"/>
      <c r="HOG166" s="1"/>
      <c r="HOH166" s="1"/>
      <c r="HOI166" s="1"/>
      <c r="HOJ166" s="1"/>
      <c r="HOK166" s="1"/>
      <c r="HOL166" s="1"/>
      <c r="HOM166" s="1"/>
      <c r="HON166" s="1"/>
      <c r="HOO166" s="1"/>
      <c r="HOP166" s="1"/>
      <c r="HOQ166" s="1"/>
      <c r="HOR166" s="1"/>
      <c r="HOS166" s="1"/>
      <c r="HOT166" s="1"/>
      <c r="HOU166" s="1"/>
      <c r="HOV166" s="1"/>
      <c r="HOW166" s="1"/>
      <c r="HOX166" s="1"/>
      <c r="HOY166" s="1"/>
      <c r="HOZ166" s="1"/>
      <c r="HPA166" s="1"/>
      <c r="HPB166" s="1"/>
      <c r="HPC166" s="1"/>
      <c r="HPD166" s="1"/>
      <c r="HPE166" s="1"/>
      <c r="HPF166" s="1"/>
      <c r="HPG166" s="1"/>
      <c r="HPH166" s="1"/>
      <c r="HPI166" s="1"/>
      <c r="HPJ166" s="1"/>
      <c r="HPK166" s="1"/>
      <c r="HPL166" s="1"/>
      <c r="HPM166" s="1"/>
      <c r="HPN166" s="1"/>
      <c r="HPO166" s="1"/>
      <c r="HPP166" s="1"/>
      <c r="HPQ166" s="1"/>
      <c r="HPR166" s="1"/>
      <c r="HPS166" s="1"/>
      <c r="HPT166" s="1"/>
      <c r="HPU166" s="1"/>
      <c r="HPV166" s="1"/>
      <c r="HPW166" s="1"/>
      <c r="HPX166" s="1"/>
      <c r="HPY166" s="1"/>
      <c r="HPZ166" s="1"/>
      <c r="HQA166" s="1"/>
      <c r="HQB166" s="1"/>
      <c r="HQC166" s="1"/>
      <c r="HQD166" s="1"/>
      <c r="HQE166" s="1"/>
      <c r="HQF166" s="1"/>
      <c r="HQG166" s="1"/>
      <c r="HQH166" s="1"/>
      <c r="HQI166" s="1"/>
      <c r="HQJ166" s="1"/>
      <c r="HQK166" s="1"/>
      <c r="HQL166" s="1"/>
      <c r="HQM166" s="1"/>
      <c r="HQN166" s="1"/>
      <c r="HQO166" s="1"/>
      <c r="HQP166" s="1"/>
      <c r="HQQ166" s="1"/>
      <c r="HQR166" s="1"/>
      <c r="HQS166" s="1"/>
      <c r="HQT166" s="1"/>
      <c r="HQU166" s="1"/>
      <c r="HQV166" s="1"/>
      <c r="HQW166" s="1"/>
      <c r="HQX166" s="1"/>
      <c r="HQY166" s="1"/>
      <c r="HQZ166" s="1"/>
      <c r="HRA166" s="1"/>
      <c r="HRB166" s="1"/>
      <c r="HRC166" s="1"/>
      <c r="HRD166" s="1"/>
      <c r="HRE166" s="1"/>
      <c r="HRF166" s="1"/>
      <c r="HRG166" s="1"/>
      <c r="HRH166" s="1"/>
      <c r="HRI166" s="1"/>
      <c r="HRJ166" s="1"/>
      <c r="HRK166" s="1"/>
      <c r="HRL166" s="1"/>
      <c r="HRM166" s="1"/>
      <c r="HRN166" s="1"/>
      <c r="HRO166" s="1"/>
      <c r="HRP166" s="1"/>
      <c r="HRQ166" s="1"/>
      <c r="HRR166" s="1"/>
      <c r="HRS166" s="1"/>
      <c r="HRT166" s="1"/>
      <c r="HRU166" s="1"/>
      <c r="HRV166" s="1"/>
      <c r="HRW166" s="1"/>
      <c r="HRX166" s="1"/>
      <c r="HRY166" s="1"/>
      <c r="HRZ166" s="1"/>
      <c r="HSA166" s="1"/>
      <c r="HSB166" s="1"/>
      <c r="HSC166" s="1"/>
      <c r="HSD166" s="1"/>
      <c r="HSE166" s="1"/>
      <c r="HSF166" s="1"/>
      <c r="HSG166" s="1"/>
      <c r="HSH166" s="1"/>
      <c r="HSI166" s="1"/>
      <c r="HSJ166" s="1"/>
      <c r="HSK166" s="1"/>
      <c r="HSL166" s="1"/>
      <c r="HSM166" s="1"/>
      <c r="HSN166" s="1"/>
      <c r="HSO166" s="1"/>
      <c r="HSP166" s="1"/>
      <c r="HSQ166" s="1"/>
      <c r="HSR166" s="1"/>
      <c r="HSS166" s="1"/>
      <c r="HST166" s="1"/>
      <c r="HSU166" s="1"/>
      <c r="HSV166" s="1"/>
      <c r="HSW166" s="1"/>
      <c r="HSX166" s="1"/>
      <c r="HSY166" s="1"/>
      <c r="HSZ166" s="1"/>
      <c r="HTA166" s="1"/>
      <c r="HTB166" s="1"/>
      <c r="HTC166" s="1"/>
      <c r="HTD166" s="1"/>
      <c r="HTE166" s="1"/>
      <c r="HTF166" s="1"/>
      <c r="HTG166" s="1"/>
      <c r="HTH166" s="1"/>
      <c r="HTI166" s="1"/>
      <c r="HTJ166" s="1"/>
      <c r="HTK166" s="1"/>
      <c r="HTL166" s="1"/>
      <c r="HTM166" s="1"/>
      <c r="HTN166" s="1"/>
      <c r="HTO166" s="1"/>
      <c r="HTP166" s="1"/>
      <c r="HTQ166" s="1"/>
      <c r="HTR166" s="1"/>
      <c r="HTS166" s="1"/>
      <c r="HTT166" s="1"/>
      <c r="HTU166" s="1"/>
      <c r="HTV166" s="1"/>
      <c r="HTW166" s="1"/>
      <c r="HTX166" s="1"/>
      <c r="HTY166" s="1"/>
      <c r="HTZ166" s="1"/>
      <c r="HUA166" s="1"/>
      <c r="HUB166" s="1"/>
      <c r="HUC166" s="1"/>
      <c r="HUD166" s="1"/>
      <c r="HUE166" s="1"/>
      <c r="HUF166" s="1"/>
      <c r="HUG166" s="1"/>
      <c r="HUH166" s="1"/>
      <c r="HUI166" s="1"/>
      <c r="HUJ166" s="1"/>
      <c r="HUK166" s="1"/>
      <c r="HUL166" s="1"/>
      <c r="HUM166" s="1"/>
      <c r="HUN166" s="1"/>
      <c r="HUO166" s="1"/>
      <c r="HUP166" s="1"/>
      <c r="HUQ166" s="1"/>
      <c r="HUR166" s="1"/>
      <c r="HUS166" s="1"/>
      <c r="HUT166" s="1"/>
      <c r="HUU166" s="1"/>
      <c r="HUV166" s="1"/>
      <c r="HUW166" s="1"/>
      <c r="HUX166" s="1"/>
      <c r="HUY166" s="1"/>
      <c r="HUZ166" s="1"/>
      <c r="HVA166" s="1"/>
      <c r="HVB166" s="1"/>
      <c r="HVC166" s="1"/>
      <c r="HVD166" s="1"/>
      <c r="HVE166" s="1"/>
      <c r="HVF166" s="1"/>
      <c r="HVG166" s="1"/>
      <c r="HVH166" s="1"/>
      <c r="HVI166" s="1"/>
      <c r="HVJ166" s="1"/>
      <c r="HVK166" s="1"/>
      <c r="HVL166" s="1"/>
      <c r="HVM166" s="1"/>
      <c r="HVN166" s="1"/>
      <c r="HVO166" s="1"/>
      <c r="HVP166" s="1"/>
      <c r="HVQ166" s="1"/>
      <c r="HVR166" s="1"/>
      <c r="HVS166" s="1"/>
      <c r="HVT166" s="1"/>
      <c r="HVU166" s="1"/>
      <c r="HVV166" s="1"/>
      <c r="HVW166" s="1"/>
      <c r="HVX166" s="1"/>
      <c r="HVY166" s="1"/>
      <c r="HVZ166" s="1"/>
      <c r="HWA166" s="1"/>
      <c r="HWB166" s="1"/>
      <c r="HWC166" s="1"/>
      <c r="HWD166" s="1"/>
      <c r="HWE166" s="1"/>
      <c r="HWF166" s="1"/>
      <c r="HWG166" s="1"/>
      <c r="HWH166" s="1"/>
      <c r="HWI166" s="1"/>
      <c r="HWJ166" s="1"/>
      <c r="HWK166" s="1"/>
      <c r="HWL166" s="1"/>
      <c r="HWM166" s="1"/>
      <c r="HWN166" s="1"/>
      <c r="HWO166" s="1"/>
      <c r="HWP166" s="1"/>
      <c r="HWQ166" s="1"/>
      <c r="HWR166" s="1"/>
      <c r="HWS166" s="1"/>
      <c r="HWT166" s="1"/>
      <c r="HWU166" s="1"/>
      <c r="HWV166" s="1"/>
      <c r="HWW166" s="1"/>
      <c r="HWX166" s="1"/>
      <c r="HWY166" s="1"/>
      <c r="HWZ166" s="1"/>
      <c r="HXA166" s="1"/>
      <c r="HXB166" s="1"/>
      <c r="HXC166" s="1"/>
      <c r="HXD166" s="1"/>
      <c r="HXE166" s="1"/>
      <c r="HXF166" s="1"/>
      <c r="HXG166" s="1"/>
      <c r="HXH166" s="1"/>
      <c r="HXI166" s="1"/>
      <c r="HXJ166" s="1"/>
      <c r="HXK166" s="1"/>
      <c r="HXL166" s="1"/>
      <c r="HXM166" s="1"/>
      <c r="HXN166" s="1"/>
      <c r="HXO166" s="1"/>
      <c r="HXP166" s="1"/>
      <c r="HXQ166" s="1"/>
      <c r="HXR166" s="1"/>
      <c r="HXS166" s="1"/>
      <c r="HXT166" s="1"/>
      <c r="HXU166" s="1"/>
      <c r="HXV166" s="1"/>
      <c r="HXW166" s="1"/>
      <c r="HXX166" s="1"/>
      <c r="HXY166" s="1"/>
      <c r="HXZ166" s="1"/>
      <c r="HYA166" s="1"/>
      <c r="HYB166" s="1"/>
      <c r="HYC166" s="1"/>
      <c r="HYD166" s="1"/>
      <c r="HYE166" s="1"/>
      <c r="HYF166" s="1"/>
      <c r="HYG166" s="1"/>
      <c r="HYH166" s="1"/>
      <c r="HYI166" s="1"/>
      <c r="HYJ166" s="1"/>
      <c r="HYK166" s="1"/>
      <c r="HYL166" s="1"/>
      <c r="HYM166" s="1"/>
      <c r="HYN166" s="1"/>
      <c r="HYO166" s="1"/>
      <c r="HYP166" s="1"/>
      <c r="HYQ166" s="1"/>
      <c r="HYR166" s="1"/>
      <c r="HYS166" s="1"/>
      <c r="HYT166" s="1"/>
      <c r="HYU166" s="1"/>
      <c r="HYV166" s="1"/>
      <c r="HYW166" s="1"/>
      <c r="HYX166" s="1"/>
      <c r="HYY166" s="1"/>
      <c r="HYZ166" s="1"/>
      <c r="HZA166" s="1"/>
      <c r="HZB166" s="1"/>
      <c r="HZC166" s="1"/>
      <c r="HZD166" s="1"/>
      <c r="HZE166" s="1"/>
      <c r="HZF166" s="1"/>
      <c r="HZG166" s="1"/>
      <c r="HZH166" s="1"/>
      <c r="HZI166" s="1"/>
      <c r="HZJ166" s="1"/>
      <c r="HZK166" s="1"/>
      <c r="HZL166" s="1"/>
      <c r="HZM166" s="1"/>
      <c r="HZN166" s="1"/>
      <c r="HZO166" s="1"/>
      <c r="HZP166" s="1"/>
      <c r="HZQ166" s="1"/>
      <c r="HZR166" s="1"/>
      <c r="HZS166" s="1"/>
      <c r="HZT166" s="1"/>
      <c r="HZU166" s="1"/>
      <c r="HZV166" s="1"/>
      <c r="HZW166" s="1"/>
      <c r="HZX166" s="1"/>
      <c r="HZY166" s="1"/>
      <c r="HZZ166" s="1"/>
      <c r="IAA166" s="1"/>
      <c r="IAB166" s="1"/>
      <c r="IAC166" s="1"/>
      <c r="IAD166" s="1"/>
      <c r="IAE166" s="1"/>
      <c r="IAF166" s="1"/>
      <c r="IAG166" s="1"/>
      <c r="IAH166" s="1"/>
      <c r="IAI166" s="1"/>
      <c r="IAJ166" s="1"/>
      <c r="IAK166" s="1"/>
      <c r="IAL166" s="1"/>
      <c r="IAM166" s="1"/>
      <c r="IAN166" s="1"/>
      <c r="IAO166" s="1"/>
      <c r="IAP166" s="1"/>
      <c r="IAQ166" s="1"/>
      <c r="IAR166" s="1"/>
      <c r="IAS166" s="1"/>
      <c r="IAT166" s="1"/>
      <c r="IAU166" s="1"/>
      <c r="IAV166" s="1"/>
      <c r="IAW166" s="1"/>
      <c r="IAX166" s="1"/>
      <c r="IAY166" s="1"/>
      <c r="IAZ166" s="1"/>
      <c r="IBA166" s="1"/>
      <c r="IBB166" s="1"/>
      <c r="IBC166" s="1"/>
      <c r="IBD166" s="1"/>
      <c r="IBE166" s="1"/>
      <c r="IBF166" s="1"/>
      <c r="IBG166" s="1"/>
      <c r="IBH166" s="1"/>
      <c r="IBI166" s="1"/>
      <c r="IBJ166" s="1"/>
      <c r="IBK166" s="1"/>
      <c r="IBL166" s="1"/>
      <c r="IBM166" s="1"/>
      <c r="IBN166" s="1"/>
      <c r="IBO166" s="1"/>
      <c r="IBP166" s="1"/>
      <c r="IBQ166" s="1"/>
      <c r="IBR166" s="1"/>
      <c r="IBS166" s="1"/>
      <c r="IBT166" s="1"/>
      <c r="IBU166" s="1"/>
      <c r="IBV166" s="1"/>
      <c r="IBW166" s="1"/>
      <c r="IBX166" s="1"/>
      <c r="IBY166" s="1"/>
      <c r="IBZ166" s="1"/>
      <c r="ICA166" s="1"/>
      <c r="ICB166" s="1"/>
      <c r="ICC166" s="1"/>
      <c r="ICD166" s="1"/>
      <c r="ICE166" s="1"/>
      <c r="ICF166" s="1"/>
      <c r="ICG166" s="1"/>
      <c r="ICH166" s="1"/>
      <c r="ICI166" s="1"/>
      <c r="ICJ166" s="1"/>
      <c r="ICK166" s="1"/>
      <c r="ICL166" s="1"/>
      <c r="ICM166" s="1"/>
      <c r="ICN166" s="1"/>
      <c r="ICO166" s="1"/>
      <c r="ICP166" s="1"/>
      <c r="ICQ166" s="1"/>
      <c r="ICR166" s="1"/>
      <c r="ICS166" s="1"/>
      <c r="ICT166" s="1"/>
      <c r="ICU166" s="1"/>
      <c r="ICV166" s="1"/>
      <c r="ICW166" s="1"/>
      <c r="ICX166" s="1"/>
      <c r="ICY166" s="1"/>
      <c r="ICZ166" s="1"/>
      <c r="IDA166" s="1"/>
      <c r="IDB166" s="1"/>
      <c r="IDC166" s="1"/>
      <c r="IDD166" s="1"/>
      <c r="IDE166" s="1"/>
      <c r="IDF166" s="1"/>
      <c r="IDG166" s="1"/>
      <c r="IDH166" s="1"/>
      <c r="IDI166" s="1"/>
      <c r="IDJ166" s="1"/>
      <c r="IDK166" s="1"/>
      <c r="IDL166" s="1"/>
      <c r="IDM166" s="1"/>
      <c r="IDN166" s="1"/>
      <c r="IDO166" s="1"/>
      <c r="IDP166" s="1"/>
      <c r="IDQ166" s="1"/>
      <c r="IDR166" s="1"/>
      <c r="IDS166" s="1"/>
      <c r="IDT166" s="1"/>
      <c r="IDU166" s="1"/>
      <c r="IDV166" s="1"/>
      <c r="IDW166" s="1"/>
      <c r="IDX166" s="1"/>
      <c r="IDY166" s="1"/>
      <c r="IDZ166" s="1"/>
      <c r="IEA166" s="1"/>
      <c r="IEB166" s="1"/>
      <c r="IEC166" s="1"/>
      <c r="IED166" s="1"/>
      <c r="IEE166" s="1"/>
      <c r="IEF166" s="1"/>
      <c r="IEG166" s="1"/>
      <c r="IEH166" s="1"/>
      <c r="IEI166" s="1"/>
      <c r="IEJ166" s="1"/>
      <c r="IEK166" s="1"/>
      <c r="IEL166" s="1"/>
      <c r="IEM166" s="1"/>
      <c r="IEN166" s="1"/>
      <c r="IEO166" s="1"/>
      <c r="IEP166" s="1"/>
      <c r="IEQ166" s="1"/>
      <c r="IER166" s="1"/>
      <c r="IES166" s="1"/>
      <c r="IET166" s="1"/>
      <c r="IEU166" s="1"/>
      <c r="IEV166" s="1"/>
      <c r="IEW166" s="1"/>
      <c r="IEX166" s="1"/>
      <c r="IEY166" s="1"/>
      <c r="IEZ166" s="1"/>
      <c r="IFA166" s="1"/>
      <c r="IFB166" s="1"/>
      <c r="IFC166" s="1"/>
      <c r="IFD166" s="1"/>
      <c r="IFE166" s="1"/>
      <c r="IFF166" s="1"/>
      <c r="IFG166" s="1"/>
      <c r="IFH166" s="1"/>
      <c r="IFI166" s="1"/>
      <c r="IFJ166" s="1"/>
      <c r="IFK166" s="1"/>
      <c r="IFL166" s="1"/>
      <c r="IFM166" s="1"/>
      <c r="IFN166" s="1"/>
      <c r="IFO166" s="1"/>
      <c r="IFP166" s="1"/>
      <c r="IFQ166" s="1"/>
      <c r="IFR166" s="1"/>
      <c r="IFS166" s="1"/>
      <c r="IFT166" s="1"/>
      <c r="IFU166" s="1"/>
      <c r="IFV166" s="1"/>
      <c r="IFW166" s="1"/>
      <c r="IFX166" s="1"/>
      <c r="IFY166" s="1"/>
      <c r="IFZ166" s="1"/>
      <c r="IGA166" s="1"/>
      <c r="IGB166" s="1"/>
      <c r="IGC166" s="1"/>
      <c r="IGD166" s="1"/>
      <c r="IGE166" s="1"/>
      <c r="IGF166" s="1"/>
      <c r="IGG166" s="1"/>
      <c r="IGH166" s="1"/>
      <c r="IGI166" s="1"/>
      <c r="IGJ166" s="1"/>
      <c r="IGK166" s="1"/>
      <c r="IGL166" s="1"/>
      <c r="IGM166" s="1"/>
      <c r="IGN166" s="1"/>
      <c r="IGO166" s="1"/>
      <c r="IGP166" s="1"/>
      <c r="IGQ166" s="1"/>
      <c r="IGR166" s="1"/>
      <c r="IGS166" s="1"/>
      <c r="IGT166" s="1"/>
      <c r="IGU166" s="1"/>
      <c r="IGV166" s="1"/>
      <c r="IGW166" s="1"/>
      <c r="IGX166" s="1"/>
      <c r="IGY166" s="1"/>
      <c r="IGZ166" s="1"/>
      <c r="IHA166" s="1"/>
      <c r="IHB166" s="1"/>
      <c r="IHC166" s="1"/>
      <c r="IHD166" s="1"/>
      <c r="IHE166" s="1"/>
      <c r="IHF166" s="1"/>
      <c r="IHG166" s="1"/>
      <c r="IHH166" s="1"/>
      <c r="IHI166" s="1"/>
      <c r="IHJ166" s="1"/>
      <c r="IHK166" s="1"/>
      <c r="IHL166" s="1"/>
      <c r="IHM166" s="1"/>
      <c r="IHN166" s="1"/>
      <c r="IHO166" s="1"/>
      <c r="IHP166" s="1"/>
      <c r="IHQ166" s="1"/>
      <c r="IHR166" s="1"/>
      <c r="IHS166" s="1"/>
      <c r="IHT166" s="1"/>
      <c r="IHU166" s="1"/>
      <c r="IHV166" s="1"/>
      <c r="IHW166" s="1"/>
      <c r="IHX166" s="1"/>
      <c r="IHY166" s="1"/>
      <c r="IHZ166" s="1"/>
      <c r="IIA166" s="1"/>
      <c r="IIB166" s="1"/>
      <c r="IIC166" s="1"/>
      <c r="IID166" s="1"/>
      <c r="IIE166" s="1"/>
      <c r="IIF166" s="1"/>
      <c r="IIG166" s="1"/>
      <c r="IIH166" s="1"/>
      <c r="III166" s="1"/>
      <c r="IIJ166" s="1"/>
      <c r="IIK166" s="1"/>
      <c r="IIL166" s="1"/>
      <c r="IIM166" s="1"/>
      <c r="IIN166" s="1"/>
      <c r="IIO166" s="1"/>
      <c r="IIP166" s="1"/>
      <c r="IIQ166" s="1"/>
      <c r="IIR166" s="1"/>
      <c r="IIS166" s="1"/>
      <c r="IIT166" s="1"/>
      <c r="IIU166" s="1"/>
      <c r="IIV166" s="1"/>
      <c r="IIW166" s="1"/>
      <c r="IIX166" s="1"/>
      <c r="IIY166" s="1"/>
      <c r="IIZ166" s="1"/>
      <c r="IJA166" s="1"/>
      <c r="IJB166" s="1"/>
      <c r="IJC166" s="1"/>
      <c r="IJD166" s="1"/>
      <c r="IJE166" s="1"/>
      <c r="IJF166" s="1"/>
      <c r="IJG166" s="1"/>
      <c r="IJH166" s="1"/>
      <c r="IJI166" s="1"/>
      <c r="IJJ166" s="1"/>
      <c r="IJK166" s="1"/>
      <c r="IJL166" s="1"/>
      <c r="IJM166" s="1"/>
      <c r="IJN166" s="1"/>
      <c r="IJO166" s="1"/>
      <c r="IJP166" s="1"/>
      <c r="IJQ166" s="1"/>
      <c r="IJR166" s="1"/>
      <c r="IJS166" s="1"/>
      <c r="IJT166" s="1"/>
      <c r="IJU166" s="1"/>
      <c r="IJV166" s="1"/>
      <c r="IJW166" s="1"/>
      <c r="IJX166" s="1"/>
      <c r="IJY166" s="1"/>
      <c r="IJZ166" s="1"/>
      <c r="IKA166" s="1"/>
      <c r="IKB166" s="1"/>
      <c r="IKC166" s="1"/>
      <c r="IKD166" s="1"/>
      <c r="IKE166" s="1"/>
      <c r="IKF166" s="1"/>
      <c r="IKG166" s="1"/>
      <c r="IKH166" s="1"/>
      <c r="IKI166" s="1"/>
      <c r="IKJ166" s="1"/>
      <c r="IKK166" s="1"/>
      <c r="IKL166" s="1"/>
      <c r="IKM166" s="1"/>
      <c r="IKN166" s="1"/>
      <c r="IKO166" s="1"/>
      <c r="IKP166" s="1"/>
      <c r="IKQ166" s="1"/>
      <c r="IKR166" s="1"/>
      <c r="IKS166" s="1"/>
      <c r="IKT166" s="1"/>
      <c r="IKU166" s="1"/>
      <c r="IKV166" s="1"/>
      <c r="IKW166" s="1"/>
      <c r="IKX166" s="1"/>
      <c r="IKY166" s="1"/>
      <c r="IKZ166" s="1"/>
      <c r="ILA166" s="1"/>
      <c r="ILB166" s="1"/>
      <c r="ILC166" s="1"/>
      <c r="ILD166" s="1"/>
      <c r="ILE166" s="1"/>
      <c r="ILF166" s="1"/>
      <c r="ILG166" s="1"/>
      <c r="ILH166" s="1"/>
      <c r="ILI166" s="1"/>
      <c r="ILJ166" s="1"/>
      <c r="ILK166" s="1"/>
      <c r="ILL166" s="1"/>
      <c r="ILM166" s="1"/>
      <c r="ILN166" s="1"/>
      <c r="ILO166" s="1"/>
      <c r="ILP166" s="1"/>
      <c r="ILQ166" s="1"/>
      <c r="ILR166" s="1"/>
      <c r="ILS166" s="1"/>
      <c r="ILT166" s="1"/>
      <c r="ILU166" s="1"/>
      <c r="ILV166" s="1"/>
      <c r="ILW166" s="1"/>
      <c r="ILX166" s="1"/>
      <c r="ILY166" s="1"/>
      <c r="ILZ166" s="1"/>
      <c r="IMA166" s="1"/>
      <c r="IMB166" s="1"/>
      <c r="IMC166" s="1"/>
      <c r="IMD166" s="1"/>
      <c r="IME166" s="1"/>
      <c r="IMF166" s="1"/>
      <c r="IMG166" s="1"/>
      <c r="IMH166" s="1"/>
      <c r="IMI166" s="1"/>
      <c r="IMJ166" s="1"/>
      <c r="IMK166" s="1"/>
      <c r="IML166" s="1"/>
      <c r="IMM166" s="1"/>
      <c r="IMN166" s="1"/>
      <c r="IMO166" s="1"/>
      <c r="IMP166" s="1"/>
      <c r="IMQ166" s="1"/>
      <c r="IMR166" s="1"/>
      <c r="IMS166" s="1"/>
      <c r="IMT166" s="1"/>
      <c r="IMU166" s="1"/>
      <c r="IMV166" s="1"/>
      <c r="IMW166" s="1"/>
      <c r="IMX166" s="1"/>
      <c r="IMY166" s="1"/>
      <c r="IMZ166" s="1"/>
      <c r="INA166" s="1"/>
      <c r="INB166" s="1"/>
      <c r="INC166" s="1"/>
      <c r="IND166" s="1"/>
      <c r="INE166" s="1"/>
      <c r="INF166" s="1"/>
      <c r="ING166" s="1"/>
      <c r="INH166" s="1"/>
      <c r="INI166" s="1"/>
      <c r="INJ166" s="1"/>
      <c r="INK166" s="1"/>
      <c r="INL166" s="1"/>
      <c r="INM166" s="1"/>
      <c r="INN166" s="1"/>
      <c r="INO166" s="1"/>
      <c r="INP166" s="1"/>
      <c r="INQ166" s="1"/>
      <c r="INR166" s="1"/>
      <c r="INS166" s="1"/>
      <c r="INT166" s="1"/>
      <c r="INU166" s="1"/>
      <c r="INV166" s="1"/>
      <c r="INW166" s="1"/>
      <c r="INX166" s="1"/>
      <c r="INY166" s="1"/>
      <c r="INZ166" s="1"/>
      <c r="IOA166" s="1"/>
      <c r="IOB166" s="1"/>
      <c r="IOC166" s="1"/>
      <c r="IOD166" s="1"/>
      <c r="IOE166" s="1"/>
      <c r="IOF166" s="1"/>
      <c r="IOG166" s="1"/>
      <c r="IOH166" s="1"/>
      <c r="IOI166" s="1"/>
      <c r="IOJ166" s="1"/>
      <c r="IOK166" s="1"/>
      <c r="IOL166" s="1"/>
      <c r="IOM166" s="1"/>
      <c r="ION166" s="1"/>
      <c r="IOO166" s="1"/>
      <c r="IOP166" s="1"/>
      <c r="IOQ166" s="1"/>
      <c r="IOR166" s="1"/>
      <c r="IOS166" s="1"/>
      <c r="IOT166" s="1"/>
      <c r="IOU166" s="1"/>
      <c r="IOV166" s="1"/>
      <c r="IOW166" s="1"/>
      <c r="IOX166" s="1"/>
      <c r="IOY166" s="1"/>
      <c r="IOZ166" s="1"/>
      <c r="IPA166" s="1"/>
      <c r="IPB166" s="1"/>
      <c r="IPC166" s="1"/>
      <c r="IPD166" s="1"/>
      <c r="IPE166" s="1"/>
      <c r="IPF166" s="1"/>
      <c r="IPG166" s="1"/>
      <c r="IPH166" s="1"/>
      <c r="IPI166" s="1"/>
      <c r="IPJ166" s="1"/>
      <c r="IPK166" s="1"/>
      <c r="IPL166" s="1"/>
      <c r="IPM166" s="1"/>
      <c r="IPN166" s="1"/>
      <c r="IPO166" s="1"/>
      <c r="IPP166" s="1"/>
      <c r="IPQ166" s="1"/>
      <c r="IPR166" s="1"/>
      <c r="IPS166" s="1"/>
      <c r="IPT166" s="1"/>
      <c r="IPU166" s="1"/>
      <c r="IPV166" s="1"/>
      <c r="IPW166" s="1"/>
      <c r="IPX166" s="1"/>
      <c r="IPY166" s="1"/>
      <c r="IPZ166" s="1"/>
      <c r="IQA166" s="1"/>
      <c r="IQB166" s="1"/>
      <c r="IQC166" s="1"/>
      <c r="IQD166" s="1"/>
      <c r="IQE166" s="1"/>
      <c r="IQF166" s="1"/>
      <c r="IQG166" s="1"/>
      <c r="IQH166" s="1"/>
      <c r="IQI166" s="1"/>
      <c r="IQJ166" s="1"/>
      <c r="IQK166" s="1"/>
      <c r="IQL166" s="1"/>
      <c r="IQM166" s="1"/>
      <c r="IQN166" s="1"/>
      <c r="IQO166" s="1"/>
      <c r="IQP166" s="1"/>
      <c r="IQQ166" s="1"/>
      <c r="IQR166" s="1"/>
      <c r="IQS166" s="1"/>
      <c r="IQT166" s="1"/>
      <c r="IQU166" s="1"/>
      <c r="IQV166" s="1"/>
      <c r="IQW166" s="1"/>
      <c r="IQX166" s="1"/>
      <c r="IQY166" s="1"/>
      <c r="IQZ166" s="1"/>
      <c r="IRA166" s="1"/>
      <c r="IRB166" s="1"/>
      <c r="IRC166" s="1"/>
      <c r="IRD166" s="1"/>
      <c r="IRE166" s="1"/>
      <c r="IRF166" s="1"/>
      <c r="IRG166" s="1"/>
      <c r="IRH166" s="1"/>
      <c r="IRI166" s="1"/>
      <c r="IRJ166" s="1"/>
      <c r="IRK166" s="1"/>
      <c r="IRL166" s="1"/>
      <c r="IRM166" s="1"/>
      <c r="IRN166" s="1"/>
      <c r="IRO166" s="1"/>
      <c r="IRP166" s="1"/>
      <c r="IRQ166" s="1"/>
      <c r="IRR166" s="1"/>
      <c r="IRS166" s="1"/>
      <c r="IRT166" s="1"/>
      <c r="IRU166" s="1"/>
      <c r="IRV166" s="1"/>
      <c r="IRW166" s="1"/>
      <c r="IRX166" s="1"/>
      <c r="IRY166" s="1"/>
      <c r="IRZ166" s="1"/>
      <c r="ISA166" s="1"/>
      <c r="ISB166" s="1"/>
      <c r="ISC166" s="1"/>
      <c r="ISD166" s="1"/>
      <c r="ISE166" s="1"/>
      <c r="ISF166" s="1"/>
      <c r="ISG166" s="1"/>
      <c r="ISH166" s="1"/>
      <c r="ISI166" s="1"/>
      <c r="ISJ166" s="1"/>
      <c r="ISK166" s="1"/>
      <c r="ISL166" s="1"/>
      <c r="ISM166" s="1"/>
      <c r="ISN166" s="1"/>
      <c r="ISO166" s="1"/>
      <c r="ISP166" s="1"/>
      <c r="ISQ166" s="1"/>
      <c r="ISR166" s="1"/>
      <c r="ISS166" s="1"/>
      <c r="IST166" s="1"/>
      <c r="ISU166" s="1"/>
      <c r="ISV166" s="1"/>
      <c r="ISW166" s="1"/>
      <c r="ISX166" s="1"/>
      <c r="ISY166" s="1"/>
      <c r="ISZ166" s="1"/>
      <c r="ITA166" s="1"/>
      <c r="ITB166" s="1"/>
      <c r="ITC166" s="1"/>
      <c r="ITD166" s="1"/>
      <c r="ITE166" s="1"/>
      <c r="ITF166" s="1"/>
      <c r="ITG166" s="1"/>
      <c r="ITH166" s="1"/>
      <c r="ITI166" s="1"/>
      <c r="ITJ166" s="1"/>
      <c r="ITK166" s="1"/>
      <c r="ITL166" s="1"/>
      <c r="ITM166" s="1"/>
      <c r="ITN166" s="1"/>
      <c r="ITO166" s="1"/>
      <c r="ITP166" s="1"/>
      <c r="ITQ166" s="1"/>
      <c r="ITR166" s="1"/>
      <c r="ITS166" s="1"/>
      <c r="ITT166" s="1"/>
      <c r="ITU166" s="1"/>
      <c r="ITV166" s="1"/>
      <c r="ITW166" s="1"/>
      <c r="ITX166" s="1"/>
      <c r="ITY166" s="1"/>
      <c r="ITZ166" s="1"/>
      <c r="IUA166" s="1"/>
      <c r="IUB166" s="1"/>
      <c r="IUC166" s="1"/>
      <c r="IUD166" s="1"/>
      <c r="IUE166" s="1"/>
      <c r="IUF166" s="1"/>
      <c r="IUG166" s="1"/>
      <c r="IUH166" s="1"/>
      <c r="IUI166" s="1"/>
      <c r="IUJ166" s="1"/>
      <c r="IUK166" s="1"/>
      <c r="IUL166" s="1"/>
      <c r="IUM166" s="1"/>
      <c r="IUN166" s="1"/>
      <c r="IUO166" s="1"/>
      <c r="IUP166" s="1"/>
      <c r="IUQ166" s="1"/>
      <c r="IUR166" s="1"/>
      <c r="IUS166" s="1"/>
      <c r="IUT166" s="1"/>
      <c r="IUU166" s="1"/>
      <c r="IUV166" s="1"/>
      <c r="IUW166" s="1"/>
      <c r="IUX166" s="1"/>
      <c r="IUY166" s="1"/>
      <c r="IUZ166" s="1"/>
      <c r="IVA166" s="1"/>
      <c r="IVB166" s="1"/>
      <c r="IVC166" s="1"/>
      <c r="IVD166" s="1"/>
      <c r="IVE166" s="1"/>
      <c r="IVF166" s="1"/>
      <c r="IVG166" s="1"/>
      <c r="IVH166" s="1"/>
      <c r="IVI166" s="1"/>
      <c r="IVJ166" s="1"/>
      <c r="IVK166" s="1"/>
      <c r="IVL166" s="1"/>
      <c r="IVM166" s="1"/>
      <c r="IVN166" s="1"/>
      <c r="IVO166" s="1"/>
      <c r="IVP166" s="1"/>
      <c r="IVQ166" s="1"/>
      <c r="IVR166" s="1"/>
      <c r="IVS166" s="1"/>
      <c r="IVT166" s="1"/>
      <c r="IVU166" s="1"/>
      <c r="IVV166" s="1"/>
      <c r="IVW166" s="1"/>
      <c r="IVX166" s="1"/>
      <c r="IVY166" s="1"/>
      <c r="IVZ166" s="1"/>
      <c r="IWA166" s="1"/>
      <c r="IWB166" s="1"/>
      <c r="IWC166" s="1"/>
      <c r="IWD166" s="1"/>
      <c r="IWE166" s="1"/>
      <c r="IWF166" s="1"/>
      <c r="IWG166" s="1"/>
      <c r="IWH166" s="1"/>
      <c r="IWI166" s="1"/>
      <c r="IWJ166" s="1"/>
      <c r="IWK166" s="1"/>
      <c r="IWL166" s="1"/>
      <c r="IWM166" s="1"/>
      <c r="IWN166" s="1"/>
      <c r="IWO166" s="1"/>
      <c r="IWP166" s="1"/>
      <c r="IWQ166" s="1"/>
      <c r="IWR166" s="1"/>
      <c r="IWS166" s="1"/>
      <c r="IWT166" s="1"/>
      <c r="IWU166" s="1"/>
      <c r="IWV166" s="1"/>
      <c r="IWW166" s="1"/>
      <c r="IWX166" s="1"/>
      <c r="IWY166" s="1"/>
      <c r="IWZ166" s="1"/>
      <c r="IXA166" s="1"/>
      <c r="IXB166" s="1"/>
      <c r="IXC166" s="1"/>
      <c r="IXD166" s="1"/>
      <c r="IXE166" s="1"/>
      <c r="IXF166" s="1"/>
      <c r="IXG166" s="1"/>
      <c r="IXH166" s="1"/>
      <c r="IXI166" s="1"/>
      <c r="IXJ166" s="1"/>
      <c r="IXK166" s="1"/>
      <c r="IXL166" s="1"/>
      <c r="IXM166" s="1"/>
      <c r="IXN166" s="1"/>
      <c r="IXO166" s="1"/>
      <c r="IXP166" s="1"/>
      <c r="IXQ166" s="1"/>
      <c r="IXR166" s="1"/>
      <c r="IXS166" s="1"/>
      <c r="IXT166" s="1"/>
      <c r="IXU166" s="1"/>
      <c r="IXV166" s="1"/>
      <c r="IXW166" s="1"/>
      <c r="IXX166" s="1"/>
      <c r="IXY166" s="1"/>
      <c r="IXZ166" s="1"/>
      <c r="IYA166" s="1"/>
      <c r="IYB166" s="1"/>
      <c r="IYC166" s="1"/>
      <c r="IYD166" s="1"/>
      <c r="IYE166" s="1"/>
      <c r="IYF166" s="1"/>
      <c r="IYG166" s="1"/>
      <c r="IYH166" s="1"/>
      <c r="IYI166" s="1"/>
      <c r="IYJ166" s="1"/>
      <c r="IYK166" s="1"/>
      <c r="IYL166" s="1"/>
      <c r="IYM166" s="1"/>
      <c r="IYN166" s="1"/>
      <c r="IYO166" s="1"/>
      <c r="IYP166" s="1"/>
      <c r="IYQ166" s="1"/>
      <c r="IYR166" s="1"/>
      <c r="IYS166" s="1"/>
      <c r="IYT166" s="1"/>
      <c r="IYU166" s="1"/>
      <c r="IYV166" s="1"/>
      <c r="IYW166" s="1"/>
      <c r="IYX166" s="1"/>
      <c r="IYY166" s="1"/>
      <c r="IYZ166" s="1"/>
      <c r="IZA166" s="1"/>
      <c r="IZB166" s="1"/>
      <c r="IZC166" s="1"/>
      <c r="IZD166" s="1"/>
      <c r="IZE166" s="1"/>
      <c r="IZF166" s="1"/>
      <c r="IZG166" s="1"/>
      <c r="IZH166" s="1"/>
      <c r="IZI166" s="1"/>
      <c r="IZJ166" s="1"/>
      <c r="IZK166" s="1"/>
      <c r="IZL166" s="1"/>
      <c r="IZM166" s="1"/>
      <c r="IZN166" s="1"/>
      <c r="IZO166" s="1"/>
      <c r="IZP166" s="1"/>
      <c r="IZQ166" s="1"/>
      <c r="IZR166" s="1"/>
      <c r="IZS166" s="1"/>
      <c r="IZT166" s="1"/>
      <c r="IZU166" s="1"/>
      <c r="IZV166" s="1"/>
      <c r="IZW166" s="1"/>
      <c r="IZX166" s="1"/>
      <c r="IZY166" s="1"/>
      <c r="IZZ166" s="1"/>
      <c r="JAA166" s="1"/>
      <c r="JAB166" s="1"/>
      <c r="JAC166" s="1"/>
      <c r="JAD166" s="1"/>
      <c r="JAE166" s="1"/>
      <c r="JAF166" s="1"/>
      <c r="JAG166" s="1"/>
      <c r="JAH166" s="1"/>
      <c r="JAI166" s="1"/>
      <c r="JAJ166" s="1"/>
      <c r="JAK166" s="1"/>
      <c r="JAL166" s="1"/>
      <c r="JAM166" s="1"/>
      <c r="JAN166" s="1"/>
      <c r="JAO166" s="1"/>
      <c r="JAP166" s="1"/>
      <c r="JAQ166" s="1"/>
      <c r="JAR166" s="1"/>
      <c r="JAS166" s="1"/>
      <c r="JAT166" s="1"/>
      <c r="JAU166" s="1"/>
      <c r="JAV166" s="1"/>
      <c r="JAW166" s="1"/>
      <c r="JAX166" s="1"/>
      <c r="JAY166" s="1"/>
      <c r="JAZ166" s="1"/>
      <c r="JBA166" s="1"/>
      <c r="JBB166" s="1"/>
      <c r="JBC166" s="1"/>
      <c r="JBD166" s="1"/>
      <c r="JBE166" s="1"/>
      <c r="JBF166" s="1"/>
      <c r="JBG166" s="1"/>
      <c r="JBH166" s="1"/>
      <c r="JBI166" s="1"/>
      <c r="JBJ166" s="1"/>
      <c r="JBK166" s="1"/>
      <c r="JBL166" s="1"/>
      <c r="JBM166" s="1"/>
      <c r="JBN166" s="1"/>
      <c r="JBO166" s="1"/>
      <c r="JBP166" s="1"/>
      <c r="JBQ166" s="1"/>
      <c r="JBR166" s="1"/>
      <c r="JBS166" s="1"/>
      <c r="JBT166" s="1"/>
      <c r="JBU166" s="1"/>
      <c r="JBV166" s="1"/>
      <c r="JBW166" s="1"/>
      <c r="JBX166" s="1"/>
      <c r="JBY166" s="1"/>
      <c r="JBZ166" s="1"/>
      <c r="JCA166" s="1"/>
      <c r="JCB166" s="1"/>
      <c r="JCC166" s="1"/>
      <c r="JCD166" s="1"/>
      <c r="JCE166" s="1"/>
      <c r="JCF166" s="1"/>
      <c r="JCG166" s="1"/>
      <c r="JCH166" s="1"/>
      <c r="JCI166" s="1"/>
      <c r="JCJ166" s="1"/>
      <c r="JCK166" s="1"/>
      <c r="JCL166" s="1"/>
      <c r="JCM166" s="1"/>
      <c r="JCN166" s="1"/>
      <c r="JCO166" s="1"/>
      <c r="JCP166" s="1"/>
      <c r="JCQ166" s="1"/>
      <c r="JCR166" s="1"/>
      <c r="JCS166" s="1"/>
      <c r="JCT166" s="1"/>
      <c r="JCU166" s="1"/>
      <c r="JCV166" s="1"/>
      <c r="JCW166" s="1"/>
      <c r="JCX166" s="1"/>
      <c r="JCY166" s="1"/>
      <c r="JCZ166" s="1"/>
      <c r="JDA166" s="1"/>
      <c r="JDB166" s="1"/>
      <c r="JDC166" s="1"/>
      <c r="JDD166" s="1"/>
      <c r="JDE166" s="1"/>
      <c r="JDF166" s="1"/>
      <c r="JDG166" s="1"/>
      <c r="JDH166" s="1"/>
      <c r="JDI166" s="1"/>
      <c r="JDJ166" s="1"/>
      <c r="JDK166" s="1"/>
      <c r="JDL166" s="1"/>
      <c r="JDM166" s="1"/>
      <c r="JDN166" s="1"/>
      <c r="JDO166" s="1"/>
      <c r="JDP166" s="1"/>
      <c r="JDQ166" s="1"/>
      <c r="JDR166" s="1"/>
      <c r="JDS166" s="1"/>
      <c r="JDT166" s="1"/>
      <c r="JDU166" s="1"/>
      <c r="JDV166" s="1"/>
      <c r="JDW166" s="1"/>
      <c r="JDX166" s="1"/>
      <c r="JDY166" s="1"/>
      <c r="JDZ166" s="1"/>
      <c r="JEA166" s="1"/>
      <c r="JEB166" s="1"/>
      <c r="JEC166" s="1"/>
      <c r="JED166" s="1"/>
      <c r="JEE166" s="1"/>
      <c r="JEF166" s="1"/>
      <c r="JEG166" s="1"/>
      <c r="JEH166" s="1"/>
      <c r="JEI166" s="1"/>
      <c r="JEJ166" s="1"/>
      <c r="JEK166" s="1"/>
      <c r="JEL166" s="1"/>
      <c r="JEM166" s="1"/>
      <c r="JEN166" s="1"/>
      <c r="JEO166" s="1"/>
      <c r="JEP166" s="1"/>
      <c r="JEQ166" s="1"/>
      <c r="JER166" s="1"/>
      <c r="JES166" s="1"/>
      <c r="JET166" s="1"/>
      <c r="JEU166" s="1"/>
      <c r="JEV166" s="1"/>
      <c r="JEW166" s="1"/>
      <c r="JEX166" s="1"/>
      <c r="JEY166" s="1"/>
      <c r="JEZ166" s="1"/>
      <c r="JFA166" s="1"/>
      <c r="JFB166" s="1"/>
      <c r="JFC166" s="1"/>
      <c r="JFD166" s="1"/>
      <c r="JFE166" s="1"/>
      <c r="JFF166" s="1"/>
      <c r="JFG166" s="1"/>
      <c r="JFH166" s="1"/>
      <c r="JFI166" s="1"/>
      <c r="JFJ166" s="1"/>
      <c r="JFK166" s="1"/>
      <c r="JFL166" s="1"/>
      <c r="JFM166" s="1"/>
      <c r="JFN166" s="1"/>
      <c r="JFO166" s="1"/>
      <c r="JFP166" s="1"/>
      <c r="JFQ166" s="1"/>
      <c r="JFR166" s="1"/>
      <c r="JFS166" s="1"/>
      <c r="JFT166" s="1"/>
      <c r="JFU166" s="1"/>
      <c r="JFV166" s="1"/>
      <c r="JFW166" s="1"/>
      <c r="JFX166" s="1"/>
      <c r="JFY166" s="1"/>
      <c r="JFZ166" s="1"/>
      <c r="JGA166" s="1"/>
      <c r="JGB166" s="1"/>
      <c r="JGC166" s="1"/>
      <c r="JGD166" s="1"/>
      <c r="JGE166" s="1"/>
      <c r="JGF166" s="1"/>
      <c r="JGG166" s="1"/>
      <c r="JGH166" s="1"/>
      <c r="JGI166" s="1"/>
      <c r="JGJ166" s="1"/>
      <c r="JGK166" s="1"/>
      <c r="JGL166" s="1"/>
      <c r="JGM166" s="1"/>
      <c r="JGN166" s="1"/>
      <c r="JGO166" s="1"/>
      <c r="JGP166" s="1"/>
      <c r="JGQ166" s="1"/>
      <c r="JGR166" s="1"/>
      <c r="JGS166" s="1"/>
      <c r="JGT166" s="1"/>
      <c r="JGU166" s="1"/>
      <c r="JGV166" s="1"/>
      <c r="JGW166" s="1"/>
      <c r="JGX166" s="1"/>
      <c r="JGY166" s="1"/>
      <c r="JGZ166" s="1"/>
      <c r="JHA166" s="1"/>
      <c r="JHB166" s="1"/>
      <c r="JHC166" s="1"/>
      <c r="JHD166" s="1"/>
      <c r="JHE166" s="1"/>
      <c r="JHF166" s="1"/>
      <c r="JHG166" s="1"/>
      <c r="JHH166" s="1"/>
      <c r="JHI166" s="1"/>
      <c r="JHJ166" s="1"/>
      <c r="JHK166" s="1"/>
      <c r="JHL166" s="1"/>
      <c r="JHM166" s="1"/>
      <c r="JHN166" s="1"/>
      <c r="JHO166" s="1"/>
      <c r="JHP166" s="1"/>
      <c r="JHQ166" s="1"/>
      <c r="JHR166" s="1"/>
      <c r="JHS166" s="1"/>
      <c r="JHT166" s="1"/>
      <c r="JHU166" s="1"/>
      <c r="JHV166" s="1"/>
      <c r="JHW166" s="1"/>
      <c r="JHX166" s="1"/>
      <c r="JHY166" s="1"/>
      <c r="JHZ166" s="1"/>
      <c r="JIA166" s="1"/>
      <c r="JIB166" s="1"/>
      <c r="JIC166" s="1"/>
      <c r="JID166" s="1"/>
      <c r="JIE166" s="1"/>
      <c r="JIF166" s="1"/>
      <c r="JIG166" s="1"/>
      <c r="JIH166" s="1"/>
      <c r="JII166" s="1"/>
      <c r="JIJ166" s="1"/>
      <c r="JIK166" s="1"/>
      <c r="JIL166" s="1"/>
      <c r="JIM166" s="1"/>
      <c r="JIN166" s="1"/>
      <c r="JIO166" s="1"/>
      <c r="JIP166" s="1"/>
      <c r="JIQ166" s="1"/>
      <c r="JIR166" s="1"/>
      <c r="JIS166" s="1"/>
      <c r="JIT166" s="1"/>
      <c r="JIU166" s="1"/>
      <c r="JIV166" s="1"/>
      <c r="JIW166" s="1"/>
      <c r="JIX166" s="1"/>
      <c r="JIY166" s="1"/>
      <c r="JIZ166" s="1"/>
      <c r="JJA166" s="1"/>
      <c r="JJB166" s="1"/>
      <c r="JJC166" s="1"/>
      <c r="JJD166" s="1"/>
      <c r="JJE166" s="1"/>
      <c r="JJF166" s="1"/>
      <c r="JJG166" s="1"/>
      <c r="JJH166" s="1"/>
      <c r="JJI166" s="1"/>
      <c r="JJJ166" s="1"/>
      <c r="JJK166" s="1"/>
      <c r="JJL166" s="1"/>
      <c r="JJM166" s="1"/>
      <c r="JJN166" s="1"/>
      <c r="JJO166" s="1"/>
      <c r="JJP166" s="1"/>
      <c r="JJQ166" s="1"/>
      <c r="JJR166" s="1"/>
      <c r="JJS166" s="1"/>
      <c r="JJT166" s="1"/>
      <c r="JJU166" s="1"/>
      <c r="JJV166" s="1"/>
      <c r="JJW166" s="1"/>
      <c r="JJX166" s="1"/>
      <c r="JJY166" s="1"/>
      <c r="JJZ166" s="1"/>
      <c r="JKA166" s="1"/>
      <c r="JKB166" s="1"/>
      <c r="JKC166" s="1"/>
      <c r="JKD166" s="1"/>
      <c r="JKE166" s="1"/>
      <c r="JKF166" s="1"/>
      <c r="JKG166" s="1"/>
      <c r="JKH166" s="1"/>
      <c r="JKI166" s="1"/>
      <c r="JKJ166" s="1"/>
      <c r="JKK166" s="1"/>
      <c r="JKL166" s="1"/>
      <c r="JKM166" s="1"/>
      <c r="JKN166" s="1"/>
      <c r="JKO166" s="1"/>
      <c r="JKP166" s="1"/>
      <c r="JKQ166" s="1"/>
      <c r="JKR166" s="1"/>
      <c r="JKS166" s="1"/>
      <c r="JKT166" s="1"/>
      <c r="JKU166" s="1"/>
      <c r="JKV166" s="1"/>
      <c r="JKW166" s="1"/>
      <c r="JKX166" s="1"/>
      <c r="JKY166" s="1"/>
      <c r="JKZ166" s="1"/>
      <c r="JLA166" s="1"/>
      <c r="JLB166" s="1"/>
      <c r="JLC166" s="1"/>
      <c r="JLD166" s="1"/>
      <c r="JLE166" s="1"/>
      <c r="JLF166" s="1"/>
      <c r="JLG166" s="1"/>
      <c r="JLH166" s="1"/>
      <c r="JLI166" s="1"/>
      <c r="JLJ166" s="1"/>
      <c r="JLK166" s="1"/>
      <c r="JLL166" s="1"/>
      <c r="JLM166" s="1"/>
      <c r="JLN166" s="1"/>
      <c r="JLO166" s="1"/>
      <c r="JLP166" s="1"/>
      <c r="JLQ166" s="1"/>
      <c r="JLR166" s="1"/>
      <c r="JLS166" s="1"/>
      <c r="JLT166" s="1"/>
      <c r="JLU166" s="1"/>
      <c r="JLV166" s="1"/>
      <c r="JLW166" s="1"/>
      <c r="JLX166" s="1"/>
      <c r="JLY166" s="1"/>
      <c r="JLZ166" s="1"/>
      <c r="JMA166" s="1"/>
      <c r="JMB166" s="1"/>
      <c r="JMC166" s="1"/>
      <c r="JMD166" s="1"/>
      <c r="JME166" s="1"/>
      <c r="JMF166" s="1"/>
      <c r="JMG166" s="1"/>
      <c r="JMH166" s="1"/>
      <c r="JMI166" s="1"/>
      <c r="JMJ166" s="1"/>
      <c r="JMK166" s="1"/>
      <c r="JML166" s="1"/>
      <c r="JMM166" s="1"/>
      <c r="JMN166" s="1"/>
      <c r="JMO166" s="1"/>
      <c r="JMP166" s="1"/>
      <c r="JMQ166" s="1"/>
      <c r="JMR166" s="1"/>
      <c r="JMS166" s="1"/>
      <c r="JMT166" s="1"/>
      <c r="JMU166" s="1"/>
      <c r="JMV166" s="1"/>
      <c r="JMW166" s="1"/>
      <c r="JMX166" s="1"/>
      <c r="JMY166" s="1"/>
      <c r="JMZ166" s="1"/>
      <c r="JNA166" s="1"/>
      <c r="JNB166" s="1"/>
      <c r="JNC166" s="1"/>
      <c r="JND166" s="1"/>
      <c r="JNE166" s="1"/>
      <c r="JNF166" s="1"/>
      <c r="JNG166" s="1"/>
      <c r="JNH166" s="1"/>
      <c r="JNI166" s="1"/>
      <c r="JNJ166" s="1"/>
      <c r="JNK166" s="1"/>
      <c r="JNL166" s="1"/>
      <c r="JNM166" s="1"/>
      <c r="JNN166" s="1"/>
      <c r="JNO166" s="1"/>
      <c r="JNP166" s="1"/>
      <c r="JNQ166" s="1"/>
      <c r="JNR166" s="1"/>
      <c r="JNS166" s="1"/>
      <c r="JNT166" s="1"/>
      <c r="JNU166" s="1"/>
      <c r="JNV166" s="1"/>
      <c r="JNW166" s="1"/>
      <c r="JNX166" s="1"/>
      <c r="JNY166" s="1"/>
      <c r="JNZ166" s="1"/>
      <c r="JOA166" s="1"/>
      <c r="JOB166" s="1"/>
      <c r="JOC166" s="1"/>
      <c r="JOD166" s="1"/>
      <c r="JOE166" s="1"/>
      <c r="JOF166" s="1"/>
      <c r="JOG166" s="1"/>
      <c r="JOH166" s="1"/>
      <c r="JOI166" s="1"/>
      <c r="JOJ166" s="1"/>
      <c r="JOK166" s="1"/>
      <c r="JOL166" s="1"/>
      <c r="JOM166" s="1"/>
      <c r="JON166" s="1"/>
      <c r="JOO166" s="1"/>
      <c r="JOP166" s="1"/>
      <c r="JOQ166" s="1"/>
      <c r="JOR166" s="1"/>
      <c r="JOS166" s="1"/>
      <c r="JOT166" s="1"/>
      <c r="JOU166" s="1"/>
      <c r="JOV166" s="1"/>
      <c r="JOW166" s="1"/>
      <c r="JOX166" s="1"/>
      <c r="JOY166" s="1"/>
      <c r="JOZ166" s="1"/>
      <c r="JPA166" s="1"/>
      <c r="JPB166" s="1"/>
      <c r="JPC166" s="1"/>
      <c r="JPD166" s="1"/>
      <c r="JPE166" s="1"/>
      <c r="JPF166" s="1"/>
      <c r="JPG166" s="1"/>
      <c r="JPH166" s="1"/>
      <c r="JPI166" s="1"/>
      <c r="JPJ166" s="1"/>
      <c r="JPK166" s="1"/>
      <c r="JPL166" s="1"/>
      <c r="JPM166" s="1"/>
      <c r="JPN166" s="1"/>
      <c r="JPO166" s="1"/>
      <c r="JPP166" s="1"/>
      <c r="JPQ166" s="1"/>
      <c r="JPR166" s="1"/>
      <c r="JPS166" s="1"/>
      <c r="JPT166" s="1"/>
      <c r="JPU166" s="1"/>
      <c r="JPV166" s="1"/>
      <c r="JPW166" s="1"/>
      <c r="JPX166" s="1"/>
      <c r="JPY166" s="1"/>
      <c r="JPZ166" s="1"/>
      <c r="JQA166" s="1"/>
      <c r="JQB166" s="1"/>
      <c r="JQC166" s="1"/>
      <c r="JQD166" s="1"/>
      <c r="JQE166" s="1"/>
      <c r="JQF166" s="1"/>
      <c r="JQG166" s="1"/>
      <c r="JQH166" s="1"/>
      <c r="JQI166" s="1"/>
      <c r="JQJ166" s="1"/>
      <c r="JQK166" s="1"/>
      <c r="JQL166" s="1"/>
      <c r="JQM166" s="1"/>
      <c r="JQN166" s="1"/>
      <c r="JQO166" s="1"/>
      <c r="JQP166" s="1"/>
      <c r="JQQ166" s="1"/>
      <c r="JQR166" s="1"/>
      <c r="JQS166" s="1"/>
      <c r="JQT166" s="1"/>
      <c r="JQU166" s="1"/>
      <c r="JQV166" s="1"/>
      <c r="JQW166" s="1"/>
      <c r="JQX166" s="1"/>
      <c r="JQY166" s="1"/>
      <c r="JQZ166" s="1"/>
      <c r="JRA166" s="1"/>
      <c r="JRB166" s="1"/>
      <c r="JRC166" s="1"/>
      <c r="JRD166" s="1"/>
      <c r="JRE166" s="1"/>
      <c r="JRF166" s="1"/>
      <c r="JRG166" s="1"/>
      <c r="JRH166" s="1"/>
      <c r="JRI166" s="1"/>
      <c r="JRJ166" s="1"/>
      <c r="JRK166" s="1"/>
      <c r="JRL166" s="1"/>
      <c r="JRM166" s="1"/>
      <c r="JRN166" s="1"/>
      <c r="JRO166" s="1"/>
      <c r="JRP166" s="1"/>
      <c r="JRQ166" s="1"/>
      <c r="JRR166" s="1"/>
      <c r="JRS166" s="1"/>
      <c r="JRT166" s="1"/>
      <c r="JRU166" s="1"/>
      <c r="JRV166" s="1"/>
      <c r="JRW166" s="1"/>
      <c r="JRX166" s="1"/>
      <c r="JRY166" s="1"/>
      <c r="JRZ166" s="1"/>
      <c r="JSA166" s="1"/>
      <c r="JSB166" s="1"/>
      <c r="JSC166" s="1"/>
      <c r="JSD166" s="1"/>
      <c r="JSE166" s="1"/>
      <c r="JSF166" s="1"/>
      <c r="JSG166" s="1"/>
      <c r="JSH166" s="1"/>
      <c r="JSI166" s="1"/>
      <c r="JSJ166" s="1"/>
      <c r="JSK166" s="1"/>
      <c r="JSL166" s="1"/>
      <c r="JSM166" s="1"/>
      <c r="JSN166" s="1"/>
      <c r="JSO166" s="1"/>
      <c r="JSP166" s="1"/>
      <c r="JSQ166" s="1"/>
      <c r="JSR166" s="1"/>
      <c r="JSS166" s="1"/>
      <c r="JST166" s="1"/>
      <c r="JSU166" s="1"/>
      <c r="JSV166" s="1"/>
      <c r="JSW166" s="1"/>
      <c r="JSX166" s="1"/>
      <c r="JSY166" s="1"/>
      <c r="JSZ166" s="1"/>
      <c r="JTA166" s="1"/>
      <c r="JTB166" s="1"/>
      <c r="JTC166" s="1"/>
      <c r="JTD166" s="1"/>
      <c r="JTE166" s="1"/>
      <c r="JTF166" s="1"/>
      <c r="JTG166" s="1"/>
      <c r="JTH166" s="1"/>
      <c r="JTI166" s="1"/>
      <c r="JTJ166" s="1"/>
      <c r="JTK166" s="1"/>
      <c r="JTL166" s="1"/>
      <c r="JTM166" s="1"/>
      <c r="JTN166" s="1"/>
      <c r="JTO166" s="1"/>
      <c r="JTP166" s="1"/>
      <c r="JTQ166" s="1"/>
      <c r="JTR166" s="1"/>
      <c r="JTS166" s="1"/>
      <c r="JTT166" s="1"/>
      <c r="JTU166" s="1"/>
      <c r="JTV166" s="1"/>
      <c r="JTW166" s="1"/>
      <c r="JTX166" s="1"/>
      <c r="JTY166" s="1"/>
      <c r="JTZ166" s="1"/>
      <c r="JUA166" s="1"/>
      <c r="JUB166" s="1"/>
      <c r="JUC166" s="1"/>
      <c r="JUD166" s="1"/>
      <c r="JUE166" s="1"/>
      <c r="JUF166" s="1"/>
      <c r="JUG166" s="1"/>
      <c r="JUH166" s="1"/>
      <c r="JUI166" s="1"/>
      <c r="JUJ166" s="1"/>
      <c r="JUK166" s="1"/>
      <c r="JUL166" s="1"/>
      <c r="JUM166" s="1"/>
      <c r="JUN166" s="1"/>
      <c r="JUO166" s="1"/>
      <c r="JUP166" s="1"/>
      <c r="JUQ166" s="1"/>
      <c r="JUR166" s="1"/>
      <c r="JUS166" s="1"/>
      <c r="JUT166" s="1"/>
      <c r="JUU166" s="1"/>
      <c r="JUV166" s="1"/>
      <c r="JUW166" s="1"/>
      <c r="JUX166" s="1"/>
      <c r="JUY166" s="1"/>
      <c r="JUZ166" s="1"/>
      <c r="JVA166" s="1"/>
      <c r="JVB166" s="1"/>
      <c r="JVC166" s="1"/>
      <c r="JVD166" s="1"/>
      <c r="JVE166" s="1"/>
      <c r="JVF166" s="1"/>
      <c r="JVG166" s="1"/>
      <c r="JVH166" s="1"/>
      <c r="JVI166" s="1"/>
      <c r="JVJ166" s="1"/>
      <c r="JVK166" s="1"/>
      <c r="JVL166" s="1"/>
      <c r="JVM166" s="1"/>
      <c r="JVN166" s="1"/>
      <c r="JVO166" s="1"/>
      <c r="JVP166" s="1"/>
      <c r="JVQ166" s="1"/>
      <c r="JVR166" s="1"/>
      <c r="JVS166" s="1"/>
      <c r="JVT166" s="1"/>
      <c r="JVU166" s="1"/>
      <c r="JVV166" s="1"/>
      <c r="JVW166" s="1"/>
      <c r="JVX166" s="1"/>
      <c r="JVY166" s="1"/>
      <c r="JVZ166" s="1"/>
      <c r="JWA166" s="1"/>
      <c r="JWB166" s="1"/>
      <c r="JWC166" s="1"/>
      <c r="JWD166" s="1"/>
      <c r="JWE166" s="1"/>
      <c r="JWF166" s="1"/>
      <c r="JWG166" s="1"/>
      <c r="JWH166" s="1"/>
      <c r="JWI166" s="1"/>
      <c r="JWJ166" s="1"/>
      <c r="JWK166" s="1"/>
      <c r="JWL166" s="1"/>
      <c r="JWM166" s="1"/>
      <c r="JWN166" s="1"/>
      <c r="JWO166" s="1"/>
      <c r="JWP166" s="1"/>
      <c r="JWQ166" s="1"/>
      <c r="JWR166" s="1"/>
      <c r="JWS166" s="1"/>
      <c r="JWT166" s="1"/>
      <c r="JWU166" s="1"/>
      <c r="JWV166" s="1"/>
      <c r="JWW166" s="1"/>
      <c r="JWX166" s="1"/>
      <c r="JWY166" s="1"/>
      <c r="JWZ166" s="1"/>
      <c r="JXA166" s="1"/>
      <c r="JXB166" s="1"/>
      <c r="JXC166" s="1"/>
      <c r="JXD166" s="1"/>
      <c r="JXE166" s="1"/>
      <c r="JXF166" s="1"/>
      <c r="JXG166" s="1"/>
      <c r="JXH166" s="1"/>
      <c r="JXI166" s="1"/>
      <c r="JXJ166" s="1"/>
      <c r="JXK166" s="1"/>
      <c r="JXL166" s="1"/>
      <c r="JXM166" s="1"/>
      <c r="JXN166" s="1"/>
      <c r="JXO166" s="1"/>
      <c r="JXP166" s="1"/>
      <c r="JXQ166" s="1"/>
      <c r="JXR166" s="1"/>
      <c r="JXS166" s="1"/>
      <c r="JXT166" s="1"/>
      <c r="JXU166" s="1"/>
      <c r="JXV166" s="1"/>
      <c r="JXW166" s="1"/>
      <c r="JXX166" s="1"/>
      <c r="JXY166" s="1"/>
      <c r="JXZ166" s="1"/>
      <c r="JYA166" s="1"/>
      <c r="JYB166" s="1"/>
      <c r="JYC166" s="1"/>
      <c r="JYD166" s="1"/>
      <c r="JYE166" s="1"/>
      <c r="JYF166" s="1"/>
      <c r="JYG166" s="1"/>
      <c r="JYH166" s="1"/>
      <c r="JYI166" s="1"/>
      <c r="JYJ166" s="1"/>
      <c r="JYK166" s="1"/>
      <c r="JYL166" s="1"/>
      <c r="JYM166" s="1"/>
      <c r="JYN166" s="1"/>
      <c r="JYO166" s="1"/>
      <c r="JYP166" s="1"/>
      <c r="JYQ166" s="1"/>
      <c r="JYR166" s="1"/>
      <c r="JYS166" s="1"/>
      <c r="JYT166" s="1"/>
      <c r="JYU166" s="1"/>
      <c r="JYV166" s="1"/>
      <c r="JYW166" s="1"/>
      <c r="JYX166" s="1"/>
      <c r="JYY166" s="1"/>
      <c r="JYZ166" s="1"/>
      <c r="JZA166" s="1"/>
      <c r="JZB166" s="1"/>
      <c r="JZC166" s="1"/>
      <c r="JZD166" s="1"/>
      <c r="JZE166" s="1"/>
      <c r="JZF166" s="1"/>
      <c r="JZG166" s="1"/>
      <c r="JZH166" s="1"/>
      <c r="JZI166" s="1"/>
      <c r="JZJ166" s="1"/>
      <c r="JZK166" s="1"/>
      <c r="JZL166" s="1"/>
      <c r="JZM166" s="1"/>
      <c r="JZN166" s="1"/>
      <c r="JZO166" s="1"/>
      <c r="JZP166" s="1"/>
      <c r="JZQ166" s="1"/>
      <c r="JZR166" s="1"/>
      <c r="JZS166" s="1"/>
      <c r="JZT166" s="1"/>
      <c r="JZU166" s="1"/>
      <c r="JZV166" s="1"/>
      <c r="JZW166" s="1"/>
      <c r="JZX166" s="1"/>
      <c r="JZY166" s="1"/>
      <c r="JZZ166" s="1"/>
      <c r="KAA166" s="1"/>
      <c r="KAB166" s="1"/>
      <c r="KAC166" s="1"/>
      <c r="KAD166" s="1"/>
      <c r="KAE166" s="1"/>
      <c r="KAF166" s="1"/>
      <c r="KAG166" s="1"/>
      <c r="KAH166" s="1"/>
      <c r="KAI166" s="1"/>
      <c r="KAJ166" s="1"/>
      <c r="KAK166" s="1"/>
      <c r="KAL166" s="1"/>
      <c r="KAM166" s="1"/>
      <c r="KAN166" s="1"/>
      <c r="KAO166" s="1"/>
      <c r="KAP166" s="1"/>
      <c r="KAQ166" s="1"/>
      <c r="KAR166" s="1"/>
      <c r="KAS166" s="1"/>
      <c r="KAT166" s="1"/>
      <c r="KAU166" s="1"/>
      <c r="KAV166" s="1"/>
      <c r="KAW166" s="1"/>
      <c r="KAX166" s="1"/>
      <c r="KAY166" s="1"/>
      <c r="KAZ166" s="1"/>
      <c r="KBA166" s="1"/>
      <c r="KBB166" s="1"/>
      <c r="KBC166" s="1"/>
      <c r="KBD166" s="1"/>
      <c r="KBE166" s="1"/>
      <c r="KBF166" s="1"/>
      <c r="KBG166" s="1"/>
      <c r="KBH166" s="1"/>
      <c r="KBI166" s="1"/>
      <c r="KBJ166" s="1"/>
      <c r="KBK166" s="1"/>
      <c r="KBL166" s="1"/>
      <c r="KBM166" s="1"/>
      <c r="KBN166" s="1"/>
      <c r="KBO166" s="1"/>
      <c r="KBP166" s="1"/>
      <c r="KBQ166" s="1"/>
      <c r="KBR166" s="1"/>
      <c r="KBS166" s="1"/>
      <c r="KBT166" s="1"/>
      <c r="KBU166" s="1"/>
      <c r="KBV166" s="1"/>
      <c r="KBW166" s="1"/>
      <c r="KBX166" s="1"/>
      <c r="KBY166" s="1"/>
      <c r="KBZ166" s="1"/>
      <c r="KCA166" s="1"/>
      <c r="KCB166" s="1"/>
      <c r="KCC166" s="1"/>
      <c r="KCD166" s="1"/>
      <c r="KCE166" s="1"/>
      <c r="KCF166" s="1"/>
      <c r="KCG166" s="1"/>
      <c r="KCH166" s="1"/>
      <c r="KCI166" s="1"/>
      <c r="KCJ166" s="1"/>
      <c r="KCK166" s="1"/>
      <c r="KCL166" s="1"/>
      <c r="KCM166" s="1"/>
      <c r="KCN166" s="1"/>
      <c r="KCO166" s="1"/>
      <c r="KCP166" s="1"/>
      <c r="KCQ166" s="1"/>
      <c r="KCR166" s="1"/>
      <c r="KCS166" s="1"/>
      <c r="KCT166" s="1"/>
      <c r="KCU166" s="1"/>
      <c r="KCV166" s="1"/>
      <c r="KCW166" s="1"/>
      <c r="KCX166" s="1"/>
      <c r="KCY166" s="1"/>
      <c r="KCZ166" s="1"/>
      <c r="KDA166" s="1"/>
      <c r="KDB166" s="1"/>
      <c r="KDC166" s="1"/>
      <c r="KDD166" s="1"/>
      <c r="KDE166" s="1"/>
      <c r="KDF166" s="1"/>
      <c r="KDG166" s="1"/>
      <c r="KDH166" s="1"/>
      <c r="KDI166" s="1"/>
      <c r="KDJ166" s="1"/>
      <c r="KDK166" s="1"/>
      <c r="KDL166" s="1"/>
      <c r="KDM166" s="1"/>
      <c r="KDN166" s="1"/>
      <c r="KDO166" s="1"/>
      <c r="KDP166" s="1"/>
      <c r="KDQ166" s="1"/>
      <c r="KDR166" s="1"/>
      <c r="KDS166" s="1"/>
      <c r="KDT166" s="1"/>
      <c r="KDU166" s="1"/>
      <c r="KDV166" s="1"/>
      <c r="KDW166" s="1"/>
      <c r="KDX166" s="1"/>
      <c r="KDY166" s="1"/>
      <c r="KDZ166" s="1"/>
      <c r="KEA166" s="1"/>
      <c r="KEB166" s="1"/>
      <c r="KEC166" s="1"/>
      <c r="KED166" s="1"/>
      <c r="KEE166" s="1"/>
      <c r="KEF166" s="1"/>
      <c r="KEG166" s="1"/>
      <c r="KEH166" s="1"/>
      <c r="KEI166" s="1"/>
      <c r="KEJ166" s="1"/>
      <c r="KEK166" s="1"/>
      <c r="KEL166" s="1"/>
      <c r="KEM166" s="1"/>
      <c r="KEN166" s="1"/>
      <c r="KEO166" s="1"/>
      <c r="KEP166" s="1"/>
      <c r="KEQ166" s="1"/>
      <c r="KER166" s="1"/>
      <c r="KES166" s="1"/>
      <c r="KET166" s="1"/>
      <c r="KEU166" s="1"/>
      <c r="KEV166" s="1"/>
      <c r="KEW166" s="1"/>
      <c r="KEX166" s="1"/>
      <c r="KEY166" s="1"/>
      <c r="KEZ166" s="1"/>
      <c r="KFA166" s="1"/>
      <c r="KFB166" s="1"/>
      <c r="KFC166" s="1"/>
      <c r="KFD166" s="1"/>
      <c r="KFE166" s="1"/>
      <c r="KFF166" s="1"/>
      <c r="KFG166" s="1"/>
      <c r="KFH166" s="1"/>
      <c r="KFI166" s="1"/>
      <c r="KFJ166" s="1"/>
      <c r="KFK166" s="1"/>
      <c r="KFL166" s="1"/>
      <c r="KFM166" s="1"/>
      <c r="KFN166" s="1"/>
      <c r="KFO166" s="1"/>
      <c r="KFP166" s="1"/>
      <c r="KFQ166" s="1"/>
      <c r="KFR166" s="1"/>
      <c r="KFS166" s="1"/>
      <c r="KFT166" s="1"/>
      <c r="KFU166" s="1"/>
      <c r="KFV166" s="1"/>
      <c r="KFW166" s="1"/>
      <c r="KFX166" s="1"/>
      <c r="KFY166" s="1"/>
      <c r="KFZ166" s="1"/>
      <c r="KGA166" s="1"/>
      <c r="KGB166" s="1"/>
      <c r="KGC166" s="1"/>
      <c r="KGD166" s="1"/>
      <c r="KGE166" s="1"/>
      <c r="KGF166" s="1"/>
      <c r="KGG166" s="1"/>
      <c r="KGH166" s="1"/>
      <c r="KGI166" s="1"/>
      <c r="KGJ166" s="1"/>
      <c r="KGK166" s="1"/>
      <c r="KGL166" s="1"/>
      <c r="KGM166" s="1"/>
      <c r="KGN166" s="1"/>
      <c r="KGO166" s="1"/>
      <c r="KGP166" s="1"/>
      <c r="KGQ166" s="1"/>
      <c r="KGR166" s="1"/>
      <c r="KGS166" s="1"/>
      <c r="KGT166" s="1"/>
      <c r="KGU166" s="1"/>
      <c r="KGV166" s="1"/>
      <c r="KGW166" s="1"/>
      <c r="KGX166" s="1"/>
      <c r="KGY166" s="1"/>
      <c r="KGZ166" s="1"/>
      <c r="KHA166" s="1"/>
      <c r="KHB166" s="1"/>
      <c r="KHC166" s="1"/>
      <c r="KHD166" s="1"/>
      <c r="KHE166" s="1"/>
      <c r="KHF166" s="1"/>
      <c r="KHG166" s="1"/>
      <c r="KHH166" s="1"/>
      <c r="KHI166" s="1"/>
      <c r="KHJ166" s="1"/>
      <c r="KHK166" s="1"/>
      <c r="KHL166" s="1"/>
      <c r="KHM166" s="1"/>
      <c r="KHN166" s="1"/>
      <c r="KHO166" s="1"/>
      <c r="KHP166" s="1"/>
      <c r="KHQ166" s="1"/>
      <c r="KHR166" s="1"/>
      <c r="KHS166" s="1"/>
      <c r="KHT166" s="1"/>
      <c r="KHU166" s="1"/>
      <c r="KHV166" s="1"/>
      <c r="KHW166" s="1"/>
      <c r="KHX166" s="1"/>
      <c r="KHY166" s="1"/>
      <c r="KHZ166" s="1"/>
      <c r="KIA166" s="1"/>
      <c r="KIB166" s="1"/>
      <c r="KIC166" s="1"/>
      <c r="KID166" s="1"/>
      <c r="KIE166" s="1"/>
      <c r="KIF166" s="1"/>
      <c r="KIG166" s="1"/>
      <c r="KIH166" s="1"/>
      <c r="KII166" s="1"/>
      <c r="KIJ166" s="1"/>
      <c r="KIK166" s="1"/>
      <c r="KIL166" s="1"/>
      <c r="KIM166" s="1"/>
      <c r="KIN166" s="1"/>
      <c r="KIO166" s="1"/>
      <c r="KIP166" s="1"/>
      <c r="KIQ166" s="1"/>
      <c r="KIR166" s="1"/>
      <c r="KIS166" s="1"/>
      <c r="KIT166" s="1"/>
      <c r="KIU166" s="1"/>
      <c r="KIV166" s="1"/>
      <c r="KIW166" s="1"/>
      <c r="KIX166" s="1"/>
      <c r="KIY166" s="1"/>
      <c r="KIZ166" s="1"/>
      <c r="KJA166" s="1"/>
      <c r="KJB166" s="1"/>
      <c r="KJC166" s="1"/>
      <c r="KJD166" s="1"/>
      <c r="KJE166" s="1"/>
      <c r="KJF166" s="1"/>
      <c r="KJG166" s="1"/>
      <c r="KJH166" s="1"/>
      <c r="KJI166" s="1"/>
      <c r="KJJ166" s="1"/>
      <c r="KJK166" s="1"/>
      <c r="KJL166" s="1"/>
      <c r="KJM166" s="1"/>
      <c r="KJN166" s="1"/>
      <c r="KJO166" s="1"/>
      <c r="KJP166" s="1"/>
      <c r="KJQ166" s="1"/>
      <c r="KJR166" s="1"/>
      <c r="KJS166" s="1"/>
      <c r="KJT166" s="1"/>
      <c r="KJU166" s="1"/>
      <c r="KJV166" s="1"/>
      <c r="KJW166" s="1"/>
      <c r="KJX166" s="1"/>
      <c r="KJY166" s="1"/>
      <c r="KJZ166" s="1"/>
      <c r="KKA166" s="1"/>
      <c r="KKB166" s="1"/>
      <c r="KKC166" s="1"/>
      <c r="KKD166" s="1"/>
      <c r="KKE166" s="1"/>
      <c r="KKF166" s="1"/>
      <c r="KKG166" s="1"/>
      <c r="KKH166" s="1"/>
      <c r="KKI166" s="1"/>
      <c r="KKJ166" s="1"/>
      <c r="KKK166" s="1"/>
      <c r="KKL166" s="1"/>
      <c r="KKM166" s="1"/>
      <c r="KKN166" s="1"/>
      <c r="KKO166" s="1"/>
      <c r="KKP166" s="1"/>
      <c r="KKQ166" s="1"/>
      <c r="KKR166" s="1"/>
      <c r="KKS166" s="1"/>
      <c r="KKT166" s="1"/>
      <c r="KKU166" s="1"/>
      <c r="KKV166" s="1"/>
      <c r="KKW166" s="1"/>
      <c r="KKX166" s="1"/>
      <c r="KKY166" s="1"/>
      <c r="KKZ166" s="1"/>
      <c r="KLA166" s="1"/>
      <c r="KLB166" s="1"/>
      <c r="KLC166" s="1"/>
      <c r="KLD166" s="1"/>
      <c r="KLE166" s="1"/>
      <c r="KLF166" s="1"/>
      <c r="KLG166" s="1"/>
      <c r="KLH166" s="1"/>
      <c r="KLI166" s="1"/>
      <c r="KLJ166" s="1"/>
      <c r="KLK166" s="1"/>
      <c r="KLL166" s="1"/>
      <c r="KLM166" s="1"/>
      <c r="KLN166" s="1"/>
      <c r="KLO166" s="1"/>
      <c r="KLP166" s="1"/>
      <c r="KLQ166" s="1"/>
      <c r="KLR166" s="1"/>
      <c r="KLS166" s="1"/>
      <c r="KLT166" s="1"/>
      <c r="KLU166" s="1"/>
      <c r="KLV166" s="1"/>
      <c r="KLW166" s="1"/>
      <c r="KLX166" s="1"/>
      <c r="KLY166" s="1"/>
      <c r="KLZ166" s="1"/>
      <c r="KMA166" s="1"/>
      <c r="KMB166" s="1"/>
      <c r="KMC166" s="1"/>
      <c r="KMD166" s="1"/>
      <c r="KME166" s="1"/>
      <c r="KMF166" s="1"/>
      <c r="KMG166" s="1"/>
      <c r="KMH166" s="1"/>
      <c r="KMI166" s="1"/>
      <c r="KMJ166" s="1"/>
      <c r="KMK166" s="1"/>
      <c r="KML166" s="1"/>
      <c r="KMM166" s="1"/>
      <c r="KMN166" s="1"/>
      <c r="KMO166" s="1"/>
      <c r="KMP166" s="1"/>
      <c r="KMQ166" s="1"/>
      <c r="KMR166" s="1"/>
      <c r="KMS166" s="1"/>
      <c r="KMT166" s="1"/>
      <c r="KMU166" s="1"/>
      <c r="KMV166" s="1"/>
      <c r="KMW166" s="1"/>
      <c r="KMX166" s="1"/>
      <c r="KMY166" s="1"/>
      <c r="KMZ166" s="1"/>
      <c r="KNA166" s="1"/>
      <c r="KNB166" s="1"/>
      <c r="KNC166" s="1"/>
      <c r="KND166" s="1"/>
      <c r="KNE166" s="1"/>
      <c r="KNF166" s="1"/>
      <c r="KNG166" s="1"/>
      <c r="KNH166" s="1"/>
      <c r="KNI166" s="1"/>
      <c r="KNJ166" s="1"/>
      <c r="KNK166" s="1"/>
      <c r="KNL166" s="1"/>
      <c r="KNM166" s="1"/>
      <c r="KNN166" s="1"/>
      <c r="KNO166" s="1"/>
      <c r="KNP166" s="1"/>
      <c r="KNQ166" s="1"/>
      <c r="KNR166" s="1"/>
      <c r="KNS166" s="1"/>
      <c r="KNT166" s="1"/>
      <c r="KNU166" s="1"/>
      <c r="KNV166" s="1"/>
      <c r="KNW166" s="1"/>
      <c r="KNX166" s="1"/>
      <c r="KNY166" s="1"/>
      <c r="KNZ166" s="1"/>
      <c r="KOA166" s="1"/>
      <c r="KOB166" s="1"/>
      <c r="KOC166" s="1"/>
      <c r="KOD166" s="1"/>
      <c r="KOE166" s="1"/>
      <c r="KOF166" s="1"/>
      <c r="KOG166" s="1"/>
      <c r="KOH166" s="1"/>
      <c r="KOI166" s="1"/>
      <c r="KOJ166" s="1"/>
      <c r="KOK166" s="1"/>
      <c r="KOL166" s="1"/>
      <c r="KOM166" s="1"/>
      <c r="KON166" s="1"/>
      <c r="KOO166" s="1"/>
      <c r="KOP166" s="1"/>
      <c r="KOQ166" s="1"/>
      <c r="KOR166" s="1"/>
      <c r="KOS166" s="1"/>
      <c r="KOT166" s="1"/>
      <c r="KOU166" s="1"/>
      <c r="KOV166" s="1"/>
      <c r="KOW166" s="1"/>
      <c r="KOX166" s="1"/>
      <c r="KOY166" s="1"/>
      <c r="KOZ166" s="1"/>
      <c r="KPA166" s="1"/>
      <c r="KPB166" s="1"/>
      <c r="KPC166" s="1"/>
      <c r="KPD166" s="1"/>
      <c r="KPE166" s="1"/>
      <c r="KPF166" s="1"/>
      <c r="KPG166" s="1"/>
      <c r="KPH166" s="1"/>
      <c r="KPI166" s="1"/>
      <c r="KPJ166" s="1"/>
      <c r="KPK166" s="1"/>
      <c r="KPL166" s="1"/>
      <c r="KPM166" s="1"/>
      <c r="KPN166" s="1"/>
      <c r="KPO166" s="1"/>
      <c r="KPP166" s="1"/>
      <c r="KPQ166" s="1"/>
      <c r="KPR166" s="1"/>
      <c r="KPS166" s="1"/>
      <c r="KPT166" s="1"/>
      <c r="KPU166" s="1"/>
      <c r="KPV166" s="1"/>
      <c r="KPW166" s="1"/>
      <c r="KPX166" s="1"/>
      <c r="KPY166" s="1"/>
      <c r="KPZ166" s="1"/>
      <c r="KQA166" s="1"/>
      <c r="KQB166" s="1"/>
      <c r="KQC166" s="1"/>
      <c r="KQD166" s="1"/>
      <c r="KQE166" s="1"/>
      <c r="KQF166" s="1"/>
      <c r="KQG166" s="1"/>
      <c r="KQH166" s="1"/>
      <c r="KQI166" s="1"/>
      <c r="KQJ166" s="1"/>
      <c r="KQK166" s="1"/>
      <c r="KQL166" s="1"/>
      <c r="KQM166" s="1"/>
      <c r="KQN166" s="1"/>
      <c r="KQO166" s="1"/>
      <c r="KQP166" s="1"/>
      <c r="KQQ166" s="1"/>
      <c r="KQR166" s="1"/>
      <c r="KQS166" s="1"/>
      <c r="KQT166" s="1"/>
      <c r="KQU166" s="1"/>
      <c r="KQV166" s="1"/>
      <c r="KQW166" s="1"/>
      <c r="KQX166" s="1"/>
      <c r="KQY166" s="1"/>
      <c r="KQZ166" s="1"/>
      <c r="KRA166" s="1"/>
      <c r="KRB166" s="1"/>
      <c r="KRC166" s="1"/>
      <c r="KRD166" s="1"/>
      <c r="KRE166" s="1"/>
      <c r="KRF166" s="1"/>
      <c r="KRG166" s="1"/>
      <c r="KRH166" s="1"/>
      <c r="KRI166" s="1"/>
      <c r="KRJ166" s="1"/>
      <c r="KRK166" s="1"/>
      <c r="KRL166" s="1"/>
      <c r="KRM166" s="1"/>
      <c r="KRN166" s="1"/>
      <c r="KRO166" s="1"/>
      <c r="KRP166" s="1"/>
      <c r="KRQ166" s="1"/>
      <c r="KRR166" s="1"/>
      <c r="KRS166" s="1"/>
      <c r="KRT166" s="1"/>
      <c r="KRU166" s="1"/>
      <c r="KRV166" s="1"/>
      <c r="KRW166" s="1"/>
      <c r="KRX166" s="1"/>
      <c r="KRY166" s="1"/>
      <c r="KRZ166" s="1"/>
      <c r="KSA166" s="1"/>
      <c r="KSB166" s="1"/>
      <c r="KSC166" s="1"/>
      <c r="KSD166" s="1"/>
      <c r="KSE166" s="1"/>
      <c r="KSF166" s="1"/>
      <c r="KSG166" s="1"/>
      <c r="KSH166" s="1"/>
      <c r="KSI166" s="1"/>
      <c r="KSJ166" s="1"/>
      <c r="KSK166" s="1"/>
      <c r="KSL166" s="1"/>
      <c r="KSM166" s="1"/>
      <c r="KSN166" s="1"/>
      <c r="KSO166" s="1"/>
      <c r="KSP166" s="1"/>
      <c r="KSQ166" s="1"/>
      <c r="KSR166" s="1"/>
      <c r="KSS166" s="1"/>
      <c r="KST166" s="1"/>
      <c r="KSU166" s="1"/>
      <c r="KSV166" s="1"/>
      <c r="KSW166" s="1"/>
      <c r="KSX166" s="1"/>
      <c r="KSY166" s="1"/>
      <c r="KSZ166" s="1"/>
      <c r="KTA166" s="1"/>
      <c r="KTB166" s="1"/>
      <c r="KTC166" s="1"/>
      <c r="KTD166" s="1"/>
      <c r="KTE166" s="1"/>
      <c r="KTF166" s="1"/>
      <c r="KTG166" s="1"/>
      <c r="KTH166" s="1"/>
      <c r="KTI166" s="1"/>
      <c r="KTJ166" s="1"/>
      <c r="KTK166" s="1"/>
      <c r="KTL166" s="1"/>
      <c r="KTM166" s="1"/>
      <c r="KTN166" s="1"/>
      <c r="KTO166" s="1"/>
      <c r="KTP166" s="1"/>
      <c r="KTQ166" s="1"/>
      <c r="KTR166" s="1"/>
      <c r="KTS166" s="1"/>
      <c r="KTT166" s="1"/>
      <c r="KTU166" s="1"/>
      <c r="KTV166" s="1"/>
      <c r="KTW166" s="1"/>
      <c r="KTX166" s="1"/>
      <c r="KTY166" s="1"/>
      <c r="KTZ166" s="1"/>
      <c r="KUA166" s="1"/>
      <c r="KUB166" s="1"/>
      <c r="KUC166" s="1"/>
      <c r="KUD166" s="1"/>
      <c r="KUE166" s="1"/>
      <c r="KUF166" s="1"/>
      <c r="KUG166" s="1"/>
      <c r="KUH166" s="1"/>
      <c r="KUI166" s="1"/>
      <c r="KUJ166" s="1"/>
      <c r="KUK166" s="1"/>
      <c r="KUL166" s="1"/>
      <c r="KUM166" s="1"/>
      <c r="KUN166" s="1"/>
      <c r="KUO166" s="1"/>
      <c r="KUP166" s="1"/>
      <c r="KUQ166" s="1"/>
      <c r="KUR166" s="1"/>
      <c r="KUS166" s="1"/>
      <c r="KUT166" s="1"/>
      <c r="KUU166" s="1"/>
      <c r="KUV166" s="1"/>
      <c r="KUW166" s="1"/>
      <c r="KUX166" s="1"/>
      <c r="KUY166" s="1"/>
      <c r="KUZ166" s="1"/>
      <c r="KVA166" s="1"/>
      <c r="KVB166" s="1"/>
      <c r="KVC166" s="1"/>
      <c r="KVD166" s="1"/>
      <c r="KVE166" s="1"/>
      <c r="KVF166" s="1"/>
      <c r="KVG166" s="1"/>
      <c r="KVH166" s="1"/>
      <c r="KVI166" s="1"/>
      <c r="KVJ166" s="1"/>
      <c r="KVK166" s="1"/>
      <c r="KVL166" s="1"/>
      <c r="KVM166" s="1"/>
      <c r="KVN166" s="1"/>
      <c r="KVO166" s="1"/>
      <c r="KVP166" s="1"/>
      <c r="KVQ166" s="1"/>
      <c r="KVR166" s="1"/>
      <c r="KVS166" s="1"/>
      <c r="KVT166" s="1"/>
      <c r="KVU166" s="1"/>
      <c r="KVV166" s="1"/>
      <c r="KVW166" s="1"/>
      <c r="KVX166" s="1"/>
      <c r="KVY166" s="1"/>
      <c r="KVZ166" s="1"/>
      <c r="KWA166" s="1"/>
      <c r="KWB166" s="1"/>
      <c r="KWC166" s="1"/>
      <c r="KWD166" s="1"/>
      <c r="KWE166" s="1"/>
      <c r="KWF166" s="1"/>
      <c r="KWG166" s="1"/>
      <c r="KWH166" s="1"/>
      <c r="KWI166" s="1"/>
      <c r="KWJ166" s="1"/>
      <c r="KWK166" s="1"/>
      <c r="KWL166" s="1"/>
      <c r="KWM166" s="1"/>
      <c r="KWN166" s="1"/>
      <c r="KWO166" s="1"/>
      <c r="KWP166" s="1"/>
      <c r="KWQ166" s="1"/>
      <c r="KWR166" s="1"/>
      <c r="KWS166" s="1"/>
      <c r="KWT166" s="1"/>
      <c r="KWU166" s="1"/>
      <c r="KWV166" s="1"/>
      <c r="KWW166" s="1"/>
      <c r="KWX166" s="1"/>
      <c r="KWY166" s="1"/>
      <c r="KWZ166" s="1"/>
      <c r="KXA166" s="1"/>
      <c r="KXB166" s="1"/>
      <c r="KXC166" s="1"/>
      <c r="KXD166" s="1"/>
      <c r="KXE166" s="1"/>
      <c r="KXF166" s="1"/>
      <c r="KXG166" s="1"/>
      <c r="KXH166" s="1"/>
      <c r="KXI166" s="1"/>
      <c r="KXJ166" s="1"/>
      <c r="KXK166" s="1"/>
      <c r="KXL166" s="1"/>
      <c r="KXM166" s="1"/>
      <c r="KXN166" s="1"/>
      <c r="KXO166" s="1"/>
      <c r="KXP166" s="1"/>
      <c r="KXQ166" s="1"/>
      <c r="KXR166" s="1"/>
      <c r="KXS166" s="1"/>
      <c r="KXT166" s="1"/>
      <c r="KXU166" s="1"/>
      <c r="KXV166" s="1"/>
      <c r="KXW166" s="1"/>
      <c r="KXX166" s="1"/>
      <c r="KXY166" s="1"/>
      <c r="KXZ166" s="1"/>
      <c r="KYA166" s="1"/>
      <c r="KYB166" s="1"/>
      <c r="KYC166" s="1"/>
      <c r="KYD166" s="1"/>
      <c r="KYE166" s="1"/>
      <c r="KYF166" s="1"/>
      <c r="KYG166" s="1"/>
      <c r="KYH166" s="1"/>
      <c r="KYI166" s="1"/>
      <c r="KYJ166" s="1"/>
      <c r="KYK166" s="1"/>
      <c r="KYL166" s="1"/>
      <c r="KYM166" s="1"/>
      <c r="KYN166" s="1"/>
      <c r="KYO166" s="1"/>
      <c r="KYP166" s="1"/>
      <c r="KYQ166" s="1"/>
      <c r="KYR166" s="1"/>
      <c r="KYS166" s="1"/>
      <c r="KYT166" s="1"/>
      <c r="KYU166" s="1"/>
      <c r="KYV166" s="1"/>
      <c r="KYW166" s="1"/>
      <c r="KYX166" s="1"/>
      <c r="KYY166" s="1"/>
      <c r="KYZ166" s="1"/>
      <c r="KZA166" s="1"/>
      <c r="KZB166" s="1"/>
      <c r="KZC166" s="1"/>
      <c r="KZD166" s="1"/>
      <c r="KZE166" s="1"/>
      <c r="KZF166" s="1"/>
      <c r="KZG166" s="1"/>
      <c r="KZH166" s="1"/>
      <c r="KZI166" s="1"/>
      <c r="KZJ166" s="1"/>
      <c r="KZK166" s="1"/>
      <c r="KZL166" s="1"/>
      <c r="KZM166" s="1"/>
      <c r="KZN166" s="1"/>
      <c r="KZO166" s="1"/>
      <c r="KZP166" s="1"/>
      <c r="KZQ166" s="1"/>
      <c r="KZR166" s="1"/>
      <c r="KZS166" s="1"/>
      <c r="KZT166" s="1"/>
      <c r="KZU166" s="1"/>
      <c r="KZV166" s="1"/>
      <c r="KZW166" s="1"/>
      <c r="KZX166" s="1"/>
      <c r="KZY166" s="1"/>
      <c r="KZZ166" s="1"/>
      <c r="LAA166" s="1"/>
      <c r="LAB166" s="1"/>
      <c r="LAC166" s="1"/>
      <c r="LAD166" s="1"/>
      <c r="LAE166" s="1"/>
      <c r="LAF166" s="1"/>
      <c r="LAG166" s="1"/>
      <c r="LAH166" s="1"/>
      <c r="LAI166" s="1"/>
      <c r="LAJ166" s="1"/>
      <c r="LAK166" s="1"/>
      <c r="LAL166" s="1"/>
      <c r="LAM166" s="1"/>
      <c r="LAN166" s="1"/>
      <c r="LAO166" s="1"/>
      <c r="LAP166" s="1"/>
      <c r="LAQ166" s="1"/>
      <c r="LAR166" s="1"/>
      <c r="LAS166" s="1"/>
      <c r="LAT166" s="1"/>
      <c r="LAU166" s="1"/>
      <c r="LAV166" s="1"/>
      <c r="LAW166" s="1"/>
      <c r="LAX166" s="1"/>
      <c r="LAY166" s="1"/>
      <c r="LAZ166" s="1"/>
      <c r="LBA166" s="1"/>
      <c r="LBB166" s="1"/>
      <c r="LBC166" s="1"/>
      <c r="LBD166" s="1"/>
      <c r="LBE166" s="1"/>
      <c r="LBF166" s="1"/>
      <c r="LBG166" s="1"/>
      <c r="LBH166" s="1"/>
      <c r="LBI166" s="1"/>
      <c r="LBJ166" s="1"/>
      <c r="LBK166" s="1"/>
      <c r="LBL166" s="1"/>
      <c r="LBM166" s="1"/>
      <c r="LBN166" s="1"/>
      <c r="LBO166" s="1"/>
      <c r="LBP166" s="1"/>
      <c r="LBQ166" s="1"/>
      <c r="LBR166" s="1"/>
      <c r="LBS166" s="1"/>
      <c r="LBT166" s="1"/>
      <c r="LBU166" s="1"/>
      <c r="LBV166" s="1"/>
      <c r="LBW166" s="1"/>
      <c r="LBX166" s="1"/>
      <c r="LBY166" s="1"/>
      <c r="LBZ166" s="1"/>
      <c r="LCA166" s="1"/>
      <c r="LCB166" s="1"/>
      <c r="LCC166" s="1"/>
      <c r="LCD166" s="1"/>
      <c r="LCE166" s="1"/>
      <c r="LCF166" s="1"/>
      <c r="LCG166" s="1"/>
      <c r="LCH166" s="1"/>
      <c r="LCI166" s="1"/>
      <c r="LCJ166" s="1"/>
      <c r="LCK166" s="1"/>
      <c r="LCL166" s="1"/>
      <c r="LCM166" s="1"/>
      <c r="LCN166" s="1"/>
      <c r="LCO166" s="1"/>
      <c r="LCP166" s="1"/>
      <c r="LCQ166" s="1"/>
      <c r="LCR166" s="1"/>
      <c r="LCS166" s="1"/>
      <c r="LCT166" s="1"/>
      <c r="LCU166" s="1"/>
      <c r="LCV166" s="1"/>
      <c r="LCW166" s="1"/>
      <c r="LCX166" s="1"/>
      <c r="LCY166" s="1"/>
      <c r="LCZ166" s="1"/>
      <c r="LDA166" s="1"/>
      <c r="LDB166" s="1"/>
      <c r="LDC166" s="1"/>
      <c r="LDD166" s="1"/>
      <c r="LDE166" s="1"/>
      <c r="LDF166" s="1"/>
      <c r="LDG166" s="1"/>
      <c r="LDH166" s="1"/>
      <c r="LDI166" s="1"/>
      <c r="LDJ166" s="1"/>
      <c r="LDK166" s="1"/>
      <c r="LDL166" s="1"/>
      <c r="LDM166" s="1"/>
      <c r="LDN166" s="1"/>
      <c r="LDO166" s="1"/>
      <c r="LDP166" s="1"/>
      <c r="LDQ166" s="1"/>
      <c r="LDR166" s="1"/>
      <c r="LDS166" s="1"/>
      <c r="LDT166" s="1"/>
      <c r="LDU166" s="1"/>
      <c r="LDV166" s="1"/>
      <c r="LDW166" s="1"/>
      <c r="LDX166" s="1"/>
      <c r="LDY166" s="1"/>
      <c r="LDZ166" s="1"/>
      <c r="LEA166" s="1"/>
      <c r="LEB166" s="1"/>
      <c r="LEC166" s="1"/>
      <c r="LED166" s="1"/>
      <c r="LEE166" s="1"/>
      <c r="LEF166" s="1"/>
      <c r="LEG166" s="1"/>
      <c r="LEH166" s="1"/>
      <c r="LEI166" s="1"/>
      <c r="LEJ166" s="1"/>
      <c r="LEK166" s="1"/>
      <c r="LEL166" s="1"/>
      <c r="LEM166" s="1"/>
      <c r="LEN166" s="1"/>
      <c r="LEO166" s="1"/>
      <c r="LEP166" s="1"/>
      <c r="LEQ166" s="1"/>
      <c r="LER166" s="1"/>
      <c r="LES166" s="1"/>
      <c r="LET166" s="1"/>
      <c r="LEU166" s="1"/>
      <c r="LEV166" s="1"/>
      <c r="LEW166" s="1"/>
      <c r="LEX166" s="1"/>
      <c r="LEY166" s="1"/>
      <c r="LEZ166" s="1"/>
      <c r="LFA166" s="1"/>
      <c r="LFB166" s="1"/>
      <c r="LFC166" s="1"/>
      <c r="LFD166" s="1"/>
      <c r="LFE166" s="1"/>
      <c r="LFF166" s="1"/>
      <c r="LFG166" s="1"/>
      <c r="LFH166" s="1"/>
      <c r="LFI166" s="1"/>
      <c r="LFJ166" s="1"/>
      <c r="LFK166" s="1"/>
      <c r="LFL166" s="1"/>
      <c r="LFM166" s="1"/>
      <c r="LFN166" s="1"/>
      <c r="LFO166" s="1"/>
      <c r="LFP166" s="1"/>
      <c r="LFQ166" s="1"/>
      <c r="LFR166" s="1"/>
      <c r="LFS166" s="1"/>
      <c r="LFT166" s="1"/>
      <c r="LFU166" s="1"/>
      <c r="LFV166" s="1"/>
      <c r="LFW166" s="1"/>
      <c r="LFX166" s="1"/>
      <c r="LFY166" s="1"/>
      <c r="LFZ166" s="1"/>
      <c r="LGA166" s="1"/>
      <c r="LGB166" s="1"/>
      <c r="LGC166" s="1"/>
      <c r="LGD166" s="1"/>
      <c r="LGE166" s="1"/>
      <c r="LGF166" s="1"/>
      <c r="LGG166" s="1"/>
      <c r="LGH166" s="1"/>
      <c r="LGI166" s="1"/>
      <c r="LGJ166" s="1"/>
      <c r="LGK166" s="1"/>
      <c r="LGL166" s="1"/>
      <c r="LGM166" s="1"/>
      <c r="LGN166" s="1"/>
      <c r="LGO166" s="1"/>
      <c r="LGP166" s="1"/>
      <c r="LGQ166" s="1"/>
      <c r="LGR166" s="1"/>
      <c r="LGS166" s="1"/>
      <c r="LGT166" s="1"/>
      <c r="LGU166" s="1"/>
      <c r="LGV166" s="1"/>
      <c r="LGW166" s="1"/>
      <c r="LGX166" s="1"/>
      <c r="LGY166" s="1"/>
      <c r="LGZ166" s="1"/>
      <c r="LHA166" s="1"/>
      <c r="LHB166" s="1"/>
      <c r="LHC166" s="1"/>
      <c r="LHD166" s="1"/>
      <c r="LHE166" s="1"/>
      <c r="LHF166" s="1"/>
      <c r="LHG166" s="1"/>
      <c r="LHH166" s="1"/>
      <c r="LHI166" s="1"/>
      <c r="LHJ166" s="1"/>
      <c r="LHK166" s="1"/>
      <c r="LHL166" s="1"/>
      <c r="LHM166" s="1"/>
      <c r="LHN166" s="1"/>
      <c r="LHO166" s="1"/>
      <c r="LHP166" s="1"/>
      <c r="LHQ166" s="1"/>
      <c r="LHR166" s="1"/>
      <c r="LHS166" s="1"/>
      <c r="LHT166" s="1"/>
      <c r="LHU166" s="1"/>
      <c r="LHV166" s="1"/>
      <c r="LHW166" s="1"/>
      <c r="LHX166" s="1"/>
      <c r="LHY166" s="1"/>
      <c r="LHZ166" s="1"/>
      <c r="LIA166" s="1"/>
      <c r="LIB166" s="1"/>
      <c r="LIC166" s="1"/>
      <c r="LID166" s="1"/>
      <c r="LIE166" s="1"/>
      <c r="LIF166" s="1"/>
      <c r="LIG166" s="1"/>
      <c r="LIH166" s="1"/>
      <c r="LII166" s="1"/>
      <c r="LIJ166" s="1"/>
      <c r="LIK166" s="1"/>
      <c r="LIL166" s="1"/>
      <c r="LIM166" s="1"/>
      <c r="LIN166" s="1"/>
      <c r="LIO166" s="1"/>
      <c r="LIP166" s="1"/>
      <c r="LIQ166" s="1"/>
      <c r="LIR166" s="1"/>
      <c r="LIS166" s="1"/>
      <c r="LIT166" s="1"/>
      <c r="LIU166" s="1"/>
      <c r="LIV166" s="1"/>
      <c r="LIW166" s="1"/>
      <c r="LIX166" s="1"/>
      <c r="LIY166" s="1"/>
      <c r="LIZ166" s="1"/>
      <c r="LJA166" s="1"/>
      <c r="LJB166" s="1"/>
      <c r="LJC166" s="1"/>
      <c r="LJD166" s="1"/>
      <c r="LJE166" s="1"/>
      <c r="LJF166" s="1"/>
      <c r="LJG166" s="1"/>
      <c r="LJH166" s="1"/>
      <c r="LJI166" s="1"/>
      <c r="LJJ166" s="1"/>
      <c r="LJK166" s="1"/>
      <c r="LJL166" s="1"/>
      <c r="LJM166" s="1"/>
      <c r="LJN166" s="1"/>
      <c r="LJO166" s="1"/>
      <c r="LJP166" s="1"/>
      <c r="LJQ166" s="1"/>
      <c r="LJR166" s="1"/>
      <c r="LJS166" s="1"/>
      <c r="LJT166" s="1"/>
      <c r="LJU166" s="1"/>
      <c r="LJV166" s="1"/>
      <c r="LJW166" s="1"/>
      <c r="LJX166" s="1"/>
      <c r="LJY166" s="1"/>
      <c r="LJZ166" s="1"/>
      <c r="LKA166" s="1"/>
      <c r="LKB166" s="1"/>
      <c r="LKC166" s="1"/>
      <c r="LKD166" s="1"/>
      <c r="LKE166" s="1"/>
      <c r="LKF166" s="1"/>
      <c r="LKG166" s="1"/>
      <c r="LKH166" s="1"/>
      <c r="LKI166" s="1"/>
      <c r="LKJ166" s="1"/>
      <c r="LKK166" s="1"/>
      <c r="LKL166" s="1"/>
      <c r="LKM166" s="1"/>
      <c r="LKN166" s="1"/>
      <c r="LKO166" s="1"/>
      <c r="LKP166" s="1"/>
      <c r="LKQ166" s="1"/>
      <c r="LKR166" s="1"/>
      <c r="LKS166" s="1"/>
      <c r="LKT166" s="1"/>
      <c r="LKU166" s="1"/>
      <c r="LKV166" s="1"/>
      <c r="LKW166" s="1"/>
      <c r="LKX166" s="1"/>
      <c r="LKY166" s="1"/>
      <c r="LKZ166" s="1"/>
      <c r="LLA166" s="1"/>
      <c r="LLB166" s="1"/>
      <c r="LLC166" s="1"/>
      <c r="LLD166" s="1"/>
      <c r="LLE166" s="1"/>
      <c r="LLF166" s="1"/>
      <c r="LLG166" s="1"/>
      <c r="LLH166" s="1"/>
      <c r="LLI166" s="1"/>
      <c r="LLJ166" s="1"/>
      <c r="LLK166" s="1"/>
      <c r="LLL166" s="1"/>
      <c r="LLM166" s="1"/>
      <c r="LLN166" s="1"/>
      <c r="LLO166" s="1"/>
      <c r="LLP166" s="1"/>
      <c r="LLQ166" s="1"/>
      <c r="LLR166" s="1"/>
      <c r="LLS166" s="1"/>
      <c r="LLT166" s="1"/>
      <c r="LLU166" s="1"/>
      <c r="LLV166" s="1"/>
      <c r="LLW166" s="1"/>
      <c r="LLX166" s="1"/>
      <c r="LLY166" s="1"/>
      <c r="LLZ166" s="1"/>
      <c r="LMA166" s="1"/>
      <c r="LMB166" s="1"/>
      <c r="LMC166" s="1"/>
      <c r="LMD166" s="1"/>
      <c r="LME166" s="1"/>
      <c r="LMF166" s="1"/>
      <c r="LMG166" s="1"/>
      <c r="LMH166" s="1"/>
      <c r="LMI166" s="1"/>
      <c r="LMJ166" s="1"/>
      <c r="LMK166" s="1"/>
      <c r="LML166" s="1"/>
      <c r="LMM166" s="1"/>
      <c r="LMN166" s="1"/>
      <c r="LMO166" s="1"/>
      <c r="LMP166" s="1"/>
      <c r="LMQ166" s="1"/>
      <c r="LMR166" s="1"/>
      <c r="LMS166" s="1"/>
      <c r="LMT166" s="1"/>
      <c r="LMU166" s="1"/>
      <c r="LMV166" s="1"/>
      <c r="LMW166" s="1"/>
      <c r="LMX166" s="1"/>
      <c r="LMY166" s="1"/>
      <c r="LMZ166" s="1"/>
      <c r="LNA166" s="1"/>
      <c r="LNB166" s="1"/>
      <c r="LNC166" s="1"/>
      <c r="LND166" s="1"/>
      <c r="LNE166" s="1"/>
      <c r="LNF166" s="1"/>
      <c r="LNG166" s="1"/>
      <c r="LNH166" s="1"/>
      <c r="LNI166" s="1"/>
      <c r="LNJ166" s="1"/>
      <c r="LNK166" s="1"/>
      <c r="LNL166" s="1"/>
      <c r="LNM166" s="1"/>
      <c r="LNN166" s="1"/>
      <c r="LNO166" s="1"/>
      <c r="LNP166" s="1"/>
      <c r="LNQ166" s="1"/>
      <c r="LNR166" s="1"/>
      <c r="LNS166" s="1"/>
      <c r="LNT166" s="1"/>
      <c r="LNU166" s="1"/>
      <c r="LNV166" s="1"/>
      <c r="LNW166" s="1"/>
      <c r="LNX166" s="1"/>
      <c r="LNY166" s="1"/>
      <c r="LNZ166" s="1"/>
      <c r="LOA166" s="1"/>
      <c r="LOB166" s="1"/>
      <c r="LOC166" s="1"/>
      <c r="LOD166" s="1"/>
      <c r="LOE166" s="1"/>
      <c r="LOF166" s="1"/>
      <c r="LOG166" s="1"/>
      <c r="LOH166" s="1"/>
      <c r="LOI166" s="1"/>
      <c r="LOJ166" s="1"/>
      <c r="LOK166" s="1"/>
      <c r="LOL166" s="1"/>
      <c r="LOM166" s="1"/>
      <c r="LON166" s="1"/>
      <c r="LOO166" s="1"/>
      <c r="LOP166" s="1"/>
      <c r="LOQ166" s="1"/>
      <c r="LOR166" s="1"/>
      <c r="LOS166" s="1"/>
      <c r="LOT166" s="1"/>
      <c r="LOU166" s="1"/>
      <c r="LOV166" s="1"/>
      <c r="LOW166" s="1"/>
      <c r="LOX166" s="1"/>
      <c r="LOY166" s="1"/>
      <c r="LOZ166" s="1"/>
      <c r="LPA166" s="1"/>
      <c r="LPB166" s="1"/>
      <c r="LPC166" s="1"/>
      <c r="LPD166" s="1"/>
      <c r="LPE166" s="1"/>
      <c r="LPF166" s="1"/>
      <c r="LPG166" s="1"/>
      <c r="LPH166" s="1"/>
      <c r="LPI166" s="1"/>
      <c r="LPJ166" s="1"/>
      <c r="LPK166" s="1"/>
      <c r="LPL166" s="1"/>
      <c r="LPM166" s="1"/>
      <c r="LPN166" s="1"/>
      <c r="LPO166" s="1"/>
      <c r="LPP166" s="1"/>
      <c r="LPQ166" s="1"/>
      <c r="LPR166" s="1"/>
      <c r="LPS166" s="1"/>
      <c r="LPT166" s="1"/>
      <c r="LPU166" s="1"/>
      <c r="LPV166" s="1"/>
      <c r="LPW166" s="1"/>
      <c r="LPX166" s="1"/>
      <c r="LPY166" s="1"/>
      <c r="LPZ166" s="1"/>
      <c r="LQA166" s="1"/>
      <c r="LQB166" s="1"/>
      <c r="LQC166" s="1"/>
      <c r="LQD166" s="1"/>
      <c r="LQE166" s="1"/>
      <c r="LQF166" s="1"/>
      <c r="LQG166" s="1"/>
      <c r="LQH166" s="1"/>
      <c r="LQI166" s="1"/>
      <c r="LQJ166" s="1"/>
      <c r="LQK166" s="1"/>
      <c r="LQL166" s="1"/>
      <c r="LQM166" s="1"/>
      <c r="LQN166" s="1"/>
      <c r="LQO166" s="1"/>
      <c r="LQP166" s="1"/>
      <c r="LQQ166" s="1"/>
      <c r="LQR166" s="1"/>
      <c r="LQS166" s="1"/>
      <c r="LQT166" s="1"/>
      <c r="LQU166" s="1"/>
      <c r="LQV166" s="1"/>
      <c r="LQW166" s="1"/>
      <c r="LQX166" s="1"/>
      <c r="LQY166" s="1"/>
      <c r="LQZ166" s="1"/>
      <c r="LRA166" s="1"/>
      <c r="LRB166" s="1"/>
      <c r="LRC166" s="1"/>
      <c r="LRD166" s="1"/>
      <c r="LRE166" s="1"/>
      <c r="LRF166" s="1"/>
      <c r="LRG166" s="1"/>
      <c r="LRH166" s="1"/>
      <c r="LRI166" s="1"/>
      <c r="LRJ166" s="1"/>
      <c r="LRK166" s="1"/>
      <c r="LRL166" s="1"/>
      <c r="LRM166" s="1"/>
      <c r="LRN166" s="1"/>
      <c r="LRO166" s="1"/>
      <c r="LRP166" s="1"/>
      <c r="LRQ166" s="1"/>
      <c r="LRR166" s="1"/>
      <c r="LRS166" s="1"/>
      <c r="LRT166" s="1"/>
      <c r="LRU166" s="1"/>
      <c r="LRV166" s="1"/>
      <c r="LRW166" s="1"/>
      <c r="LRX166" s="1"/>
      <c r="LRY166" s="1"/>
      <c r="LRZ166" s="1"/>
      <c r="LSA166" s="1"/>
      <c r="LSB166" s="1"/>
      <c r="LSC166" s="1"/>
      <c r="LSD166" s="1"/>
      <c r="LSE166" s="1"/>
      <c r="LSF166" s="1"/>
      <c r="LSG166" s="1"/>
      <c r="LSH166" s="1"/>
      <c r="LSI166" s="1"/>
      <c r="LSJ166" s="1"/>
      <c r="LSK166" s="1"/>
      <c r="LSL166" s="1"/>
      <c r="LSM166" s="1"/>
      <c r="LSN166" s="1"/>
      <c r="LSO166" s="1"/>
      <c r="LSP166" s="1"/>
      <c r="LSQ166" s="1"/>
      <c r="LSR166" s="1"/>
      <c r="LSS166" s="1"/>
      <c r="LST166" s="1"/>
      <c r="LSU166" s="1"/>
      <c r="LSV166" s="1"/>
      <c r="LSW166" s="1"/>
      <c r="LSX166" s="1"/>
      <c r="LSY166" s="1"/>
      <c r="LSZ166" s="1"/>
      <c r="LTA166" s="1"/>
      <c r="LTB166" s="1"/>
      <c r="LTC166" s="1"/>
      <c r="LTD166" s="1"/>
      <c r="LTE166" s="1"/>
      <c r="LTF166" s="1"/>
      <c r="LTG166" s="1"/>
      <c r="LTH166" s="1"/>
      <c r="LTI166" s="1"/>
      <c r="LTJ166" s="1"/>
      <c r="LTK166" s="1"/>
      <c r="LTL166" s="1"/>
      <c r="LTM166" s="1"/>
      <c r="LTN166" s="1"/>
      <c r="LTO166" s="1"/>
      <c r="LTP166" s="1"/>
      <c r="LTQ166" s="1"/>
      <c r="LTR166" s="1"/>
      <c r="LTS166" s="1"/>
      <c r="LTT166" s="1"/>
      <c r="LTU166" s="1"/>
      <c r="LTV166" s="1"/>
      <c r="LTW166" s="1"/>
      <c r="LTX166" s="1"/>
      <c r="LTY166" s="1"/>
      <c r="LTZ166" s="1"/>
      <c r="LUA166" s="1"/>
      <c r="LUB166" s="1"/>
      <c r="LUC166" s="1"/>
      <c r="LUD166" s="1"/>
      <c r="LUE166" s="1"/>
      <c r="LUF166" s="1"/>
      <c r="LUG166" s="1"/>
      <c r="LUH166" s="1"/>
      <c r="LUI166" s="1"/>
      <c r="LUJ166" s="1"/>
      <c r="LUK166" s="1"/>
      <c r="LUL166" s="1"/>
      <c r="LUM166" s="1"/>
      <c r="LUN166" s="1"/>
      <c r="LUO166" s="1"/>
      <c r="LUP166" s="1"/>
      <c r="LUQ166" s="1"/>
      <c r="LUR166" s="1"/>
      <c r="LUS166" s="1"/>
      <c r="LUT166" s="1"/>
      <c r="LUU166" s="1"/>
      <c r="LUV166" s="1"/>
      <c r="LUW166" s="1"/>
      <c r="LUX166" s="1"/>
      <c r="LUY166" s="1"/>
      <c r="LUZ166" s="1"/>
      <c r="LVA166" s="1"/>
      <c r="LVB166" s="1"/>
      <c r="LVC166" s="1"/>
      <c r="LVD166" s="1"/>
      <c r="LVE166" s="1"/>
      <c r="LVF166" s="1"/>
      <c r="LVG166" s="1"/>
      <c r="LVH166" s="1"/>
      <c r="LVI166" s="1"/>
      <c r="LVJ166" s="1"/>
      <c r="LVK166" s="1"/>
      <c r="LVL166" s="1"/>
      <c r="LVM166" s="1"/>
      <c r="LVN166" s="1"/>
      <c r="LVO166" s="1"/>
      <c r="LVP166" s="1"/>
      <c r="LVQ166" s="1"/>
      <c r="LVR166" s="1"/>
      <c r="LVS166" s="1"/>
      <c r="LVT166" s="1"/>
      <c r="LVU166" s="1"/>
      <c r="LVV166" s="1"/>
      <c r="LVW166" s="1"/>
      <c r="LVX166" s="1"/>
      <c r="LVY166" s="1"/>
      <c r="LVZ166" s="1"/>
      <c r="LWA166" s="1"/>
      <c r="LWB166" s="1"/>
      <c r="LWC166" s="1"/>
      <c r="LWD166" s="1"/>
      <c r="LWE166" s="1"/>
      <c r="LWF166" s="1"/>
      <c r="LWG166" s="1"/>
      <c r="LWH166" s="1"/>
      <c r="LWI166" s="1"/>
      <c r="LWJ166" s="1"/>
      <c r="LWK166" s="1"/>
      <c r="LWL166" s="1"/>
      <c r="LWM166" s="1"/>
      <c r="LWN166" s="1"/>
      <c r="LWO166" s="1"/>
      <c r="LWP166" s="1"/>
      <c r="LWQ166" s="1"/>
      <c r="LWR166" s="1"/>
      <c r="LWS166" s="1"/>
      <c r="LWT166" s="1"/>
      <c r="LWU166" s="1"/>
      <c r="LWV166" s="1"/>
      <c r="LWW166" s="1"/>
      <c r="LWX166" s="1"/>
      <c r="LWY166" s="1"/>
      <c r="LWZ166" s="1"/>
      <c r="LXA166" s="1"/>
      <c r="LXB166" s="1"/>
      <c r="LXC166" s="1"/>
      <c r="LXD166" s="1"/>
      <c r="LXE166" s="1"/>
      <c r="LXF166" s="1"/>
      <c r="LXG166" s="1"/>
      <c r="LXH166" s="1"/>
      <c r="LXI166" s="1"/>
      <c r="LXJ166" s="1"/>
      <c r="LXK166" s="1"/>
      <c r="LXL166" s="1"/>
      <c r="LXM166" s="1"/>
      <c r="LXN166" s="1"/>
      <c r="LXO166" s="1"/>
      <c r="LXP166" s="1"/>
      <c r="LXQ166" s="1"/>
      <c r="LXR166" s="1"/>
      <c r="LXS166" s="1"/>
      <c r="LXT166" s="1"/>
      <c r="LXU166" s="1"/>
      <c r="LXV166" s="1"/>
      <c r="LXW166" s="1"/>
      <c r="LXX166" s="1"/>
      <c r="LXY166" s="1"/>
      <c r="LXZ166" s="1"/>
      <c r="LYA166" s="1"/>
      <c r="LYB166" s="1"/>
      <c r="LYC166" s="1"/>
      <c r="LYD166" s="1"/>
      <c r="LYE166" s="1"/>
      <c r="LYF166" s="1"/>
      <c r="LYG166" s="1"/>
      <c r="LYH166" s="1"/>
      <c r="LYI166" s="1"/>
      <c r="LYJ166" s="1"/>
      <c r="LYK166" s="1"/>
      <c r="LYL166" s="1"/>
      <c r="LYM166" s="1"/>
      <c r="LYN166" s="1"/>
      <c r="LYO166" s="1"/>
      <c r="LYP166" s="1"/>
      <c r="LYQ166" s="1"/>
      <c r="LYR166" s="1"/>
      <c r="LYS166" s="1"/>
      <c r="LYT166" s="1"/>
      <c r="LYU166" s="1"/>
      <c r="LYV166" s="1"/>
      <c r="LYW166" s="1"/>
      <c r="LYX166" s="1"/>
      <c r="LYY166" s="1"/>
      <c r="LYZ166" s="1"/>
      <c r="LZA166" s="1"/>
      <c r="LZB166" s="1"/>
      <c r="LZC166" s="1"/>
      <c r="LZD166" s="1"/>
      <c r="LZE166" s="1"/>
      <c r="LZF166" s="1"/>
      <c r="LZG166" s="1"/>
      <c r="LZH166" s="1"/>
      <c r="LZI166" s="1"/>
      <c r="LZJ166" s="1"/>
      <c r="LZK166" s="1"/>
      <c r="LZL166" s="1"/>
      <c r="LZM166" s="1"/>
      <c r="LZN166" s="1"/>
      <c r="LZO166" s="1"/>
      <c r="LZP166" s="1"/>
      <c r="LZQ166" s="1"/>
      <c r="LZR166" s="1"/>
      <c r="LZS166" s="1"/>
      <c r="LZT166" s="1"/>
      <c r="LZU166" s="1"/>
      <c r="LZV166" s="1"/>
      <c r="LZW166" s="1"/>
      <c r="LZX166" s="1"/>
      <c r="LZY166" s="1"/>
      <c r="LZZ166" s="1"/>
      <c r="MAA166" s="1"/>
      <c r="MAB166" s="1"/>
      <c r="MAC166" s="1"/>
      <c r="MAD166" s="1"/>
      <c r="MAE166" s="1"/>
      <c r="MAF166" s="1"/>
      <c r="MAG166" s="1"/>
      <c r="MAH166" s="1"/>
      <c r="MAI166" s="1"/>
      <c r="MAJ166" s="1"/>
      <c r="MAK166" s="1"/>
      <c r="MAL166" s="1"/>
      <c r="MAM166" s="1"/>
      <c r="MAN166" s="1"/>
      <c r="MAO166" s="1"/>
      <c r="MAP166" s="1"/>
      <c r="MAQ166" s="1"/>
      <c r="MAR166" s="1"/>
      <c r="MAS166" s="1"/>
      <c r="MAT166" s="1"/>
      <c r="MAU166" s="1"/>
      <c r="MAV166" s="1"/>
      <c r="MAW166" s="1"/>
      <c r="MAX166" s="1"/>
      <c r="MAY166" s="1"/>
      <c r="MAZ166" s="1"/>
      <c r="MBA166" s="1"/>
      <c r="MBB166" s="1"/>
      <c r="MBC166" s="1"/>
      <c r="MBD166" s="1"/>
      <c r="MBE166" s="1"/>
      <c r="MBF166" s="1"/>
      <c r="MBG166" s="1"/>
      <c r="MBH166" s="1"/>
      <c r="MBI166" s="1"/>
      <c r="MBJ166" s="1"/>
      <c r="MBK166" s="1"/>
      <c r="MBL166" s="1"/>
      <c r="MBM166" s="1"/>
      <c r="MBN166" s="1"/>
      <c r="MBO166" s="1"/>
      <c r="MBP166" s="1"/>
      <c r="MBQ166" s="1"/>
      <c r="MBR166" s="1"/>
      <c r="MBS166" s="1"/>
      <c r="MBT166" s="1"/>
      <c r="MBU166" s="1"/>
      <c r="MBV166" s="1"/>
      <c r="MBW166" s="1"/>
      <c r="MBX166" s="1"/>
      <c r="MBY166" s="1"/>
      <c r="MBZ166" s="1"/>
      <c r="MCA166" s="1"/>
      <c r="MCB166" s="1"/>
      <c r="MCC166" s="1"/>
      <c r="MCD166" s="1"/>
      <c r="MCE166" s="1"/>
      <c r="MCF166" s="1"/>
      <c r="MCG166" s="1"/>
      <c r="MCH166" s="1"/>
      <c r="MCI166" s="1"/>
      <c r="MCJ166" s="1"/>
      <c r="MCK166" s="1"/>
      <c r="MCL166" s="1"/>
      <c r="MCM166" s="1"/>
      <c r="MCN166" s="1"/>
      <c r="MCO166" s="1"/>
      <c r="MCP166" s="1"/>
      <c r="MCQ166" s="1"/>
      <c r="MCR166" s="1"/>
      <c r="MCS166" s="1"/>
      <c r="MCT166" s="1"/>
      <c r="MCU166" s="1"/>
      <c r="MCV166" s="1"/>
      <c r="MCW166" s="1"/>
      <c r="MCX166" s="1"/>
      <c r="MCY166" s="1"/>
      <c r="MCZ166" s="1"/>
      <c r="MDA166" s="1"/>
      <c r="MDB166" s="1"/>
      <c r="MDC166" s="1"/>
      <c r="MDD166" s="1"/>
      <c r="MDE166" s="1"/>
      <c r="MDF166" s="1"/>
      <c r="MDG166" s="1"/>
      <c r="MDH166" s="1"/>
      <c r="MDI166" s="1"/>
      <c r="MDJ166" s="1"/>
      <c r="MDK166" s="1"/>
      <c r="MDL166" s="1"/>
      <c r="MDM166" s="1"/>
      <c r="MDN166" s="1"/>
      <c r="MDO166" s="1"/>
      <c r="MDP166" s="1"/>
      <c r="MDQ166" s="1"/>
      <c r="MDR166" s="1"/>
      <c r="MDS166" s="1"/>
      <c r="MDT166" s="1"/>
      <c r="MDU166" s="1"/>
      <c r="MDV166" s="1"/>
      <c r="MDW166" s="1"/>
      <c r="MDX166" s="1"/>
      <c r="MDY166" s="1"/>
      <c r="MDZ166" s="1"/>
      <c r="MEA166" s="1"/>
      <c r="MEB166" s="1"/>
      <c r="MEC166" s="1"/>
      <c r="MED166" s="1"/>
      <c r="MEE166" s="1"/>
      <c r="MEF166" s="1"/>
      <c r="MEG166" s="1"/>
      <c r="MEH166" s="1"/>
      <c r="MEI166" s="1"/>
      <c r="MEJ166" s="1"/>
      <c r="MEK166" s="1"/>
      <c r="MEL166" s="1"/>
      <c r="MEM166" s="1"/>
      <c r="MEN166" s="1"/>
      <c r="MEO166" s="1"/>
      <c r="MEP166" s="1"/>
      <c r="MEQ166" s="1"/>
      <c r="MER166" s="1"/>
      <c r="MES166" s="1"/>
      <c r="MET166" s="1"/>
      <c r="MEU166" s="1"/>
      <c r="MEV166" s="1"/>
      <c r="MEW166" s="1"/>
      <c r="MEX166" s="1"/>
      <c r="MEY166" s="1"/>
      <c r="MEZ166" s="1"/>
      <c r="MFA166" s="1"/>
      <c r="MFB166" s="1"/>
      <c r="MFC166" s="1"/>
      <c r="MFD166" s="1"/>
      <c r="MFE166" s="1"/>
      <c r="MFF166" s="1"/>
      <c r="MFG166" s="1"/>
      <c r="MFH166" s="1"/>
      <c r="MFI166" s="1"/>
      <c r="MFJ166" s="1"/>
      <c r="MFK166" s="1"/>
      <c r="MFL166" s="1"/>
      <c r="MFM166" s="1"/>
      <c r="MFN166" s="1"/>
      <c r="MFO166" s="1"/>
      <c r="MFP166" s="1"/>
      <c r="MFQ166" s="1"/>
      <c r="MFR166" s="1"/>
      <c r="MFS166" s="1"/>
      <c r="MFT166" s="1"/>
      <c r="MFU166" s="1"/>
      <c r="MFV166" s="1"/>
      <c r="MFW166" s="1"/>
      <c r="MFX166" s="1"/>
      <c r="MFY166" s="1"/>
      <c r="MFZ166" s="1"/>
      <c r="MGA166" s="1"/>
      <c r="MGB166" s="1"/>
      <c r="MGC166" s="1"/>
      <c r="MGD166" s="1"/>
      <c r="MGE166" s="1"/>
      <c r="MGF166" s="1"/>
      <c r="MGG166" s="1"/>
      <c r="MGH166" s="1"/>
      <c r="MGI166" s="1"/>
      <c r="MGJ166" s="1"/>
      <c r="MGK166" s="1"/>
      <c r="MGL166" s="1"/>
      <c r="MGM166" s="1"/>
      <c r="MGN166" s="1"/>
      <c r="MGO166" s="1"/>
      <c r="MGP166" s="1"/>
      <c r="MGQ166" s="1"/>
      <c r="MGR166" s="1"/>
      <c r="MGS166" s="1"/>
      <c r="MGT166" s="1"/>
      <c r="MGU166" s="1"/>
      <c r="MGV166" s="1"/>
      <c r="MGW166" s="1"/>
      <c r="MGX166" s="1"/>
      <c r="MGY166" s="1"/>
      <c r="MGZ166" s="1"/>
      <c r="MHA166" s="1"/>
      <c r="MHB166" s="1"/>
      <c r="MHC166" s="1"/>
      <c r="MHD166" s="1"/>
      <c r="MHE166" s="1"/>
      <c r="MHF166" s="1"/>
      <c r="MHG166" s="1"/>
      <c r="MHH166" s="1"/>
      <c r="MHI166" s="1"/>
      <c r="MHJ166" s="1"/>
      <c r="MHK166" s="1"/>
      <c r="MHL166" s="1"/>
      <c r="MHM166" s="1"/>
      <c r="MHN166" s="1"/>
      <c r="MHO166" s="1"/>
      <c r="MHP166" s="1"/>
      <c r="MHQ166" s="1"/>
      <c r="MHR166" s="1"/>
      <c r="MHS166" s="1"/>
      <c r="MHT166" s="1"/>
      <c r="MHU166" s="1"/>
      <c r="MHV166" s="1"/>
      <c r="MHW166" s="1"/>
      <c r="MHX166" s="1"/>
      <c r="MHY166" s="1"/>
      <c r="MHZ166" s="1"/>
      <c r="MIA166" s="1"/>
      <c r="MIB166" s="1"/>
      <c r="MIC166" s="1"/>
      <c r="MID166" s="1"/>
      <c r="MIE166" s="1"/>
      <c r="MIF166" s="1"/>
      <c r="MIG166" s="1"/>
      <c r="MIH166" s="1"/>
      <c r="MII166" s="1"/>
      <c r="MIJ166" s="1"/>
      <c r="MIK166" s="1"/>
      <c r="MIL166" s="1"/>
      <c r="MIM166" s="1"/>
      <c r="MIN166" s="1"/>
      <c r="MIO166" s="1"/>
      <c r="MIP166" s="1"/>
      <c r="MIQ166" s="1"/>
      <c r="MIR166" s="1"/>
      <c r="MIS166" s="1"/>
      <c r="MIT166" s="1"/>
      <c r="MIU166" s="1"/>
      <c r="MIV166" s="1"/>
      <c r="MIW166" s="1"/>
      <c r="MIX166" s="1"/>
      <c r="MIY166" s="1"/>
      <c r="MIZ166" s="1"/>
      <c r="MJA166" s="1"/>
      <c r="MJB166" s="1"/>
      <c r="MJC166" s="1"/>
      <c r="MJD166" s="1"/>
      <c r="MJE166" s="1"/>
      <c r="MJF166" s="1"/>
      <c r="MJG166" s="1"/>
      <c r="MJH166" s="1"/>
      <c r="MJI166" s="1"/>
      <c r="MJJ166" s="1"/>
      <c r="MJK166" s="1"/>
      <c r="MJL166" s="1"/>
      <c r="MJM166" s="1"/>
      <c r="MJN166" s="1"/>
      <c r="MJO166" s="1"/>
      <c r="MJP166" s="1"/>
      <c r="MJQ166" s="1"/>
      <c r="MJR166" s="1"/>
      <c r="MJS166" s="1"/>
      <c r="MJT166" s="1"/>
      <c r="MJU166" s="1"/>
      <c r="MJV166" s="1"/>
      <c r="MJW166" s="1"/>
      <c r="MJX166" s="1"/>
      <c r="MJY166" s="1"/>
      <c r="MJZ166" s="1"/>
      <c r="MKA166" s="1"/>
      <c r="MKB166" s="1"/>
      <c r="MKC166" s="1"/>
      <c r="MKD166" s="1"/>
      <c r="MKE166" s="1"/>
      <c r="MKF166" s="1"/>
      <c r="MKG166" s="1"/>
      <c r="MKH166" s="1"/>
      <c r="MKI166" s="1"/>
      <c r="MKJ166" s="1"/>
      <c r="MKK166" s="1"/>
      <c r="MKL166" s="1"/>
      <c r="MKM166" s="1"/>
      <c r="MKN166" s="1"/>
      <c r="MKO166" s="1"/>
      <c r="MKP166" s="1"/>
      <c r="MKQ166" s="1"/>
      <c r="MKR166" s="1"/>
      <c r="MKS166" s="1"/>
      <c r="MKT166" s="1"/>
      <c r="MKU166" s="1"/>
      <c r="MKV166" s="1"/>
      <c r="MKW166" s="1"/>
      <c r="MKX166" s="1"/>
      <c r="MKY166" s="1"/>
      <c r="MKZ166" s="1"/>
      <c r="MLA166" s="1"/>
      <c r="MLB166" s="1"/>
      <c r="MLC166" s="1"/>
      <c r="MLD166" s="1"/>
      <c r="MLE166" s="1"/>
      <c r="MLF166" s="1"/>
      <c r="MLG166" s="1"/>
      <c r="MLH166" s="1"/>
      <c r="MLI166" s="1"/>
      <c r="MLJ166" s="1"/>
      <c r="MLK166" s="1"/>
      <c r="MLL166" s="1"/>
      <c r="MLM166" s="1"/>
      <c r="MLN166" s="1"/>
      <c r="MLO166" s="1"/>
      <c r="MLP166" s="1"/>
      <c r="MLQ166" s="1"/>
      <c r="MLR166" s="1"/>
      <c r="MLS166" s="1"/>
      <c r="MLT166" s="1"/>
      <c r="MLU166" s="1"/>
      <c r="MLV166" s="1"/>
      <c r="MLW166" s="1"/>
      <c r="MLX166" s="1"/>
      <c r="MLY166" s="1"/>
      <c r="MLZ166" s="1"/>
      <c r="MMA166" s="1"/>
      <c r="MMB166" s="1"/>
      <c r="MMC166" s="1"/>
      <c r="MMD166" s="1"/>
      <c r="MME166" s="1"/>
      <c r="MMF166" s="1"/>
      <c r="MMG166" s="1"/>
      <c r="MMH166" s="1"/>
      <c r="MMI166" s="1"/>
      <c r="MMJ166" s="1"/>
      <c r="MMK166" s="1"/>
      <c r="MML166" s="1"/>
      <c r="MMM166" s="1"/>
      <c r="MMN166" s="1"/>
      <c r="MMO166" s="1"/>
      <c r="MMP166" s="1"/>
      <c r="MMQ166" s="1"/>
      <c r="MMR166" s="1"/>
      <c r="MMS166" s="1"/>
      <c r="MMT166" s="1"/>
      <c r="MMU166" s="1"/>
      <c r="MMV166" s="1"/>
      <c r="MMW166" s="1"/>
      <c r="MMX166" s="1"/>
      <c r="MMY166" s="1"/>
      <c r="MMZ166" s="1"/>
      <c r="MNA166" s="1"/>
      <c r="MNB166" s="1"/>
      <c r="MNC166" s="1"/>
      <c r="MND166" s="1"/>
      <c r="MNE166" s="1"/>
      <c r="MNF166" s="1"/>
      <c r="MNG166" s="1"/>
      <c r="MNH166" s="1"/>
      <c r="MNI166" s="1"/>
      <c r="MNJ166" s="1"/>
      <c r="MNK166" s="1"/>
      <c r="MNL166" s="1"/>
      <c r="MNM166" s="1"/>
      <c r="MNN166" s="1"/>
      <c r="MNO166" s="1"/>
      <c r="MNP166" s="1"/>
      <c r="MNQ166" s="1"/>
      <c r="MNR166" s="1"/>
      <c r="MNS166" s="1"/>
      <c r="MNT166" s="1"/>
      <c r="MNU166" s="1"/>
      <c r="MNV166" s="1"/>
      <c r="MNW166" s="1"/>
      <c r="MNX166" s="1"/>
      <c r="MNY166" s="1"/>
      <c r="MNZ166" s="1"/>
      <c r="MOA166" s="1"/>
      <c r="MOB166" s="1"/>
      <c r="MOC166" s="1"/>
      <c r="MOD166" s="1"/>
      <c r="MOE166" s="1"/>
      <c r="MOF166" s="1"/>
      <c r="MOG166" s="1"/>
      <c r="MOH166" s="1"/>
      <c r="MOI166" s="1"/>
      <c r="MOJ166" s="1"/>
      <c r="MOK166" s="1"/>
      <c r="MOL166" s="1"/>
      <c r="MOM166" s="1"/>
      <c r="MON166" s="1"/>
      <c r="MOO166" s="1"/>
      <c r="MOP166" s="1"/>
      <c r="MOQ166" s="1"/>
      <c r="MOR166" s="1"/>
      <c r="MOS166" s="1"/>
      <c r="MOT166" s="1"/>
      <c r="MOU166" s="1"/>
      <c r="MOV166" s="1"/>
      <c r="MOW166" s="1"/>
      <c r="MOX166" s="1"/>
      <c r="MOY166" s="1"/>
      <c r="MOZ166" s="1"/>
      <c r="MPA166" s="1"/>
      <c r="MPB166" s="1"/>
      <c r="MPC166" s="1"/>
      <c r="MPD166" s="1"/>
      <c r="MPE166" s="1"/>
      <c r="MPF166" s="1"/>
      <c r="MPG166" s="1"/>
      <c r="MPH166" s="1"/>
      <c r="MPI166" s="1"/>
      <c r="MPJ166" s="1"/>
      <c r="MPK166" s="1"/>
      <c r="MPL166" s="1"/>
      <c r="MPM166" s="1"/>
      <c r="MPN166" s="1"/>
      <c r="MPO166" s="1"/>
      <c r="MPP166" s="1"/>
      <c r="MPQ166" s="1"/>
      <c r="MPR166" s="1"/>
      <c r="MPS166" s="1"/>
      <c r="MPT166" s="1"/>
      <c r="MPU166" s="1"/>
      <c r="MPV166" s="1"/>
      <c r="MPW166" s="1"/>
      <c r="MPX166" s="1"/>
      <c r="MPY166" s="1"/>
      <c r="MPZ166" s="1"/>
      <c r="MQA166" s="1"/>
      <c r="MQB166" s="1"/>
      <c r="MQC166" s="1"/>
      <c r="MQD166" s="1"/>
      <c r="MQE166" s="1"/>
      <c r="MQF166" s="1"/>
      <c r="MQG166" s="1"/>
      <c r="MQH166" s="1"/>
      <c r="MQI166" s="1"/>
      <c r="MQJ166" s="1"/>
      <c r="MQK166" s="1"/>
      <c r="MQL166" s="1"/>
      <c r="MQM166" s="1"/>
      <c r="MQN166" s="1"/>
      <c r="MQO166" s="1"/>
      <c r="MQP166" s="1"/>
      <c r="MQQ166" s="1"/>
      <c r="MQR166" s="1"/>
      <c r="MQS166" s="1"/>
      <c r="MQT166" s="1"/>
      <c r="MQU166" s="1"/>
      <c r="MQV166" s="1"/>
      <c r="MQW166" s="1"/>
      <c r="MQX166" s="1"/>
      <c r="MQY166" s="1"/>
      <c r="MQZ166" s="1"/>
      <c r="MRA166" s="1"/>
      <c r="MRB166" s="1"/>
      <c r="MRC166" s="1"/>
      <c r="MRD166" s="1"/>
      <c r="MRE166" s="1"/>
      <c r="MRF166" s="1"/>
      <c r="MRG166" s="1"/>
      <c r="MRH166" s="1"/>
      <c r="MRI166" s="1"/>
      <c r="MRJ166" s="1"/>
      <c r="MRK166" s="1"/>
      <c r="MRL166" s="1"/>
      <c r="MRM166" s="1"/>
      <c r="MRN166" s="1"/>
      <c r="MRO166" s="1"/>
      <c r="MRP166" s="1"/>
      <c r="MRQ166" s="1"/>
      <c r="MRR166" s="1"/>
      <c r="MRS166" s="1"/>
      <c r="MRT166" s="1"/>
      <c r="MRU166" s="1"/>
      <c r="MRV166" s="1"/>
      <c r="MRW166" s="1"/>
      <c r="MRX166" s="1"/>
      <c r="MRY166" s="1"/>
      <c r="MRZ166" s="1"/>
      <c r="MSA166" s="1"/>
      <c r="MSB166" s="1"/>
      <c r="MSC166" s="1"/>
      <c r="MSD166" s="1"/>
      <c r="MSE166" s="1"/>
      <c r="MSF166" s="1"/>
      <c r="MSG166" s="1"/>
      <c r="MSH166" s="1"/>
      <c r="MSI166" s="1"/>
      <c r="MSJ166" s="1"/>
      <c r="MSK166" s="1"/>
      <c r="MSL166" s="1"/>
      <c r="MSM166" s="1"/>
      <c r="MSN166" s="1"/>
      <c r="MSO166" s="1"/>
      <c r="MSP166" s="1"/>
      <c r="MSQ166" s="1"/>
      <c r="MSR166" s="1"/>
      <c r="MSS166" s="1"/>
      <c r="MST166" s="1"/>
      <c r="MSU166" s="1"/>
      <c r="MSV166" s="1"/>
      <c r="MSW166" s="1"/>
      <c r="MSX166" s="1"/>
      <c r="MSY166" s="1"/>
      <c r="MSZ166" s="1"/>
      <c r="MTA166" s="1"/>
      <c r="MTB166" s="1"/>
      <c r="MTC166" s="1"/>
      <c r="MTD166" s="1"/>
      <c r="MTE166" s="1"/>
      <c r="MTF166" s="1"/>
      <c r="MTG166" s="1"/>
      <c r="MTH166" s="1"/>
      <c r="MTI166" s="1"/>
      <c r="MTJ166" s="1"/>
      <c r="MTK166" s="1"/>
      <c r="MTL166" s="1"/>
      <c r="MTM166" s="1"/>
      <c r="MTN166" s="1"/>
      <c r="MTO166" s="1"/>
      <c r="MTP166" s="1"/>
      <c r="MTQ166" s="1"/>
      <c r="MTR166" s="1"/>
      <c r="MTS166" s="1"/>
      <c r="MTT166" s="1"/>
      <c r="MTU166" s="1"/>
      <c r="MTV166" s="1"/>
      <c r="MTW166" s="1"/>
      <c r="MTX166" s="1"/>
      <c r="MTY166" s="1"/>
      <c r="MTZ166" s="1"/>
      <c r="MUA166" s="1"/>
      <c r="MUB166" s="1"/>
      <c r="MUC166" s="1"/>
      <c r="MUD166" s="1"/>
      <c r="MUE166" s="1"/>
      <c r="MUF166" s="1"/>
      <c r="MUG166" s="1"/>
      <c r="MUH166" s="1"/>
      <c r="MUI166" s="1"/>
      <c r="MUJ166" s="1"/>
      <c r="MUK166" s="1"/>
      <c r="MUL166" s="1"/>
      <c r="MUM166" s="1"/>
      <c r="MUN166" s="1"/>
      <c r="MUO166" s="1"/>
      <c r="MUP166" s="1"/>
      <c r="MUQ166" s="1"/>
      <c r="MUR166" s="1"/>
      <c r="MUS166" s="1"/>
      <c r="MUT166" s="1"/>
      <c r="MUU166" s="1"/>
      <c r="MUV166" s="1"/>
      <c r="MUW166" s="1"/>
      <c r="MUX166" s="1"/>
      <c r="MUY166" s="1"/>
      <c r="MUZ166" s="1"/>
      <c r="MVA166" s="1"/>
      <c r="MVB166" s="1"/>
      <c r="MVC166" s="1"/>
      <c r="MVD166" s="1"/>
      <c r="MVE166" s="1"/>
      <c r="MVF166" s="1"/>
      <c r="MVG166" s="1"/>
      <c r="MVH166" s="1"/>
      <c r="MVI166" s="1"/>
      <c r="MVJ166" s="1"/>
      <c r="MVK166" s="1"/>
      <c r="MVL166" s="1"/>
      <c r="MVM166" s="1"/>
      <c r="MVN166" s="1"/>
      <c r="MVO166" s="1"/>
      <c r="MVP166" s="1"/>
      <c r="MVQ166" s="1"/>
      <c r="MVR166" s="1"/>
      <c r="MVS166" s="1"/>
      <c r="MVT166" s="1"/>
      <c r="MVU166" s="1"/>
      <c r="MVV166" s="1"/>
      <c r="MVW166" s="1"/>
      <c r="MVX166" s="1"/>
      <c r="MVY166" s="1"/>
      <c r="MVZ166" s="1"/>
      <c r="MWA166" s="1"/>
      <c r="MWB166" s="1"/>
      <c r="MWC166" s="1"/>
      <c r="MWD166" s="1"/>
      <c r="MWE166" s="1"/>
      <c r="MWF166" s="1"/>
      <c r="MWG166" s="1"/>
      <c r="MWH166" s="1"/>
      <c r="MWI166" s="1"/>
      <c r="MWJ166" s="1"/>
      <c r="MWK166" s="1"/>
      <c r="MWL166" s="1"/>
      <c r="MWM166" s="1"/>
      <c r="MWN166" s="1"/>
      <c r="MWO166" s="1"/>
      <c r="MWP166" s="1"/>
      <c r="MWQ166" s="1"/>
      <c r="MWR166" s="1"/>
      <c r="MWS166" s="1"/>
      <c r="MWT166" s="1"/>
      <c r="MWU166" s="1"/>
      <c r="MWV166" s="1"/>
      <c r="MWW166" s="1"/>
      <c r="MWX166" s="1"/>
      <c r="MWY166" s="1"/>
      <c r="MWZ166" s="1"/>
      <c r="MXA166" s="1"/>
      <c r="MXB166" s="1"/>
      <c r="MXC166" s="1"/>
      <c r="MXD166" s="1"/>
      <c r="MXE166" s="1"/>
      <c r="MXF166" s="1"/>
      <c r="MXG166" s="1"/>
      <c r="MXH166" s="1"/>
      <c r="MXI166" s="1"/>
      <c r="MXJ166" s="1"/>
      <c r="MXK166" s="1"/>
      <c r="MXL166" s="1"/>
      <c r="MXM166" s="1"/>
      <c r="MXN166" s="1"/>
      <c r="MXO166" s="1"/>
      <c r="MXP166" s="1"/>
      <c r="MXQ166" s="1"/>
      <c r="MXR166" s="1"/>
      <c r="MXS166" s="1"/>
      <c r="MXT166" s="1"/>
      <c r="MXU166" s="1"/>
      <c r="MXV166" s="1"/>
      <c r="MXW166" s="1"/>
      <c r="MXX166" s="1"/>
      <c r="MXY166" s="1"/>
      <c r="MXZ166" s="1"/>
      <c r="MYA166" s="1"/>
      <c r="MYB166" s="1"/>
      <c r="MYC166" s="1"/>
      <c r="MYD166" s="1"/>
      <c r="MYE166" s="1"/>
      <c r="MYF166" s="1"/>
      <c r="MYG166" s="1"/>
      <c r="MYH166" s="1"/>
      <c r="MYI166" s="1"/>
      <c r="MYJ166" s="1"/>
      <c r="MYK166" s="1"/>
      <c r="MYL166" s="1"/>
      <c r="MYM166" s="1"/>
      <c r="MYN166" s="1"/>
      <c r="MYO166" s="1"/>
      <c r="MYP166" s="1"/>
      <c r="MYQ166" s="1"/>
      <c r="MYR166" s="1"/>
      <c r="MYS166" s="1"/>
      <c r="MYT166" s="1"/>
      <c r="MYU166" s="1"/>
      <c r="MYV166" s="1"/>
      <c r="MYW166" s="1"/>
      <c r="MYX166" s="1"/>
      <c r="MYY166" s="1"/>
      <c r="MYZ166" s="1"/>
      <c r="MZA166" s="1"/>
      <c r="MZB166" s="1"/>
      <c r="MZC166" s="1"/>
      <c r="MZD166" s="1"/>
      <c r="MZE166" s="1"/>
      <c r="MZF166" s="1"/>
      <c r="MZG166" s="1"/>
      <c r="MZH166" s="1"/>
      <c r="MZI166" s="1"/>
      <c r="MZJ166" s="1"/>
      <c r="MZK166" s="1"/>
      <c r="MZL166" s="1"/>
      <c r="MZM166" s="1"/>
      <c r="MZN166" s="1"/>
      <c r="MZO166" s="1"/>
      <c r="MZP166" s="1"/>
      <c r="MZQ166" s="1"/>
      <c r="MZR166" s="1"/>
      <c r="MZS166" s="1"/>
      <c r="MZT166" s="1"/>
      <c r="MZU166" s="1"/>
      <c r="MZV166" s="1"/>
      <c r="MZW166" s="1"/>
      <c r="MZX166" s="1"/>
      <c r="MZY166" s="1"/>
      <c r="MZZ166" s="1"/>
      <c r="NAA166" s="1"/>
      <c r="NAB166" s="1"/>
      <c r="NAC166" s="1"/>
      <c r="NAD166" s="1"/>
      <c r="NAE166" s="1"/>
      <c r="NAF166" s="1"/>
      <c r="NAG166" s="1"/>
      <c r="NAH166" s="1"/>
      <c r="NAI166" s="1"/>
      <c r="NAJ166" s="1"/>
      <c r="NAK166" s="1"/>
      <c r="NAL166" s="1"/>
      <c r="NAM166" s="1"/>
      <c r="NAN166" s="1"/>
      <c r="NAO166" s="1"/>
      <c r="NAP166" s="1"/>
      <c r="NAQ166" s="1"/>
      <c r="NAR166" s="1"/>
      <c r="NAS166" s="1"/>
      <c r="NAT166" s="1"/>
      <c r="NAU166" s="1"/>
      <c r="NAV166" s="1"/>
      <c r="NAW166" s="1"/>
      <c r="NAX166" s="1"/>
      <c r="NAY166" s="1"/>
      <c r="NAZ166" s="1"/>
      <c r="NBA166" s="1"/>
      <c r="NBB166" s="1"/>
      <c r="NBC166" s="1"/>
      <c r="NBD166" s="1"/>
      <c r="NBE166" s="1"/>
      <c r="NBF166" s="1"/>
      <c r="NBG166" s="1"/>
      <c r="NBH166" s="1"/>
      <c r="NBI166" s="1"/>
      <c r="NBJ166" s="1"/>
      <c r="NBK166" s="1"/>
      <c r="NBL166" s="1"/>
      <c r="NBM166" s="1"/>
      <c r="NBN166" s="1"/>
      <c r="NBO166" s="1"/>
      <c r="NBP166" s="1"/>
      <c r="NBQ166" s="1"/>
      <c r="NBR166" s="1"/>
      <c r="NBS166" s="1"/>
      <c r="NBT166" s="1"/>
      <c r="NBU166" s="1"/>
      <c r="NBV166" s="1"/>
      <c r="NBW166" s="1"/>
      <c r="NBX166" s="1"/>
      <c r="NBY166" s="1"/>
      <c r="NBZ166" s="1"/>
      <c r="NCA166" s="1"/>
      <c r="NCB166" s="1"/>
      <c r="NCC166" s="1"/>
      <c r="NCD166" s="1"/>
      <c r="NCE166" s="1"/>
      <c r="NCF166" s="1"/>
      <c r="NCG166" s="1"/>
      <c r="NCH166" s="1"/>
      <c r="NCI166" s="1"/>
      <c r="NCJ166" s="1"/>
      <c r="NCK166" s="1"/>
      <c r="NCL166" s="1"/>
      <c r="NCM166" s="1"/>
      <c r="NCN166" s="1"/>
      <c r="NCO166" s="1"/>
      <c r="NCP166" s="1"/>
      <c r="NCQ166" s="1"/>
      <c r="NCR166" s="1"/>
      <c r="NCS166" s="1"/>
      <c r="NCT166" s="1"/>
      <c r="NCU166" s="1"/>
      <c r="NCV166" s="1"/>
      <c r="NCW166" s="1"/>
      <c r="NCX166" s="1"/>
      <c r="NCY166" s="1"/>
      <c r="NCZ166" s="1"/>
      <c r="NDA166" s="1"/>
      <c r="NDB166" s="1"/>
      <c r="NDC166" s="1"/>
      <c r="NDD166" s="1"/>
      <c r="NDE166" s="1"/>
      <c r="NDF166" s="1"/>
      <c r="NDG166" s="1"/>
      <c r="NDH166" s="1"/>
      <c r="NDI166" s="1"/>
      <c r="NDJ166" s="1"/>
      <c r="NDK166" s="1"/>
      <c r="NDL166" s="1"/>
      <c r="NDM166" s="1"/>
      <c r="NDN166" s="1"/>
      <c r="NDO166" s="1"/>
      <c r="NDP166" s="1"/>
      <c r="NDQ166" s="1"/>
      <c r="NDR166" s="1"/>
      <c r="NDS166" s="1"/>
      <c r="NDT166" s="1"/>
      <c r="NDU166" s="1"/>
      <c r="NDV166" s="1"/>
      <c r="NDW166" s="1"/>
      <c r="NDX166" s="1"/>
      <c r="NDY166" s="1"/>
      <c r="NDZ166" s="1"/>
      <c r="NEA166" s="1"/>
      <c r="NEB166" s="1"/>
      <c r="NEC166" s="1"/>
      <c r="NED166" s="1"/>
      <c r="NEE166" s="1"/>
      <c r="NEF166" s="1"/>
      <c r="NEG166" s="1"/>
      <c r="NEH166" s="1"/>
      <c r="NEI166" s="1"/>
      <c r="NEJ166" s="1"/>
      <c r="NEK166" s="1"/>
      <c r="NEL166" s="1"/>
      <c r="NEM166" s="1"/>
      <c r="NEN166" s="1"/>
      <c r="NEO166" s="1"/>
      <c r="NEP166" s="1"/>
      <c r="NEQ166" s="1"/>
      <c r="NER166" s="1"/>
      <c r="NES166" s="1"/>
      <c r="NET166" s="1"/>
      <c r="NEU166" s="1"/>
      <c r="NEV166" s="1"/>
      <c r="NEW166" s="1"/>
      <c r="NEX166" s="1"/>
      <c r="NEY166" s="1"/>
      <c r="NEZ166" s="1"/>
      <c r="NFA166" s="1"/>
      <c r="NFB166" s="1"/>
      <c r="NFC166" s="1"/>
      <c r="NFD166" s="1"/>
      <c r="NFE166" s="1"/>
      <c r="NFF166" s="1"/>
      <c r="NFG166" s="1"/>
      <c r="NFH166" s="1"/>
      <c r="NFI166" s="1"/>
      <c r="NFJ166" s="1"/>
      <c r="NFK166" s="1"/>
      <c r="NFL166" s="1"/>
      <c r="NFM166" s="1"/>
      <c r="NFN166" s="1"/>
      <c r="NFO166" s="1"/>
      <c r="NFP166" s="1"/>
      <c r="NFQ166" s="1"/>
      <c r="NFR166" s="1"/>
      <c r="NFS166" s="1"/>
      <c r="NFT166" s="1"/>
      <c r="NFU166" s="1"/>
      <c r="NFV166" s="1"/>
      <c r="NFW166" s="1"/>
      <c r="NFX166" s="1"/>
      <c r="NFY166" s="1"/>
      <c r="NFZ166" s="1"/>
      <c r="NGA166" s="1"/>
      <c r="NGB166" s="1"/>
      <c r="NGC166" s="1"/>
      <c r="NGD166" s="1"/>
      <c r="NGE166" s="1"/>
      <c r="NGF166" s="1"/>
      <c r="NGG166" s="1"/>
      <c r="NGH166" s="1"/>
      <c r="NGI166" s="1"/>
      <c r="NGJ166" s="1"/>
      <c r="NGK166" s="1"/>
      <c r="NGL166" s="1"/>
      <c r="NGM166" s="1"/>
      <c r="NGN166" s="1"/>
      <c r="NGO166" s="1"/>
      <c r="NGP166" s="1"/>
      <c r="NGQ166" s="1"/>
      <c r="NGR166" s="1"/>
      <c r="NGS166" s="1"/>
      <c r="NGT166" s="1"/>
      <c r="NGU166" s="1"/>
      <c r="NGV166" s="1"/>
      <c r="NGW166" s="1"/>
      <c r="NGX166" s="1"/>
      <c r="NGY166" s="1"/>
      <c r="NGZ166" s="1"/>
      <c r="NHA166" s="1"/>
      <c r="NHB166" s="1"/>
      <c r="NHC166" s="1"/>
      <c r="NHD166" s="1"/>
      <c r="NHE166" s="1"/>
      <c r="NHF166" s="1"/>
      <c r="NHG166" s="1"/>
      <c r="NHH166" s="1"/>
      <c r="NHI166" s="1"/>
      <c r="NHJ166" s="1"/>
      <c r="NHK166" s="1"/>
      <c r="NHL166" s="1"/>
      <c r="NHM166" s="1"/>
      <c r="NHN166" s="1"/>
      <c r="NHO166" s="1"/>
      <c r="NHP166" s="1"/>
      <c r="NHQ166" s="1"/>
      <c r="NHR166" s="1"/>
      <c r="NHS166" s="1"/>
      <c r="NHT166" s="1"/>
      <c r="NHU166" s="1"/>
      <c r="NHV166" s="1"/>
      <c r="NHW166" s="1"/>
      <c r="NHX166" s="1"/>
      <c r="NHY166" s="1"/>
      <c r="NHZ166" s="1"/>
      <c r="NIA166" s="1"/>
      <c r="NIB166" s="1"/>
      <c r="NIC166" s="1"/>
      <c r="NID166" s="1"/>
      <c r="NIE166" s="1"/>
      <c r="NIF166" s="1"/>
      <c r="NIG166" s="1"/>
      <c r="NIH166" s="1"/>
      <c r="NII166" s="1"/>
      <c r="NIJ166" s="1"/>
      <c r="NIK166" s="1"/>
      <c r="NIL166" s="1"/>
      <c r="NIM166" s="1"/>
      <c r="NIN166" s="1"/>
      <c r="NIO166" s="1"/>
      <c r="NIP166" s="1"/>
      <c r="NIQ166" s="1"/>
      <c r="NIR166" s="1"/>
      <c r="NIS166" s="1"/>
      <c r="NIT166" s="1"/>
      <c r="NIU166" s="1"/>
      <c r="NIV166" s="1"/>
      <c r="NIW166" s="1"/>
      <c r="NIX166" s="1"/>
      <c r="NIY166" s="1"/>
      <c r="NIZ166" s="1"/>
      <c r="NJA166" s="1"/>
      <c r="NJB166" s="1"/>
      <c r="NJC166" s="1"/>
      <c r="NJD166" s="1"/>
      <c r="NJE166" s="1"/>
      <c r="NJF166" s="1"/>
      <c r="NJG166" s="1"/>
      <c r="NJH166" s="1"/>
      <c r="NJI166" s="1"/>
      <c r="NJJ166" s="1"/>
      <c r="NJK166" s="1"/>
      <c r="NJL166" s="1"/>
      <c r="NJM166" s="1"/>
      <c r="NJN166" s="1"/>
      <c r="NJO166" s="1"/>
      <c r="NJP166" s="1"/>
      <c r="NJQ166" s="1"/>
      <c r="NJR166" s="1"/>
      <c r="NJS166" s="1"/>
      <c r="NJT166" s="1"/>
      <c r="NJU166" s="1"/>
      <c r="NJV166" s="1"/>
      <c r="NJW166" s="1"/>
      <c r="NJX166" s="1"/>
      <c r="NJY166" s="1"/>
      <c r="NJZ166" s="1"/>
      <c r="NKA166" s="1"/>
      <c r="NKB166" s="1"/>
      <c r="NKC166" s="1"/>
      <c r="NKD166" s="1"/>
      <c r="NKE166" s="1"/>
      <c r="NKF166" s="1"/>
      <c r="NKG166" s="1"/>
      <c r="NKH166" s="1"/>
      <c r="NKI166" s="1"/>
      <c r="NKJ166" s="1"/>
      <c r="NKK166" s="1"/>
      <c r="NKL166" s="1"/>
      <c r="NKM166" s="1"/>
      <c r="NKN166" s="1"/>
      <c r="NKO166" s="1"/>
      <c r="NKP166" s="1"/>
      <c r="NKQ166" s="1"/>
      <c r="NKR166" s="1"/>
      <c r="NKS166" s="1"/>
      <c r="NKT166" s="1"/>
      <c r="NKU166" s="1"/>
      <c r="NKV166" s="1"/>
      <c r="NKW166" s="1"/>
      <c r="NKX166" s="1"/>
      <c r="NKY166" s="1"/>
      <c r="NKZ166" s="1"/>
      <c r="NLA166" s="1"/>
      <c r="NLB166" s="1"/>
      <c r="NLC166" s="1"/>
      <c r="NLD166" s="1"/>
      <c r="NLE166" s="1"/>
      <c r="NLF166" s="1"/>
      <c r="NLG166" s="1"/>
      <c r="NLH166" s="1"/>
      <c r="NLI166" s="1"/>
      <c r="NLJ166" s="1"/>
      <c r="NLK166" s="1"/>
      <c r="NLL166" s="1"/>
      <c r="NLM166" s="1"/>
      <c r="NLN166" s="1"/>
      <c r="NLO166" s="1"/>
      <c r="NLP166" s="1"/>
      <c r="NLQ166" s="1"/>
      <c r="NLR166" s="1"/>
      <c r="NLS166" s="1"/>
      <c r="NLT166" s="1"/>
      <c r="NLU166" s="1"/>
      <c r="NLV166" s="1"/>
      <c r="NLW166" s="1"/>
      <c r="NLX166" s="1"/>
      <c r="NLY166" s="1"/>
      <c r="NLZ166" s="1"/>
      <c r="NMA166" s="1"/>
      <c r="NMB166" s="1"/>
      <c r="NMC166" s="1"/>
      <c r="NMD166" s="1"/>
      <c r="NME166" s="1"/>
      <c r="NMF166" s="1"/>
      <c r="NMG166" s="1"/>
      <c r="NMH166" s="1"/>
      <c r="NMI166" s="1"/>
      <c r="NMJ166" s="1"/>
      <c r="NMK166" s="1"/>
      <c r="NML166" s="1"/>
      <c r="NMM166" s="1"/>
      <c r="NMN166" s="1"/>
      <c r="NMO166" s="1"/>
      <c r="NMP166" s="1"/>
      <c r="NMQ166" s="1"/>
      <c r="NMR166" s="1"/>
      <c r="NMS166" s="1"/>
      <c r="NMT166" s="1"/>
      <c r="NMU166" s="1"/>
      <c r="NMV166" s="1"/>
      <c r="NMW166" s="1"/>
      <c r="NMX166" s="1"/>
      <c r="NMY166" s="1"/>
      <c r="NMZ166" s="1"/>
      <c r="NNA166" s="1"/>
      <c r="NNB166" s="1"/>
      <c r="NNC166" s="1"/>
      <c r="NND166" s="1"/>
      <c r="NNE166" s="1"/>
      <c r="NNF166" s="1"/>
      <c r="NNG166" s="1"/>
      <c r="NNH166" s="1"/>
      <c r="NNI166" s="1"/>
      <c r="NNJ166" s="1"/>
      <c r="NNK166" s="1"/>
      <c r="NNL166" s="1"/>
      <c r="NNM166" s="1"/>
      <c r="NNN166" s="1"/>
      <c r="NNO166" s="1"/>
      <c r="NNP166" s="1"/>
      <c r="NNQ166" s="1"/>
      <c r="NNR166" s="1"/>
      <c r="NNS166" s="1"/>
      <c r="NNT166" s="1"/>
      <c r="NNU166" s="1"/>
      <c r="NNV166" s="1"/>
      <c r="NNW166" s="1"/>
      <c r="NNX166" s="1"/>
      <c r="NNY166" s="1"/>
      <c r="NNZ166" s="1"/>
      <c r="NOA166" s="1"/>
      <c r="NOB166" s="1"/>
      <c r="NOC166" s="1"/>
      <c r="NOD166" s="1"/>
      <c r="NOE166" s="1"/>
      <c r="NOF166" s="1"/>
      <c r="NOG166" s="1"/>
      <c r="NOH166" s="1"/>
      <c r="NOI166" s="1"/>
      <c r="NOJ166" s="1"/>
      <c r="NOK166" s="1"/>
      <c r="NOL166" s="1"/>
      <c r="NOM166" s="1"/>
      <c r="NON166" s="1"/>
      <c r="NOO166" s="1"/>
      <c r="NOP166" s="1"/>
      <c r="NOQ166" s="1"/>
      <c r="NOR166" s="1"/>
      <c r="NOS166" s="1"/>
      <c r="NOT166" s="1"/>
      <c r="NOU166" s="1"/>
      <c r="NOV166" s="1"/>
      <c r="NOW166" s="1"/>
      <c r="NOX166" s="1"/>
      <c r="NOY166" s="1"/>
      <c r="NOZ166" s="1"/>
      <c r="NPA166" s="1"/>
      <c r="NPB166" s="1"/>
      <c r="NPC166" s="1"/>
      <c r="NPD166" s="1"/>
      <c r="NPE166" s="1"/>
      <c r="NPF166" s="1"/>
      <c r="NPG166" s="1"/>
      <c r="NPH166" s="1"/>
      <c r="NPI166" s="1"/>
      <c r="NPJ166" s="1"/>
      <c r="NPK166" s="1"/>
      <c r="NPL166" s="1"/>
      <c r="NPM166" s="1"/>
      <c r="NPN166" s="1"/>
      <c r="NPO166" s="1"/>
      <c r="NPP166" s="1"/>
      <c r="NPQ166" s="1"/>
      <c r="NPR166" s="1"/>
      <c r="NPS166" s="1"/>
      <c r="NPT166" s="1"/>
      <c r="NPU166" s="1"/>
      <c r="NPV166" s="1"/>
      <c r="NPW166" s="1"/>
      <c r="NPX166" s="1"/>
      <c r="NPY166" s="1"/>
      <c r="NPZ166" s="1"/>
      <c r="NQA166" s="1"/>
      <c r="NQB166" s="1"/>
      <c r="NQC166" s="1"/>
      <c r="NQD166" s="1"/>
      <c r="NQE166" s="1"/>
      <c r="NQF166" s="1"/>
      <c r="NQG166" s="1"/>
      <c r="NQH166" s="1"/>
      <c r="NQI166" s="1"/>
      <c r="NQJ166" s="1"/>
      <c r="NQK166" s="1"/>
      <c r="NQL166" s="1"/>
      <c r="NQM166" s="1"/>
      <c r="NQN166" s="1"/>
      <c r="NQO166" s="1"/>
      <c r="NQP166" s="1"/>
      <c r="NQQ166" s="1"/>
      <c r="NQR166" s="1"/>
      <c r="NQS166" s="1"/>
      <c r="NQT166" s="1"/>
      <c r="NQU166" s="1"/>
      <c r="NQV166" s="1"/>
      <c r="NQW166" s="1"/>
      <c r="NQX166" s="1"/>
      <c r="NQY166" s="1"/>
      <c r="NQZ166" s="1"/>
      <c r="NRA166" s="1"/>
      <c r="NRB166" s="1"/>
      <c r="NRC166" s="1"/>
      <c r="NRD166" s="1"/>
      <c r="NRE166" s="1"/>
      <c r="NRF166" s="1"/>
      <c r="NRG166" s="1"/>
      <c r="NRH166" s="1"/>
      <c r="NRI166" s="1"/>
      <c r="NRJ166" s="1"/>
      <c r="NRK166" s="1"/>
      <c r="NRL166" s="1"/>
      <c r="NRM166" s="1"/>
      <c r="NRN166" s="1"/>
      <c r="NRO166" s="1"/>
      <c r="NRP166" s="1"/>
      <c r="NRQ166" s="1"/>
      <c r="NRR166" s="1"/>
      <c r="NRS166" s="1"/>
      <c r="NRT166" s="1"/>
      <c r="NRU166" s="1"/>
      <c r="NRV166" s="1"/>
      <c r="NRW166" s="1"/>
      <c r="NRX166" s="1"/>
      <c r="NRY166" s="1"/>
      <c r="NRZ166" s="1"/>
      <c r="NSA166" s="1"/>
      <c r="NSB166" s="1"/>
      <c r="NSC166" s="1"/>
      <c r="NSD166" s="1"/>
      <c r="NSE166" s="1"/>
      <c r="NSF166" s="1"/>
      <c r="NSG166" s="1"/>
      <c r="NSH166" s="1"/>
      <c r="NSI166" s="1"/>
      <c r="NSJ166" s="1"/>
      <c r="NSK166" s="1"/>
      <c r="NSL166" s="1"/>
      <c r="NSM166" s="1"/>
      <c r="NSN166" s="1"/>
      <c r="NSO166" s="1"/>
      <c r="NSP166" s="1"/>
      <c r="NSQ166" s="1"/>
      <c r="NSR166" s="1"/>
      <c r="NSS166" s="1"/>
      <c r="NST166" s="1"/>
      <c r="NSU166" s="1"/>
      <c r="NSV166" s="1"/>
      <c r="NSW166" s="1"/>
      <c r="NSX166" s="1"/>
      <c r="NSY166" s="1"/>
      <c r="NSZ166" s="1"/>
      <c r="NTA166" s="1"/>
      <c r="NTB166" s="1"/>
      <c r="NTC166" s="1"/>
      <c r="NTD166" s="1"/>
      <c r="NTE166" s="1"/>
      <c r="NTF166" s="1"/>
      <c r="NTG166" s="1"/>
      <c r="NTH166" s="1"/>
      <c r="NTI166" s="1"/>
      <c r="NTJ166" s="1"/>
      <c r="NTK166" s="1"/>
      <c r="NTL166" s="1"/>
      <c r="NTM166" s="1"/>
      <c r="NTN166" s="1"/>
      <c r="NTO166" s="1"/>
      <c r="NTP166" s="1"/>
      <c r="NTQ166" s="1"/>
      <c r="NTR166" s="1"/>
      <c r="NTS166" s="1"/>
      <c r="NTT166" s="1"/>
      <c r="NTU166" s="1"/>
      <c r="NTV166" s="1"/>
      <c r="NTW166" s="1"/>
      <c r="NTX166" s="1"/>
      <c r="NTY166" s="1"/>
      <c r="NTZ166" s="1"/>
      <c r="NUA166" s="1"/>
      <c r="NUB166" s="1"/>
      <c r="NUC166" s="1"/>
      <c r="NUD166" s="1"/>
      <c r="NUE166" s="1"/>
      <c r="NUF166" s="1"/>
      <c r="NUG166" s="1"/>
      <c r="NUH166" s="1"/>
      <c r="NUI166" s="1"/>
      <c r="NUJ166" s="1"/>
      <c r="NUK166" s="1"/>
      <c r="NUL166" s="1"/>
      <c r="NUM166" s="1"/>
      <c r="NUN166" s="1"/>
      <c r="NUO166" s="1"/>
      <c r="NUP166" s="1"/>
      <c r="NUQ166" s="1"/>
      <c r="NUR166" s="1"/>
      <c r="NUS166" s="1"/>
      <c r="NUT166" s="1"/>
      <c r="NUU166" s="1"/>
      <c r="NUV166" s="1"/>
      <c r="NUW166" s="1"/>
      <c r="NUX166" s="1"/>
      <c r="NUY166" s="1"/>
      <c r="NUZ166" s="1"/>
      <c r="NVA166" s="1"/>
      <c r="NVB166" s="1"/>
      <c r="NVC166" s="1"/>
      <c r="NVD166" s="1"/>
      <c r="NVE166" s="1"/>
      <c r="NVF166" s="1"/>
      <c r="NVG166" s="1"/>
      <c r="NVH166" s="1"/>
      <c r="NVI166" s="1"/>
      <c r="NVJ166" s="1"/>
      <c r="NVK166" s="1"/>
      <c r="NVL166" s="1"/>
      <c r="NVM166" s="1"/>
      <c r="NVN166" s="1"/>
      <c r="NVO166" s="1"/>
      <c r="NVP166" s="1"/>
      <c r="NVQ166" s="1"/>
      <c r="NVR166" s="1"/>
      <c r="NVS166" s="1"/>
      <c r="NVT166" s="1"/>
      <c r="NVU166" s="1"/>
      <c r="NVV166" s="1"/>
      <c r="NVW166" s="1"/>
      <c r="NVX166" s="1"/>
      <c r="NVY166" s="1"/>
      <c r="NVZ166" s="1"/>
      <c r="NWA166" s="1"/>
      <c r="NWB166" s="1"/>
      <c r="NWC166" s="1"/>
      <c r="NWD166" s="1"/>
      <c r="NWE166" s="1"/>
      <c r="NWF166" s="1"/>
      <c r="NWG166" s="1"/>
      <c r="NWH166" s="1"/>
      <c r="NWI166" s="1"/>
      <c r="NWJ166" s="1"/>
      <c r="NWK166" s="1"/>
      <c r="NWL166" s="1"/>
      <c r="NWM166" s="1"/>
      <c r="NWN166" s="1"/>
      <c r="NWO166" s="1"/>
      <c r="NWP166" s="1"/>
      <c r="NWQ166" s="1"/>
      <c r="NWR166" s="1"/>
      <c r="NWS166" s="1"/>
      <c r="NWT166" s="1"/>
      <c r="NWU166" s="1"/>
      <c r="NWV166" s="1"/>
      <c r="NWW166" s="1"/>
      <c r="NWX166" s="1"/>
      <c r="NWY166" s="1"/>
      <c r="NWZ166" s="1"/>
      <c r="NXA166" s="1"/>
      <c r="NXB166" s="1"/>
      <c r="NXC166" s="1"/>
      <c r="NXD166" s="1"/>
      <c r="NXE166" s="1"/>
      <c r="NXF166" s="1"/>
      <c r="NXG166" s="1"/>
      <c r="NXH166" s="1"/>
      <c r="NXI166" s="1"/>
      <c r="NXJ166" s="1"/>
      <c r="NXK166" s="1"/>
      <c r="NXL166" s="1"/>
      <c r="NXM166" s="1"/>
      <c r="NXN166" s="1"/>
      <c r="NXO166" s="1"/>
      <c r="NXP166" s="1"/>
      <c r="NXQ166" s="1"/>
      <c r="NXR166" s="1"/>
      <c r="NXS166" s="1"/>
      <c r="NXT166" s="1"/>
      <c r="NXU166" s="1"/>
      <c r="NXV166" s="1"/>
      <c r="NXW166" s="1"/>
      <c r="NXX166" s="1"/>
      <c r="NXY166" s="1"/>
      <c r="NXZ166" s="1"/>
      <c r="NYA166" s="1"/>
      <c r="NYB166" s="1"/>
      <c r="NYC166" s="1"/>
      <c r="NYD166" s="1"/>
      <c r="NYE166" s="1"/>
      <c r="NYF166" s="1"/>
      <c r="NYG166" s="1"/>
      <c r="NYH166" s="1"/>
      <c r="NYI166" s="1"/>
      <c r="NYJ166" s="1"/>
      <c r="NYK166" s="1"/>
      <c r="NYL166" s="1"/>
      <c r="NYM166" s="1"/>
      <c r="NYN166" s="1"/>
      <c r="NYO166" s="1"/>
      <c r="NYP166" s="1"/>
      <c r="NYQ166" s="1"/>
      <c r="NYR166" s="1"/>
      <c r="NYS166" s="1"/>
      <c r="NYT166" s="1"/>
      <c r="NYU166" s="1"/>
      <c r="NYV166" s="1"/>
      <c r="NYW166" s="1"/>
      <c r="NYX166" s="1"/>
      <c r="NYY166" s="1"/>
      <c r="NYZ166" s="1"/>
      <c r="NZA166" s="1"/>
      <c r="NZB166" s="1"/>
      <c r="NZC166" s="1"/>
      <c r="NZD166" s="1"/>
      <c r="NZE166" s="1"/>
      <c r="NZF166" s="1"/>
      <c r="NZG166" s="1"/>
      <c r="NZH166" s="1"/>
      <c r="NZI166" s="1"/>
      <c r="NZJ166" s="1"/>
      <c r="NZK166" s="1"/>
      <c r="NZL166" s="1"/>
      <c r="NZM166" s="1"/>
      <c r="NZN166" s="1"/>
      <c r="NZO166" s="1"/>
      <c r="NZP166" s="1"/>
      <c r="NZQ166" s="1"/>
      <c r="NZR166" s="1"/>
      <c r="NZS166" s="1"/>
      <c r="NZT166" s="1"/>
      <c r="NZU166" s="1"/>
      <c r="NZV166" s="1"/>
      <c r="NZW166" s="1"/>
      <c r="NZX166" s="1"/>
      <c r="NZY166" s="1"/>
      <c r="NZZ166" s="1"/>
      <c r="OAA166" s="1"/>
      <c r="OAB166" s="1"/>
      <c r="OAC166" s="1"/>
      <c r="OAD166" s="1"/>
      <c r="OAE166" s="1"/>
      <c r="OAF166" s="1"/>
      <c r="OAG166" s="1"/>
      <c r="OAH166" s="1"/>
      <c r="OAI166" s="1"/>
      <c r="OAJ166" s="1"/>
      <c r="OAK166" s="1"/>
      <c r="OAL166" s="1"/>
      <c r="OAM166" s="1"/>
      <c r="OAN166" s="1"/>
      <c r="OAO166" s="1"/>
      <c r="OAP166" s="1"/>
      <c r="OAQ166" s="1"/>
      <c r="OAR166" s="1"/>
      <c r="OAS166" s="1"/>
      <c r="OAT166" s="1"/>
      <c r="OAU166" s="1"/>
      <c r="OAV166" s="1"/>
      <c r="OAW166" s="1"/>
      <c r="OAX166" s="1"/>
      <c r="OAY166" s="1"/>
      <c r="OAZ166" s="1"/>
      <c r="OBA166" s="1"/>
      <c r="OBB166" s="1"/>
      <c r="OBC166" s="1"/>
      <c r="OBD166" s="1"/>
      <c r="OBE166" s="1"/>
      <c r="OBF166" s="1"/>
      <c r="OBG166" s="1"/>
      <c r="OBH166" s="1"/>
      <c r="OBI166" s="1"/>
      <c r="OBJ166" s="1"/>
      <c r="OBK166" s="1"/>
      <c r="OBL166" s="1"/>
      <c r="OBM166" s="1"/>
      <c r="OBN166" s="1"/>
      <c r="OBO166" s="1"/>
      <c r="OBP166" s="1"/>
      <c r="OBQ166" s="1"/>
      <c r="OBR166" s="1"/>
      <c r="OBS166" s="1"/>
      <c r="OBT166" s="1"/>
      <c r="OBU166" s="1"/>
      <c r="OBV166" s="1"/>
      <c r="OBW166" s="1"/>
      <c r="OBX166" s="1"/>
      <c r="OBY166" s="1"/>
      <c r="OBZ166" s="1"/>
      <c r="OCA166" s="1"/>
      <c r="OCB166" s="1"/>
      <c r="OCC166" s="1"/>
      <c r="OCD166" s="1"/>
      <c r="OCE166" s="1"/>
      <c r="OCF166" s="1"/>
      <c r="OCG166" s="1"/>
      <c r="OCH166" s="1"/>
      <c r="OCI166" s="1"/>
      <c r="OCJ166" s="1"/>
      <c r="OCK166" s="1"/>
      <c r="OCL166" s="1"/>
      <c r="OCM166" s="1"/>
      <c r="OCN166" s="1"/>
      <c r="OCO166" s="1"/>
      <c r="OCP166" s="1"/>
      <c r="OCQ166" s="1"/>
      <c r="OCR166" s="1"/>
      <c r="OCS166" s="1"/>
      <c r="OCT166" s="1"/>
      <c r="OCU166" s="1"/>
      <c r="OCV166" s="1"/>
      <c r="OCW166" s="1"/>
      <c r="OCX166" s="1"/>
      <c r="OCY166" s="1"/>
      <c r="OCZ166" s="1"/>
      <c r="ODA166" s="1"/>
      <c r="ODB166" s="1"/>
      <c r="ODC166" s="1"/>
      <c r="ODD166" s="1"/>
      <c r="ODE166" s="1"/>
      <c r="ODF166" s="1"/>
      <c r="ODG166" s="1"/>
      <c r="ODH166" s="1"/>
      <c r="ODI166" s="1"/>
      <c r="ODJ166" s="1"/>
      <c r="ODK166" s="1"/>
      <c r="ODL166" s="1"/>
      <c r="ODM166" s="1"/>
      <c r="ODN166" s="1"/>
      <c r="ODO166" s="1"/>
      <c r="ODP166" s="1"/>
      <c r="ODQ166" s="1"/>
      <c r="ODR166" s="1"/>
      <c r="ODS166" s="1"/>
      <c r="ODT166" s="1"/>
      <c r="ODU166" s="1"/>
      <c r="ODV166" s="1"/>
      <c r="ODW166" s="1"/>
      <c r="ODX166" s="1"/>
      <c r="ODY166" s="1"/>
      <c r="ODZ166" s="1"/>
      <c r="OEA166" s="1"/>
      <c r="OEB166" s="1"/>
      <c r="OEC166" s="1"/>
      <c r="OED166" s="1"/>
      <c r="OEE166" s="1"/>
      <c r="OEF166" s="1"/>
      <c r="OEG166" s="1"/>
      <c r="OEH166" s="1"/>
      <c r="OEI166" s="1"/>
      <c r="OEJ166" s="1"/>
      <c r="OEK166" s="1"/>
      <c r="OEL166" s="1"/>
      <c r="OEM166" s="1"/>
      <c r="OEN166" s="1"/>
      <c r="OEO166" s="1"/>
      <c r="OEP166" s="1"/>
      <c r="OEQ166" s="1"/>
      <c r="OER166" s="1"/>
      <c r="OES166" s="1"/>
      <c r="OET166" s="1"/>
      <c r="OEU166" s="1"/>
      <c r="OEV166" s="1"/>
      <c r="OEW166" s="1"/>
      <c r="OEX166" s="1"/>
      <c r="OEY166" s="1"/>
      <c r="OEZ166" s="1"/>
      <c r="OFA166" s="1"/>
      <c r="OFB166" s="1"/>
      <c r="OFC166" s="1"/>
      <c r="OFD166" s="1"/>
      <c r="OFE166" s="1"/>
      <c r="OFF166" s="1"/>
      <c r="OFG166" s="1"/>
      <c r="OFH166" s="1"/>
      <c r="OFI166" s="1"/>
      <c r="OFJ166" s="1"/>
      <c r="OFK166" s="1"/>
      <c r="OFL166" s="1"/>
      <c r="OFM166" s="1"/>
      <c r="OFN166" s="1"/>
      <c r="OFO166" s="1"/>
      <c r="OFP166" s="1"/>
      <c r="OFQ166" s="1"/>
      <c r="OFR166" s="1"/>
      <c r="OFS166" s="1"/>
      <c r="OFT166" s="1"/>
      <c r="OFU166" s="1"/>
      <c r="OFV166" s="1"/>
      <c r="OFW166" s="1"/>
      <c r="OFX166" s="1"/>
      <c r="OFY166" s="1"/>
      <c r="OFZ166" s="1"/>
      <c r="OGA166" s="1"/>
      <c r="OGB166" s="1"/>
      <c r="OGC166" s="1"/>
      <c r="OGD166" s="1"/>
      <c r="OGE166" s="1"/>
      <c r="OGF166" s="1"/>
      <c r="OGG166" s="1"/>
      <c r="OGH166" s="1"/>
      <c r="OGI166" s="1"/>
      <c r="OGJ166" s="1"/>
      <c r="OGK166" s="1"/>
      <c r="OGL166" s="1"/>
      <c r="OGM166" s="1"/>
      <c r="OGN166" s="1"/>
      <c r="OGO166" s="1"/>
      <c r="OGP166" s="1"/>
      <c r="OGQ166" s="1"/>
      <c r="OGR166" s="1"/>
      <c r="OGS166" s="1"/>
      <c r="OGT166" s="1"/>
      <c r="OGU166" s="1"/>
      <c r="OGV166" s="1"/>
      <c r="OGW166" s="1"/>
      <c r="OGX166" s="1"/>
      <c r="OGY166" s="1"/>
      <c r="OGZ166" s="1"/>
      <c r="OHA166" s="1"/>
      <c r="OHB166" s="1"/>
      <c r="OHC166" s="1"/>
      <c r="OHD166" s="1"/>
      <c r="OHE166" s="1"/>
      <c r="OHF166" s="1"/>
      <c r="OHG166" s="1"/>
      <c r="OHH166" s="1"/>
      <c r="OHI166" s="1"/>
      <c r="OHJ166" s="1"/>
      <c r="OHK166" s="1"/>
      <c r="OHL166" s="1"/>
      <c r="OHM166" s="1"/>
      <c r="OHN166" s="1"/>
      <c r="OHO166" s="1"/>
      <c r="OHP166" s="1"/>
      <c r="OHQ166" s="1"/>
      <c r="OHR166" s="1"/>
      <c r="OHS166" s="1"/>
      <c r="OHT166" s="1"/>
      <c r="OHU166" s="1"/>
      <c r="OHV166" s="1"/>
      <c r="OHW166" s="1"/>
      <c r="OHX166" s="1"/>
      <c r="OHY166" s="1"/>
      <c r="OHZ166" s="1"/>
      <c r="OIA166" s="1"/>
      <c r="OIB166" s="1"/>
      <c r="OIC166" s="1"/>
      <c r="OID166" s="1"/>
      <c r="OIE166" s="1"/>
      <c r="OIF166" s="1"/>
      <c r="OIG166" s="1"/>
      <c r="OIH166" s="1"/>
      <c r="OII166" s="1"/>
      <c r="OIJ166" s="1"/>
      <c r="OIK166" s="1"/>
      <c r="OIL166" s="1"/>
      <c r="OIM166" s="1"/>
      <c r="OIN166" s="1"/>
      <c r="OIO166" s="1"/>
      <c r="OIP166" s="1"/>
      <c r="OIQ166" s="1"/>
      <c r="OIR166" s="1"/>
      <c r="OIS166" s="1"/>
      <c r="OIT166" s="1"/>
      <c r="OIU166" s="1"/>
      <c r="OIV166" s="1"/>
      <c r="OIW166" s="1"/>
      <c r="OIX166" s="1"/>
      <c r="OIY166" s="1"/>
      <c r="OIZ166" s="1"/>
      <c r="OJA166" s="1"/>
      <c r="OJB166" s="1"/>
      <c r="OJC166" s="1"/>
      <c r="OJD166" s="1"/>
      <c r="OJE166" s="1"/>
      <c r="OJF166" s="1"/>
      <c r="OJG166" s="1"/>
      <c r="OJH166" s="1"/>
      <c r="OJI166" s="1"/>
      <c r="OJJ166" s="1"/>
      <c r="OJK166" s="1"/>
      <c r="OJL166" s="1"/>
      <c r="OJM166" s="1"/>
      <c r="OJN166" s="1"/>
      <c r="OJO166" s="1"/>
      <c r="OJP166" s="1"/>
      <c r="OJQ166" s="1"/>
      <c r="OJR166" s="1"/>
      <c r="OJS166" s="1"/>
      <c r="OJT166" s="1"/>
      <c r="OJU166" s="1"/>
      <c r="OJV166" s="1"/>
      <c r="OJW166" s="1"/>
      <c r="OJX166" s="1"/>
      <c r="OJY166" s="1"/>
      <c r="OJZ166" s="1"/>
      <c r="OKA166" s="1"/>
      <c r="OKB166" s="1"/>
      <c r="OKC166" s="1"/>
      <c r="OKD166" s="1"/>
      <c r="OKE166" s="1"/>
      <c r="OKF166" s="1"/>
      <c r="OKG166" s="1"/>
      <c r="OKH166" s="1"/>
      <c r="OKI166" s="1"/>
      <c r="OKJ166" s="1"/>
      <c r="OKK166" s="1"/>
      <c r="OKL166" s="1"/>
      <c r="OKM166" s="1"/>
      <c r="OKN166" s="1"/>
      <c r="OKO166" s="1"/>
      <c r="OKP166" s="1"/>
      <c r="OKQ166" s="1"/>
      <c r="OKR166" s="1"/>
      <c r="OKS166" s="1"/>
      <c r="OKT166" s="1"/>
      <c r="OKU166" s="1"/>
      <c r="OKV166" s="1"/>
      <c r="OKW166" s="1"/>
      <c r="OKX166" s="1"/>
      <c r="OKY166" s="1"/>
      <c r="OKZ166" s="1"/>
      <c r="OLA166" s="1"/>
      <c r="OLB166" s="1"/>
      <c r="OLC166" s="1"/>
      <c r="OLD166" s="1"/>
      <c r="OLE166" s="1"/>
      <c r="OLF166" s="1"/>
      <c r="OLG166" s="1"/>
      <c r="OLH166" s="1"/>
      <c r="OLI166" s="1"/>
      <c r="OLJ166" s="1"/>
      <c r="OLK166" s="1"/>
      <c r="OLL166" s="1"/>
      <c r="OLM166" s="1"/>
      <c r="OLN166" s="1"/>
      <c r="OLO166" s="1"/>
      <c r="OLP166" s="1"/>
      <c r="OLQ166" s="1"/>
      <c r="OLR166" s="1"/>
      <c r="OLS166" s="1"/>
      <c r="OLT166" s="1"/>
      <c r="OLU166" s="1"/>
      <c r="OLV166" s="1"/>
      <c r="OLW166" s="1"/>
      <c r="OLX166" s="1"/>
      <c r="OLY166" s="1"/>
      <c r="OLZ166" s="1"/>
      <c r="OMA166" s="1"/>
      <c r="OMB166" s="1"/>
      <c r="OMC166" s="1"/>
      <c r="OMD166" s="1"/>
      <c r="OME166" s="1"/>
      <c r="OMF166" s="1"/>
      <c r="OMG166" s="1"/>
      <c r="OMH166" s="1"/>
      <c r="OMI166" s="1"/>
      <c r="OMJ166" s="1"/>
      <c r="OMK166" s="1"/>
      <c r="OML166" s="1"/>
      <c r="OMM166" s="1"/>
      <c r="OMN166" s="1"/>
      <c r="OMO166" s="1"/>
      <c r="OMP166" s="1"/>
      <c r="OMQ166" s="1"/>
      <c r="OMR166" s="1"/>
      <c r="OMS166" s="1"/>
      <c r="OMT166" s="1"/>
      <c r="OMU166" s="1"/>
      <c r="OMV166" s="1"/>
      <c r="OMW166" s="1"/>
      <c r="OMX166" s="1"/>
      <c r="OMY166" s="1"/>
      <c r="OMZ166" s="1"/>
      <c r="ONA166" s="1"/>
      <c r="ONB166" s="1"/>
      <c r="ONC166" s="1"/>
      <c r="OND166" s="1"/>
      <c r="ONE166" s="1"/>
      <c r="ONF166" s="1"/>
      <c r="ONG166" s="1"/>
      <c r="ONH166" s="1"/>
      <c r="ONI166" s="1"/>
      <c r="ONJ166" s="1"/>
      <c r="ONK166" s="1"/>
      <c r="ONL166" s="1"/>
      <c r="ONM166" s="1"/>
      <c r="ONN166" s="1"/>
      <c r="ONO166" s="1"/>
      <c r="ONP166" s="1"/>
      <c r="ONQ166" s="1"/>
      <c r="ONR166" s="1"/>
      <c r="ONS166" s="1"/>
      <c r="ONT166" s="1"/>
      <c r="ONU166" s="1"/>
      <c r="ONV166" s="1"/>
      <c r="ONW166" s="1"/>
      <c r="ONX166" s="1"/>
      <c r="ONY166" s="1"/>
      <c r="ONZ166" s="1"/>
      <c r="OOA166" s="1"/>
      <c r="OOB166" s="1"/>
      <c r="OOC166" s="1"/>
      <c r="OOD166" s="1"/>
      <c r="OOE166" s="1"/>
      <c r="OOF166" s="1"/>
      <c r="OOG166" s="1"/>
      <c r="OOH166" s="1"/>
      <c r="OOI166" s="1"/>
      <c r="OOJ166" s="1"/>
      <c r="OOK166" s="1"/>
      <c r="OOL166" s="1"/>
      <c r="OOM166" s="1"/>
      <c r="OON166" s="1"/>
      <c r="OOO166" s="1"/>
      <c r="OOP166" s="1"/>
      <c r="OOQ166" s="1"/>
      <c r="OOR166" s="1"/>
      <c r="OOS166" s="1"/>
      <c r="OOT166" s="1"/>
      <c r="OOU166" s="1"/>
      <c r="OOV166" s="1"/>
      <c r="OOW166" s="1"/>
      <c r="OOX166" s="1"/>
      <c r="OOY166" s="1"/>
      <c r="OOZ166" s="1"/>
      <c r="OPA166" s="1"/>
      <c r="OPB166" s="1"/>
      <c r="OPC166" s="1"/>
      <c r="OPD166" s="1"/>
      <c r="OPE166" s="1"/>
      <c r="OPF166" s="1"/>
      <c r="OPG166" s="1"/>
      <c r="OPH166" s="1"/>
      <c r="OPI166" s="1"/>
      <c r="OPJ166" s="1"/>
      <c r="OPK166" s="1"/>
      <c r="OPL166" s="1"/>
      <c r="OPM166" s="1"/>
      <c r="OPN166" s="1"/>
      <c r="OPO166" s="1"/>
      <c r="OPP166" s="1"/>
      <c r="OPQ166" s="1"/>
      <c r="OPR166" s="1"/>
      <c r="OPS166" s="1"/>
      <c r="OPT166" s="1"/>
      <c r="OPU166" s="1"/>
      <c r="OPV166" s="1"/>
      <c r="OPW166" s="1"/>
      <c r="OPX166" s="1"/>
      <c r="OPY166" s="1"/>
      <c r="OPZ166" s="1"/>
      <c r="OQA166" s="1"/>
      <c r="OQB166" s="1"/>
      <c r="OQC166" s="1"/>
      <c r="OQD166" s="1"/>
      <c r="OQE166" s="1"/>
      <c r="OQF166" s="1"/>
      <c r="OQG166" s="1"/>
      <c r="OQH166" s="1"/>
      <c r="OQI166" s="1"/>
      <c r="OQJ166" s="1"/>
      <c r="OQK166" s="1"/>
      <c r="OQL166" s="1"/>
      <c r="OQM166" s="1"/>
      <c r="OQN166" s="1"/>
      <c r="OQO166" s="1"/>
      <c r="OQP166" s="1"/>
      <c r="OQQ166" s="1"/>
      <c r="OQR166" s="1"/>
      <c r="OQS166" s="1"/>
      <c r="OQT166" s="1"/>
      <c r="OQU166" s="1"/>
      <c r="OQV166" s="1"/>
      <c r="OQW166" s="1"/>
      <c r="OQX166" s="1"/>
      <c r="OQY166" s="1"/>
      <c r="OQZ166" s="1"/>
      <c r="ORA166" s="1"/>
      <c r="ORB166" s="1"/>
      <c r="ORC166" s="1"/>
      <c r="ORD166" s="1"/>
      <c r="ORE166" s="1"/>
      <c r="ORF166" s="1"/>
      <c r="ORG166" s="1"/>
      <c r="ORH166" s="1"/>
      <c r="ORI166" s="1"/>
      <c r="ORJ166" s="1"/>
      <c r="ORK166" s="1"/>
      <c r="ORL166" s="1"/>
      <c r="ORM166" s="1"/>
      <c r="ORN166" s="1"/>
      <c r="ORO166" s="1"/>
      <c r="ORP166" s="1"/>
      <c r="ORQ166" s="1"/>
      <c r="ORR166" s="1"/>
      <c r="ORS166" s="1"/>
      <c r="ORT166" s="1"/>
      <c r="ORU166" s="1"/>
      <c r="ORV166" s="1"/>
      <c r="ORW166" s="1"/>
      <c r="ORX166" s="1"/>
      <c r="ORY166" s="1"/>
      <c r="ORZ166" s="1"/>
      <c r="OSA166" s="1"/>
      <c r="OSB166" s="1"/>
      <c r="OSC166" s="1"/>
      <c r="OSD166" s="1"/>
      <c r="OSE166" s="1"/>
      <c r="OSF166" s="1"/>
      <c r="OSG166" s="1"/>
      <c r="OSH166" s="1"/>
      <c r="OSI166" s="1"/>
      <c r="OSJ166" s="1"/>
      <c r="OSK166" s="1"/>
      <c r="OSL166" s="1"/>
      <c r="OSM166" s="1"/>
      <c r="OSN166" s="1"/>
      <c r="OSO166" s="1"/>
      <c r="OSP166" s="1"/>
      <c r="OSQ166" s="1"/>
      <c r="OSR166" s="1"/>
      <c r="OSS166" s="1"/>
      <c r="OST166" s="1"/>
      <c r="OSU166" s="1"/>
      <c r="OSV166" s="1"/>
      <c r="OSW166" s="1"/>
      <c r="OSX166" s="1"/>
      <c r="OSY166" s="1"/>
      <c r="OSZ166" s="1"/>
      <c r="OTA166" s="1"/>
      <c r="OTB166" s="1"/>
      <c r="OTC166" s="1"/>
      <c r="OTD166" s="1"/>
      <c r="OTE166" s="1"/>
      <c r="OTF166" s="1"/>
      <c r="OTG166" s="1"/>
      <c r="OTH166" s="1"/>
      <c r="OTI166" s="1"/>
      <c r="OTJ166" s="1"/>
      <c r="OTK166" s="1"/>
      <c r="OTL166" s="1"/>
      <c r="OTM166" s="1"/>
      <c r="OTN166" s="1"/>
      <c r="OTO166" s="1"/>
      <c r="OTP166" s="1"/>
      <c r="OTQ166" s="1"/>
      <c r="OTR166" s="1"/>
      <c r="OTS166" s="1"/>
      <c r="OTT166" s="1"/>
      <c r="OTU166" s="1"/>
      <c r="OTV166" s="1"/>
      <c r="OTW166" s="1"/>
      <c r="OTX166" s="1"/>
      <c r="OTY166" s="1"/>
      <c r="OTZ166" s="1"/>
      <c r="OUA166" s="1"/>
      <c r="OUB166" s="1"/>
      <c r="OUC166" s="1"/>
      <c r="OUD166" s="1"/>
      <c r="OUE166" s="1"/>
      <c r="OUF166" s="1"/>
      <c r="OUG166" s="1"/>
      <c r="OUH166" s="1"/>
      <c r="OUI166" s="1"/>
      <c r="OUJ166" s="1"/>
      <c r="OUK166" s="1"/>
      <c r="OUL166" s="1"/>
      <c r="OUM166" s="1"/>
      <c r="OUN166" s="1"/>
      <c r="OUO166" s="1"/>
      <c r="OUP166" s="1"/>
      <c r="OUQ166" s="1"/>
      <c r="OUR166" s="1"/>
      <c r="OUS166" s="1"/>
      <c r="OUT166" s="1"/>
      <c r="OUU166" s="1"/>
      <c r="OUV166" s="1"/>
      <c r="OUW166" s="1"/>
      <c r="OUX166" s="1"/>
      <c r="OUY166" s="1"/>
      <c r="OUZ166" s="1"/>
      <c r="OVA166" s="1"/>
      <c r="OVB166" s="1"/>
      <c r="OVC166" s="1"/>
      <c r="OVD166" s="1"/>
      <c r="OVE166" s="1"/>
      <c r="OVF166" s="1"/>
      <c r="OVG166" s="1"/>
      <c r="OVH166" s="1"/>
      <c r="OVI166" s="1"/>
      <c r="OVJ166" s="1"/>
      <c r="OVK166" s="1"/>
      <c r="OVL166" s="1"/>
      <c r="OVM166" s="1"/>
      <c r="OVN166" s="1"/>
      <c r="OVO166" s="1"/>
      <c r="OVP166" s="1"/>
      <c r="OVQ166" s="1"/>
      <c r="OVR166" s="1"/>
      <c r="OVS166" s="1"/>
      <c r="OVT166" s="1"/>
      <c r="OVU166" s="1"/>
      <c r="OVV166" s="1"/>
      <c r="OVW166" s="1"/>
      <c r="OVX166" s="1"/>
      <c r="OVY166" s="1"/>
      <c r="OVZ166" s="1"/>
      <c r="OWA166" s="1"/>
      <c r="OWB166" s="1"/>
      <c r="OWC166" s="1"/>
      <c r="OWD166" s="1"/>
      <c r="OWE166" s="1"/>
      <c r="OWF166" s="1"/>
      <c r="OWG166" s="1"/>
      <c r="OWH166" s="1"/>
      <c r="OWI166" s="1"/>
      <c r="OWJ166" s="1"/>
      <c r="OWK166" s="1"/>
      <c r="OWL166" s="1"/>
      <c r="OWM166" s="1"/>
      <c r="OWN166" s="1"/>
      <c r="OWO166" s="1"/>
      <c r="OWP166" s="1"/>
      <c r="OWQ166" s="1"/>
      <c r="OWR166" s="1"/>
      <c r="OWS166" s="1"/>
      <c r="OWT166" s="1"/>
      <c r="OWU166" s="1"/>
      <c r="OWV166" s="1"/>
      <c r="OWW166" s="1"/>
      <c r="OWX166" s="1"/>
      <c r="OWY166" s="1"/>
      <c r="OWZ166" s="1"/>
      <c r="OXA166" s="1"/>
      <c r="OXB166" s="1"/>
      <c r="OXC166" s="1"/>
      <c r="OXD166" s="1"/>
      <c r="OXE166" s="1"/>
      <c r="OXF166" s="1"/>
      <c r="OXG166" s="1"/>
      <c r="OXH166" s="1"/>
      <c r="OXI166" s="1"/>
      <c r="OXJ166" s="1"/>
      <c r="OXK166" s="1"/>
      <c r="OXL166" s="1"/>
      <c r="OXM166" s="1"/>
      <c r="OXN166" s="1"/>
      <c r="OXO166" s="1"/>
      <c r="OXP166" s="1"/>
      <c r="OXQ166" s="1"/>
      <c r="OXR166" s="1"/>
      <c r="OXS166" s="1"/>
      <c r="OXT166" s="1"/>
      <c r="OXU166" s="1"/>
      <c r="OXV166" s="1"/>
      <c r="OXW166" s="1"/>
      <c r="OXX166" s="1"/>
      <c r="OXY166" s="1"/>
      <c r="OXZ166" s="1"/>
      <c r="OYA166" s="1"/>
      <c r="OYB166" s="1"/>
      <c r="OYC166" s="1"/>
      <c r="OYD166" s="1"/>
      <c r="OYE166" s="1"/>
      <c r="OYF166" s="1"/>
      <c r="OYG166" s="1"/>
      <c r="OYH166" s="1"/>
      <c r="OYI166" s="1"/>
      <c r="OYJ166" s="1"/>
      <c r="OYK166" s="1"/>
      <c r="OYL166" s="1"/>
      <c r="OYM166" s="1"/>
      <c r="OYN166" s="1"/>
      <c r="OYO166" s="1"/>
      <c r="OYP166" s="1"/>
      <c r="OYQ166" s="1"/>
      <c r="OYR166" s="1"/>
      <c r="OYS166" s="1"/>
      <c r="OYT166" s="1"/>
      <c r="OYU166" s="1"/>
      <c r="OYV166" s="1"/>
      <c r="OYW166" s="1"/>
      <c r="OYX166" s="1"/>
      <c r="OYY166" s="1"/>
      <c r="OYZ166" s="1"/>
      <c r="OZA166" s="1"/>
      <c r="OZB166" s="1"/>
      <c r="OZC166" s="1"/>
      <c r="OZD166" s="1"/>
      <c r="OZE166" s="1"/>
      <c r="OZF166" s="1"/>
      <c r="OZG166" s="1"/>
      <c r="OZH166" s="1"/>
      <c r="OZI166" s="1"/>
      <c r="OZJ166" s="1"/>
      <c r="OZK166" s="1"/>
      <c r="OZL166" s="1"/>
      <c r="OZM166" s="1"/>
      <c r="OZN166" s="1"/>
      <c r="OZO166" s="1"/>
      <c r="OZP166" s="1"/>
      <c r="OZQ166" s="1"/>
      <c r="OZR166" s="1"/>
      <c r="OZS166" s="1"/>
      <c r="OZT166" s="1"/>
      <c r="OZU166" s="1"/>
      <c r="OZV166" s="1"/>
      <c r="OZW166" s="1"/>
      <c r="OZX166" s="1"/>
      <c r="OZY166" s="1"/>
      <c r="OZZ166" s="1"/>
      <c r="PAA166" s="1"/>
      <c r="PAB166" s="1"/>
      <c r="PAC166" s="1"/>
      <c r="PAD166" s="1"/>
      <c r="PAE166" s="1"/>
      <c r="PAF166" s="1"/>
      <c r="PAG166" s="1"/>
      <c r="PAH166" s="1"/>
      <c r="PAI166" s="1"/>
      <c r="PAJ166" s="1"/>
      <c r="PAK166" s="1"/>
      <c r="PAL166" s="1"/>
      <c r="PAM166" s="1"/>
      <c r="PAN166" s="1"/>
      <c r="PAO166" s="1"/>
      <c r="PAP166" s="1"/>
      <c r="PAQ166" s="1"/>
      <c r="PAR166" s="1"/>
      <c r="PAS166" s="1"/>
      <c r="PAT166" s="1"/>
      <c r="PAU166" s="1"/>
      <c r="PAV166" s="1"/>
      <c r="PAW166" s="1"/>
      <c r="PAX166" s="1"/>
      <c r="PAY166" s="1"/>
      <c r="PAZ166" s="1"/>
      <c r="PBA166" s="1"/>
      <c r="PBB166" s="1"/>
      <c r="PBC166" s="1"/>
      <c r="PBD166" s="1"/>
      <c r="PBE166" s="1"/>
      <c r="PBF166" s="1"/>
      <c r="PBG166" s="1"/>
      <c r="PBH166" s="1"/>
      <c r="PBI166" s="1"/>
      <c r="PBJ166" s="1"/>
      <c r="PBK166" s="1"/>
      <c r="PBL166" s="1"/>
      <c r="PBM166" s="1"/>
      <c r="PBN166" s="1"/>
      <c r="PBO166" s="1"/>
      <c r="PBP166" s="1"/>
      <c r="PBQ166" s="1"/>
      <c r="PBR166" s="1"/>
      <c r="PBS166" s="1"/>
      <c r="PBT166" s="1"/>
      <c r="PBU166" s="1"/>
      <c r="PBV166" s="1"/>
      <c r="PBW166" s="1"/>
      <c r="PBX166" s="1"/>
      <c r="PBY166" s="1"/>
      <c r="PBZ166" s="1"/>
      <c r="PCA166" s="1"/>
      <c r="PCB166" s="1"/>
      <c r="PCC166" s="1"/>
      <c r="PCD166" s="1"/>
      <c r="PCE166" s="1"/>
      <c r="PCF166" s="1"/>
      <c r="PCG166" s="1"/>
      <c r="PCH166" s="1"/>
      <c r="PCI166" s="1"/>
      <c r="PCJ166" s="1"/>
      <c r="PCK166" s="1"/>
      <c r="PCL166" s="1"/>
      <c r="PCM166" s="1"/>
      <c r="PCN166" s="1"/>
      <c r="PCO166" s="1"/>
      <c r="PCP166" s="1"/>
      <c r="PCQ166" s="1"/>
      <c r="PCR166" s="1"/>
      <c r="PCS166" s="1"/>
      <c r="PCT166" s="1"/>
      <c r="PCU166" s="1"/>
      <c r="PCV166" s="1"/>
      <c r="PCW166" s="1"/>
      <c r="PCX166" s="1"/>
      <c r="PCY166" s="1"/>
      <c r="PCZ166" s="1"/>
      <c r="PDA166" s="1"/>
      <c r="PDB166" s="1"/>
      <c r="PDC166" s="1"/>
      <c r="PDD166" s="1"/>
      <c r="PDE166" s="1"/>
      <c r="PDF166" s="1"/>
      <c r="PDG166" s="1"/>
      <c r="PDH166" s="1"/>
      <c r="PDI166" s="1"/>
      <c r="PDJ166" s="1"/>
      <c r="PDK166" s="1"/>
      <c r="PDL166" s="1"/>
      <c r="PDM166" s="1"/>
      <c r="PDN166" s="1"/>
      <c r="PDO166" s="1"/>
      <c r="PDP166" s="1"/>
      <c r="PDQ166" s="1"/>
      <c r="PDR166" s="1"/>
      <c r="PDS166" s="1"/>
      <c r="PDT166" s="1"/>
      <c r="PDU166" s="1"/>
      <c r="PDV166" s="1"/>
      <c r="PDW166" s="1"/>
      <c r="PDX166" s="1"/>
      <c r="PDY166" s="1"/>
      <c r="PDZ166" s="1"/>
      <c r="PEA166" s="1"/>
      <c r="PEB166" s="1"/>
      <c r="PEC166" s="1"/>
      <c r="PED166" s="1"/>
      <c r="PEE166" s="1"/>
      <c r="PEF166" s="1"/>
      <c r="PEG166" s="1"/>
      <c r="PEH166" s="1"/>
      <c r="PEI166" s="1"/>
      <c r="PEJ166" s="1"/>
      <c r="PEK166" s="1"/>
      <c r="PEL166" s="1"/>
      <c r="PEM166" s="1"/>
      <c r="PEN166" s="1"/>
      <c r="PEO166" s="1"/>
      <c r="PEP166" s="1"/>
      <c r="PEQ166" s="1"/>
      <c r="PER166" s="1"/>
      <c r="PES166" s="1"/>
      <c r="PET166" s="1"/>
      <c r="PEU166" s="1"/>
      <c r="PEV166" s="1"/>
      <c r="PEW166" s="1"/>
      <c r="PEX166" s="1"/>
      <c r="PEY166" s="1"/>
      <c r="PEZ166" s="1"/>
      <c r="PFA166" s="1"/>
      <c r="PFB166" s="1"/>
      <c r="PFC166" s="1"/>
      <c r="PFD166" s="1"/>
      <c r="PFE166" s="1"/>
      <c r="PFF166" s="1"/>
      <c r="PFG166" s="1"/>
      <c r="PFH166" s="1"/>
      <c r="PFI166" s="1"/>
      <c r="PFJ166" s="1"/>
      <c r="PFK166" s="1"/>
      <c r="PFL166" s="1"/>
      <c r="PFM166" s="1"/>
      <c r="PFN166" s="1"/>
      <c r="PFO166" s="1"/>
      <c r="PFP166" s="1"/>
      <c r="PFQ166" s="1"/>
      <c r="PFR166" s="1"/>
      <c r="PFS166" s="1"/>
      <c r="PFT166" s="1"/>
      <c r="PFU166" s="1"/>
      <c r="PFV166" s="1"/>
      <c r="PFW166" s="1"/>
      <c r="PFX166" s="1"/>
      <c r="PFY166" s="1"/>
      <c r="PFZ166" s="1"/>
      <c r="PGA166" s="1"/>
      <c r="PGB166" s="1"/>
      <c r="PGC166" s="1"/>
      <c r="PGD166" s="1"/>
      <c r="PGE166" s="1"/>
      <c r="PGF166" s="1"/>
      <c r="PGG166" s="1"/>
      <c r="PGH166" s="1"/>
      <c r="PGI166" s="1"/>
      <c r="PGJ166" s="1"/>
      <c r="PGK166" s="1"/>
      <c r="PGL166" s="1"/>
      <c r="PGM166" s="1"/>
      <c r="PGN166" s="1"/>
      <c r="PGO166" s="1"/>
      <c r="PGP166" s="1"/>
      <c r="PGQ166" s="1"/>
      <c r="PGR166" s="1"/>
      <c r="PGS166" s="1"/>
      <c r="PGT166" s="1"/>
      <c r="PGU166" s="1"/>
      <c r="PGV166" s="1"/>
      <c r="PGW166" s="1"/>
      <c r="PGX166" s="1"/>
      <c r="PGY166" s="1"/>
      <c r="PGZ166" s="1"/>
      <c r="PHA166" s="1"/>
      <c r="PHB166" s="1"/>
      <c r="PHC166" s="1"/>
      <c r="PHD166" s="1"/>
      <c r="PHE166" s="1"/>
      <c r="PHF166" s="1"/>
      <c r="PHG166" s="1"/>
      <c r="PHH166" s="1"/>
      <c r="PHI166" s="1"/>
      <c r="PHJ166" s="1"/>
      <c r="PHK166" s="1"/>
      <c r="PHL166" s="1"/>
      <c r="PHM166" s="1"/>
      <c r="PHN166" s="1"/>
      <c r="PHO166" s="1"/>
      <c r="PHP166" s="1"/>
      <c r="PHQ166" s="1"/>
      <c r="PHR166" s="1"/>
      <c r="PHS166" s="1"/>
      <c r="PHT166" s="1"/>
      <c r="PHU166" s="1"/>
      <c r="PHV166" s="1"/>
      <c r="PHW166" s="1"/>
      <c r="PHX166" s="1"/>
      <c r="PHY166" s="1"/>
      <c r="PHZ166" s="1"/>
      <c r="PIA166" s="1"/>
      <c r="PIB166" s="1"/>
      <c r="PIC166" s="1"/>
      <c r="PID166" s="1"/>
      <c r="PIE166" s="1"/>
      <c r="PIF166" s="1"/>
      <c r="PIG166" s="1"/>
      <c r="PIH166" s="1"/>
      <c r="PII166" s="1"/>
      <c r="PIJ166" s="1"/>
      <c r="PIK166" s="1"/>
      <c r="PIL166" s="1"/>
      <c r="PIM166" s="1"/>
      <c r="PIN166" s="1"/>
      <c r="PIO166" s="1"/>
      <c r="PIP166" s="1"/>
      <c r="PIQ166" s="1"/>
      <c r="PIR166" s="1"/>
      <c r="PIS166" s="1"/>
      <c r="PIT166" s="1"/>
      <c r="PIU166" s="1"/>
      <c r="PIV166" s="1"/>
      <c r="PIW166" s="1"/>
      <c r="PIX166" s="1"/>
      <c r="PIY166" s="1"/>
      <c r="PIZ166" s="1"/>
      <c r="PJA166" s="1"/>
      <c r="PJB166" s="1"/>
      <c r="PJC166" s="1"/>
      <c r="PJD166" s="1"/>
      <c r="PJE166" s="1"/>
      <c r="PJF166" s="1"/>
      <c r="PJG166" s="1"/>
      <c r="PJH166" s="1"/>
      <c r="PJI166" s="1"/>
      <c r="PJJ166" s="1"/>
      <c r="PJK166" s="1"/>
      <c r="PJL166" s="1"/>
      <c r="PJM166" s="1"/>
      <c r="PJN166" s="1"/>
      <c r="PJO166" s="1"/>
      <c r="PJP166" s="1"/>
      <c r="PJQ166" s="1"/>
      <c r="PJR166" s="1"/>
      <c r="PJS166" s="1"/>
      <c r="PJT166" s="1"/>
      <c r="PJU166" s="1"/>
      <c r="PJV166" s="1"/>
      <c r="PJW166" s="1"/>
      <c r="PJX166" s="1"/>
      <c r="PJY166" s="1"/>
      <c r="PJZ166" s="1"/>
      <c r="PKA166" s="1"/>
      <c r="PKB166" s="1"/>
      <c r="PKC166" s="1"/>
      <c r="PKD166" s="1"/>
      <c r="PKE166" s="1"/>
      <c r="PKF166" s="1"/>
      <c r="PKG166" s="1"/>
      <c r="PKH166" s="1"/>
      <c r="PKI166" s="1"/>
      <c r="PKJ166" s="1"/>
      <c r="PKK166" s="1"/>
      <c r="PKL166" s="1"/>
      <c r="PKM166" s="1"/>
      <c r="PKN166" s="1"/>
      <c r="PKO166" s="1"/>
      <c r="PKP166" s="1"/>
      <c r="PKQ166" s="1"/>
      <c r="PKR166" s="1"/>
      <c r="PKS166" s="1"/>
      <c r="PKT166" s="1"/>
      <c r="PKU166" s="1"/>
      <c r="PKV166" s="1"/>
      <c r="PKW166" s="1"/>
      <c r="PKX166" s="1"/>
      <c r="PKY166" s="1"/>
      <c r="PKZ166" s="1"/>
      <c r="PLA166" s="1"/>
      <c r="PLB166" s="1"/>
      <c r="PLC166" s="1"/>
      <c r="PLD166" s="1"/>
      <c r="PLE166" s="1"/>
      <c r="PLF166" s="1"/>
      <c r="PLG166" s="1"/>
      <c r="PLH166" s="1"/>
      <c r="PLI166" s="1"/>
      <c r="PLJ166" s="1"/>
      <c r="PLK166" s="1"/>
      <c r="PLL166" s="1"/>
      <c r="PLM166" s="1"/>
      <c r="PLN166" s="1"/>
      <c r="PLO166" s="1"/>
      <c r="PLP166" s="1"/>
      <c r="PLQ166" s="1"/>
      <c r="PLR166" s="1"/>
      <c r="PLS166" s="1"/>
      <c r="PLT166" s="1"/>
      <c r="PLU166" s="1"/>
      <c r="PLV166" s="1"/>
      <c r="PLW166" s="1"/>
      <c r="PLX166" s="1"/>
      <c r="PLY166" s="1"/>
      <c r="PLZ166" s="1"/>
      <c r="PMA166" s="1"/>
      <c r="PMB166" s="1"/>
      <c r="PMC166" s="1"/>
      <c r="PMD166" s="1"/>
      <c r="PME166" s="1"/>
      <c r="PMF166" s="1"/>
      <c r="PMG166" s="1"/>
      <c r="PMH166" s="1"/>
      <c r="PMI166" s="1"/>
      <c r="PMJ166" s="1"/>
      <c r="PMK166" s="1"/>
      <c r="PML166" s="1"/>
      <c r="PMM166" s="1"/>
      <c r="PMN166" s="1"/>
      <c r="PMO166" s="1"/>
      <c r="PMP166" s="1"/>
      <c r="PMQ166" s="1"/>
      <c r="PMR166" s="1"/>
      <c r="PMS166" s="1"/>
      <c r="PMT166" s="1"/>
      <c r="PMU166" s="1"/>
      <c r="PMV166" s="1"/>
      <c r="PMW166" s="1"/>
      <c r="PMX166" s="1"/>
      <c r="PMY166" s="1"/>
      <c r="PMZ166" s="1"/>
      <c r="PNA166" s="1"/>
      <c r="PNB166" s="1"/>
      <c r="PNC166" s="1"/>
      <c r="PND166" s="1"/>
      <c r="PNE166" s="1"/>
      <c r="PNF166" s="1"/>
      <c r="PNG166" s="1"/>
      <c r="PNH166" s="1"/>
      <c r="PNI166" s="1"/>
      <c r="PNJ166" s="1"/>
      <c r="PNK166" s="1"/>
      <c r="PNL166" s="1"/>
      <c r="PNM166" s="1"/>
      <c r="PNN166" s="1"/>
      <c r="PNO166" s="1"/>
      <c r="PNP166" s="1"/>
      <c r="PNQ166" s="1"/>
      <c r="PNR166" s="1"/>
      <c r="PNS166" s="1"/>
      <c r="PNT166" s="1"/>
      <c r="PNU166" s="1"/>
      <c r="PNV166" s="1"/>
      <c r="PNW166" s="1"/>
      <c r="PNX166" s="1"/>
      <c r="PNY166" s="1"/>
      <c r="PNZ166" s="1"/>
      <c r="POA166" s="1"/>
      <c r="POB166" s="1"/>
      <c r="POC166" s="1"/>
      <c r="POD166" s="1"/>
      <c r="POE166" s="1"/>
      <c r="POF166" s="1"/>
      <c r="POG166" s="1"/>
      <c r="POH166" s="1"/>
      <c r="POI166" s="1"/>
      <c r="POJ166" s="1"/>
      <c r="POK166" s="1"/>
      <c r="POL166" s="1"/>
      <c r="POM166" s="1"/>
      <c r="PON166" s="1"/>
      <c r="POO166" s="1"/>
      <c r="POP166" s="1"/>
      <c r="POQ166" s="1"/>
      <c r="POR166" s="1"/>
      <c r="POS166" s="1"/>
      <c r="POT166" s="1"/>
      <c r="POU166" s="1"/>
      <c r="POV166" s="1"/>
      <c r="POW166" s="1"/>
      <c r="POX166" s="1"/>
      <c r="POY166" s="1"/>
      <c r="POZ166" s="1"/>
      <c r="PPA166" s="1"/>
      <c r="PPB166" s="1"/>
      <c r="PPC166" s="1"/>
      <c r="PPD166" s="1"/>
      <c r="PPE166" s="1"/>
      <c r="PPF166" s="1"/>
      <c r="PPG166" s="1"/>
      <c r="PPH166" s="1"/>
      <c r="PPI166" s="1"/>
      <c r="PPJ166" s="1"/>
      <c r="PPK166" s="1"/>
      <c r="PPL166" s="1"/>
      <c r="PPM166" s="1"/>
      <c r="PPN166" s="1"/>
      <c r="PPO166" s="1"/>
      <c r="PPP166" s="1"/>
      <c r="PPQ166" s="1"/>
      <c r="PPR166" s="1"/>
      <c r="PPS166" s="1"/>
      <c r="PPT166" s="1"/>
      <c r="PPU166" s="1"/>
      <c r="PPV166" s="1"/>
      <c r="PPW166" s="1"/>
      <c r="PPX166" s="1"/>
      <c r="PPY166" s="1"/>
      <c r="PPZ166" s="1"/>
      <c r="PQA166" s="1"/>
      <c r="PQB166" s="1"/>
      <c r="PQC166" s="1"/>
      <c r="PQD166" s="1"/>
      <c r="PQE166" s="1"/>
      <c r="PQF166" s="1"/>
      <c r="PQG166" s="1"/>
      <c r="PQH166" s="1"/>
      <c r="PQI166" s="1"/>
      <c r="PQJ166" s="1"/>
      <c r="PQK166" s="1"/>
      <c r="PQL166" s="1"/>
      <c r="PQM166" s="1"/>
      <c r="PQN166" s="1"/>
      <c r="PQO166" s="1"/>
      <c r="PQP166" s="1"/>
      <c r="PQQ166" s="1"/>
      <c r="PQR166" s="1"/>
      <c r="PQS166" s="1"/>
      <c r="PQT166" s="1"/>
      <c r="PQU166" s="1"/>
      <c r="PQV166" s="1"/>
      <c r="PQW166" s="1"/>
      <c r="PQX166" s="1"/>
      <c r="PQY166" s="1"/>
      <c r="PQZ166" s="1"/>
      <c r="PRA166" s="1"/>
      <c r="PRB166" s="1"/>
      <c r="PRC166" s="1"/>
      <c r="PRD166" s="1"/>
      <c r="PRE166" s="1"/>
      <c r="PRF166" s="1"/>
      <c r="PRG166" s="1"/>
      <c r="PRH166" s="1"/>
      <c r="PRI166" s="1"/>
      <c r="PRJ166" s="1"/>
      <c r="PRK166" s="1"/>
      <c r="PRL166" s="1"/>
      <c r="PRM166" s="1"/>
      <c r="PRN166" s="1"/>
      <c r="PRO166" s="1"/>
      <c r="PRP166" s="1"/>
      <c r="PRQ166" s="1"/>
      <c r="PRR166" s="1"/>
      <c r="PRS166" s="1"/>
      <c r="PRT166" s="1"/>
      <c r="PRU166" s="1"/>
      <c r="PRV166" s="1"/>
      <c r="PRW166" s="1"/>
      <c r="PRX166" s="1"/>
      <c r="PRY166" s="1"/>
      <c r="PRZ166" s="1"/>
      <c r="PSA166" s="1"/>
      <c r="PSB166" s="1"/>
      <c r="PSC166" s="1"/>
      <c r="PSD166" s="1"/>
      <c r="PSE166" s="1"/>
      <c r="PSF166" s="1"/>
      <c r="PSG166" s="1"/>
      <c r="PSH166" s="1"/>
      <c r="PSI166" s="1"/>
      <c r="PSJ166" s="1"/>
      <c r="PSK166" s="1"/>
      <c r="PSL166" s="1"/>
      <c r="PSM166" s="1"/>
      <c r="PSN166" s="1"/>
      <c r="PSO166" s="1"/>
      <c r="PSP166" s="1"/>
      <c r="PSQ166" s="1"/>
      <c r="PSR166" s="1"/>
      <c r="PSS166" s="1"/>
      <c r="PST166" s="1"/>
      <c r="PSU166" s="1"/>
      <c r="PSV166" s="1"/>
      <c r="PSW166" s="1"/>
      <c r="PSX166" s="1"/>
      <c r="PSY166" s="1"/>
      <c r="PSZ166" s="1"/>
      <c r="PTA166" s="1"/>
      <c r="PTB166" s="1"/>
      <c r="PTC166" s="1"/>
      <c r="PTD166" s="1"/>
      <c r="PTE166" s="1"/>
      <c r="PTF166" s="1"/>
      <c r="PTG166" s="1"/>
      <c r="PTH166" s="1"/>
      <c r="PTI166" s="1"/>
      <c r="PTJ166" s="1"/>
      <c r="PTK166" s="1"/>
      <c r="PTL166" s="1"/>
      <c r="PTM166" s="1"/>
      <c r="PTN166" s="1"/>
      <c r="PTO166" s="1"/>
      <c r="PTP166" s="1"/>
      <c r="PTQ166" s="1"/>
      <c r="PTR166" s="1"/>
      <c r="PTS166" s="1"/>
      <c r="PTT166" s="1"/>
      <c r="PTU166" s="1"/>
      <c r="PTV166" s="1"/>
      <c r="PTW166" s="1"/>
      <c r="PTX166" s="1"/>
      <c r="PTY166" s="1"/>
      <c r="PTZ166" s="1"/>
      <c r="PUA166" s="1"/>
      <c r="PUB166" s="1"/>
      <c r="PUC166" s="1"/>
      <c r="PUD166" s="1"/>
      <c r="PUE166" s="1"/>
      <c r="PUF166" s="1"/>
      <c r="PUG166" s="1"/>
      <c r="PUH166" s="1"/>
      <c r="PUI166" s="1"/>
      <c r="PUJ166" s="1"/>
      <c r="PUK166" s="1"/>
      <c r="PUL166" s="1"/>
      <c r="PUM166" s="1"/>
      <c r="PUN166" s="1"/>
      <c r="PUO166" s="1"/>
      <c r="PUP166" s="1"/>
      <c r="PUQ166" s="1"/>
      <c r="PUR166" s="1"/>
      <c r="PUS166" s="1"/>
      <c r="PUT166" s="1"/>
      <c r="PUU166" s="1"/>
      <c r="PUV166" s="1"/>
      <c r="PUW166" s="1"/>
      <c r="PUX166" s="1"/>
      <c r="PUY166" s="1"/>
      <c r="PUZ166" s="1"/>
      <c r="PVA166" s="1"/>
      <c r="PVB166" s="1"/>
      <c r="PVC166" s="1"/>
      <c r="PVD166" s="1"/>
      <c r="PVE166" s="1"/>
      <c r="PVF166" s="1"/>
      <c r="PVG166" s="1"/>
      <c r="PVH166" s="1"/>
      <c r="PVI166" s="1"/>
      <c r="PVJ166" s="1"/>
      <c r="PVK166" s="1"/>
      <c r="PVL166" s="1"/>
      <c r="PVM166" s="1"/>
      <c r="PVN166" s="1"/>
      <c r="PVO166" s="1"/>
      <c r="PVP166" s="1"/>
      <c r="PVQ166" s="1"/>
      <c r="PVR166" s="1"/>
      <c r="PVS166" s="1"/>
      <c r="PVT166" s="1"/>
      <c r="PVU166" s="1"/>
      <c r="PVV166" s="1"/>
      <c r="PVW166" s="1"/>
      <c r="PVX166" s="1"/>
      <c r="PVY166" s="1"/>
      <c r="PVZ166" s="1"/>
      <c r="PWA166" s="1"/>
      <c r="PWB166" s="1"/>
      <c r="PWC166" s="1"/>
      <c r="PWD166" s="1"/>
      <c r="PWE166" s="1"/>
      <c r="PWF166" s="1"/>
      <c r="PWG166" s="1"/>
      <c r="PWH166" s="1"/>
      <c r="PWI166" s="1"/>
      <c r="PWJ166" s="1"/>
      <c r="PWK166" s="1"/>
      <c r="PWL166" s="1"/>
      <c r="PWM166" s="1"/>
      <c r="PWN166" s="1"/>
      <c r="PWO166" s="1"/>
      <c r="PWP166" s="1"/>
      <c r="PWQ166" s="1"/>
      <c r="PWR166" s="1"/>
      <c r="PWS166" s="1"/>
      <c r="PWT166" s="1"/>
      <c r="PWU166" s="1"/>
      <c r="PWV166" s="1"/>
      <c r="PWW166" s="1"/>
      <c r="PWX166" s="1"/>
      <c r="PWY166" s="1"/>
      <c r="PWZ166" s="1"/>
      <c r="PXA166" s="1"/>
      <c r="PXB166" s="1"/>
      <c r="PXC166" s="1"/>
      <c r="PXD166" s="1"/>
      <c r="PXE166" s="1"/>
      <c r="PXF166" s="1"/>
      <c r="PXG166" s="1"/>
      <c r="PXH166" s="1"/>
      <c r="PXI166" s="1"/>
      <c r="PXJ166" s="1"/>
      <c r="PXK166" s="1"/>
      <c r="PXL166" s="1"/>
      <c r="PXM166" s="1"/>
      <c r="PXN166" s="1"/>
      <c r="PXO166" s="1"/>
      <c r="PXP166" s="1"/>
      <c r="PXQ166" s="1"/>
      <c r="PXR166" s="1"/>
      <c r="PXS166" s="1"/>
      <c r="PXT166" s="1"/>
      <c r="PXU166" s="1"/>
      <c r="PXV166" s="1"/>
      <c r="PXW166" s="1"/>
      <c r="PXX166" s="1"/>
      <c r="PXY166" s="1"/>
      <c r="PXZ166" s="1"/>
      <c r="PYA166" s="1"/>
      <c r="PYB166" s="1"/>
      <c r="PYC166" s="1"/>
      <c r="PYD166" s="1"/>
      <c r="PYE166" s="1"/>
      <c r="PYF166" s="1"/>
      <c r="PYG166" s="1"/>
      <c r="PYH166" s="1"/>
      <c r="PYI166" s="1"/>
      <c r="PYJ166" s="1"/>
      <c r="PYK166" s="1"/>
      <c r="PYL166" s="1"/>
      <c r="PYM166" s="1"/>
      <c r="PYN166" s="1"/>
      <c r="PYO166" s="1"/>
      <c r="PYP166" s="1"/>
      <c r="PYQ166" s="1"/>
      <c r="PYR166" s="1"/>
      <c r="PYS166" s="1"/>
      <c r="PYT166" s="1"/>
      <c r="PYU166" s="1"/>
      <c r="PYV166" s="1"/>
      <c r="PYW166" s="1"/>
      <c r="PYX166" s="1"/>
      <c r="PYY166" s="1"/>
      <c r="PYZ166" s="1"/>
      <c r="PZA166" s="1"/>
      <c r="PZB166" s="1"/>
      <c r="PZC166" s="1"/>
      <c r="PZD166" s="1"/>
      <c r="PZE166" s="1"/>
      <c r="PZF166" s="1"/>
      <c r="PZG166" s="1"/>
      <c r="PZH166" s="1"/>
      <c r="PZI166" s="1"/>
      <c r="PZJ166" s="1"/>
      <c r="PZK166" s="1"/>
      <c r="PZL166" s="1"/>
      <c r="PZM166" s="1"/>
      <c r="PZN166" s="1"/>
      <c r="PZO166" s="1"/>
      <c r="PZP166" s="1"/>
      <c r="PZQ166" s="1"/>
      <c r="PZR166" s="1"/>
      <c r="PZS166" s="1"/>
      <c r="PZT166" s="1"/>
      <c r="PZU166" s="1"/>
      <c r="PZV166" s="1"/>
      <c r="PZW166" s="1"/>
      <c r="PZX166" s="1"/>
      <c r="PZY166" s="1"/>
      <c r="PZZ166" s="1"/>
      <c r="QAA166" s="1"/>
      <c r="QAB166" s="1"/>
      <c r="QAC166" s="1"/>
      <c r="QAD166" s="1"/>
      <c r="QAE166" s="1"/>
      <c r="QAF166" s="1"/>
      <c r="QAG166" s="1"/>
      <c r="QAH166" s="1"/>
      <c r="QAI166" s="1"/>
      <c r="QAJ166" s="1"/>
      <c r="QAK166" s="1"/>
      <c r="QAL166" s="1"/>
      <c r="QAM166" s="1"/>
      <c r="QAN166" s="1"/>
      <c r="QAO166" s="1"/>
      <c r="QAP166" s="1"/>
      <c r="QAQ166" s="1"/>
      <c r="QAR166" s="1"/>
      <c r="QAS166" s="1"/>
      <c r="QAT166" s="1"/>
      <c r="QAU166" s="1"/>
      <c r="QAV166" s="1"/>
      <c r="QAW166" s="1"/>
      <c r="QAX166" s="1"/>
      <c r="QAY166" s="1"/>
      <c r="QAZ166" s="1"/>
      <c r="QBA166" s="1"/>
      <c r="QBB166" s="1"/>
      <c r="QBC166" s="1"/>
      <c r="QBD166" s="1"/>
      <c r="QBE166" s="1"/>
      <c r="QBF166" s="1"/>
      <c r="QBG166" s="1"/>
      <c r="QBH166" s="1"/>
      <c r="QBI166" s="1"/>
      <c r="QBJ166" s="1"/>
      <c r="QBK166" s="1"/>
      <c r="QBL166" s="1"/>
      <c r="QBM166" s="1"/>
      <c r="QBN166" s="1"/>
      <c r="QBO166" s="1"/>
      <c r="QBP166" s="1"/>
      <c r="QBQ166" s="1"/>
      <c r="QBR166" s="1"/>
      <c r="QBS166" s="1"/>
      <c r="QBT166" s="1"/>
      <c r="QBU166" s="1"/>
      <c r="QBV166" s="1"/>
      <c r="QBW166" s="1"/>
      <c r="QBX166" s="1"/>
      <c r="QBY166" s="1"/>
      <c r="QBZ166" s="1"/>
      <c r="QCA166" s="1"/>
      <c r="QCB166" s="1"/>
      <c r="QCC166" s="1"/>
      <c r="QCD166" s="1"/>
      <c r="QCE166" s="1"/>
      <c r="QCF166" s="1"/>
      <c r="QCG166" s="1"/>
      <c r="QCH166" s="1"/>
      <c r="QCI166" s="1"/>
      <c r="QCJ166" s="1"/>
      <c r="QCK166" s="1"/>
      <c r="QCL166" s="1"/>
      <c r="QCM166" s="1"/>
      <c r="QCN166" s="1"/>
      <c r="QCO166" s="1"/>
      <c r="QCP166" s="1"/>
      <c r="QCQ166" s="1"/>
      <c r="QCR166" s="1"/>
      <c r="QCS166" s="1"/>
      <c r="QCT166" s="1"/>
      <c r="QCU166" s="1"/>
      <c r="QCV166" s="1"/>
      <c r="QCW166" s="1"/>
      <c r="QCX166" s="1"/>
      <c r="QCY166" s="1"/>
      <c r="QCZ166" s="1"/>
      <c r="QDA166" s="1"/>
      <c r="QDB166" s="1"/>
      <c r="QDC166" s="1"/>
      <c r="QDD166" s="1"/>
      <c r="QDE166" s="1"/>
      <c r="QDF166" s="1"/>
      <c r="QDG166" s="1"/>
      <c r="QDH166" s="1"/>
      <c r="QDI166" s="1"/>
      <c r="QDJ166" s="1"/>
      <c r="QDK166" s="1"/>
      <c r="QDL166" s="1"/>
      <c r="QDM166" s="1"/>
      <c r="QDN166" s="1"/>
      <c r="QDO166" s="1"/>
      <c r="QDP166" s="1"/>
      <c r="QDQ166" s="1"/>
      <c r="QDR166" s="1"/>
      <c r="QDS166" s="1"/>
      <c r="QDT166" s="1"/>
      <c r="QDU166" s="1"/>
      <c r="QDV166" s="1"/>
      <c r="QDW166" s="1"/>
      <c r="QDX166" s="1"/>
      <c r="QDY166" s="1"/>
      <c r="QDZ166" s="1"/>
      <c r="QEA166" s="1"/>
      <c r="QEB166" s="1"/>
      <c r="QEC166" s="1"/>
      <c r="QED166" s="1"/>
      <c r="QEE166" s="1"/>
      <c r="QEF166" s="1"/>
      <c r="QEG166" s="1"/>
      <c r="QEH166" s="1"/>
      <c r="QEI166" s="1"/>
      <c r="QEJ166" s="1"/>
      <c r="QEK166" s="1"/>
      <c r="QEL166" s="1"/>
      <c r="QEM166" s="1"/>
      <c r="QEN166" s="1"/>
      <c r="QEO166" s="1"/>
      <c r="QEP166" s="1"/>
      <c r="QEQ166" s="1"/>
      <c r="QER166" s="1"/>
      <c r="QES166" s="1"/>
      <c r="QET166" s="1"/>
      <c r="QEU166" s="1"/>
      <c r="QEV166" s="1"/>
      <c r="QEW166" s="1"/>
      <c r="QEX166" s="1"/>
      <c r="QEY166" s="1"/>
      <c r="QEZ166" s="1"/>
      <c r="QFA166" s="1"/>
      <c r="QFB166" s="1"/>
      <c r="QFC166" s="1"/>
      <c r="QFD166" s="1"/>
      <c r="QFE166" s="1"/>
      <c r="QFF166" s="1"/>
      <c r="QFG166" s="1"/>
      <c r="QFH166" s="1"/>
      <c r="QFI166" s="1"/>
      <c r="QFJ166" s="1"/>
      <c r="QFK166" s="1"/>
      <c r="QFL166" s="1"/>
      <c r="QFM166" s="1"/>
      <c r="QFN166" s="1"/>
      <c r="QFO166" s="1"/>
      <c r="QFP166" s="1"/>
      <c r="QFQ166" s="1"/>
      <c r="QFR166" s="1"/>
      <c r="QFS166" s="1"/>
      <c r="QFT166" s="1"/>
      <c r="QFU166" s="1"/>
      <c r="QFV166" s="1"/>
      <c r="QFW166" s="1"/>
      <c r="QFX166" s="1"/>
      <c r="QFY166" s="1"/>
      <c r="QFZ166" s="1"/>
      <c r="QGA166" s="1"/>
      <c r="QGB166" s="1"/>
      <c r="QGC166" s="1"/>
      <c r="QGD166" s="1"/>
      <c r="QGE166" s="1"/>
      <c r="QGF166" s="1"/>
      <c r="QGG166" s="1"/>
      <c r="QGH166" s="1"/>
      <c r="QGI166" s="1"/>
      <c r="QGJ166" s="1"/>
      <c r="QGK166" s="1"/>
      <c r="QGL166" s="1"/>
      <c r="QGM166" s="1"/>
      <c r="QGN166" s="1"/>
      <c r="QGO166" s="1"/>
      <c r="QGP166" s="1"/>
      <c r="QGQ166" s="1"/>
      <c r="QGR166" s="1"/>
      <c r="QGS166" s="1"/>
      <c r="QGT166" s="1"/>
      <c r="QGU166" s="1"/>
      <c r="QGV166" s="1"/>
      <c r="QGW166" s="1"/>
      <c r="QGX166" s="1"/>
      <c r="QGY166" s="1"/>
      <c r="QGZ166" s="1"/>
      <c r="QHA166" s="1"/>
      <c r="QHB166" s="1"/>
      <c r="QHC166" s="1"/>
      <c r="QHD166" s="1"/>
      <c r="QHE166" s="1"/>
      <c r="QHF166" s="1"/>
      <c r="QHG166" s="1"/>
      <c r="QHH166" s="1"/>
      <c r="QHI166" s="1"/>
      <c r="QHJ166" s="1"/>
      <c r="QHK166" s="1"/>
      <c r="QHL166" s="1"/>
      <c r="QHM166" s="1"/>
      <c r="QHN166" s="1"/>
      <c r="QHO166" s="1"/>
      <c r="QHP166" s="1"/>
      <c r="QHQ166" s="1"/>
      <c r="QHR166" s="1"/>
      <c r="QHS166" s="1"/>
      <c r="QHT166" s="1"/>
      <c r="QHU166" s="1"/>
      <c r="QHV166" s="1"/>
      <c r="QHW166" s="1"/>
      <c r="QHX166" s="1"/>
      <c r="QHY166" s="1"/>
      <c r="QHZ166" s="1"/>
      <c r="QIA166" s="1"/>
      <c r="QIB166" s="1"/>
      <c r="QIC166" s="1"/>
      <c r="QID166" s="1"/>
      <c r="QIE166" s="1"/>
      <c r="QIF166" s="1"/>
      <c r="QIG166" s="1"/>
      <c r="QIH166" s="1"/>
      <c r="QII166" s="1"/>
      <c r="QIJ166" s="1"/>
      <c r="QIK166" s="1"/>
      <c r="QIL166" s="1"/>
      <c r="QIM166" s="1"/>
      <c r="QIN166" s="1"/>
      <c r="QIO166" s="1"/>
      <c r="QIP166" s="1"/>
      <c r="QIQ166" s="1"/>
      <c r="QIR166" s="1"/>
      <c r="QIS166" s="1"/>
      <c r="QIT166" s="1"/>
      <c r="QIU166" s="1"/>
      <c r="QIV166" s="1"/>
      <c r="QIW166" s="1"/>
      <c r="QIX166" s="1"/>
      <c r="QIY166" s="1"/>
      <c r="QIZ166" s="1"/>
      <c r="QJA166" s="1"/>
      <c r="QJB166" s="1"/>
      <c r="QJC166" s="1"/>
      <c r="QJD166" s="1"/>
      <c r="QJE166" s="1"/>
      <c r="QJF166" s="1"/>
      <c r="QJG166" s="1"/>
      <c r="QJH166" s="1"/>
      <c r="QJI166" s="1"/>
      <c r="QJJ166" s="1"/>
      <c r="QJK166" s="1"/>
      <c r="QJL166" s="1"/>
      <c r="QJM166" s="1"/>
      <c r="QJN166" s="1"/>
      <c r="QJO166" s="1"/>
      <c r="QJP166" s="1"/>
      <c r="QJQ166" s="1"/>
      <c r="QJR166" s="1"/>
      <c r="QJS166" s="1"/>
      <c r="QJT166" s="1"/>
      <c r="QJU166" s="1"/>
      <c r="QJV166" s="1"/>
      <c r="QJW166" s="1"/>
      <c r="QJX166" s="1"/>
      <c r="QJY166" s="1"/>
      <c r="QJZ166" s="1"/>
      <c r="QKA166" s="1"/>
      <c r="QKB166" s="1"/>
      <c r="QKC166" s="1"/>
      <c r="QKD166" s="1"/>
      <c r="QKE166" s="1"/>
      <c r="QKF166" s="1"/>
      <c r="QKG166" s="1"/>
      <c r="QKH166" s="1"/>
      <c r="QKI166" s="1"/>
      <c r="QKJ166" s="1"/>
      <c r="QKK166" s="1"/>
      <c r="QKL166" s="1"/>
      <c r="QKM166" s="1"/>
      <c r="QKN166" s="1"/>
      <c r="QKO166" s="1"/>
      <c r="QKP166" s="1"/>
      <c r="QKQ166" s="1"/>
      <c r="QKR166" s="1"/>
      <c r="QKS166" s="1"/>
      <c r="QKT166" s="1"/>
      <c r="QKU166" s="1"/>
      <c r="QKV166" s="1"/>
      <c r="QKW166" s="1"/>
      <c r="QKX166" s="1"/>
      <c r="QKY166" s="1"/>
      <c r="QKZ166" s="1"/>
      <c r="QLA166" s="1"/>
      <c r="QLB166" s="1"/>
      <c r="QLC166" s="1"/>
      <c r="QLD166" s="1"/>
      <c r="QLE166" s="1"/>
      <c r="QLF166" s="1"/>
      <c r="QLG166" s="1"/>
      <c r="QLH166" s="1"/>
      <c r="QLI166" s="1"/>
      <c r="QLJ166" s="1"/>
      <c r="QLK166" s="1"/>
      <c r="QLL166" s="1"/>
      <c r="QLM166" s="1"/>
      <c r="QLN166" s="1"/>
      <c r="QLO166" s="1"/>
      <c r="QLP166" s="1"/>
      <c r="QLQ166" s="1"/>
      <c r="QLR166" s="1"/>
      <c r="QLS166" s="1"/>
      <c r="QLT166" s="1"/>
      <c r="QLU166" s="1"/>
      <c r="QLV166" s="1"/>
      <c r="QLW166" s="1"/>
      <c r="QLX166" s="1"/>
      <c r="QLY166" s="1"/>
      <c r="QLZ166" s="1"/>
      <c r="QMA166" s="1"/>
      <c r="QMB166" s="1"/>
      <c r="QMC166" s="1"/>
      <c r="QMD166" s="1"/>
      <c r="QME166" s="1"/>
      <c r="QMF166" s="1"/>
      <c r="QMG166" s="1"/>
      <c r="QMH166" s="1"/>
      <c r="QMI166" s="1"/>
      <c r="QMJ166" s="1"/>
      <c r="QMK166" s="1"/>
      <c r="QML166" s="1"/>
      <c r="QMM166" s="1"/>
      <c r="QMN166" s="1"/>
      <c r="QMO166" s="1"/>
      <c r="QMP166" s="1"/>
      <c r="QMQ166" s="1"/>
      <c r="QMR166" s="1"/>
      <c r="QMS166" s="1"/>
      <c r="QMT166" s="1"/>
      <c r="QMU166" s="1"/>
      <c r="QMV166" s="1"/>
      <c r="QMW166" s="1"/>
      <c r="QMX166" s="1"/>
      <c r="QMY166" s="1"/>
      <c r="QMZ166" s="1"/>
      <c r="QNA166" s="1"/>
      <c r="QNB166" s="1"/>
      <c r="QNC166" s="1"/>
      <c r="QND166" s="1"/>
      <c r="QNE166" s="1"/>
      <c r="QNF166" s="1"/>
      <c r="QNG166" s="1"/>
      <c r="QNH166" s="1"/>
      <c r="QNI166" s="1"/>
      <c r="QNJ166" s="1"/>
      <c r="QNK166" s="1"/>
      <c r="QNL166" s="1"/>
      <c r="QNM166" s="1"/>
      <c r="QNN166" s="1"/>
      <c r="QNO166" s="1"/>
      <c r="QNP166" s="1"/>
      <c r="QNQ166" s="1"/>
      <c r="QNR166" s="1"/>
      <c r="QNS166" s="1"/>
      <c r="QNT166" s="1"/>
      <c r="QNU166" s="1"/>
      <c r="QNV166" s="1"/>
      <c r="QNW166" s="1"/>
      <c r="QNX166" s="1"/>
      <c r="QNY166" s="1"/>
      <c r="QNZ166" s="1"/>
      <c r="QOA166" s="1"/>
      <c r="QOB166" s="1"/>
      <c r="QOC166" s="1"/>
      <c r="QOD166" s="1"/>
      <c r="QOE166" s="1"/>
      <c r="QOF166" s="1"/>
      <c r="QOG166" s="1"/>
      <c r="QOH166" s="1"/>
      <c r="QOI166" s="1"/>
      <c r="QOJ166" s="1"/>
      <c r="QOK166" s="1"/>
      <c r="QOL166" s="1"/>
      <c r="QOM166" s="1"/>
      <c r="QON166" s="1"/>
      <c r="QOO166" s="1"/>
      <c r="QOP166" s="1"/>
      <c r="QOQ166" s="1"/>
      <c r="QOR166" s="1"/>
      <c r="QOS166" s="1"/>
      <c r="QOT166" s="1"/>
      <c r="QOU166" s="1"/>
      <c r="QOV166" s="1"/>
      <c r="QOW166" s="1"/>
      <c r="QOX166" s="1"/>
      <c r="QOY166" s="1"/>
      <c r="QOZ166" s="1"/>
      <c r="QPA166" s="1"/>
      <c r="QPB166" s="1"/>
      <c r="QPC166" s="1"/>
      <c r="QPD166" s="1"/>
      <c r="QPE166" s="1"/>
      <c r="QPF166" s="1"/>
      <c r="QPG166" s="1"/>
      <c r="QPH166" s="1"/>
      <c r="QPI166" s="1"/>
      <c r="QPJ166" s="1"/>
      <c r="QPK166" s="1"/>
      <c r="QPL166" s="1"/>
      <c r="QPM166" s="1"/>
      <c r="QPN166" s="1"/>
      <c r="QPO166" s="1"/>
      <c r="QPP166" s="1"/>
      <c r="QPQ166" s="1"/>
      <c r="QPR166" s="1"/>
      <c r="QPS166" s="1"/>
      <c r="QPT166" s="1"/>
      <c r="QPU166" s="1"/>
      <c r="QPV166" s="1"/>
      <c r="QPW166" s="1"/>
      <c r="QPX166" s="1"/>
      <c r="QPY166" s="1"/>
      <c r="QPZ166" s="1"/>
      <c r="QQA166" s="1"/>
      <c r="QQB166" s="1"/>
      <c r="QQC166" s="1"/>
      <c r="QQD166" s="1"/>
      <c r="QQE166" s="1"/>
      <c r="QQF166" s="1"/>
      <c r="QQG166" s="1"/>
      <c r="QQH166" s="1"/>
      <c r="QQI166" s="1"/>
      <c r="QQJ166" s="1"/>
      <c r="QQK166" s="1"/>
      <c r="QQL166" s="1"/>
      <c r="QQM166" s="1"/>
      <c r="QQN166" s="1"/>
      <c r="QQO166" s="1"/>
      <c r="QQP166" s="1"/>
      <c r="QQQ166" s="1"/>
      <c r="QQR166" s="1"/>
      <c r="QQS166" s="1"/>
      <c r="QQT166" s="1"/>
      <c r="QQU166" s="1"/>
      <c r="QQV166" s="1"/>
      <c r="QQW166" s="1"/>
      <c r="QQX166" s="1"/>
      <c r="QQY166" s="1"/>
      <c r="QQZ166" s="1"/>
      <c r="QRA166" s="1"/>
      <c r="QRB166" s="1"/>
      <c r="QRC166" s="1"/>
      <c r="QRD166" s="1"/>
      <c r="QRE166" s="1"/>
      <c r="QRF166" s="1"/>
      <c r="QRG166" s="1"/>
      <c r="QRH166" s="1"/>
      <c r="QRI166" s="1"/>
      <c r="QRJ166" s="1"/>
      <c r="QRK166" s="1"/>
      <c r="QRL166" s="1"/>
      <c r="QRM166" s="1"/>
      <c r="QRN166" s="1"/>
      <c r="QRO166" s="1"/>
      <c r="QRP166" s="1"/>
      <c r="QRQ166" s="1"/>
      <c r="QRR166" s="1"/>
      <c r="QRS166" s="1"/>
      <c r="QRT166" s="1"/>
      <c r="QRU166" s="1"/>
      <c r="QRV166" s="1"/>
      <c r="QRW166" s="1"/>
      <c r="QRX166" s="1"/>
      <c r="QRY166" s="1"/>
      <c r="QRZ166" s="1"/>
      <c r="QSA166" s="1"/>
      <c r="QSB166" s="1"/>
      <c r="QSC166" s="1"/>
      <c r="QSD166" s="1"/>
      <c r="QSE166" s="1"/>
      <c r="QSF166" s="1"/>
      <c r="QSG166" s="1"/>
      <c r="QSH166" s="1"/>
      <c r="QSI166" s="1"/>
      <c r="QSJ166" s="1"/>
      <c r="QSK166" s="1"/>
      <c r="QSL166" s="1"/>
      <c r="QSM166" s="1"/>
      <c r="QSN166" s="1"/>
      <c r="QSO166" s="1"/>
      <c r="QSP166" s="1"/>
      <c r="QSQ166" s="1"/>
      <c r="QSR166" s="1"/>
      <c r="QSS166" s="1"/>
      <c r="QST166" s="1"/>
      <c r="QSU166" s="1"/>
      <c r="QSV166" s="1"/>
      <c r="QSW166" s="1"/>
      <c r="QSX166" s="1"/>
      <c r="QSY166" s="1"/>
      <c r="QSZ166" s="1"/>
      <c r="QTA166" s="1"/>
      <c r="QTB166" s="1"/>
      <c r="QTC166" s="1"/>
      <c r="QTD166" s="1"/>
      <c r="QTE166" s="1"/>
      <c r="QTF166" s="1"/>
      <c r="QTG166" s="1"/>
      <c r="QTH166" s="1"/>
      <c r="QTI166" s="1"/>
      <c r="QTJ166" s="1"/>
      <c r="QTK166" s="1"/>
      <c r="QTL166" s="1"/>
      <c r="QTM166" s="1"/>
      <c r="QTN166" s="1"/>
      <c r="QTO166" s="1"/>
      <c r="QTP166" s="1"/>
      <c r="QTQ166" s="1"/>
      <c r="QTR166" s="1"/>
      <c r="QTS166" s="1"/>
      <c r="QTT166" s="1"/>
      <c r="QTU166" s="1"/>
      <c r="QTV166" s="1"/>
      <c r="QTW166" s="1"/>
      <c r="QTX166" s="1"/>
      <c r="QTY166" s="1"/>
      <c r="QTZ166" s="1"/>
      <c r="QUA166" s="1"/>
      <c r="QUB166" s="1"/>
      <c r="QUC166" s="1"/>
      <c r="QUD166" s="1"/>
      <c r="QUE166" s="1"/>
      <c r="QUF166" s="1"/>
      <c r="QUG166" s="1"/>
      <c r="QUH166" s="1"/>
      <c r="QUI166" s="1"/>
      <c r="QUJ166" s="1"/>
      <c r="QUK166" s="1"/>
      <c r="QUL166" s="1"/>
      <c r="QUM166" s="1"/>
      <c r="QUN166" s="1"/>
      <c r="QUO166" s="1"/>
      <c r="QUP166" s="1"/>
      <c r="QUQ166" s="1"/>
      <c r="QUR166" s="1"/>
      <c r="QUS166" s="1"/>
      <c r="QUT166" s="1"/>
      <c r="QUU166" s="1"/>
      <c r="QUV166" s="1"/>
      <c r="QUW166" s="1"/>
      <c r="QUX166" s="1"/>
      <c r="QUY166" s="1"/>
      <c r="QUZ166" s="1"/>
      <c r="QVA166" s="1"/>
      <c r="QVB166" s="1"/>
      <c r="QVC166" s="1"/>
      <c r="QVD166" s="1"/>
      <c r="QVE166" s="1"/>
      <c r="QVF166" s="1"/>
      <c r="QVG166" s="1"/>
      <c r="QVH166" s="1"/>
      <c r="QVI166" s="1"/>
      <c r="QVJ166" s="1"/>
      <c r="QVK166" s="1"/>
      <c r="QVL166" s="1"/>
      <c r="QVM166" s="1"/>
      <c r="QVN166" s="1"/>
      <c r="QVO166" s="1"/>
      <c r="QVP166" s="1"/>
      <c r="QVQ166" s="1"/>
      <c r="QVR166" s="1"/>
      <c r="QVS166" s="1"/>
      <c r="QVT166" s="1"/>
      <c r="QVU166" s="1"/>
      <c r="QVV166" s="1"/>
      <c r="QVW166" s="1"/>
      <c r="QVX166" s="1"/>
      <c r="QVY166" s="1"/>
      <c r="QVZ166" s="1"/>
      <c r="QWA166" s="1"/>
      <c r="QWB166" s="1"/>
      <c r="QWC166" s="1"/>
      <c r="QWD166" s="1"/>
      <c r="QWE166" s="1"/>
      <c r="QWF166" s="1"/>
      <c r="QWG166" s="1"/>
      <c r="QWH166" s="1"/>
      <c r="QWI166" s="1"/>
      <c r="QWJ166" s="1"/>
      <c r="QWK166" s="1"/>
      <c r="QWL166" s="1"/>
      <c r="QWM166" s="1"/>
      <c r="QWN166" s="1"/>
      <c r="QWO166" s="1"/>
      <c r="QWP166" s="1"/>
      <c r="QWQ166" s="1"/>
      <c r="QWR166" s="1"/>
      <c r="QWS166" s="1"/>
      <c r="QWT166" s="1"/>
      <c r="QWU166" s="1"/>
      <c r="QWV166" s="1"/>
      <c r="QWW166" s="1"/>
      <c r="QWX166" s="1"/>
      <c r="QWY166" s="1"/>
      <c r="QWZ166" s="1"/>
      <c r="QXA166" s="1"/>
      <c r="QXB166" s="1"/>
      <c r="QXC166" s="1"/>
      <c r="QXD166" s="1"/>
      <c r="QXE166" s="1"/>
      <c r="QXF166" s="1"/>
      <c r="QXG166" s="1"/>
      <c r="QXH166" s="1"/>
      <c r="QXI166" s="1"/>
      <c r="QXJ166" s="1"/>
      <c r="QXK166" s="1"/>
      <c r="QXL166" s="1"/>
      <c r="QXM166" s="1"/>
      <c r="QXN166" s="1"/>
      <c r="QXO166" s="1"/>
      <c r="QXP166" s="1"/>
      <c r="QXQ166" s="1"/>
      <c r="QXR166" s="1"/>
      <c r="QXS166" s="1"/>
      <c r="QXT166" s="1"/>
      <c r="QXU166" s="1"/>
      <c r="QXV166" s="1"/>
      <c r="QXW166" s="1"/>
      <c r="QXX166" s="1"/>
      <c r="QXY166" s="1"/>
      <c r="QXZ166" s="1"/>
      <c r="QYA166" s="1"/>
      <c r="QYB166" s="1"/>
      <c r="QYC166" s="1"/>
      <c r="QYD166" s="1"/>
      <c r="QYE166" s="1"/>
      <c r="QYF166" s="1"/>
      <c r="QYG166" s="1"/>
      <c r="QYH166" s="1"/>
      <c r="QYI166" s="1"/>
      <c r="QYJ166" s="1"/>
      <c r="QYK166" s="1"/>
      <c r="QYL166" s="1"/>
      <c r="QYM166" s="1"/>
      <c r="QYN166" s="1"/>
      <c r="QYO166" s="1"/>
      <c r="QYP166" s="1"/>
      <c r="QYQ166" s="1"/>
      <c r="QYR166" s="1"/>
      <c r="QYS166" s="1"/>
      <c r="QYT166" s="1"/>
      <c r="QYU166" s="1"/>
      <c r="QYV166" s="1"/>
      <c r="QYW166" s="1"/>
      <c r="QYX166" s="1"/>
      <c r="QYY166" s="1"/>
      <c r="QYZ166" s="1"/>
      <c r="QZA166" s="1"/>
      <c r="QZB166" s="1"/>
      <c r="QZC166" s="1"/>
      <c r="QZD166" s="1"/>
      <c r="QZE166" s="1"/>
      <c r="QZF166" s="1"/>
      <c r="QZG166" s="1"/>
      <c r="QZH166" s="1"/>
      <c r="QZI166" s="1"/>
      <c r="QZJ166" s="1"/>
      <c r="QZK166" s="1"/>
      <c r="QZL166" s="1"/>
      <c r="QZM166" s="1"/>
      <c r="QZN166" s="1"/>
      <c r="QZO166" s="1"/>
      <c r="QZP166" s="1"/>
      <c r="QZQ166" s="1"/>
      <c r="QZR166" s="1"/>
      <c r="QZS166" s="1"/>
      <c r="QZT166" s="1"/>
      <c r="QZU166" s="1"/>
      <c r="QZV166" s="1"/>
      <c r="QZW166" s="1"/>
      <c r="QZX166" s="1"/>
      <c r="QZY166" s="1"/>
      <c r="QZZ166" s="1"/>
      <c r="RAA166" s="1"/>
      <c r="RAB166" s="1"/>
      <c r="RAC166" s="1"/>
      <c r="RAD166" s="1"/>
      <c r="RAE166" s="1"/>
      <c r="RAF166" s="1"/>
      <c r="RAG166" s="1"/>
      <c r="RAH166" s="1"/>
      <c r="RAI166" s="1"/>
      <c r="RAJ166" s="1"/>
      <c r="RAK166" s="1"/>
      <c r="RAL166" s="1"/>
      <c r="RAM166" s="1"/>
      <c r="RAN166" s="1"/>
      <c r="RAO166" s="1"/>
      <c r="RAP166" s="1"/>
      <c r="RAQ166" s="1"/>
      <c r="RAR166" s="1"/>
      <c r="RAS166" s="1"/>
      <c r="RAT166" s="1"/>
      <c r="RAU166" s="1"/>
      <c r="RAV166" s="1"/>
      <c r="RAW166" s="1"/>
      <c r="RAX166" s="1"/>
      <c r="RAY166" s="1"/>
      <c r="RAZ166" s="1"/>
      <c r="RBA166" s="1"/>
      <c r="RBB166" s="1"/>
      <c r="RBC166" s="1"/>
      <c r="RBD166" s="1"/>
      <c r="RBE166" s="1"/>
      <c r="RBF166" s="1"/>
      <c r="RBG166" s="1"/>
      <c r="RBH166" s="1"/>
      <c r="RBI166" s="1"/>
      <c r="RBJ166" s="1"/>
      <c r="RBK166" s="1"/>
      <c r="RBL166" s="1"/>
      <c r="RBM166" s="1"/>
      <c r="RBN166" s="1"/>
      <c r="RBO166" s="1"/>
      <c r="RBP166" s="1"/>
      <c r="RBQ166" s="1"/>
      <c r="RBR166" s="1"/>
      <c r="RBS166" s="1"/>
      <c r="RBT166" s="1"/>
      <c r="RBU166" s="1"/>
      <c r="RBV166" s="1"/>
      <c r="RBW166" s="1"/>
      <c r="RBX166" s="1"/>
      <c r="RBY166" s="1"/>
      <c r="RBZ166" s="1"/>
      <c r="RCA166" s="1"/>
      <c r="RCB166" s="1"/>
      <c r="RCC166" s="1"/>
      <c r="RCD166" s="1"/>
      <c r="RCE166" s="1"/>
      <c r="RCF166" s="1"/>
      <c r="RCG166" s="1"/>
      <c r="RCH166" s="1"/>
      <c r="RCI166" s="1"/>
      <c r="RCJ166" s="1"/>
      <c r="RCK166" s="1"/>
      <c r="RCL166" s="1"/>
      <c r="RCM166" s="1"/>
      <c r="RCN166" s="1"/>
      <c r="RCO166" s="1"/>
      <c r="RCP166" s="1"/>
      <c r="RCQ166" s="1"/>
      <c r="RCR166" s="1"/>
      <c r="RCS166" s="1"/>
      <c r="RCT166" s="1"/>
      <c r="RCU166" s="1"/>
      <c r="RCV166" s="1"/>
      <c r="RCW166" s="1"/>
      <c r="RCX166" s="1"/>
      <c r="RCY166" s="1"/>
      <c r="RCZ166" s="1"/>
      <c r="RDA166" s="1"/>
      <c r="RDB166" s="1"/>
      <c r="RDC166" s="1"/>
      <c r="RDD166" s="1"/>
      <c r="RDE166" s="1"/>
      <c r="RDF166" s="1"/>
      <c r="RDG166" s="1"/>
      <c r="RDH166" s="1"/>
      <c r="RDI166" s="1"/>
      <c r="RDJ166" s="1"/>
      <c r="RDK166" s="1"/>
      <c r="RDL166" s="1"/>
      <c r="RDM166" s="1"/>
      <c r="RDN166" s="1"/>
      <c r="RDO166" s="1"/>
      <c r="RDP166" s="1"/>
      <c r="RDQ166" s="1"/>
      <c r="RDR166" s="1"/>
      <c r="RDS166" s="1"/>
      <c r="RDT166" s="1"/>
      <c r="RDU166" s="1"/>
      <c r="RDV166" s="1"/>
      <c r="RDW166" s="1"/>
      <c r="RDX166" s="1"/>
      <c r="RDY166" s="1"/>
      <c r="RDZ166" s="1"/>
      <c r="REA166" s="1"/>
      <c r="REB166" s="1"/>
      <c r="REC166" s="1"/>
      <c r="RED166" s="1"/>
      <c r="REE166" s="1"/>
      <c r="REF166" s="1"/>
      <c r="REG166" s="1"/>
      <c r="REH166" s="1"/>
      <c r="REI166" s="1"/>
      <c r="REJ166" s="1"/>
      <c r="REK166" s="1"/>
      <c r="REL166" s="1"/>
      <c r="REM166" s="1"/>
      <c r="REN166" s="1"/>
      <c r="REO166" s="1"/>
      <c r="REP166" s="1"/>
      <c r="REQ166" s="1"/>
      <c r="RER166" s="1"/>
      <c r="RES166" s="1"/>
      <c r="RET166" s="1"/>
      <c r="REU166" s="1"/>
      <c r="REV166" s="1"/>
      <c r="REW166" s="1"/>
      <c r="REX166" s="1"/>
      <c r="REY166" s="1"/>
      <c r="REZ166" s="1"/>
      <c r="RFA166" s="1"/>
      <c r="RFB166" s="1"/>
      <c r="RFC166" s="1"/>
      <c r="RFD166" s="1"/>
      <c r="RFE166" s="1"/>
      <c r="RFF166" s="1"/>
      <c r="RFG166" s="1"/>
      <c r="RFH166" s="1"/>
      <c r="RFI166" s="1"/>
      <c r="RFJ166" s="1"/>
      <c r="RFK166" s="1"/>
      <c r="RFL166" s="1"/>
      <c r="RFM166" s="1"/>
      <c r="RFN166" s="1"/>
      <c r="RFO166" s="1"/>
      <c r="RFP166" s="1"/>
      <c r="RFQ166" s="1"/>
      <c r="RFR166" s="1"/>
      <c r="RFS166" s="1"/>
      <c r="RFT166" s="1"/>
      <c r="RFU166" s="1"/>
      <c r="RFV166" s="1"/>
      <c r="RFW166" s="1"/>
      <c r="RFX166" s="1"/>
      <c r="RFY166" s="1"/>
      <c r="RFZ166" s="1"/>
      <c r="RGA166" s="1"/>
      <c r="RGB166" s="1"/>
      <c r="RGC166" s="1"/>
      <c r="RGD166" s="1"/>
      <c r="RGE166" s="1"/>
      <c r="RGF166" s="1"/>
      <c r="RGG166" s="1"/>
      <c r="RGH166" s="1"/>
      <c r="RGI166" s="1"/>
      <c r="RGJ166" s="1"/>
      <c r="RGK166" s="1"/>
      <c r="RGL166" s="1"/>
      <c r="RGM166" s="1"/>
      <c r="RGN166" s="1"/>
      <c r="RGO166" s="1"/>
      <c r="RGP166" s="1"/>
      <c r="RGQ166" s="1"/>
      <c r="RGR166" s="1"/>
      <c r="RGS166" s="1"/>
      <c r="RGT166" s="1"/>
      <c r="RGU166" s="1"/>
      <c r="RGV166" s="1"/>
      <c r="RGW166" s="1"/>
      <c r="RGX166" s="1"/>
      <c r="RGY166" s="1"/>
      <c r="RGZ166" s="1"/>
      <c r="RHA166" s="1"/>
      <c r="RHB166" s="1"/>
      <c r="RHC166" s="1"/>
      <c r="RHD166" s="1"/>
      <c r="RHE166" s="1"/>
      <c r="RHF166" s="1"/>
      <c r="RHG166" s="1"/>
      <c r="RHH166" s="1"/>
      <c r="RHI166" s="1"/>
      <c r="RHJ166" s="1"/>
      <c r="RHK166" s="1"/>
      <c r="RHL166" s="1"/>
      <c r="RHM166" s="1"/>
      <c r="RHN166" s="1"/>
      <c r="RHO166" s="1"/>
      <c r="RHP166" s="1"/>
      <c r="RHQ166" s="1"/>
      <c r="RHR166" s="1"/>
      <c r="RHS166" s="1"/>
      <c r="RHT166" s="1"/>
      <c r="RHU166" s="1"/>
      <c r="RHV166" s="1"/>
      <c r="RHW166" s="1"/>
      <c r="RHX166" s="1"/>
      <c r="RHY166" s="1"/>
      <c r="RHZ166" s="1"/>
      <c r="RIA166" s="1"/>
      <c r="RIB166" s="1"/>
      <c r="RIC166" s="1"/>
      <c r="RID166" s="1"/>
      <c r="RIE166" s="1"/>
      <c r="RIF166" s="1"/>
      <c r="RIG166" s="1"/>
      <c r="RIH166" s="1"/>
      <c r="RII166" s="1"/>
      <c r="RIJ166" s="1"/>
      <c r="RIK166" s="1"/>
      <c r="RIL166" s="1"/>
      <c r="RIM166" s="1"/>
      <c r="RIN166" s="1"/>
      <c r="RIO166" s="1"/>
      <c r="RIP166" s="1"/>
      <c r="RIQ166" s="1"/>
      <c r="RIR166" s="1"/>
      <c r="RIS166" s="1"/>
      <c r="RIT166" s="1"/>
      <c r="RIU166" s="1"/>
      <c r="RIV166" s="1"/>
      <c r="RIW166" s="1"/>
      <c r="RIX166" s="1"/>
      <c r="RIY166" s="1"/>
      <c r="RIZ166" s="1"/>
      <c r="RJA166" s="1"/>
      <c r="RJB166" s="1"/>
      <c r="RJC166" s="1"/>
      <c r="RJD166" s="1"/>
      <c r="RJE166" s="1"/>
      <c r="RJF166" s="1"/>
      <c r="RJG166" s="1"/>
      <c r="RJH166" s="1"/>
      <c r="RJI166" s="1"/>
      <c r="RJJ166" s="1"/>
      <c r="RJK166" s="1"/>
      <c r="RJL166" s="1"/>
      <c r="RJM166" s="1"/>
      <c r="RJN166" s="1"/>
      <c r="RJO166" s="1"/>
      <c r="RJP166" s="1"/>
      <c r="RJQ166" s="1"/>
      <c r="RJR166" s="1"/>
      <c r="RJS166" s="1"/>
      <c r="RJT166" s="1"/>
      <c r="RJU166" s="1"/>
      <c r="RJV166" s="1"/>
      <c r="RJW166" s="1"/>
      <c r="RJX166" s="1"/>
      <c r="RJY166" s="1"/>
      <c r="RJZ166" s="1"/>
      <c r="RKA166" s="1"/>
      <c r="RKB166" s="1"/>
      <c r="RKC166" s="1"/>
      <c r="RKD166" s="1"/>
      <c r="RKE166" s="1"/>
      <c r="RKF166" s="1"/>
      <c r="RKG166" s="1"/>
      <c r="RKH166" s="1"/>
      <c r="RKI166" s="1"/>
      <c r="RKJ166" s="1"/>
      <c r="RKK166" s="1"/>
      <c r="RKL166" s="1"/>
      <c r="RKM166" s="1"/>
      <c r="RKN166" s="1"/>
      <c r="RKO166" s="1"/>
      <c r="RKP166" s="1"/>
      <c r="RKQ166" s="1"/>
      <c r="RKR166" s="1"/>
      <c r="RKS166" s="1"/>
      <c r="RKT166" s="1"/>
      <c r="RKU166" s="1"/>
      <c r="RKV166" s="1"/>
      <c r="RKW166" s="1"/>
      <c r="RKX166" s="1"/>
      <c r="RKY166" s="1"/>
      <c r="RKZ166" s="1"/>
      <c r="RLA166" s="1"/>
      <c r="RLB166" s="1"/>
      <c r="RLC166" s="1"/>
      <c r="RLD166" s="1"/>
      <c r="RLE166" s="1"/>
      <c r="RLF166" s="1"/>
      <c r="RLG166" s="1"/>
      <c r="RLH166" s="1"/>
      <c r="RLI166" s="1"/>
      <c r="RLJ166" s="1"/>
      <c r="RLK166" s="1"/>
      <c r="RLL166" s="1"/>
      <c r="RLM166" s="1"/>
      <c r="RLN166" s="1"/>
      <c r="RLO166" s="1"/>
      <c r="RLP166" s="1"/>
      <c r="RLQ166" s="1"/>
      <c r="RLR166" s="1"/>
      <c r="RLS166" s="1"/>
      <c r="RLT166" s="1"/>
      <c r="RLU166" s="1"/>
      <c r="RLV166" s="1"/>
      <c r="RLW166" s="1"/>
      <c r="RLX166" s="1"/>
      <c r="RLY166" s="1"/>
      <c r="RLZ166" s="1"/>
      <c r="RMA166" s="1"/>
      <c r="RMB166" s="1"/>
      <c r="RMC166" s="1"/>
      <c r="RMD166" s="1"/>
      <c r="RME166" s="1"/>
      <c r="RMF166" s="1"/>
      <c r="RMG166" s="1"/>
      <c r="RMH166" s="1"/>
      <c r="RMI166" s="1"/>
      <c r="RMJ166" s="1"/>
      <c r="RMK166" s="1"/>
      <c r="RML166" s="1"/>
      <c r="RMM166" s="1"/>
      <c r="RMN166" s="1"/>
      <c r="RMO166" s="1"/>
      <c r="RMP166" s="1"/>
      <c r="RMQ166" s="1"/>
      <c r="RMR166" s="1"/>
      <c r="RMS166" s="1"/>
      <c r="RMT166" s="1"/>
      <c r="RMU166" s="1"/>
      <c r="RMV166" s="1"/>
      <c r="RMW166" s="1"/>
      <c r="RMX166" s="1"/>
      <c r="RMY166" s="1"/>
      <c r="RMZ166" s="1"/>
      <c r="RNA166" s="1"/>
      <c r="RNB166" s="1"/>
      <c r="RNC166" s="1"/>
      <c r="RND166" s="1"/>
      <c r="RNE166" s="1"/>
      <c r="RNF166" s="1"/>
      <c r="RNG166" s="1"/>
      <c r="RNH166" s="1"/>
      <c r="RNI166" s="1"/>
      <c r="RNJ166" s="1"/>
      <c r="RNK166" s="1"/>
      <c r="RNL166" s="1"/>
      <c r="RNM166" s="1"/>
      <c r="RNN166" s="1"/>
      <c r="RNO166" s="1"/>
      <c r="RNP166" s="1"/>
      <c r="RNQ166" s="1"/>
      <c r="RNR166" s="1"/>
      <c r="RNS166" s="1"/>
      <c r="RNT166" s="1"/>
      <c r="RNU166" s="1"/>
      <c r="RNV166" s="1"/>
      <c r="RNW166" s="1"/>
      <c r="RNX166" s="1"/>
      <c r="RNY166" s="1"/>
      <c r="RNZ166" s="1"/>
      <c r="ROA166" s="1"/>
      <c r="ROB166" s="1"/>
      <c r="ROC166" s="1"/>
      <c r="ROD166" s="1"/>
      <c r="ROE166" s="1"/>
      <c r="ROF166" s="1"/>
      <c r="ROG166" s="1"/>
      <c r="ROH166" s="1"/>
      <c r="ROI166" s="1"/>
      <c r="ROJ166" s="1"/>
      <c r="ROK166" s="1"/>
      <c r="ROL166" s="1"/>
      <c r="ROM166" s="1"/>
      <c r="RON166" s="1"/>
      <c r="ROO166" s="1"/>
      <c r="ROP166" s="1"/>
      <c r="ROQ166" s="1"/>
      <c r="ROR166" s="1"/>
      <c r="ROS166" s="1"/>
      <c r="ROT166" s="1"/>
      <c r="ROU166" s="1"/>
      <c r="ROV166" s="1"/>
      <c r="ROW166" s="1"/>
      <c r="ROX166" s="1"/>
      <c r="ROY166" s="1"/>
      <c r="ROZ166" s="1"/>
      <c r="RPA166" s="1"/>
      <c r="RPB166" s="1"/>
      <c r="RPC166" s="1"/>
      <c r="RPD166" s="1"/>
      <c r="RPE166" s="1"/>
      <c r="RPF166" s="1"/>
      <c r="RPG166" s="1"/>
      <c r="RPH166" s="1"/>
      <c r="RPI166" s="1"/>
      <c r="RPJ166" s="1"/>
      <c r="RPK166" s="1"/>
      <c r="RPL166" s="1"/>
      <c r="RPM166" s="1"/>
      <c r="RPN166" s="1"/>
      <c r="RPO166" s="1"/>
      <c r="RPP166" s="1"/>
      <c r="RPQ166" s="1"/>
      <c r="RPR166" s="1"/>
      <c r="RPS166" s="1"/>
      <c r="RPT166" s="1"/>
      <c r="RPU166" s="1"/>
      <c r="RPV166" s="1"/>
      <c r="RPW166" s="1"/>
      <c r="RPX166" s="1"/>
      <c r="RPY166" s="1"/>
      <c r="RPZ166" s="1"/>
      <c r="RQA166" s="1"/>
      <c r="RQB166" s="1"/>
      <c r="RQC166" s="1"/>
      <c r="RQD166" s="1"/>
      <c r="RQE166" s="1"/>
      <c r="RQF166" s="1"/>
      <c r="RQG166" s="1"/>
      <c r="RQH166" s="1"/>
      <c r="RQI166" s="1"/>
      <c r="RQJ166" s="1"/>
      <c r="RQK166" s="1"/>
      <c r="RQL166" s="1"/>
      <c r="RQM166" s="1"/>
      <c r="RQN166" s="1"/>
      <c r="RQO166" s="1"/>
      <c r="RQP166" s="1"/>
      <c r="RQQ166" s="1"/>
      <c r="RQR166" s="1"/>
      <c r="RQS166" s="1"/>
      <c r="RQT166" s="1"/>
      <c r="RQU166" s="1"/>
      <c r="RQV166" s="1"/>
      <c r="RQW166" s="1"/>
      <c r="RQX166" s="1"/>
      <c r="RQY166" s="1"/>
      <c r="RQZ166" s="1"/>
      <c r="RRA166" s="1"/>
      <c r="RRB166" s="1"/>
      <c r="RRC166" s="1"/>
      <c r="RRD166" s="1"/>
      <c r="RRE166" s="1"/>
      <c r="RRF166" s="1"/>
      <c r="RRG166" s="1"/>
      <c r="RRH166" s="1"/>
      <c r="RRI166" s="1"/>
      <c r="RRJ166" s="1"/>
      <c r="RRK166" s="1"/>
      <c r="RRL166" s="1"/>
      <c r="RRM166" s="1"/>
      <c r="RRN166" s="1"/>
      <c r="RRO166" s="1"/>
      <c r="RRP166" s="1"/>
      <c r="RRQ166" s="1"/>
      <c r="RRR166" s="1"/>
      <c r="RRS166" s="1"/>
      <c r="RRT166" s="1"/>
      <c r="RRU166" s="1"/>
      <c r="RRV166" s="1"/>
      <c r="RRW166" s="1"/>
      <c r="RRX166" s="1"/>
      <c r="RRY166" s="1"/>
      <c r="RRZ166" s="1"/>
      <c r="RSA166" s="1"/>
      <c r="RSB166" s="1"/>
      <c r="RSC166" s="1"/>
      <c r="RSD166" s="1"/>
      <c r="RSE166" s="1"/>
      <c r="RSF166" s="1"/>
      <c r="RSG166" s="1"/>
      <c r="RSH166" s="1"/>
      <c r="RSI166" s="1"/>
      <c r="RSJ166" s="1"/>
      <c r="RSK166" s="1"/>
      <c r="RSL166" s="1"/>
      <c r="RSM166" s="1"/>
      <c r="RSN166" s="1"/>
      <c r="RSO166" s="1"/>
      <c r="RSP166" s="1"/>
      <c r="RSQ166" s="1"/>
      <c r="RSR166" s="1"/>
      <c r="RSS166" s="1"/>
      <c r="RST166" s="1"/>
      <c r="RSU166" s="1"/>
      <c r="RSV166" s="1"/>
      <c r="RSW166" s="1"/>
      <c r="RSX166" s="1"/>
      <c r="RSY166" s="1"/>
      <c r="RSZ166" s="1"/>
      <c r="RTA166" s="1"/>
      <c r="RTB166" s="1"/>
      <c r="RTC166" s="1"/>
      <c r="RTD166" s="1"/>
      <c r="RTE166" s="1"/>
      <c r="RTF166" s="1"/>
      <c r="RTG166" s="1"/>
      <c r="RTH166" s="1"/>
      <c r="RTI166" s="1"/>
      <c r="RTJ166" s="1"/>
      <c r="RTK166" s="1"/>
      <c r="RTL166" s="1"/>
      <c r="RTM166" s="1"/>
      <c r="RTN166" s="1"/>
      <c r="RTO166" s="1"/>
      <c r="RTP166" s="1"/>
      <c r="RTQ166" s="1"/>
      <c r="RTR166" s="1"/>
      <c r="RTS166" s="1"/>
      <c r="RTT166" s="1"/>
      <c r="RTU166" s="1"/>
      <c r="RTV166" s="1"/>
      <c r="RTW166" s="1"/>
      <c r="RTX166" s="1"/>
      <c r="RTY166" s="1"/>
      <c r="RTZ166" s="1"/>
      <c r="RUA166" s="1"/>
      <c r="RUB166" s="1"/>
      <c r="RUC166" s="1"/>
      <c r="RUD166" s="1"/>
      <c r="RUE166" s="1"/>
      <c r="RUF166" s="1"/>
      <c r="RUG166" s="1"/>
      <c r="RUH166" s="1"/>
      <c r="RUI166" s="1"/>
      <c r="RUJ166" s="1"/>
      <c r="RUK166" s="1"/>
      <c r="RUL166" s="1"/>
      <c r="RUM166" s="1"/>
      <c r="RUN166" s="1"/>
      <c r="RUO166" s="1"/>
      <c r="RUP166" s="1"/>
      <c r="RUQ166" s="1"/>
      <c r="RUR166" s="1"/>
      <c r="RUS166" s="1"/>
      <c r="RUT166" s="1"/>
      <c r="RUU166" s="1"/>
      <c r="RUV166" s="1"/>
      <c r="RUW166" s="1"/>
      <c r="RUX166" s="1"/>
      <c r="RUY166" s="1"/>
      <c r="RUZ166" s="1"/>
      <c r="RVA166" s="1"/>
      <c r="RVB166" s="1"/>
      <c r="RVC166" s="1"/>
      <c r="RVD166" s="1"/>
      <c r="RVE166" s="1"/>
      <c r="RVF166" s="1"/>
      <c r="RVG166" s="1"/>
      <c r="RVH166" s="1"/>
      <c r="RVI166" s="1"/>
      <c r="RVJ166" s="1"/>
      <c r="RVK166" s="1"/>
      <c r="RVL166" s="1"/>
      <c r="RVM166" s="1"/>
      <c r="RVN166" s="1"/>
      <c r="RVO166" s="1"/>
      <c r="RVP166" s="1"/>
      <c r="RVQ166" s="1"/>
      <c r="RVR166" s="1"/>
      <c r="RVS166" s="1"/>
      <c r="RVT166" s="1"/>
      <c r="RVU166" s="1"/>
      <c r="RVV166" s="1"/>
      <c r="RVW166" s="1"/>
      <c r="RVX166" s="1"/>
      <c r="RVY166" s="1"/>
      <c r="RVZ166" s="1"/>
      <c r="RWA166" s="1"/>
      <c r="RWB166" s="1"/>
      <c r="RWC166" s="1"/>
      <c r="RWD166" s="1"/>
      <c r="RWE166" s="1"/>
      <c r="RWF166" s="1"/>
      <c r="RWG166" s="1"/>
      <c r="RWH166" s="1"/>
      <c r="RWI166" s="1"/>
      <c r="RWJ166" s="1"/>
      <c r="RWK166" s="1"/>
      <c r="RWL166" s="1"/>
      <c r="RWM166" s="1"/>
      <c r="RWN166" s="1"/>
      <c r="RWO166" s="1"/>
      <c r="RWP166" s="1"/>
      <c r="RWQ166" s="1"/>
      <c r="RWR166" s="1"/>
      <c r="RWS166" s="1"/>
      <c r="RWT166" s="1"/>
      <c r="RWU166" s="1"/>
      <c r="RWV166" s="1"/>
      <c r="RWW166" s="1"/>
      <c r="RWX166" s="1"/>
      <c r="RWY166" s="1"/>
      <c r="RWZ166" s="1"/>
      <c r="RXA166" s="1"/>
      <c r="RXB166" s="1"/>
      <c r="RXC166" s="1"/>
      <c r="RXD166" s="1"/>
      <c r="RXE166" s="1"/>
      <c r="RXF166" s="1"/>
      <c r="RXG166" s="1"/>
      <c r="RXH166" s="1"/>
      <c r="RXI166" s="1"/>
      <c r="RXJ166" s="1"/>
      <c r="RXK166" s="1"/>
      <c r="RXL166" s="1"/>
      <c r="RXM166" s="1"/>
      <c r="RXN166" s="1"/>
      <c r="RXO166" s="1"/>
      <c r="RXP166" s="1"/>
      <c r="RXQ166" s="1"/>
      <c r="RXR166" s="1"/>
      <c r="RXS166" s="1"/>
      <c r="RXT166" s="1"/>
      <c r="RXU166" s="1"/>
      <c r="RXV166" s="1"/>
      <c r="RXW166" s="1"/>
      <c r="RXX166" s="1"/>
      <c r="RXY166" s="1"/>
      <c r="RXZ166" s="1"/>
      <c r="RYA166" s="1"/>
      <c r="RYB166" s="1"/>
      <c r="RYC166" s="1"/>
      <c r="RYD166" s="1"/>
      <c r="RYE166" s="1"/>
      <c r="RYF166" s="1"/>
      <c r="RYG166" s="1"/>
      <c r="RYH166" s="1"/>
      <c r="RYI166" s="1"/>
      <c r="RYJ166" s="1"/>
      <c r="RYK166" s="1"/>
      <c r="RYL166" s="1"/>
      <c r="RYM166" s="1"/>
      <c r="RYN166" s="1"/>
      <c r="RYO166" s="1"/>
      <c r="RYP166" s="1"/>
      <c r="RYQ166" s="1"/>
      <c r="RYR166" s="1"/>
      <c r="RYS166" s="1"/>
      <c r="RYT166" s="1"/>
      <c r="RYU166" s="1"/>
      <c r="RYV166" s="1"/>
      <c r="RYW166" s="1"/>
      <c r="RYX166" s="1"/>
      <c r="RYY166" s="1"/>
      <c r="RYZ166" s="1"/>
      <c r="RZA166" s="1"/>
      <c r="RZB166" s="1"/>
      <c r="RZC166" s="1"/>
      <c r="RZD166" s="1"/>
      <c r="RZE166" s="1"/>
      <c r="RZF166" s="1"/>
      <c r="RZG166" s="1"/>
      <c r="RZH166" s="1"/>
      <c r="RZI166" s="1"/>
      <c r="RZJ166" s="1"/>
      <c r="RZK166" s="1"/>
      <c r="RZL166" s="1"/>
      <c r="RZM166" s="1"/>
      <c r="RZN166" s="1"/>
      <c r="RZO166" s="1"/>
      <c r="RZP166" s="1"/>
      <c r="RZQ166" s="1"/>
      <c r="RZR166" s="1"/>
      <c r="RZS166" s="1"/>
      <c r="RZT166" s="1"/>
      <c r="RZU166" s="1"/>
      <c r="RZV166" s="1"/>
      <c r="RZW166" s="1"/>
      <c r="RZX166" s="1"/>
      <c r="RZY166" s="1"/>
      <c r="RZZ166" s="1"/>
      <c r="SAA166" s="1"/>
      <c r="SAB166" s="1"/>
      <c r="SAC166" s="1"/>
      <c r="SAD166" s="1"/>
      <c r="SAE166" s="1"/>
      <c r="SAF166" s="1"/>
      <c r="SAG166" s="1"/>
      <c r="SAH166" s="1"/>
      <c r="SAI166" s="1"/>
      <c r="SAJ166" s="1"/>
      <c r="SAK166" s="1"/>
      <c r="SAL166" s="1"/>
      <c r="SAM166" s="1"/>
      <c r="SAN166" s="1"/>
      <c r="SAO166" s="1"/>
      <c r="SAP166" s="1"/>
      <c r="SAQ166" s="1"/>
      <c r="SAR166" s="1"/>
      <c r="SAS166" s="1"/>
      <c r="SAT166" s="1"/>
      <c r="SAU166" s="1"/>
      <c r="SAV166" s="1"/>
      <c r="SAW166" s="1"/>
      <c r="SAX166" s="1"/>
      <c r="SAY166" s="1"/>
      <c r="SAZ166" s="1"/>
      <c r="SBA166" s="1"/>
      <c r="SBB166" s="1"/>
      <c r="SBC166" s="1"/>
      <c r="SBD166" s="1"/>
      <c r="SBE166" s="1"/>
      <c r="SBF166" s="1"/>
      <c r="SBG166" s="1"/>
      <c r="SBH166" s="1"/>
      <c r="SBI166" s="1"/>
      <c r="SBJ166" s="1"/>
      <c r="SBK166" s="1"/>
      <c r="SBL166" s="1"/>
      <c r="SBM166" s="1"/>
      <c r="SBN166" s="1"/>
      <c r="SBO166" s="1"/>
      <c r="SBP166" s="1"/>
      <c r="SBQ166" s="1"/>
      <c r="SBR166" s="1"/>
      <c r="SBS166" s="1"/>
      <c r="SBT166" s="1"/>
      <c r="SBU166" s="1"/>
      <c r="SBV166" s="1"/>
      <c r="SBW166" s="1"/>
      <c r="SBX166" s="1"/>
      <c r="SBY166" s="1"/>
      <c r="SBZ166" s="1"/>
      <c r="SCA166" s="1"/>
      <c r="SCB166" s="1"/>
      <c r="SCC166" s="1"/>
      <c r="SCD166" s="1"/>
      <c r="SCE166" s="1"/>
      <c r="SCF166" s="1"/>
      <c r="SCG166" s="1"/>
      <c r="SCH166" s="1"/>
      <c r="SCI166" s="1"/>
      <c r="SCJ166" s="1"/>
      <c r="SCK166" s="1"/>
      <c r="SCL166" s="1"/>
      <c r="SCM166" s="1"/>
      <c r="SCN166" s="1"/>
      <c r="SCO166" s="1"/>
      <c r="SCP166" s="1"/>
      <c r="SCQ166" s="1"/>
      <c r="SCR166" s="1"/>
      <c r="SCS166" s="1"/>
      <c r="SCT166" s="1"/>
      <c r="SCU166" s="1"/>
      <c r="SCV166" s="1"/>
      <c r="SCW166" s="1"/>
      <c r="SCX166" s="1"/>
      <c r="SCY166" s="1"/>
      <c r="SCZ166" s="1"/>
      <c r="SDA166" s="1"/>
      <c r="SDB166" s="1"/>
      <c r="SDC166" s="1"/>
      <c r="SDD166" s="1"/>
      <c r="SDE166" s="1"/>
      <c r="SDF166" s="1"/>
      <c r="SDG166" s="1"/>
      <c r="SDH166" s="1"/>
      <c r="SDI166" s="1"/>
      <c r="SDJ166" s="1"/>
      <c r="SDK166" s="1"/>
      <c r="SDL166" s="1"/>
      <c r="SDM166" s="1"/>
      <c r="SDN166" s="1"/>
      <c r="SDO166" s="1"/>
      <c r="SDP166" s="1"/>
      <c r="SDQ166" s="1"/>
      <c r="SDR166" s="1"/>
      <c r="SDS166" s="1"/>
      <c r="SDT166" s="1"/>
      <c r="SDU166" s="1"/>
      <c r="SDV166" s="1"/>
      <c r="SDW166" s="1"/>
      <c r="SDX166" s="1"/>
      <c r="SDY166" s="1"/>
      <c r="SDZ166" s="1"/>
      <c r="SEA166" s="1"/>
      <c r="SEB166" s="1"/>
      <c r="SEC166" s="1"/>
      <c r="SED166" s="1"/>
      <c r="SEE166" s="1"/>
      <c r="SEF166" s="1"/>
      <c r="SEG166" s="1"/>
      <c r="SEH166" s="1"/>
      <c r="SEI166" s="1"/>
      <c r="SEJ166" s="1"/>
      <c r="SEK166" s="1"/>
      <c r="SEL166" s="1"/>
      <c r="SEM166" s="1"/>
      <c r="SEN166" s="1"/>
      <c r="SEO166" s="1"/>
      <c r="SEP166" s="1"/>
      <c r="SEQ166" s="1"/>
      <c r="SER166" s="1"/>
      <c r="SES166" s="1"/>
      <c r="SET166" s="1"/>
      <c r="SEU166" s="1"/>
      <c r="SEV166" s="1"/>
      <c r="SEW166" s="1"/>
      <c r="SEX166" s="1"/>
      <c r="SEY166" s="1"/>
      <c r="SEZ166" s="1"/>
      <c r="SFA166" s="1"/>
      <c r="SFB166" s="1"/>
      <c r="SFC166" s="1"/>
      <c r="SFD166" s="1"/>
      <c r="SFE166" s="1"/>
      <c r="SFF166" s="1"/>
      <c r="SFG166" s="1"/>
      <c r="SFH166" s="1"/>
      <c r="SFI166" s="1"/>
      <c r="SFJ166" s="1"/>
      <c r="SFK166" s="1"/>
      <c r="SFL166" s="1"/>
      <c r="SFM166" s="1"/>
      <c r="SFN166" s="1"/>
      <c r="SFO166" s="1"/>
      <c r="SFP166" s="1"/>
      <c r="SFQ166" s="1"/>
      <c r="SFR166" s="1"/>
      <c r="SFS166" s="1"/>
      <c r="SFT166" s="1"/>
      <c r="SFU166" s="1"/>
      <c r="SFV166" s="1"/>
      <c r="SFW166" s="1"/>
      <c r="SFX166" s="1"/>
      <c r="SFY166" s="1"/>
      <c r="SFZ166" s="1"/>
      <c r="SGA166" s="1"/>
      <c r="SGB166" s="1"/>
      <c r="SGC166" s="1"/>
      <c r="SGD166" s="1"/>
      <c r="SGE166" s="1"/>
      <c r="SGF166" s="1"/>
      <c r="SGG166" s="1"/>
      <c r="SGH166" s="1"/>
      <c r="SGI166" s="1"/>
      <c r="SGJ166" s="1"/>
      <c r="SGK166" s="1"/>
      <c r="SGL166" s="1"/>
      <c r="SGM166" s="1"/>
      <c r="SGN166" s="1"/>
      <c r="SGO166" s="1"/>
      <c r="SGP166" s="1"/>
      <c r="SGQ166" s="1"/>
      <c r="SGR166" s="1"/>
      <c r="SGS166" s="1"/>
      <c r="SGT166" s="1"/>
      <c r="SGU166" s="1"/>
      <c r="SGV166" s="1"/>
      <c r="SGW166" s="1"/>
      <c r="SGX166" s="1"/>
      <c r="SGY166" s="1"/>
      <c r="SGZ166" s="1"/>
      <c r="SHA166" s="1"/>
      <c r="SHB166" s="1"/>
      <c r="SHC166" s="1"/>
      <c r="SHD166" s="1"/>
      <c r="SHE166" s="1"/>
      <c r="SHF166" s="1"/>
      <c r="SHG166" s="1"/>
      <c r="SHH166" s="1"/>
      <c r="SHI166" s="1"/>
      <c r="SHJ166" s="1"/>
      <c r="SHK166" s="1"/>
      <c r="SHL166" s="1"/>
      <c r="SHM166" s="1"/>
      <c r="SHN166" s="1"/>
      <c r="SHO166" s="1"/>
      <c r="SHP166" s="1"/>
      <c r="SHQ166" s="1"/>
      <c r="SHR166" s="1"/>
      <c r="SHS166" s="1"/>
      <c r="SHT166" s="1"/>
      <c r="SHU166" s="1"/>
      <c r="SHV166" s="1"/>
      <c r="SHW166" s="1"/>
      <c r="SHX166" s="1"/>
      <c r="SHY166" s="1"/>
      <c r="SHZ166" s="1"/>
      <c r="SIA166" s="1"/>
      <c r="SIB166" s="1"/>
      <c r="SIC166" s="1"/>
      <c r="SID166" s="1"/>
      <c r="SIE166" s="1"/>
      <c r="SIF166" s="1"/>
      <c r="SIG166" s="1"/>
      <c r="SIH166" s="1"/>
      <c r="SII166" s="1"/>
      <c r="SIJ166" s="1"/>
      <c r="SIK166" s="1"/>
      <c r="SIL166" s="1"/>
      <c r="SIM166" s="1"/>
      <c r="SIN166" s="1"/>
      <c r="SIO166" s="1"/>
      <c r="SIP166" s="1"/>
      <c r="SIQ166" s="1"/>
      <c r="SIR166" s="1"/>
      <c r="SIS166" s="1"/>
      <c r="SIT166" s="1"/>
      <c r="SIU166" s="1"/>
      <c r="SIV166" s="1"/>
      <c r="SIW166" s="1"/>
      <c r="SIX166" s="1"/>
      <c r="SIY166" s="1"/>
      <c r="SIZ166" s="1"/>
      <c r="SJA166" s="1"/>
      <c r="SJB166" s="1"/>
      <c r="SJC166" s="1"/>
      <c r="SJD166" s="1"/>
      <c r="SJE166" s="1"/>
      <c r="SJF166" s="1"/>
      <c r="SJG166" s="1"/>
      <c r="SJH166" s="1"/>
      <c r="SJI166" s="1"/>
      <c r="SJJ166" s="1"/>
      <c r="SJK166" s="1"/>
      <c r="SJL166" s="1"/>
      <c r="SJM166" s="1"/>
      <c r="SJN166" s="1"/>
      <c r="SJO166" s="1"/>
      <c r="SJP166" s="1"/>
      <c r="SJQ166" s="1"/>
      <c r="SJR166" s="1"/>
      <c r="SJS166" s="1"/>
      <c r="SJT166" s="1"/>
      <c r="SJU166" s="1"/>
      <c r="SJV166" s="1"/>
      <c r="SJW166" s="1"/>
      <c r="SJX166" s="1"/>
      <c r="SJY166" s="1"/>
      <c r="SJZ166" s="1"/>
      <c r="SKA166" s="1"/>
      <c r="SKB166" s="1"/>
      <c r="SKC166" s="1"/>
      <c r="SKD166" s="1"/>
      <c r="SKE166" s="1"/>
      <c r="SKF166" s="1"/>
      <c r="SKG166" s="1"/>
      <c r="SKH166" s="1"/>
      <c r="SKI166" s="1"/>
      <c r="SKJ166" s="1"/>
      <c r="SKK166" s="1"/>
      <c r="SKL166" s="1"/>
      <c r="SKM166" s="1"/>
      <c r="SKN166" s="1"/>
      <c r="SKO166" s="1"/>
      <c r="SKP166" s="1"/>
      <c r="SKQ166" s="1"/>
      <c r="SKR166" s="1"/>
      <c r="SKS166" s="1"/>
      <c r="SKT166" s="1"/>
      <c r="SKU166" s="1"/>
      <c r="SKV166" s="1"/>
      <c r="SKW166" s="1"/>
      <c r="SKX166" s="1"/>
      <c r="SKY166" s="1"/>
      <c r="SKZ166" s="1"/>
      <c r="SLA166" s="1"/>
      <c r="SLB166" s="1"/>
      <c r="SLC166" s="1"/>
      <c r="SLD166" s="1"/>
      <c r="SLE166" s="1"/>
      <c r="SLF166" s="1"/>
      <c r="SLG166" s="1"/>
      <c r="SLH166" s="1"/>
      <c r="SLI166" s="1"/>
      <c r="SLJ166" s="1"/>
      <c r="SLK166" s="1"/>
      <c r="SLL166" s="1"/>
      <c r="SLM166" s="1"/>
      <c r="SLN166" s="1"/>
      <c r="SLO166" s="1"/>
      <c r="SLP166" s="1"/>
      <c r="SLQ166" s="1"/>
      <c r="SLR166" s="1"/>
      <c r="SLS166" s="1"/>
      <c r="SLT166" s="1"/>
      <c r="SLU166" s="1"/>
      <c r="SLV166" s="1"/>
      <c r="SLW166" s="1"/>
      <c r="SLX166" s="1"/>
      <c r="SLY166" s="1"/>
      <c r="SLZ166" s="1"/>
      <c r="SMA166" s="1"/>
      <c r="SMB166" s="1"/>
      <c r="SMC166" s="1"/>
      <c r="SMD166" s="1"/>
      <c r="SME166" s="1"/>
      <c r="SMF166" s="1"/>
      <c r="SMG166" s="1"/>
      <c r="SMH166" s="1"/>
      <c r="SMI166" s="1"/>
      <c r="SMJ166" s="1"/>
      <c r="SMK166" s="1"/>
      <c r="SML166" s="1"/>
      <c r="SMM166" s="1"/>
      <c r="SMN166" s="1"/>
      <c r="SMO166" s="1"/>
      <c r="SMP166" s="1"/>
      <c r="SMQ166" s="1"/>
      <c r="SMR166" s="1"/>
      <c r="SMS166" s="1"/>
      <c r="SMT166" s="1"/>
      <c r="SMU166" s="1"/>
      <c r="SMV166" s="1"/>
      <c r="SMW166" s="1"/>
      <c r="SMX166" s="1"/>
      <c r="SMY166" s="1"/>
      <c r="SMZ166" s="1"/>
      <c r="SNA166" s="1"/>
      <c r="SNB166" s="1"/>
      <c r="SNC166" s="1"/>
      <c r="SND166" s="1"/>
      <c r="SNE166" s="1"/>
      <c r="SNF166" s="1"/>
      <c r="SNG166" s="1"/>
      <c r="SNH166" s="1"/>
      <c r="SNI166" s="1"/>
      <c r="SNJ166" s="1"/>
      <c r="SNK166" s="1"/>
      <c r="SNL166" s="1"/>
      <c r="SNM166" s="1"/>
      <c r="SNN166" s="1"/>
      <c r="SNO166" s="1"/>
      <c r="SNP166" s="1"/>
      <c r="SNQ166" s="1"/>
      <c r="SNR166" s="1"/>
      <c r="SNS166" s="1"/>
      <c r="SNT166" s="1"/>
      <c r="SNU166" s="1"/>
      <c r="SNV166" s="1"/>
      <c r="SNW166" s="1"/>
      <c r="SNX166" s="1"/>
      <c r="SNY166" s="1"/>
      <c r="SNZ166" s="1"/>
      <c r="SOA166" s="1"/>
      <c r="SOB166" s="1"/>
      <c r="SOC166" s="1"/>
      <c r="SOD166" s="1"/>
      <c r="SOE166" s="1"/>
      <c r="SOF166" s="1"/>
      <c r="SOG166" s="1"/>
      <c r="SOH166" s="1"/>
      <c r="SOI166" s="1"/>
      <c r="SOJ166" s="1"/>
      <c r="SOK166" s="1"/>
      <c r="SOL166" s="1"/>
      <c r="SOM166" s="1"/>
      <c r="SON166" s="1"/>
      <c r="SOO166" s="1"/>
      <c r="SOP166" s="1"/>
      <c r="SOQ166" s="1"/>
      <c r="SOR166" s="1"/>
      <c r="SOS166" s="1"/>
      <c r="SOT166" s="1"/>
      <c r="SOU166" s="1"/>
      <c r="SOV166" s="1"/>
      <c r="SOW166" s="1"/>
      <c r="SOX166" s="1"/>
      <c r="SOY166" s="1"/>
      <c r="SOZ166" s="1"/>
      <c r="SPA166" s="1"/>
      <c r="SPB166" s="1"/>
      <c r="SPC166" s="1"/>
      <c r="SPD166" s="1"/>
      <c r="SPE166" s="1"/>
      <c r="SPF166" s="1"/>
      <c r="SPG166" s="1"/>
      <c r="SPH166" s="1"/>
      <c r="SPI166" s="1"/>
      <c r="SPJ166" s="1"/>
      <c r="SPK166" s="1"/>
      <c r="SPL166" s="1"/>
      <c r="SPM166" s="1"/>
      <c r="SPN166" s="1"/>
      <c r="SPO166" s="1"/>
      <c r="SPP166" s="1"/>
      <c r="SPQ166" s="1"/>
      <c r="SPR166" s="1"/>
      <c r="SPS166" s="1"/>
      <c r="SPT166" s="1"/>
      <c r="SPU166" s="1"/>
      <c r="SPV166" s="1"/>
      <c r="SPW166" s="1"/>
      <c r="SPX166" s="1"/>
      <c r="SPY166" s="1"/>
      <c r="SPZ166" s="1"/>
      <c r="SQA166" s="1"/>
      <c r="SQB166" s="1"/>
      <c r="SQC166" s="1"/>
      <c r="SQD166" s="1"/>
      <c r="SQE166" s="1"/>
      <c r="SQF166" s="1"/>
      <c r="SQG166" s="1"/>
      <c r="SQH166" s="1"/>
      <c r="SQI166" s="1"/>
      <c r="SQJ166" s="1"/>
      <c r="SQK166" s="1"/>
      <c r="SQL166" s="1"/>
      <c r="SQM166" s="1"/>
      <c r="SQN166" s="1"/>
      <c r="SQO166" s="1"/>
      <c r="SQP166" s="1"/>
      <c r="SQQ166" s="1"/>
      <c r="SQR166" s="1"/>
      <c r="SQS166" s="1"/>
      <c r="SQT166" s="1"/>
      <c r="SQU166" s="1"/>
      <c r="SQV166" s="1"/>
      <c r="SQW166" s="1"/>
      <c r="SQX166" s="1"/>
      <c r="SQY166" s="1"/>
      <c r="SQZ166" s="1"/>
      <c r="SRA166" s="1"/>
      <c r="SRB166" s="1"/>
      <c r="SRC166" s="1"/>
      <c r="SRD166" s="1"/>
      <c r="SRE166" s="1"/>
      <c r="SRF166" s="1"/>
      <c r="SRG166" s="1"/>
      <c r="SRH166" s="1"/>
      <c r="SRI166" s="1"/>
      <c r="SRJ166" s="1"/>
      <c r="SRK166" s="1"/>
      <c r="SRL166" s="1"/>
      <c r="SRM166" s="1"/>
      <c r="SRN166" s="1"/>
      <c r="SRO166" s="1"/>
      <c r="SRP166" s="1"/>
      <c r="SRQ166" s="1"/>
      <c r="SRR166" s="1"/>
      <c r="SRS166" s="1"/>
      <c r="SRT166" s="1"/>
      <c r="SRU166" s="1"/>
      <c r="SRV166" s="1"/>
      <c r="SRW166" s="1"/>
      <c r="SRX166" s="1"/>
      <c r="SRY166" s="1"/>
      <c r="SRZ166" s="1"/>
      <c r="SSA166" s="1"/>
      <c r="SSB166" s="1"/>
      <c r="SSC166" s="1"/>
      <c r="SSD166" s="1"/>
      <c r="SSE166" s="1"/>
      <c r="SSF166" s="1"/>
      <c r="SSG166" s="1"/>
      <c r="SSH166" s="1"/>
      <c r="SSI166" s="1"/>
      <c r="SSJ166" s="1"/>
      <c r="SSK166" s="1"/>
      <c r="SSL166" s="1"/>
      <c r="SSM166" s="1"/>
      <c r="SSN166" s="1"/>
      <c r="SSO166" s="1"/>
      <c r="SSP166" s="1"/>
      <c r="SSQ166" s="1"/>
      <c r="SSR166" s="1"/>
      <c r="SSS166" s="1"/>
      <c r="SST166" s="1"/>
      <c r="SSU166" s="1"/>
      <c r="SSV166" s="1"/>
      <c r="SSW166" s="1"/>
      <c r="SSX166" s="1"/>
      <c r="SSY166" s="1"/>
      <c r="SSZ166" s="1"/>
      <c r="STA166" s="1"/>
      <c r="STB166" s="1"/>
      <c r="STC166" s="1"/>
      <c r="STD166" s="1"/>
      <c r="STE166" s="1"/>
      <c r="STF166" s="1"/>
      <c r="STG166" s="1"/>
      <c r="STH166" s="1"/>
      <c r="STI166" s="1"/>
      <c r="STJ166" s="1"/>
      <c r="STK166" s="1"/>
      <c r="STL166" s="1"/>
      <c r="STM166" s="1"/>
      <c r="STN166" s="1"/>
      <c r="STO166" s="1"/>
      <c r="STP166" s="1"/>
      <c r="STQ166" s="1"/>
      <c r="STR166" s="1"/>
      <c r="STS166" s="1"/>
      <c r="STT166" s="1"/>
      <c r="STU166" s="1"/>
      <c r="STV166" s="1"/>
      <c r="STW166" s="1"/>
      <c r="STX166" s="1"/>
      <c r="STY166" s="1"/>
      <c r="STZ166" s="1"/>
      <c r="SUA166" s="1"/>
      <c r="SUB166" s="1"/>
      <c r="SUC166" s="1"/>
      <c r="SUD166" s="1"/>
      <c r="SUE166" s="1"/>
      <c r="SUF166" s="1"/>
      <c r="SUG166" s="1"/>
      <c r="SUH166" s="1"/>
      <c r="SUI166" s="1"/>
      <c r="SUJ166" s="1"/>
      <c r="SUK166" s="1"/>
      <c r="SUL166" s="1"/>
      <c r="SUM166" s="1"/>
      <c r="SUN166" s="1"/>
      <c r="SUO166" s="1"/>
      <c r="SUP166" s="1"/>
      <c r="SUQ166" s="1"/>
      <c r="SUR166" s="1"/>
      <c r="SUS166" s="1"/>
      <c r="SUT166" s="1"/>
      <c r="SUU166" s="1"/>
      <c r="SUV166" s="1"/>
      <c r="SUW166" s="1"/>
      <c r="SUX166" s="1"/>
      <c r="SUY166" s="1"/>
      <c r="SUZ166" s="1"/>
      <c r="SVA166" s="1"/>
      <c r="SVB166" s="1"/>
      <c r="SVC166" s="1"/>
      <c r="SVD166" s="1"/>
      <c r="SVE166" s="1"/>
      <c r="SVF166" s="1"/>
      <c r="SVG166" s="1"/>
      <c r="SVH166" s="1"/>
      <c r="SVI166" s="1"/>
      <c r="SVJ166" s="1"/>
      <c r="SVK166" s="1"/>
      <c r="SVL166" s="1"/>
      <c r="SVM166" s="1"/>
      <c r="SVN166" s="1"/>
      <c r="SVO166" s="1"/>
      <c r="SVP166" s="1"/>
      <c r="SVQ166" s="1"/>
      <c r="SVR166" s="1"/>
      <c r="SVS166" s="1"/>
      <c r="SVT166" s="1"/>
      <c r="SVU166" s="1"/>
      <c r="SVV166" s="1"/>
      <c r="SVW166" s="1"/>
      <c r="SVX166" s="1"/>
      <c r="SVY166" s="1"/>
      <c r="SVZ166" s="1"/>
      <c r="SWA166" s="1"/>
      <c r="SWB166" s="1"/>
      <c r="SWC166" s="1"/>
      <c r="SWD166" s="1"/>
      <c r="SWE166" s="1"/>
      <c r="SWF166" s="1"/>
      <c r="SWG166" s="1"/>
      <c r="SWH166" s="1"/>
      <c r="SWI166" s="1"/>
      <c r="SWJ166" s="1"/>
      <c r="SWK166" s="1"/>
      <c r="SWL166" s="1"/>
      <c r="SWM166" s="1"/>
      <c r="SWN166" s="1"/>
      <c r="SWO166" s="1"/>
      <c r="SWP166" s="1"/>
      <c r="SWQ166" s="1"/>
      <c r="SWR166" s="1"/>
      <c r="SWS166" s="1"/>
      <c r="SWT166" s="1"/>
      <c r="SWU166" s="1"/>
      <c r="SWV166" s="1"/>
      <c r="SWW166" s="1"/>
      <c r="SWX166" s="1"/>
      <c r="SWY166" s="1"/>
      <c r="SWZ166" s="1"/>
      <c r="SXA166" s="1"/>
      <c r="SXB166" s="1"/>
      <c r="SXC166" s="1"/>
      <c r="SXD166" s="1"/>
      <c r="SXE166" s="1"/>
      <c r="SXF166" s="1"/>
      <c r="SXG166" s="1"/>
      <c r="SXH166" s="1"/>
      <c r="SXI166" s="1"/>
      <c r="SXJ166" s="1"/>
      <c r="SXK166" s="1"/>
      <c r="SXL166" s="1"/>
      <c r="SXM166" s="1"/>
      <c r="SXN166" s="1"/>
      <c r="SXO166" s="1"/>
      <c r="SXP166" s="1"/>
      <c r="SXQ166" s="1"/>
      <c r="SXR166" s="1"/>
      <c r="SXS166" s="1"/>
      <c r="SXT166" s="1"/>
      <c r="SXU166" s="1"/>
      <c r="SXV166" s="1"/>
      <c r="SXW166" s="1"/>
      <c r="SXX166" s="1"/>
      <c r="SXY166" s="1"/>
      <c r="SXZ166" s="1"/>
      <c r="SYA166" s="1"/>
      <c r="SYB166" s="1"/>
      <c r="SYC166" s="1"/>
      <c r="SYD166" s="1"/>
      <c r="SYE166" s="1"/>
      <c r="SYF166" s="1"/>
      <c r="SYG166" s="1"/>
      <c r="SYH166" s="1"/>
      <c r="SYI166" s="1"/>
      <c r="SYJ166" s="1"/>
      <c r="SYK166" s="1"/>
      <c r="SYL166" s="1"/>
      <c r="SYM166" s="1"/>
      <c r="SYN166" s="1"/>
      <c r="SYO166" s="1"/>
      <c r="SYP166" s="1"/>
      <c r="SYQ166" s="1"/>
      <c r="SYR166" s="1"/>
      <c r="SYS166" s="1"/>
      <c r="SYT166" s="1"/>
      <c r="SYU166" s="1"/>
      <c r="SYV166" s="1"/>
      <c r="SYW166" s="1"/>
      <c r="SYX166" s="1"/>
      <c r="SYY166" s="1"/>
      <c r="SYZ166" s="1"/>
      <c r="SZA166" s="1"/>
      <c r="SZB166" s="1"/>
      <c r="SZC166" s="1"/>
      <c r="SZD166" s="1"/>
      <c r="SZE166" s="1"/>
      <c r="SZF166" s="1"/>
      <c r="SZG166" s="1"/>
      <c r="SZH166" s="1"/>
      <c r="SZI166" s="1"/>
      <c r="SZJ166" s="1"/>
      <c r="SZK166" s="1"/>
      <c r="SZL166" s="1"/>
      <c r="SZM166" s="1"/>
      <c r="SZN166" s="1"/>
      <c r="SZO166" s="1"/>
      <c r="SZP166" s="1"/>
      <c r="SZQ166" s="1"/>
      <c r="SZR166" s="1"/>
      <c r="SZS166" s="1"/>
      <c r="SZT166" s="1"/>
      <c r="SZU166" s="1"/>
      <c r="SZV166" s="1"/>
      <c r="SZW166" s="1"/>
      <c r="SZX166" s="1"/>
      <c r="SZY166" s="1"/>
      <c r="SZZ166" s="1"/>
      <c r="TAA166" s="1"/>
      <c r="TAB166" s="1"/>
      <c r="TAC166" s="1"/>
      <c r="TAD166" s="1"/>
      <c r="TAE166" s="1"/>
      <c r="TAF166" s="1"/>
      <c r="TAG166" s="1"/>
      <c r="TAH166" s="1"/>
      <c r="TAI166" s="1"/>
      <c r="TAJ166" s="1"/>
      <c r="TAK166" s="1"/>
      <c r="TAL166" s="1"/>
      <c r="TAM166" s="1"/>
      <c r="TAN166" s="1"/>
      <c r="TAO166" s="1"/>
      <c r="TAP166" s="1"/>
      <c r="TAQ166" s="1"/>
      <c r="TAR166" s="1"/>
      <c r="TAS166" s="1"/>
      <c r="TAT166" s="1"/>
      <c r="TAU166" s="1"/>
      <c r="TAV166" s="1"/>
      <c r="TAW166" s="1"/>
      <c r="TAX166" s="1"/>
      <c r="TAY166" s="1"/>
      <c r="TAZ166" s="1"/>
      <c r="TBA166" s="1"/>
      <c r="TBB166" s="1"/>
      <c r="TBC166" s="1"/>
      <c r="TBD166" s="1"/>
      <c r="TBE166" s="1"/>
      <c r="TBF166" s="1"/>
      <c r="TBG166" s="1"/>
      <c r="TBH166" s="1"/>
      <c r="TBI166" s="1"/>
      <c r="TBJ166" s="1"/>
      <c r="TBK166" s="1"/>
      <c r="TBL166" s="1"/>
      <c r="TBM166" s="1"/>
      <c r="TBN166" s="1"/>
      <c r="TBO166" s="1"/>
      <c r="TBP166" s="1"/>
      <c r="TBQ166" s="1"/>
      <c r="TBR166" s="1"/>
      <c r="TBS166" s="1"/>
      <c r="TBT166" s="1"/>
      <c r="TBU166" s="1"/>
      <c r="TBV166" s="1"/>
      <c r="TBW166" s="1"/>
      <c r="TBX166" s="1"/>
      <c r="TBY166" s="1"/>
      <c r="TBZ166" s="1"/>
      <c r="TCA166" s="1"/>
      <c r="TCB166" s="1"/>
      <c r="TCC166" s="1"/>
      <c r="TCD166" s="1"/>
      <c r="TCE166" s="1"/>
      <c r="TCF166" s="1"/>
      <c r="TCG166" s="1"/>
      <c r="TCH166" s="1"/>
      <c r="TCI166" s="1"/>
      <c r="TCJ166" s="1"/>
      <c r="TCK166" s="1"/>
      <c r="TCL166" s="1"/>
      <c r="TCM166" s="1"/>
      <c r="TCN166" s="1"/>
      <c r="TCO166" s="1"/>
      <c r="TCP166" s="1"/>
      <c r="TCQ166" s="1"/>
      <c r="TCR166" s="1"/>
      <c r="TCS166" s="1"/>
      <c r="TCT166" s="1"/>
      <c r="TCU166" s="1"/>
      <c r="TCV166" s="1"/>
      <c r="TCW166" s="1"/>
      <c r="TCX166" s="1"/>
      <c r="TCY166" s="1"/>
      <c r="TCZ166" s="1"/>
      <c r="TDA166" s="1"/>
      <c r="TDB166" s="1"/>
      <c r="TDC166" s="1"/>
      <c r="TDD166" s="1"/>
      <c r="TDE166" s="1"/>
      <c r="TDF166" s="1"/>
      <c r="TDG166" s="1"/>
      <c r="TDH166" s="1"/>
      <c r="TDI166" s="1"/>
      <c r="TDJ166" s="1"/>
      <c r="TDK166" s="1"/>
      <c r="TDL166" s="1"/>
      <c r="TDM166" s="1"/>
      <c r="TDN166" s="1"/>
      <c r="TDO166" s="1"/>
      <c r="TDP166" s="1"/>
      <c r="TDQ166" s="1"/>
      <c r="TDR166" s="1"/>
      <c r="TDS166" s="1"/>
      <c r="TDT166" s="1"/>
      <c r="TDU166" s="1"/>
      <c r="TDV166" s="1"/>
      <c r="TDW166" s="1"/>
      <c r="TDX166" s="1"/>
      <c r="TDY166" s="1"/>
      <c r="TDZ166" s="1"/>
      <c r="TEA166" s="1"/>
      <c r="TEB166" s="1"/>
      <c r="TEC166" s="1"/>
      <c r="TED166" s="1"/>
      <c r="TEE166" s="1"/>
      <c r="TEF166" s="1"/>
      <c r="TEG166" s="1"/>
      <c r="TEH166" s="1"/>
      <c r="TEI166" s="1"/>
      <c r="TEJ166" s="1"/>
      <c r="TEK166" s="1"/>
      <c r="TEL166" s="1"/>
      <c r="TEM166" s="1"/>
      <c r="TEN166" s="1"/>
      <c r="TEO166" s="1"/>
      <c r="TEP166" s="1"/>
      <c r="TEQ166" s="1"/>
      <c r="TER166" s="1"/>
      <c r="TES166" s="1"/>
      <c r="TET166" s="1"/>
      <c r="TEU166" s="1"/>
      <c r="TEV166" s="1"/>
      <c r="TEW166" s="1"/>
      <c r="TEX166" s="1"/>
      <c r="TEY166" s="1"/>
      <c r="TEZ166" s="1"/>
      <c r="TFA166" s="1"/>
      <c r="TFB166" s="1"/>
      <c r="TFC166" s="1"/>
      <c r="TFD166" s="1"/>
      <c r="TFE166" s="1"/>
      <c r="TFF166" s="1"/>
      <c r="TFG166" s="1"/>
      <c r="TFH166" s="1"/>
      <c r="TFI166" s="1"/>
      <c r="TFJ166" s="1"/>
      <c r="TFK166" s="1"/>
      <c r="TFL166" s="1"/>
      <c r="TFM166" s="1"/>
      <c r="TFN166" s="1"/>
      <c r="TFO166" s="1"/>
      <c r="TFP166" s="1"/>
      <c r="TFQ166" s="1"/>
      <c r="TFR166" s="1"/>
      <c r="TFS166" s="1"/>
      <c r="TFT166" s="1"/>
      <c r="TFU166" s="1"/>
      <c r="TFV166" s="1"/>
      <c r="TFW166" s="1"/>
      <c r="TFX166" s="1"/>
      <c r="TFY166" s="1"/>
      <c r="TFZ166" s="1"/>
      <c r="TGA166" s="1"/>
      <c r="TGB166" s="1"/>
      <c r="TGC166" s="1"/>
      <c r="TGD166" s="1"/>
      <c r="TGE166" s="1"/>
      <c r="TGF166" s="1"/>
      <c r="TGG166" s="1"/>
      <c r="TGH166" s="1"/>
      <c r="TGI166" s="1"/>
      <c r="TGJ166" s="1"/>
      <c r="TGK166" s="1"/>
      <c r="TGL166" s="1"/>
      <c r="TGM166" s="1"/>
      <c r="TGN166" s="1"/>
      <c r="TGO166" s="1"/>
      <c r="TGP166" s="1"/>
      <c r="TGQ166" s="1"/>
      <c r="TGR166" s="1"/>
      <c r="TGS166" s="1"/>
      <c r="TGT166" s="1"/>
      <c r="TGU166" s="1"/>
      <c r="TGV166" s="1"/>
      <c r="TGW166" s="1"/>
      <c r="TGX166" s="1"/>
      <c r="TGY166" s="1"/>
      <c r="TGZ166" s="1"/>
      <c r="THA166" s="1"/>
      <c r="THB166" s="1"/>
      <c r="THC166" s="1"/>
      <c r="THD166" s="1"/>
      <c r="THE166" s="1"/>
      <c r="THF166" s="1"/>
      <c r="THG166" s="1"/>
      <c r="THH166" s="1"/>
      <c r="THI166" s="1"/>
      <c r="THJ166" s="1"/>
      <c r="THK166" s="1"/>
      <c r="THL166" s="1"/>
      <c r="THM166" s="1"/>
      <c r="THN166" s="1"/>
      <c r="THO166" s="1"/>
      <c r="THP166" s="1"/>
      <c r="THQ166" s="1"/>
      <c r="THR166" s="1"/>
      <c r="THS166" s="1"/>
      <c r="THT166" s="1"/>
      <c r="THU166" s="1"/>
      <c r="THV166" s="1"/>
      <c r="THW166" s="1"/>
      <c r="THX166" s="1"/>
      <c r="THY166" s="1"/>
      <c r="THZ166" s="1"/>
      <c r="TIA166" s="1"/>
      <c r="TIB166" s="1"/>
      <c r="TIC166" s="1"/>
      <c r="TID166" s="1"/>
      <c r="TIE166" s="1"/>
      <c r="TIF166" s="1"/>
      <c r="TIG166" s="1"/>
      <c r="TIH166" s="1"/>
      <c r="TII166" s="1"/>
      <c r="TIJ166" s="1"/>
      <c r="TIK166" s="1"/>
      <c r="TIL166" s="1"/>
      <c r="TIM166" s="1"/>
      <c r="TIN166" s="1"/>
      <c r="TIO166" s="1"/>
      <c r="TIP166" s="1"/>
      <c r="TIQ166" s="1"/>
      <c r="TIR166" s="1"/>
      <c r="TIS166" s="1"/>
      <c r="TIT166" s="1"/>
      <c r="TIU166" s="1"/>
      <c r="TIV166" s="1"/>
      <c r="TIW166" s="1"/>
      <c r="TIX166" s="1"/>
      <c r="TIY166" s="1"/>
      <c r="TIZ166" s="1"/>
      <c r="TJA166" s="1"/>
      <c r="TJB166" s="1"/>
      <c r="TJC166" s="1"/>
      <c r="TJD166" s="1"/>
      <c r="TJE166" s="1"/>
      <c r="TJF166" s="1"/>
      <c r="TJG166" s="1"/>
      <c r="TJH166" s="1"/>
      <c r="TJI166" s="1"/>
      <c r="TJJ166" s="1"/>
      <c r="TJK166" s="1"/>
      <c r="TJL166" s="1"/>
      <c r="TJM166" s="1"/>
      <c r="TJN166" s="1"/>
      <c r="TJO166" s="1"/>
      <c r="TJP166" s="1"/>
      <c r="TJQ166" s="1"/>
      <c r="TJR166" s="1"/>
      <c r="TJS166" s="1"/>
      <c r="TJT166" s="1"/>
      <c r="TJU166" s="1"/>
      <c r="TJV166" s="1"/>
      <c r="TJW166" s="1"/>
      <c r="TJX166" s="1"/>
      <c r="TJY166" s="1"/>
      <c r="TJZ166" s="1"/>
      <c r="TKA166" s="1"/>
      <c r="TKB166" s="1"/>
      <c r="TKC166" s="1"/>
      <c r="TKD166" s="1"/>
      <c r="TKE166" s="1"/>
      <c r="TKF166" s="1"/>
      <c r="TKG166" s="1"/>
      <c r="TKH166" s="1"/>
      <c r="TKI166" s="1"/>
      <c r="TKJ166" s="1"/>
      <c r="TKK166" s="1"/>
      <c r="TKL166" s="1"/>
      <c r="TKM166" s="1"/>
      <c r="TKN166" s="1"/>
      <c r="TKO166" s="1"/>
      <c r="TKP166" s="1"/>
      <c r="TKQ166" s="1"/>
      <c r="TKR166" s="1"/>
      <c r="TKS166" s="1"/>
      <c r="TKT166" s="1"/>
      <c r="TKU166" s="1"/>
      <c r="TKV166" s="1"/>
      <c r="TKW166" s="1"/>
      <c r="TKX166" s="1"/>
      <c r="TKY166" s="1"/>
      <c r="TKZ166" s="1"/>
      <c r="TLA166" s="1"/>
      <c r="TLB166" s="1"/>
      <c r="TLC166" s="1"/>
      <c r="TLD166" s="1"/>
      <c r="TLE166" s="1"/>
      <c r="TLF166" s="1"/>
      <c r="TLG166" s="1"/>
      <c r="TLH166" s="1"/>
      <c r="TLI166" s="1"/>
      <c r="TLJ166" s="1"/>
      <c r="TLK166" s="1"/>
      <c r="TLL166" s="1"/>
      <c r="TLM166" s="1"/>
      <c r="TLN166" s="1"/>
      <c r="TLO166" s="1"/>
      <c r="TLP166" s="1"/>
      <c r="TLQ166" s="1"/>
      <c r="TLR166" s="1"/>
      <c r="TLS166" s="1"/>
      <c r="TLT166" s="1"/>
      <c r="TLU166" s="1"/>
      <c r="TLV166" s="1"/>
      <c r="TLW166" s="1"/>
      <c r="TLX166" s="1"/>
      <c r="TLY166" s="1"/>
      <c r="TLZ166" s="1"/>
      <c r="TMA166" s="1"/>
      <c r="TMB166" s="1"/>
      <c r="TMC166" s="1"/>
      <c r="TMD166" s="1"/>
      <c r="TME166" s="1"/>
      <c r="TMF166" s="1"/>
      <c r="TMG166" s="1"/>
      <c r="TMH166" s="1"/>
      <c r="TMI166" s="1"/>
      <c r="TMJ166" s="1"/>
      <c r="TMK166" s="1"/>
      <c r="TML166" s="1"/>
      <c r="TMM166" s="1"/>
      <c r="TMN166" s="1"/>
      <c r="TMO166" s="1"/>
      <c r="TMP166" s="1"/>
      <c r="TMQ166" s="1"/>
      <c r="TMR166" s="1"/>
      <c r="TMS166" s="1"/>
      <c r="TMT166" s="1"/>
      <c r="TMU166" s="1"/>
      <c r="TMV166" s="1"/>
      <c r="TMW166" s="1"/>
      <c r="TMX166" s="1"/>
      <c r="TMY166" s="1"/>
      <c r="TMZ166" s="1"/>
      <c r="TNA166" s="1"/>
      <c r="TNB166" s="1"/>
      <c r="TNC166" s="1"/>
      <c r="TND166" s="1"/>
      <c r="TNE166" s="1"/>
      <c r="TNF166" s="1"/>
      <c r="TNG166" s="1"/>
      <c r="TNH166" s="1"/>
      <c r="TNI166" s="1"/>
      <c r="TNJ166" s="1"/>
      <c r="TNK166" s="1"/>
      <c r="TNL166" s="1"/>
      <c r="TNM166" s="1"/>
      <c r="TNN166" s="1"/>
      <c r="TNO166" s="1"/>
      <c r="TNP166" s="1"/>
      <c r="TNQ166" s="1"/>
      <c r="TNR166" s="1"/>
      <c r="TNS166" s="1"/>
      <c r="TNT166" s="1"/>
      <c r="TNU166" s="1"/>
      <c r="TNV166" s="1"/>
      <c r="TNW166" s="1"/>
      <c r="TNX166" s="1"/>
      <c r="TNY166" s="1"/>
      <c r="TNZ166" s="1"/>
      <c r="TOA166" s="1"/>
      <c r="TOB166" s="1"/>
      <c r="TOC166" s="1"/>
      <c r="TOD166" s="1"/>
      <c r="TOE166" s="1"/>
      <c r="TOF166" s="1"/>
      <c r="TOG166" s="1"/>
      <c r="TOH166" s="1"/>
      <c r="TOI166" s="1"/>
      <c r="TOJ166" s="1"/>
      <c r="TOK166" s="1"/>
      <c r="TOL166" s="1"/>
      <c r="TOM166" s="1"/>
      <c r="TON166" s="1"/>
      <c r="TOO166" s="1"/>
      <c r="TOP166" s="1"/>
      <c r="TOQ166" s="1"/>
      <c r="TOR166" s="1"/>
      <c r="TOS166" s="1"/>
      <c r="TOT166" s="1"/>
      <c r="TOU166" s="1"/>
      <c r="TOV166" s="1"/>
      <c r="TOW166" s="1"/>
      <c r="TOX166" s="1"/>
      <c r="TOY166" s="1"/>
      <c r="TOZ166" s="1"/>
      <c r="TPA166" s="1"/>
      <c r="TPB166" s="1"/>
      <c r="TPC166" s="1"/>
      <c r="TPD166" s="1"/>
      <c r="TPE166" s="1"/>
      <c r="TPF166" s="1"/>
      <c r="TPG166" s="1"/>
      <c r="TPH166" s="1"/>
      <c r="TPI166" s="1"/>
      <c r="TPJ166" s="1"/>
      <c r="TPK166" s="1"/>
      <c r="TPL166" s="1"/>
      <c r="TPM166" s="1"/>
      <c r="TPN166" s="1"/>
      <c r="TPO166" s="1"/>
      <c r="TPP166" s="1"/>
      <c r="TPQ166" s="1"/>
      <c r="TPR166" s="1"/>
      <c r="TPS166" s="1"/>
      <c r="TPT166" s="1"/>
      <c r="TPU166" s="1"/>
      <c r="TPV166" s="1"/>
      <c r="TPW166" s="1"/>
      <c r="TPX166" s="1"/>
      <c r="TPY166" s="1"/>
      <c r="TPZ166" s="1"/>
      <c r="TQA166" s="1"/>
      <c r="TQB166" s="1"/>
      <c r="TQC166" s="1"/>
      <c r="TQD166" s="1"/>
      <c r="TQE166" s="1"/>
      <c r="TQF166" s="1"/>
      <c r="TQG166" s="1"/>
      <c r="TQH166" s="1"/>
      <c r="TQI166" s="1"/>
      <c r="TQJ166" s="1"/>
      <c r="TQK166" s="1"/>
      <c r="TQL166" s="1"/>
      <c r="TQM166" s="1"/>
      <c r="TQN166" s="1"/>
      <c r="TQO166" s="1"/>
      <c r="TQP166" s="1"/>
      <c r="TQQ166" s="1"/>
      <c r="TQR166" s="1"/>
      <c r="TQS166" s="1"/>
      <c r="TQT166" s="1"/>
      <c r="TQU166" s="1"/>
      <c r="TQV166" s="1"/>
      <c r="TQW166" s="1"/>
      <c r="TQX166" s="1"/>
      <c r="TQY166" s="1"/>
      <c r="TQZ166" s="1"/>
      <c r="TRA166" s="1"/>
      <c r="TRB166" s="1"/>
      <c r="TRC166" s="1"/>
      <c r="TRD166" s="1"/>
      <c r="TRE166" s="1"/>
      <c r="TRF166" s="1"/>
      <c r="TRG166" s="1"/>
      <c r="TRH166" s="1"/>
      <c r="TRI166" s="1"/>
      <c r="TRJ166" s="1"/>
      <c r="TRK166" s="1"/>
      <c r="TRL166" s="1"/>
      <c r="TRM166" s="1"/>
      <c r="TRN166" s="1"/>
      <c r="TRO166" s="1"/>
      <c r="TRP166" s="1"/>
      <c r="TRQ166" s="1"/>
      <c r="TRR166" s="1"/>
      <c r="TRS166" s="1"/>
      <c r="TRT166" s="1"/>
      <c r="TRU166" s="1"/>
      <c r="TRV166" s="1"/>
      <c r="TRW166" s="1"/>
      <c r="TRX166" s="1"/>
      <c r="TRY166" s="1"/>
      <c r="TRZ166" s="1"/>
      <c r="TSA166" s="1"/>
      <c r="TSB166" s="1"/>
      <c r="TSC166" s="1"/>
      <c r="TSD166" s="1"/>
      <c r="TSE166" s="1"/>
      <c r="TSF166" s="1"/>
      <c r="TSG166" s="1"/>
      <c r="TSH166" s="1"/>
      <c r="TSI166" s="1"/>
      <c r="TSJ166" s="1"/>
      <c r="TSK166" s="1"/>
      <c r="TSL166" s="1"/>
      <c r="TSM166" s="1"/>
      <c r="TSN166" s="1"/>
      <c r="TSO166" s="1"/>
      <c r="TSP166" s="1"/>
      <c r="TSQ166" s="1"/>
      <c r="TSR166" s="1"/>
      <c r="TSS166" s="1"/>
      <c r="TST166" s="1"/>
      <c r="TSU166" s="1"/>
      <c r="TSV166" s="1"/>
      <c r="TSW166" s="1"/>
      <c r="TSX166" s="1"/>
      <c r="TSY166" s="1"/>
      <c r="TSZ166" s="1"/>
      <c r="TTA166" s="1"/>
      <c r="TTB166" s="1"/>
      <c r="TTC166" s="1"/>
      <c r="TTD166" s="1"/>
      <c r="TTE166" s="1"/>
      <c r="TTF166" s="1"/>
      <c r="TTG166" s="1"/>
      <c r="TTH166" s="1"/>
      <c r="TTI166" s="1"/>
      <c r="TTJ166" s="1"/>
      <c r="TTK166" s="1"/>
      <c r="TTL166" s="1"/>
      <c r="TTM166" s="1"/>
      <c r="TTN166" s="1"/>
      <c r="TTO166" s="1"/>
      <c r="TTP166" s="1"/>
      <c r="TTQ166" s="1"/>
      <c r="TTR166" s="1"/>
      <c r="TTS166" s="1"/>
      <c r="TTT166" s="1"/>
      <c r="TTU166" s="1"/>
      <c r="TTV166" s="1"/>
      <c r="TTW166" s="1"/>
      <c r="TTX166" s="1"/>
      <c r="TTY166" s="1"/>
      <c r="TTZ166" s="1"/>
      <c r="TUA166" s="1"/>
      <c r="TUB166" s="1"/>
      <c r="TUC166" s="1"/>
      <c r="TUD166" s="1"/>
      <c r="TUE166" s="1"/>
      <c r="TUF166" s="1"/>
      <c r="TUG166" s="1"/>
      <c r="TUH166" s="1"/>
      <c r="TUI166" s="1"/>
      <c r="TUJ166" s="1"/>
      <c r="TUK166" s="1"/>
      <c r="TUL166" s="1"/>
      <c r="TUM166" s="1"/>
      <c r="TUN166" s="1"/>
      <c r="TUO166" s="1"/>
      <c r="TUP166" s="1"/>
      <c r="TUQ166" s="1"/>
      <c r="TUR166" s="1"/>
      <c r="TUS166" s="1"/>
      <c r="TUT166" s="1"/>
      <c r="TUU166" s="1"/>
      <c r="TUV166" s="1"/>
      <c r="TUW166" s="1"/>
      <c r="TUX166" s="1"/>
      <c r="TUY166" s="1"/>
      <c r="TUZ166" s="1"/>
      <c r="TVA166" s="1"/>
      <c r="TVB166" s="1"/>
      <c r="TVC166" s="1"/>
      <c r="TVD166" s="1"/>
      <c r="TVE166" s="1"/>
      <c r="TVF166" s="1"/>
      <c r="TVG166" s="1"/>
      <c r="TVH166" s="1"/>
      <c r="TVI166" s="1"/>
      <c r="TVJ166" s="1"/>
      <c r="TVK166" s="1"/>
      <c r="TVL166" s="1"/>
      <c r="TVM166" s="1"/>
      <c r="TVN166" s="1"/>
      <c r="TVO166" s="1"/>
      <c r="TVP166" s="1"/>
      <c r="TVQ166" s="1"/>
      <c r="TVR166" s="1"/>
      <c r="TVS166" s="1"/>
      <c r="TVT166" s="1"/>
      <c r="TVU166" s="1"/>
      <c r="TVV166" s="1"/>
      <c r="TVW166" s="1"/>
      <c r="TVX166" s="1"/>
      <c r="TVY166" s="1"/>
      <c r="TVZ166" s="1"/>
      <c r="TWA166" s="1"/>
      <c r="TWB166" s="1"/>
      <c r="TWC166" s="1"/>
      <c r="TWD166" s="1"/>
      <c r="TWE166" s="1"/>
      <c r="TWF166" s="1"/>
      <c r="TWG166" s="1"/>
      <c r="TWH166" s="1"/>
      <c r="TWI166" s="1"/>
      <c r="TWJ166" s="1"/>
      <c r="TWK166" s="1"/>
      <c r="TWL166" s="1"/>
      <c r="TWM166" s="1"/>
      <c r="TWN166" s="1"/>
      <c r="TWO166" s="1"/>
      <c r="TWP166" s="1"/>
      <c r="TWQ166" s="1"/>
      <c r="TWR166" s="1"/>
      <c r="TWS166" s="1"/>
      <c r="TWT166" s="1"/>
      <c r="TWU166" s="1"/>
      <c r="TWV166" s="1"/>
      <c r="TWW166" s="1"/>
      <c r="TWX166" s="1"/>
      <c r="TWY166" s="1"/>
      <c r="TWZ166" s="1"/>
      <c r="TXA166" s="1"/>
      <c r="TXB166" s="1"/>
      <c r="TXC166" s="1"/>
      <c r="TXD166" s="1"/>
      <c r="TXE166" s="1"/>
      <c r="TXF166" s="1"/>
      <c r="TXG166" s="1"/>
      <c r="TXH166" s="1"/>
      <c r="TXI166" s="1"/>
      <c r="TXJ166" s="1"/>
      <c r="TXK166" s="1"/>
      <c r="TXL166" s="1"/>
      <c r="TXM166" s="1"/>
      <c r="TXN166" s="1"/>
      <c r="TXO166" s="1"/>
      <c r="TXP166" s="1"/>
      <c r="TXQ166" s="1"/>
      <c r="TXR166" s="1"/>
      <c r="TXS166" s="1"/>
      <c r="TXT166" s="1"/>
      <c r="TXU166" s="1"/>
      <c r="TXV166" s="1"/>
      <c r="TXW166" s="1"/>
      <c r="TXX166" s="1"/>
      <c r="TXY166" s="1"/>
      <c r="TXZ166" s="1"/>
      <c r="TYA166" s="1"/>
      <c r="TYB166" s="1"/>
      <c r="TYC166" s="1"/>
      <c r="TYD166" s="1"/>
      <c r="TYE166" s="1"/>
      <c r="TYF166" s="1"/>
      <c r="TYG166" s="1"/>
      <c r="TYH166" s="1"/>
      <c r="TYI166" s="1"/>
      <c r="TYJ166" s="1"/>
      <c r="TYK166" s="1"/>
      <c r="TYL166" s="1"/>
      <c r="TYM166" s="1"/>
      <c r="TYN166" s="1"/>
      <c r="TYO166" s="1"/>
      <c r="TYP166" s="1"/>
      <c r="TYQ166" s="1"/>
      <c r="TYR166" s="1"/>
      <c r="TYS166" s="1"/>
      <c r="TYT166" s="1"/>
      <c r="TYU166" s="1"/>
      <c r="TYV166" s="1"/>
      <c r="TYW166" s="1"/>
      <c r="TYX166" s="1"/>
      <c r="TYY166" s="1"/>
      <c r="TYZ166" s="1"/>
      <c r="TZA166" s="1"/>
      <c r="TZB166" s="1"/>
      <c r="TZC166" s="1"/>
      <c r="TZD166" s="1"/>
      <c r="TZE166" s="1"/>
      <c r="TZF166" s="1"/>
      <c r="TZG166" s="1"/>
      <c r="TZH166" s="1"/>
      <c r="TZI166" s="1"/>
      <c r="TZJ166" s="1"/>
      <c r="TZK166" s="1"/>
      <c r="TZL166" s="1"/>
      <c r="TZM166" s="1"/>
      <c r="TZN166" s="1"/>
      <c r="TZO166" s="1"/>
      <c r="TZP166" s="1"/>
      <c r="TZQ166" s="1"/>
      <c r="TZR166" s="1"/>
      <c r="TZS166" s="1"/>
      <c r="TZT166" s="1"/>
      <c r="TZU166" s="1"/>
      <c r="TZV166" s="1"/>
      <c r="TZW166" s="1"/>
      <c r="TZX166" s="1"/>
      <c r="TZY166" s="1"/>
      <c r="TZZ166" s="1"/>
      <c r="UAA166" s="1"/>
      <c r="UAB166" s="1"/>
      <c r="UAC166" s="1"/>
      <c r="UAD166" s="1"/>
      <c r="UAE166" s="1"/>
      <c r="UAF166" s="1"/>
      <c r="UAG166" s="1"/>
      <c r="UAH166" s="1"/>
      <c r="UAI166" s="1"/>
      <c r="UAJ166" s="1"/>
      <c r="UAK166" s="1"/>
      <c r="UAL166" s="1"/>
      <c r="UAM166" s="1"/>
      <c r="UAN166" s="1"/>
      <c r="UAO166" s="1"/>
      <c r="UAP166" s="1"/>
      <c r="UAQ166" s="1"/>
      <c r="UAR166" s="1"/>
      <c r="UAS166" s="1"/>
      <c r="UAT166" s="1"/>
      <c r="UAU166" s="1"/>
      <c r="UAV166" s="1"/>
      <c r="UAW166" s="1"/>
      <c r="UAX166" s="1"/>
      <c r="UAY166" s="1"/>
      <c r="UAZ166" s="1"/>
      <c r="UBA166" s="1"/>
      <c r="UBB166" s="1"/>
      <c r="UBC166" s="1"/>
      <c r="UBD166" s="1"/>
      <c r="UBE166" s="1"/>
      <c r="UBF166" s="1"/>
      <c r="UBG166" s="1"/>
      <c r="UBH166" s="1"/>
      <c r="UBI166" s="1"/>
      <c r="UBJ166" s="1"/>
      <c r="UBK166" s="1"/>
      <c r="UBL166" s="1"/>
      <c r="UBM166" s="1"/>
      <c r="UBN166" s="1"/>
      <c r="UBO166" s="1"/>
      <c r="UBP166" s="1"/>
      <c r="UBQ166" s="1"/>
      <c r="UBR166" s="1"/>
      <c r="UBS166" s="1"/>
      <c r="UBT166" s="1"/>
      <c r="UBU166" s="1"/>
      <c r="UBV166" s="1"/>
      <c r="UBW166" s="1"/>
      <c r="UBX166" s="1"/>
      <c r="UBY166" s="1"/>
      <c r="UBZ166" s="1"/>
      <c r="UCA166" s="1"/>
      <c r="UCB166" s="1"/>
      <c r="UCC166" s="1"/>
      <c r="UCD166" s="1"/>
      <c r="UCE166" s="1"/>
      <c r="UCF166" s="1"/>
      <c r="UCG166" s="1"/>
      <c r="UCH166" s="1"/>
      <c r="UCI166" s="1"/>
      <c r="UCJ166" s="1"/>
      <c r="UCK166" s="1"/>
      <c r="UCL166" s="1"/>
      <c r="UCM166" s="1"/>
      <c r="UCN166" s="1"/>
      <c r="UCO166" s="1"/>
      <c r="UCP166" s="1"/>
      <c r="UCQ166" s="1"/>
      <c r="UCR166" s="1"/>
      <c r="UCS166" s="1"/>
      <c r="UCT166" s="1"/>
      <c r="UCU166" s="1"/>
      <c r="UCV166" s="1"/>
      <c r="UCW166" s="1"/>
      <c r="UCX166" s="1"/>
      <c r="UCY166" s="1"/>
      <c r="UCZ166" s="1"/>
      <c r="UDA166" s="1"/>
      <c r="UDB166" s="1"/>
      <c r="UDC166" s="1"/>
      <c r="UDD166" s="1"/>
      <c r="UDE166" s="1"/>
      <c r="UDF166" s="1"/>
      <c r="UDG166" s="1"/>
      <c r="UDH166" s="1"/>
      <c r="UDI166" s="1"/>
      <c r="UDJ166" s="1"/>
      <c r="UDK166" s="1"/>
      <c r="UDL166" s="1"/>
      <c r="UDM166" s="1"/>
      <c r="UDN166" s="1"/>
      <c r="UDO166" s="1"/>
      <c r="UDP166" s="1"/>
      <c r="UDQ166" s="1"/>
      <c r="UDR166" s="1"/>
      <c r="UDS166" s="1"/>
      <c r="UDT166" s="1"/>
      <c r="UDU166" s="1"/>
      <c r="UDV166" s="1"/>
      <c r="UDW166" s="1"/>
      <c r="UDX166" s="1"/>
      <c r="UDY166" s="1"/>
      <c r="UDZ166" s="1"/>
      <c r="UEA166" s="1"/>
      <c r="UEB166" s="1"/>
      <c r="UEC166" s="1"/>
      <c r="UED166" s="1"/>
      <c r="UEE166" s="1"/>
      <c r="UEF166" s="1"/>
      <c r="UEG166" s="1"/>
      <c r="UEH166" s="1"/>
      <c r="UEI166" s="1"/>
      <c r="UEJ166" s="1"/>
      <c r="UEK166" s="1"/>
      <c r="UEL166" s="1"/>
      <c r="UEM166" s="1"/>
      <c r="UEN166" s="1"/>
      <c r="UEO166" s="1"/>
      <c r="UEP166" s="1"/>
      <c r="UEQ166" s="1"/>
      <c r="UER166" s="1"/>
      <c r="UES166" s="1"/>
      <c r="UET166" s="1"/>
      <c r="UEU166" s="1"/>
      <c r="UEV166" s="1"/>
      <c r="UEW166" s="1"/>
      <c r="UEX166" s="1"/>
      <c r="UEY166" s="1"/>
      <c r="UEZ166" s="1"/>
      <c r="UFA166" s="1"/>
      <c r="UFB166" s="1"/>
      <c r="UFC166" s="1"/>
      <c r="UFD166" s="1"/>
      <c r="UFE166" s="1"/>
      <c r="UFF166" s="1"/>
      <c r="UFG166" s="1"/>
      <c r="UFH166" s="1"/>
      <c r="UFI166" s="1"/>
      <c r="UFJ166" s="1"/>
      <c r="UFK166" s="1"/>
      <c r="UFL166" s="1"/>
      <c r="UFM166" s="1"/>
      <c r="UFN166" s="1"/>
      <c r="UFO166" s="1"/>
      <c r="UFP166" s="1"/>
      <c r="UFQ166" s="1"/>
      <c r="UFR166" s="1"/>
      <c r="UFS166" s="1"/>
      <c r="UFT166" s="1"/>
      <c r="UFU166" s="1"/>
      <c r="UFV166" s="1"/>
      <c r="UFW166" s="1"/>
      <c r="UFX166" s="1"/>
      <c r="UFY166" s="1"/>
      <c r="UFZ166" s="1"/>
      <c r="UGA166" s="1"/>
      <c r="UGB166" s="1"/>
      <c r="UGC166" s="1"/>
      <c r="UGD166" s="1"/>
      <c r="UGE166" s="1"/>
      <c r="UGF166" s="1"/>
      <c r="UGG166" s="1"/>
      <c r="UGH166" s="1"/>
      <c r="UGI166" s="1"/>
      <c r="UGJ166" s="1"/>
      <c r="UGK166" s="1"/>
      <c r="UGL166" s="1"/>
      <c r="UGM166" s="1"/>
      <c r="UGN166" s="1"/>
      <c r="UGO166" s="1"/>
      <c r="UGP166" s="1"/>
      <c r="UGQ166" s="1"/>
      <c r="UGR166" s="1"/>
      <c r="UGS166" s="1"/>
      <c r="UGT166" s="1"/>
      <c r="UGU166" s="1"/>
      <c r="UGV166" s="1"/>
      <c r="UGW166" s="1"/>
      <c r="UGX166" s="1"/>
      <c r="UGY166" s="1"/>
      <c r="UGZ166" s="1"/>
      <c r="UHA166" s="1"/>
      <c r="UHB166" s="1"/>
      <c r="UHC166" s="1"/>
      <c r="UHD166" s="1"/>
      <c r="UHE166" s="1"/>
      <c r="UHF166" s="1"/>
      <c r="UHG166" s="1"/>
      <c r="UHH166" s="1"/>
      <c r="UHI166" s="1"/>
      <c r="UHJ166" s="1"/>
      <c r="UHK166" s="1"/>
      <c r="UHL166" s="1"/>
      <c r="UHM166" s="1"/>
      <c r="UHN166" s="1"/>
      <c r="UHO166" s="1"/>
      <c r="UHP166" s="1"/>
      <c r="UHQ166" s="1"/>
      <c r="UHR166" s="1"/>
      <c r="UHS166" s="1"/>
      <c r="UHT166" s="1"/>
      <c r="UHU166" s="1"/>
      <c r="UHV166" s="1"/>
      <c r="UHW166" s="1"/>
      <c r="UHX166" s="1"/>
      <c r="UHY166" s="1"/>
      <c r="UHZ166" s="1"/>
      <c r="UIA166" s="1"/>
      <c r="UIB166" s="1"/>
      <c r="UIC166" s="1"/>
      <c r="UID166" s="1"/>
      <c r="UIE166" s="1"/>
      <c r="UIF166" s="1"/>
      <c r="UIG166" s="1"/>
      <c r="UIH166" s="1"/>
      <c r="UII166" s="1"/>
      <c r="UIJ166" s="1"/>
      <c r="UIK166" s="1"/>
      <c r="UIL166" s="1"/>
      <c r="UIM166" s="1"/>
      <c r="UIN166" s="1"/>
      <c r="UIO166" s="1"/>
      <c r="UIP166" s="1"/>
      <c r="UIQ166" s="1"/>
      <c r="UIR166" s="1"/>
      <c r="UIS166" s="1"/>
      <c r="UIT166" s="1"/>
      <c r="UIU166" s="1"/>
      <c r="UIV166" s="1"/>
      <c r="UIW166" s="1"/>
      <c r="UIX166" s="1"/>
      <c r="UIY166" s="1"/>
      <c r="UIZ166" s="1"/>
      <c r="UJA166" s="1"/>
      <c r="UJB166" s="1"/>
      <c r="UJC166" s="1"/>
      <c r="UJD166" s="1"/>
      <c r="UJE166" s="1"/>
      <c r="UJF166" s="1"/>
      <c r="UJG166" s="1"/>
      <c r="UJH166" s="1"/>
      <c r="UJI166" s="1"/>
      <c r="UJJ166" s="1"/>
      <c r="UJK166" s="1"/>
      <c r="UJL166" s="1"/>
      <c r="UJM166" s="1"/>
      <c r="UJN166" s="1"/>
      <c r="UJO166" s="1"/>
      <c r="UJP166" s="1"/>
      <c r="UJQ166" s="1"/>
      <c r="UJR166" s="1"/>
      <c r="UJS166" s="1"/>
      <c r="UJT166" s="1"/>
      <c r="UJU166" s="1"/>
      <c r="UJV166" s="1"/>
      <c r="UJW166" s="1"/>
      <c r="UJX166" s="1"/>
      <c r="UJY166" s="1"/>
      <c r="UJZ166" s="1"/>
      <c r="UKA166" s="1"/>
      <c r="UKB166" s="1"/>
      <c r="UKC166" s="1"/>
      <c r="UKD166" s="1"/>
      <c r="UKE166" s="1"/>
      <c r="UKF166" s="1"/>
      <c r="UKG166" s="1"/>
      <c r="UKH166" s="1"/>
      <c r="UKI166" s="1"/>
      <c r="UKJ166" s="1"/>
      <c r="UKK166" s="1"/>
      <c r="UKL166" s="1"/>
      <c r="UKM166" s="1"/>
      <c r="UKN166" s="1"/>
      <c r="UKO166" s="1"/>
      <c r="UKP166" s="1"/>
      <c r="UKQ166" s="1"/>
      <c r="UKR166" s="1"/>
      <c r="UKS166" s="1"/>
      <c r="UKT166" s="1"/>
      <c r="UKU166" s="1"/>
      <c r="UKV166" s="1"/>
      <c r="UKW166" s="1"/>
      <c r="UKX166" s="1"/>
      <c r="UKY166" s="1"/>
      <c r="UKZ166" s="1"/>
      <c r="ULA166" s="1"/>
      <c r="ULB166" s="1"/>
      <c r="ULC166" s="1"/>
      <c r="ULD166" s="1"/>
      <c r="ULE166" s="1"/>
      <c r="ULF166" s="1"/>
      <c r="ULG166" s="1"/>
      <c r="ULH166" s="1"/>
      <c r="ULI166" s="1"/>
      <c r="ULJ166" s="1"/>
      <c r="ULK166" s="1"/>
      <c r="ULL166" s="1"/>
      <c r="ULM166" s="1"/>
      <c r="ULN166" s="1"/>
      <c r="ULO166" s="1"/>
      <c r="ULP166" s="1"/>
      <c r="ULQ166" s="1"/>
      <c r="ULR166" s="1"/>
      <c r="ULS166" s="1"/>
      <c r="ULT166" s="1"/>
      <c r="ULU166" s="1"/>
      <c r="ULV166" s="1"/>
      <c r="ULW166" s="1"/>
      <c r="ULX166" s="1"/>
      <c r="ULY166" s="1"/>
      <c r="ULZ166" s="1"/>
      <c r="UMA166" s="1"/>
      <c r="UMB166" s="1"/>
      <c r="UMC166" s="1"/>
      <c r="UMD166" s="1"/>
      <c r="UME166" s="1"/>
      <c r="UMF166" s="1"/>
      <c r="UMG166" s="1"/>
      <c r="UMH166" s="1"/>
      <c r="UMI166" s="1"/>
      <c r="UMJ166" s="1"/>
      <c r="UMK166" s="1"/>
      <c r="UML166" s="1"/>
      <c r="UMM166" s="1"/>
      <c r="UMN166" s="1"/>
      <c r="UMO166" s="1"/>
      <c r="UMP166" s="1"/>
      <c r="UMQ166" s="1"/>
      <c r="UMR166" s="1"/>
      <c r="UMS166" s="1"/>
      <c r="UMT166" s="1"/>
      <c r="UMU166" s="1"/>
      <c r="UMV166" s="1"/>
      <c r="UMW166" s="1"/>
      <c r="UMX166" s="1"/>
      <c r="UMY166" s="1"/>
      <c r="UMZ166" s="1"/>
      <c r="UNA166" s="1"/>
      <c r="UNB166" s="1"/>
      <c r="UNC166" s="1"/>
      <c r="UND166" s="1"/>
      <c r="UNE166" s="1"/>
      <c r="UNF166" s="1"/>
      <c r="UNG166" s="1"/>
      <c r="UNH166" s="1"/>
      <c r="UNI166" s="1"/>
      <c r="UNJ166" s="1"/>
      <c r="UNK166" s="1"/>
      <c r="UNL166" s="1"/>
      <c r="UNM166" s="1"/>
      <c r="UNN166" s="1"/>
      <c r="UNO166" s="1"/>
      <c r="UNP166" s="1"/>
      <c r="UNQ166" s="1"/>
      <c r="UNR166" s="1"/>
      <c r="UNS166" s="1"/>
      <c r="UNT166" s="1"/>
      <c r="UNU166" s="1"/>
      <c r="UNV166" s="1"/>
      <c r="UNW166" s="1"/>
      <c r="UNX166" s="1"/>
      <c r="UNY166" s="1"/>
      <c r="UNZ166" s="1"/>
      <c r="UOA166" s="1"/>
      <c r="UOB166" s="1"/>
      <c r="UOC166" s="1"/>
      <c r="UOD166" s="1"/>
      <c r="UOE166" s="1"/>
      <c r="UOF166" s="1"/>
      <c r="UOG166" s="1"/>
      <c r="UOH166" s="1"/>
      <c r="UOI166" s="1"/>
      <c r="UOJ166" s="1"/>
      <c r="UOK166" s="1"/>
      <c r="UOL166" s="1"/>
      <c r="UOM166" s="1"/>
      <c r="UON166" s="1"/>
      <c r="UOO166" s="1"/>
      <c r="UOP166" s="1"/>
      <c r="UOQ166" s="1"/>
      <c r="UOR166" s="1"/>
      <c r="UOS166" s="1"/>
      <c r="UOT166" s="1"/>
      <c r="UOU166" s="1"/>
      <c r="UOV166" s="1"/>
      <c r="UOW166" s="1"/>
      <c r="UOX166" s="1"/>
      <c r="UOY166" s="1"/>
      <c r="UOZ166" s="1"/>
      <c r="UPA166" s="1"/>
      <c r="UPB166" s="1"/>
      <c r="UPC166" s="1"/>
      <c r="UPD166" s="1"/>
      <c r="UPE166" s="1"/>
      <c r="UPF166" s="1"/>
      <c r="UPG166" s="1"/>
      <c r="UPH166" s="1"/>
      <c r="UPI166" s="1"/>
      <c r="UPJ166" s="1"/>
      <c r="UPK166" s="1"/>
      <c r="UPL166" s="1"/>
      <c r="UPM166" s="1"/>
      <c r="UPN166" s="1"/>
      <c r="UPO166" s="1"/>
      <c r="UPP166" s="1"/>
      <c r="UPQ166" s="1"/>
      <c r="UPR166" s="1"/>
      <c r="UPS166" s="1"/>
      <c r="UPT166" s="1"/>
      <c r="UPU166" s="1"/>
      <c r="UPV166" s="1"/>
      <c r="UPW166" s="1"/>
      <c r="UPX166" s="1"/>
      <c r="UPY166" s="1"/>
      <c r="UPZ166" s="1"/>
      <c r="UQA166" s="1"/>
      <c r="UQB166" s="1"/>
      <c r="UQC166" s="1"/>
      <c r="UQD166" s="1"/>
      <c r="UQE166" s="1"/>
      <c r="UQF166" s="1"/>
      <c r="UQG166" s="1"/>
      <c r="UQH166" s="1"/>
      <c r="UQI166" s="1"/>
      <c r="UQJ166" s="1"/>
      <c r="UQK166" s="1"/>
      <c r="UQL166" s="1"/>
      <c r="UQM166" s="1"/>
      <c r="UQN166" s="1"/>
      <c r="UQO166" s="1"/>
      <c r="UQP166" s="1"/>
      <c r="UQQ166" s="1"/>
      <c r="UQR166" s="1"/>
      <c r="UQS166" s="1"/>
      <c r="UQT166" s="1"/>
      <c r="UQU166" s="1"/>
      <c r="UQV166" s="1"/>
      <c r="UQW166" s="1"/>
      <c r="UQX166" s="1"/>
      <c r="UQY166" s="1"/>
      <c r="UQZ166" s="1"/>
      <c r="URA166" s="1"/>
      <c r="URB166" s="1"/>
      <c r="URC166" s="1"/>
      <c r="URD166" s="1"/>
      <c r="URE166" s="1"/>
      <c r="URF166" s="1"/>
      <c r="URG166" s="1"/>
      <c r="URH166" s="1"/>
      <c r="URI166" s="1"/>
      <c r="URJ166" s="1"/>
      <c r="URK166" s="1"/>
      <c r="URL166" s="1"/>
      <c r="URM166" s="1"/>
      <c r="URN166" s="1"/>
      <c r="URO166" s="1"/>
      <c r="URP166" s="1"/>
      <c r="URQ166" s="1"/>
      <c r="URR166" s="1"/>
      <c r="URS166" s="1"/>
      <c r="URT166" s="1"/>
      <c r="URU166" s="1"/>
      <c r="URV166" s="1"/>
      <c r="URW166" s="1"/>
      <c r="URX166" s="1"/>
      <c r="URY166" s="1"/>
      <c r="URZ166" s="1"/>
      <c r="USA166" s="1"/>
      <c r="USB166" s="1"/>
      <c r="USC166" s="1"/>
      <c r="USD166" s="1"/>
      <c r="USE166" s="1"/>
      <c r="USF166" s="1"/>
      <c r="USG166" s="1"/>
      <c r="USH166" s="1"/>
      <c r="USI166" s="1"/>
      <c r="USJ166" s="1"/>
      <c r="USK166" s="1"/>
      <c r="USL166" s="1"/>
      <c r="USM166" s="1"/>
      <c r="USN166" s="1"/>
      <c r="USO166" s="1"/>
      <c r="USP166" s="1"/>
      <c r="USQ166" s="1"/>
      <c r="USR166" s="1"/>
      <c r="USS166" s="1"/>
      <c r="UST166" s="1"/>
      <c r="USU166" s="1"/>
      <c r="USV166" s="1"/>
      <c r="USW166" s="1"/>
      <c r="USX166" s="1"/>
      <c r="USY166" s="1"/>
      <c r="USZ166" s="1"/>
      <c r="UTA166" s="1"/>
      <c r="UTB166" s="1"/>
      <c r="UTC166" s="1"/>
      <c r="UTD166" s="1"/>
      <c r="UTE166" s="1"/>
      <c r="UTF166" s="1"/>
      <c r="UTG166" s="1"/>
      <c r="UTH166" s="1"/>
      <c r="UTI166" s="1"/>
      <c r="UTJ166" s="1"/>
      <c r="UTK166" s="1"/>
      <c r="UTL166" s="1"/>
      <c r="UTM166" s="1"/>
      <c r="UTN166" s="1"/>
      <c r="UTO166" s="1"/>
      <c r="UTP166" s="1"/>
      <c r="UTQ166" s="1"/>
      <c r="UTR166" s="1"/>
      <c r="UTS166" s="1"/>
      <c r="UTT166" s="1"/>
      <c r="UTU166" s="1"/>
      <c r="UTV166" s="1"/>
      <c r="UTW166" s="1"/>
      <c r="UTX166" s="1"/>
      <c r="UTY166" s="1"/>
      <c r="UTZ166" s="1"/>
      <c r="UUA166" s="1"/>
      <c r="UUB166" s="1"/>
      <c r="UUC166" s="1"/>
      <c r="UUD166" s="1"/>
      <c r="UUE166" s="1"/>
      <c r="UUF166" s="1"/>
      <c r="UUG166" s="1"/>
      <c r="UUH166" s="1"/>
      <c r="UUI166" s="1"/>
      <c r="UUJ166" s="1"/>
      <c r="UUK166" s="1"/>
      <c r="UUL166" s="1"/>
      <c r="UUM166" s="1"/>
      <c r="UUN166" s="1"/>
      <c r="UUO166" s="1"/>
      <c r="UUP166" s="1"/>
      <c r="UUQ166" s="1"/>
      <c r="UUR166" s="1"/>
      <c r="UUS166" s="1"/>
      <c r="UUT166" s="1"/>
      <c r="UUU166" s="1"/>
      <c r="UUV166" s="1"/>
      <c r="UUW166" s="1"/>
      <c r="UUX166" s="1"/>
      <c r="UUY166" s="1"/>
      <c r="UUZ166" s="1"/>
      <c r="UVA166" s="1"/>
      <c r="UVB166" s="1"/>
      <c r="UVC166" s="1"/>
      <c r="UVD166" s="1"/>
      <c r="UVE166" s="1"/>
      <c r="UVF166" s="1"/>
      <c r="UVG166" s="1"/>
      <c r="UVH166" s="1"/>
      <c r="UVI166" s="1"/>
      <c r="UVJ166" s="1"/>
      <c r="UVK166" s="1"/>
      <c r="UVL166" s="1"/>
      <c r="UVM166" s="1"/>
      <c r="UVN166" s="1"/>
      <c r="UVO166" s="1"/>
      <c r="UVP166" s="1"/>
      <c r="UVQ166" s="1"/>
      <c r="UVR166" s="1"/>
      <c r="UVS166" s="1"/>
      <c r="UVT166" s="1"/>
      <c r="UVU166" s="1"/>
      <c r="UVV166" s="1"/>
      <c r="UVW166" s="1"/>
      <c r="UVX166" s="1"/>
      <c r="UVY166" s="1"/>
      <c r="UVZ166" s="1"/>
      <c r="UWA166" s="1"/>
      <c r="UWB166" s="1"/>
      <c r="UWC166" s="1"/>
      <c r="UWD166" s="1"/>
      <c r="UWE166" s="1"/>
      <c r="UWF166" s="1"/>
      <c r="UWG166" s="1"/>
      <c r="UWH166" s="1"/>
      <c r="UWI166" s="1"/>
      <c r="UWJ166" s="1"/>
      <c r="UWK166" s="1"/>
      <c r="UWL166" s="1"/>
      <c r="UWM166" s="1"/>
      <c r="UWN166" s="1"/>
      <c r="UWO166" s="1"/>
      <c r="UWP166" s="1"/>
      <c r="UWQ166" s="1"/>
      <c r="UWR166" s="1"/>
      <c r="UWS166" s="1"/>
      <c r="UWT166" s="1"/>
      <c r="UWU166" s="1"/>
      <c r="UWV166" s="1"/>
      <c r="UWW166" s="1"/>
      <c r="UWX166" s="1"/>
      <c r="UWY166" s="1"/>
      <c r="UWZ166" s="1"/>
      <c r="UXA166" s="1"/>
      <c r="UXB166" s="1"/>
      <c r="UXC166" s="1"/>
      <c r="UXD166" s="1"/>
      <c r="UXE166" s="1"/>
      <c r="UXF166" s="1"/>
      <c r="UXG166" s="1"/>
      <c r="UXH166" s="1"/>
      <c r="UXI166" s="1"/>
      <c r="UXJ166" s="1"/>
      <c r="UXK166" s="1"/>
      <c r="UXL166" s="1"/>
      <c r="UXM166" s="1"/>
      <c r="UXN166" s="1"/>
      <c r="UXO166" s="1"/>
      <c r="UXP166" s="1"/>
      <c r="UXQ166" s="1"/>
      <c r="UXR166" s="1"/>
      <c r="UXS166" s="1"/>
      <c r="UXT166" s="1"/>
      <c r="UXU166" s="1"/>
      <c r="UXV166" s="1"/>
      <c r="UXW166" s="1"/>
      <c r="UXX166" s="1"/>
      <c r="UXY166" s="1"/>
      <c r="UXZ166" s="1"/>
      <c r="UYA166" s="1"/>
      <c r="UYB166" s="1"/>
      <c r="UYC166" s="1"/>
      <c r="UYD166" s="1"/>
      <c r="UYE166" s="1"/>
      <c r="UYF166" s="1"/>
      <c r="UYG166" s="1"/>
      <c r="UYH166" s="1"/>
      <c r="UYI166" s="1"/>
      <c r="UYJ166" s="1"/>
      <c r="UYK166" s="1"/>
      <c r="UYL166" s="1"/>
      <c r="UYM166" s="1"/>
      <c r="UYN166" s="1"/>
      <c r="UYO166" s="1"/>
      <c r="UYP166" s="1"/>
      <c r="UYQ166" s="1"/>
      <c r="UYR166" s="1"/>
      <c r="UYS166" s="1"/>
      <c r="UYT166" s="1"/>
      <c r="UYU166" s="1"/>
      <c r="UYV166" s="1"/>
      <c r="UYW166" s="1"/>
      <c r="UYX166" s="1"/>
      <c r="UYY166" s="1"/>
      <c r="UYZ166" s="1"/>
      <c r="UZA166" s="1"/>
      <c r="UZB166" s="1"/>
      <c r="UZC166" s="1"/>
      <c r="UZD166" s="1"/>
      <c r="UZE166" s="1"/>
      <c r="UZF166" s="1"/>
      <c r="UZG166" s="1"/>
      <c r="UZH166" s="1"/>
      <c r="UZI166" s="1"/>
      <c r="UZJ166" s="1"/>
      <c r="UZK166" s="1"/>
      <c r="UZL166" s="1"/>
      <c r="UZM166" s="1"/>
      <c r="UZN166" s="1"/>
      <c r="UZO166" s="1"/>
      <c r="UZP166" s="1"/>
      <c r="UZQ166" s="1"/>
      <c r="UZR166" s="1"/>
      <c r="UZS166" s="1"/>
      <c r="UZT166" s="1"/>
      <c r="UZU166" s="1"/>
      <c r="UZV166" s="1"/>
      <c r="UZW166" s="1"/>
      <c r="UZX166" s="1"/>
      <c r="UZY166" s="1"/>
      <c r="UZZ166" s="1"/>
      <c r="VAA166" s="1"/>
      <c r="VAB166" s="1"/>
      <c r="VAC166" s="1"/>
      <c r="VAD166" s="1"/>
      <c r="VAE166" s="1"/>
      <c r="VAF166" s="1"/>
      <c r="VAG166" s="1"/>
      <c r="VAH166" s="1"/>
      <c r="VAI166" s="1"/>
      <c r="VAJ166" s="1"/>
      <c r="VAK166" s="1"/>
      <c r="VAL166" s="1"/>
      <c r="VAM166" s="1"/>
      <c r="VAN166" s="1"/>
      <c r="VAO166" s="1"/>
      <c r="VAP166" s="1"/>
      <c r="VAQ166" s="1"/>
      <c r="VAR166" s="1"/>
      <c r="VAS166" s="1"/>
      <c r="VAT166" s="1"/>
      <c r="VAU166" s="1"/>
      <c r="VAV166" s="1"/>
      <c r="VAW166" s="1"/>
      <c r="VAX166" s="1"/>
      <c r="VAY166" s="1"/>
      <c r="VAZ166" s="1"/>
      <c r="VBA166" s="1"/>
      <c r="VBB166" s="1"/>
      <c r="VBC166" s="1"/>
      <c r="VBD166" s="1"/>
      <c r="VBE166" s="1"/>
      <c r="VBF166" s="1"/>
      <c r="VBG166" s="1"/>
      <c r="VBH166" s="1"/>
      <c r="VBI166" s="1"/>
      <c r="VBJ166" s="1"/>
      <c r="VBK166" s="1"/>
      <c r="VBL166" s="1"/>
      <c r="VBM166" s="1"/>
      <c r="VBN166" s="1"/>
      <c r="VBO166" s="1"/>
      <c r="VBP166" s="1"/>
      <c r="VBQ166" s="1"/>
      <c r="VBR166" s="1"/>
      <c r="VBS166" s="1"/>
      <c r="VBT166" s="1"/>
      <c r="VBU166" s="1"/>
      <c r="VBV166" s="1"/>
      <c r="VBW166" s="1"/>
      <c r="VBX166" s="1"/>
      <c r="VBY166" s="1"/>
      <c r="VBZ166" s="1"/>
      <c r="VCA166" s="1"/>
      <c r="VCB166" s="1"/>
      <c r="VCC166" s="1"/>
      <c r="VCD166" s="1"/>
      <c r="VCE166" s="1"/>
      <c r="VCF166" s="1"/>
      <c r="VCG166" s="1"/>
      <c r="VCH166" s="1"/>
      <c r="VCI166" s="1"/>
      <c r="VCJ166" s="1"/>
      <c r="VCK166" s="1"/>
      <c r="VCL166" s="1"/>
      <c r="VCM166" s="1"/>
      <c r="VCN166" s="1"/>
      <c r="VCO166" s="1"/>
      <c r="VCP166" s="1"/>
      <c r="VCQ166" s="1"/>
      <c r="VCR166" s="1"/>
      <c r="VCS166" s="1"/>
      <c r="VCT166" s="1"/>
      <c r="VCU166" s="1"/>
      <c r="VCV166" s="1"/>
      <c r="VCW166" s="1"/>
      <c r="VCX166" s="1"/>
      <c r="VCY166" s="1"/>
      <c r="VCZ166" s="1"/>
      <c r="VDA166" s="1"/>
      <c r="VDB166" s="1"/>
      <c r="VDC166" s="1"/>
      <c r="VDD166" s="1"/>
      <c r="VDE166" s="1"/>
      <c r="VDF166" s="1"/>
      <c r="VDG166" s="1"/>
      <c r="VDH166" s="1"/>
      <c r="VDI166" s="1"/>
      <c r="VDJ166" s="1"/>
      <c r="VDK166" s="1"/>
      <c r="VDL166" s="1"/>
      <c r="VDM166" s="1"/>
      <c r="VDN166" s="1"/>
      <c r="VDO166" s="1"/>
      <c r="VDP166" s="1"/>
      <c r="VDQ166" s="1"/>
      <c r="VDR166" s="1"/>
      <c r="VDS166" s="1"/>
      <c r="VDT166" s="1"/>
      <c r="VDU166" s="1"/>
      <c r="VDV166" s="1"/>
      <c r="VDW166" s="1"/>
      <c r="VDX166" s="1"/>
      <c r="VDY166" s="1"/>
      <c r="VDZ166" s="1"/>
      <c r="VEA166" s="1"/>
      <c r="VEB166" s="1"/>
      <c r="VEC166" s="1"/>
      <c r="VED166" s="1"/>
      <c r="VEE166" s="1"/>
      <c r="VEF166" s="1"/>
      <c r="VEG166" s="1"/>
      <c r="VEH166" s="1"/>
      <c r="VEI166" s="1"/>
      <c r="VEJ166" s="1"/>
      <c r="VEK166" s="1"/>
      <c r="VEL166" s="1"/>
      <c r="VEM166" s="1"/>
      <c r="VEN166" s="1"/>
      <c r="VEO166" s="1"/>
      <c r="VEP166" s="1"/>
      <c r="VEQ166" s="1"/>
      <c r="VER166" s="1"/>
      <c r="VES166" s="1"/>
      <c r="VET166" s="1"/>
      <c r="VEU166" s="1"/>
      <c r="VEV166" s="1"/>
      <c r="VEW166" s="1"/>
      <c r="VEX166" s="1"/>
      <c r="VEY166" s="1"/>
      <c r="VEZ166" s="1"/>
      <c r="VFA166" s="1"/>
      <c r="VFB166" s="1"/>
      <c r="VFC166" s="1"/>
      <c r="VFD166" s="1"/>
      <c r="VFE166" s="1"/>
      <c r="VFF166" s="1"/>
      <c r="VFG166" s="1"/>
      <c r="VFH166" s="1"/>
      <c r="VFI166" s="1"/>
      <c r="VFJ166" s="1"/>
      <c r="VFK166" s="1"/>
      <c r="VFL166" s="1"/>
      <c r="VFM166" s="1"/>
      <c r="VFN166" s="1"/>
      <c r="VFO166" s="1"/>
      <c r="VFP166" s="1"/>
      <c r="VFQ166" s="1"/>
      <c r="VFR166" s="1"/>
      <c r="VFS166" s="1"/>
      <c r="VFT166" s="1"/>
      <c r="VFU166" s="1"/>
      <c r="VFV166" s="1"/>
      <c r="VFW166" s="1"/>
      <c r="VFX166" s="1"/>
      <c r="VFY166" s="1"/>
      <c r="VFZ166" s="1"/>
      <c r="VGA166" s="1"/>
      <c r="VGB166" s="1"/>
      <c r="VGC166" s="1"/>
      <c r="VGD166" s="1"/>
      <c r="VGE166" s="1"/>
      <c r="VGF166" s="1"/>
      <c r="VGG166" s="1"/>
      <c r="VGH166" s="1"/>
      <c r="VGI166" s="1"/>
      <c r="VGJ166" s="1"/>
      <c r="VGK166" s="1"/>
      <c r="VGL166" s="1"/>
      <c r="VGM166" s="1"/>
      <c r="VGN166" s="1"/>
      <c r="VGO166" s="1"/>
      <c r="VGP166" s="1"/>
      <c r="VGQ166" s="1"/>
      <c r="VGR166" s="1"/>
      <c r="VGS166" s="1"/>
      <c r="VGT166" s="1"/>
      <c r="VGU166" s="1"/>
      <c r="VGV166" s="1"/>
      <c r="VGW166" s="1"/>
      <c r="VGX166" s="1"/>
      <c r="VGY166" s="1"/>
      <c r="VGZ166" s="1"/>
      <c r="VHA166" s="1"/>
      <c r="VHB166" s="1"/>
      <c r="VHC166" s="1"/>
      <c r="VHD166" s="1"/>
      <c r="VHE166" s="1"/>
      <c r="VHF166" s="1"/>
      <c r="VHG166" s="1"/>
      <c r="VHH166" s="1"/>
      <c r="VHI166" s="1"/>
      <c r="VHJ166" s="1"/>
      <c r="VHK166" s="1"/>
      <c r="VHL166" s="1"/>
      <c r="VHM166" s="1"/>
      <c r="VHN166" s="1"/>
      <c r="VHO166" s="1"/>
      <c r="VHP166" s="1"/>
      <c r="VHQ166" s="1"/>
      <c r="VHR166" s="1"/>
      <c r="VHS166" s="1"/>
      <c r="VHT166" s="1"/>
      <c r="VHU166" s="1"/>
      <c r="VHV166" s="1"/>
      <c r="VHW166" s="1"/>
      <c r="VHX166" s="1"/>
      <c r="VHY166" s="1"/>
      <c r="VHZ166" s="1"/>
      <c r="VIA166" s="1"/>
      <c r="VIB166" s="1"/>
      <c r="VIC166" s="1"/>
      <c r="VID166" s="1"/>
      <c r="VIE166" s="1"/>
      <c r="VIF166" s="1"/>
      <c r="VIG166" s="1"/>
      <c r="VIH166" s="1"/>
      <c r="VII166" s="1"/>
      <c r="VIJ166" s="1"/>
      <c r="VIK166" s="1"/>
      <c r="VIL166" s="1"/>
      <c r="VIM166" s="1"/>
      <c r="VIN166" s="1"/>
      <c r="VIO166" s="1"/>
      <c r="VIP166" s="1"/>
      <c r="VIQ166" s="1"/>
      <c r="VIR166" s="1"/>
      <c r="VIS166" s="1"/>
      <c r="VIT166" s="1"/>
      <c r="VIU166" s="1"/>
      <c r="VIV166" s="1"/>
      <c r="VIW166" s="1"/>
      <c r="VIX166" s="1"/>
      <c r="VIY166" s="1"/>
      <c r="VIZ166" s="1"/>
      <c r="VJA166" s="1"/>
      <c r="VJB166" s="1"/>
      <c r="VJC166" s="1"/>
      <c r="VJD166" s="1"/>
      <c r="VJE166" s="1"/>
      <c r="VJF166" s="1"/>
      <c r="VJG166" s="1"/>
      <c r="VJH166" s="1"/>
      <c r="VJI166" s="1"/>
      <c r="VJJ166" s="1"/>
      <c r="VJK166" s="1"/>
      <c r="VJL166" s="1"/>
      <c r="VJM166" s="1"/>
      <c r="VJN166" s="1"/>
      <c r="VJO166" s="1"/>
      <c r="VJP166" s="1"/>
      <c r="VJQ166" s="1"/>
      <c r="VJR166" s="1"/>
      <c r="VJS166" s="1"/>
      <c r="VJT166" s="1"/>
      <c r="VJU166" s="1"/>
      <c r="VJV166" s="1"/>
      <c r="VJW166" s="1"/>
      <c r="VJX166" s="1"/>
      <c r="VJY166" s="1"/>
      <c r="VJZ166" s="1"/>
      <c r="VKA166" s="1"/>
      <c r="VKB166" s="1"/>
      <c r="VKC166" s="1"/>
      <c r="VKD166" s="1"/>
      <c r="VKE166" s="1"/>
      <c r="VKF166" s="1"/>
      <c r="VKG166" s="1"/>
      <c r="VKH166" s="1"/>
      <c r="VKI166" s="1"/>
      <c r="VKJ166" s="1"/>
      <c r="VKK166" s="1"/>
      <c r="VKL166" s="1"/>
      <c r="VKM166" s="1"/>
      <c r="VKN166" s="1"/>
      <c r="VKO166" s="1"/>
      <c r="VKP166" s="1"/>
      <c r="VKQ166" s="1"/>
      <c r="VKR166" s="1"/>
      <c r="VKS166" s="1"/>
      <c r="VKT166" s="1"/>
      <c r="VKU166" s="1"/>
      <c r="VKV166" s="1"/>
      <c r="VKW166" s="1"/>
      <c r="VKX166" s="1"/>
      <c r="VKY166" s="1"/>
      <c r="VKZ166" s="1"/>
      <c r="VLA166" s="1"/>
      <c r="VLB166" s="1"/>
      <c r="VLC166" s="1"/>
      <c r="VLD166" s="1"/>
      <c r="VLE166" s="1"/>
      <c r="VLF166" s="1"/>
      <c r="VLG166" s="1"/>
      <c r="VLH166" s="1"/>
      <c r="VLI166" s="1"/>
      <c r="VLJ166" s="1"/>
      <c r="VLK166" s="1"/>
      <c r="VLL166" s="1"/>
      <c r="VLM166" s="1"/>
      <c r="VLN166" s="1"/>
      <c r="VLO166" s="1"/>
      <c r="VLP166" s="1"/>
      <c r="VLQ166" s="1"/>
      <c r="VLR166" s="1"/>
      <c r="VLS166" s="1"/>
      <c r="VLT166" s="1"/>
      <c r="VLU166" s="1"/>
      <c r="VLV166" s="1"/>
      <c r="VLW166" s="1"/>
      <c r="VLX166" s="1"/>
      <c r="VLY166" s="1"/>
      <c r="VLZ166" s="1"/>
      <c r="VMA166" s="1"/>
      <c r="VMB166" s="1"/>
      <c r="VMC166" s="1"/>
      <c r="VMD166" s="1"/>
      <c r="VME166" s="1"/>
      <c r="VMF166" s="1"/>
      <c r="VMG166" s="1"/>
      <c r="VMH166" s="1"/>
      <c r="VMI166" s="1"/>
      <c r="VMJ166" s="1"/>
      <c r="VMK166" s="1"/>
      <c r="VML166" s="1"/>
      <c r="VMM166" s="1"/>
      <c r="VMN166" s="1"/>
      <c r="VMO166" s="1"/>
      <c r="VMP166" s="1"/>
      <c r="VMQ166" s="1"/>
      <c r="VMR166" s="1"/>
      <c r="VMS166" s="1"/>
      <c r="VMT166" s="1"/>
      <c r="VMU166" s="1"/>
      <c r="VMV166" s="1"/>
      <c r="VMW166" s="1"/>
      <c r="VMX166" s="1"/>
      <c r="VMY166" s="1"/>
      <c r="VMZ166" s="1"/>
      <c r="VNA166" s="1"/>
      <c r="VNB166" s="1"/>
      <c r="VNC166" s="1"/>
      <c r="VND166" s="1"/>
      <c r="VNE166" s="1"/>
      <c r="VNF166" s="1"/>
      <c r="VNG166" s="1"/>
      <c r="VNH166" s="1"/>
      <c r="VNI166" s="1"/>
      <c r="VNJ166" s="1"/>
      <c r="VNK166" s="1"/>
      <c r="VNL166" s="1"/>
      <c r="VNM166" s="1"/>
      <c r="VNN166" s="1"/>
      <c r="VNO166" s="1"/>
      <c r="VNP166" s="1"/>
      <c r="VNQ166" s="1"/>
      <c r="VNR166" s="1"/>
      <c r="VNS166" s="1"/>
      <c r="VNT166" s="1"/>
      <c r="VNU166" s="1"/>
      <c r="VNV166" s="1"/>
      <c r="VNW166" s="1"/>
      <c r="VNX166" s="1"/>
      <c r="VNY166" s="1"/>
      <c r="VNZ166" s="1"/>
      <c r="VOA166" s="1"/>
      <c r="VOB166" s="1"/>
      <c r="VOC166" s="1"/>
      <c r="VOD166" s="1"/>
      <c r="VOE166" s="1"/>
      <c r="VOF166" s="1"/>
      <c r="VOG166" s="1"/>
      <c r="VOH166" s="1"/>
      <c r="VOI166" s="1"/>
      <c r="VOJ166" s="1"/>
      <c r="VOK166" s="1"/>
      <c r="VOL166" s="1"/>
      <c r="VOM166" s="1"/>
      <c r="VON166" s="1"/>
      <c r="VOO166" s="1"/>
      <c r="VOP166" s="1"/>
      <c r="VOQ166" s="1"/>
      <c r="VOR166" s="1"/>
      <c r="VOS166" s="1"/>
      <c r="VOT166" s="1"/>
      <c r="VOU166" s="1"/>
      <c r="VOV166" s="1"/>
      <c r="VOW166" s="1"/>
      <c r="VOX166" s="1"/>
      <c r="VOY166" s="1"/>
      <c r="VOZ166" s="1"/>
      <c r="VPA166" s="1"/>
      <c r="VPB166" s="1"/>
      <c r="VPC166" s="1"/>
      <c r="VPD166" s="1"/>
      <c r="VPE166" s="1"/>
      <c r="VPF166" s="1"/>
      <c r="VPG166" s="1"/>
      <c r="VPH166" s="1"/>
      <c r="VPI166" s="1"/>
      <c r="VPJ166" s="1"/>
      <c r="VPK166" s="1"/>
      <c r="VPL166" s="1"/>
      <c r="VPM166" s="1"/>
      <c r="VPN166" s="1"/>
      <c r="VPO166" s="1"/>
      <c r="VPP166" s="1"/>
      <c r="VPQ166" s="1"/>
      <c r="VPR166" s="1"/>
      <c r="VPS166" s="1"/>
      <c r="VPT166" s="1"/>
      <c r="VPU166" s="1"/>
      <c r="VPV166" s="1"/>
      <c r="VPW166" s="1"/>
      <c r="VPX166" s="1"/>
      <c r="VPY166" s="1"/>
      <c r="VPZ166" s="1"/>
      <c r="VQA166" s="1"/>
      <c r="VQB166" s="1"/>
      <c r="VQC166" s="1"/>
      <c r="VQD166" s="1"/>
      <c r="VQE166" s="1"/>
      <c r="VQF166" s="1"/>
      <c r="VQG166" s="1"/>
      <c r="VQH166" s="1"/>
      <c r="VQI166" s="1"/>
      <c r="VQJ166" s="1"/>
      <c r="VQK166" s="1"/>
      <c r="VQL166" s="1"/>
      <c r="VQM166" s="1"/>
      <c r="VQN166" s="1"/>
      <c r="VQO166" s="1"/>
      <c r="VQP166" s="1"/>
      <c r="VQQ166" s="1"/>
      <c r="VQR166" s="1"/>
      <c r="VQS166" s="1"/>
      <c r="VQT166" s="1"/>
      <c r="VQU166" s="1"/>
      <c r="VQV166" s="1"/>
      <c r="VQW166" s="1"/>
      <c r="VQX166" s="1"/>
      <c r="VQY166" s="1"/>
      <c r="VQZ166" s="1"/>
      <c r="VRA166" s="1"/>
      <c r="VRB166" s="1"/>
      <c r="VRC166" s="1"/>
      <c r="VRD166" s="1"/>
      <c r="VRE166" s="1"/>
      <c r="VRF166" s="1"/>
      <c r="VRG166" s="1"/>
      <c r="VRH166" s="1"/>
      <c r="VRI166" s="1"/>
      <c r="VRJ166" s="1"/>
      <c r="VRK166" s="1"/>
      <c r="VRL166" s="1"/>
      <c r="VRM166" s="1"/>
      <c r="VRN166" s="1"/>
      <c r="VRO166" s="1"/>
      <c r="VRP166" s="1"/>
      <c r="VRQ166" s="1"/>
      <c r="VRR166" s="1"/>
      <c r="VRS166" s="1"/>
      <c r="VRT166" s="1"/>
      <c r="VRU166" s="1"/>
      <c r="VRV166" s="1"/>
      <c r="VRW166" s="1"/>
      <c r="VRX166" s="1"/>
      <c r="VRY166" s="1"/>
      <c r="VRZ166" s="1"/>
      <c r="VSA166" s="1"/>
      <c r="VSB166" s="1"/>
      <c r="VSC166" s="1"/>
      <c r="VSD166" s="1"/>
      <c r="VSE166" s="1"/>
      <c r="VSF166" s="1"/>
      <c r="VSG166" s="1"/>
      <c r="VSH166" s="1"/>
      <c r="VSI166" s="1"/>
      <c r="VSJ166" s="1"/>
      <c r="VSK166" s="1"/>
      <c r="VSL166" s="1"/>
      <c r="VSM166" s="1"/>
      <c r="VSN166" s="1"/>
      <c r="VSO166" s="1"/>
      <c r="VSP166" s="1"/>
      <c r="VSQ166" s="1"/>
      <c r="VSR166" s="1"/>
      <c r="VSS166" s="1"/>
      <c r="VST166" s="1"/>
      <c r="VSU166" s="1"/>
      <c r="VSV166" s="1"/>
      <c r="VSW166" s="1"/>
      <c r="VSX166" s="1"/>
      <c r="VSY166" s="1"/>
      <c r="VSZ166" s="1"/>
      <c r="VTA166" s="1"/>
      <c r="VTB166" s="1"/>
      <c r="VTC166" s="1"/>
      <c r="VTD166" s="1"/>
      <c r="VTE166" s="1"/>
      <c r="VTF166" s="1"/>
      <c r="VTG166" s="1"/>
      <c r="VTH166" s="1"/>
      <c r="VTI166" s="1"/>
      <c r="VTJ166" s="1"/>
      <c r="VTK166" s="1"/>
      <c r="VTL166" s="1"/>
      <c r="VTM166" s="1"/>
      <c r="VTN166" s="1"/>
      <c r="VTO166" s="1"/>
      <c r="VTP166" s="1"/>
      <c r="VTQ166" s="1"/>
      <c r="VTR166" s="1"/>
      <c r="VTS166" s="1"/>
      <c r="VTT166" s="1"/>
      <c r="VTU166" s="1"/>
      <c r="VTV166" s="1"/>
      <c r="VTW166" s="1"/>
      <c r="VTX166" s="1"/>
      <c r="VTY166" s="1"/>
      <c r="VTZ166" s="1"/>
      <c r="VUA166" s="1"/>
      <c r="VUB166" s="1"/>
      <c r="VUC166" s="1"/>
      <c r="VUD166" s="1"/>
      <c r="VUE166" s="1"/>
      <c r="VUF166" s="1"/>
      <c r="VUG166" s="1"/>
      <c r="VUH166" s="1"/>
      <c r="VUI166" s="1"/>
      <c r="VUJ166" s="1"/>
      <c r="VUK166" s="1"/>
      <c r="VUL166" s="1"/>
      <c r="VUM166" s="1"/>
      <c r="VUN166" s="1"/>
      <c r="VUO166" s="1"/>
      <c r="VUP166" s="1"/>
      <c r="VUQ166" s="1"/>
      <c r="VUR166" s="1"/>
      <c r="VUS166" s="1"/>
      <c r="VUT166" s="1"/>
      <c r="VUU166" s="1"/>
      <c r="VUV166" s="1"/>
      <c r="VUW166" s="1"/>
      <c r="VUX166" s="1"/>
      <c r="VUY166" s="1"/>
      <c r="VUZ166" s="1"/>
      <c r="VVA166" s="1"/>
      <c r="VVB166" s="1"/>
      <c r="VVC166" s="1"/>
      <c r="VVD166" s="1"/>
      <c r="VVE166" s="1"/>
      <c r="VVF166" s="1"/>
      <c r="VVG166" s="1"/>
      <c r="VVH166" s="1"/>
      <c r="VVI166" s="1"/>
      <c r="VVJ166" s="1"/>
      <c r="VVK166" s="1"/>
      <c r="VVL166" s="1"/>
      <c r="VVM166" s="1"/>
      <c r="VVN166" s="1"/>
      <c r="VVO166" s="1"/>
      <c r="VVP166" s="1"/>
      <c r="VVQ166" s="1"/>
      <c r="VVR166" s="1"/>
      <c r="VVS166" s="1"/>
      <c r="VVT166" s="1"/>
      <c r="VVU166" s="1"/>
      <c r="VVV166" s="1"/>
      <c r="VVW166" s="1"/>
      <c r="VVX166" s="1"/>
      <c r="VVY166" s="1"/>
      <c r="VVZ166" s="1"/>
      <c r="VWA166" s="1"/>
      <c r="VWB166" s="1"/>
      <c r="VWC166" s="1"/>
      <c r="VWD166" s="1"/>
      <c r="VWE166" s="1"/>
      <c r="VWF166" s="1"/>
      <c r="VWG166" s="1"/>
      <c r="VWH166" s="1"/>
      <c r="VWI166" s="1"/>
      <c r="VWJ166" s="1"/>
      <c r="VWK166" s="1"/>
      <c r="VWL166" s="1"/>
      <c r="VWM166" s="1"/>
      <c r="VWN166" s="1"/>
      <c r="VWO166" s="1"/>
      <c r="VWP166" s="1"/>
      <c r="VWQ166" s="1"/>
      <c r="VWR166" s="1"/>
      <c r="VWS166" s="1"/>
      <c r="VWT166" s="1"/>
      <c r="VWU166" s="1"/>
      <c r="VWV166" s="1"/>
      <c r="VWW166" s="1"/>
      <c r="VWX166" s="1"/>
      <c r="VWY166" s="1"/>
      <c r="VWZ166" s="1"/>
      <c r="VXA166" s="1"/>
      <c r="VXB166" s="1"/>
      <c r="VXC166" s="1"/>
      <c r="VXD166" s="1"/>
      <c r="VXE166" s="1"/>
      <c r="VXF166" s="1"/>
      <c r="VXG166" s="1"/>
      <c r="VXH166" s="1"/>
      <c r="VXI166" s="1"/>
      <c r="VXJ166" s="1"/>
      <c r="VXK166" s="1"/>
      <c r="VXL166" s="1"/>
      <c r="VXM166" s="1"/>
      <c r="VXN166" s="1"/>
      <c r="VXO166" s="1"/>
      <c r="VXP166" s="1"/>
      <c r="VXQ166" s="1"/>
      <c r="VXR166" s="1"/>
      <c r="VXS166" s="1"/>
      <c r="VXT166" s="1"/>
      <c r="VXU166" s="1"/>
      <c r="VXV166" s="1"/>
      <c r="VXW166" s="1"/>
      <c r="VXX166" s="1"/>
      <c r="VXY166" s="1"/>
      <c r="VXZ166" s="1"/>
      <c r="VYA166" s="1"/>
      <c r="VYB166" s="1"/>
      <c r="VYC166" s="1"/>
      <c r="VYD166" s="1"/>
      <c r="VYE166" s="1"/>
      <c r="VYF166" s="1"/>
      <c r="VYG166" s="1"/>
      <c r="VYH166" s="1"/>
      <c r="VYI166" s="1"/>
      <c r="VYJ166" s="1"/>
      <c r="VYK166" s="1"/>
      <c r="VYL166" s="1"/>
      <c r="VYM166" s="1"/>
      <c r="VYN166" s="1"/>
      <c r="VYO166" s="1"/>
      <c r="VYP166" s="1"/>
      <c r="VYQ166" s="1"/>
      <c r="VYR166" s="1"/>
      <c r="VYS166" s="1"/>
      <c r="VYT166" s="1"/>
      <c r="VYU166" s="1"/>
      <c r="VYV166" s="1"/>
      <c r="VYW166" s="1"/>
      <c r="VYX166" s="1"/>
      <c r="VYY166" s="1"/>
      <c r="VYZ166" s="1"/>
      <c r="VZA166" s="1"/>
      <c r="VZB166" s="1"/>
      <c r="VZC166" s="1"/>
      <c r="VZD166" s="1"/>
      <c r="VZE166" s="1"/>
      <c r="VZF166" s="1"/>
      <c r="VZG166" s="1"/>
      <c r="VZH166" s="1"/>
      <c r="VZI166" s="1"/>
      <c r="VZJ166" s="1"/>
      <c r="VZK166" s="1"/>
      <c r="VZL166" s="1"/>
      <c r="VZM166" s="1"/>
      <c r="VZN166" s="1"/>
      <c r="VZO166" s="1"/>
      <c r="VZP166" s="1"/>
      <c r="VZQ166" s="1"/>
      <c r="VZR166" s="1"/>
      <c r="VZS166" s="1"/>
      <c r="VZT166" s="1"/>
      <c r="VZU166" s="1"/>
      <c r="VZV166" s="1"/>
      <c r="VZW166" s="1"/>
      <c r="VZX166" s="1"/>
      <c r="VZY166" s="1"/>
      <c r="VZZ166" s="1"/>
      <c r="WAA166" s="1"/>
      <c r="WAB166" s="1"/>
      <c r="WAC166" s="1"/>
      <c r="WAD166" s="1"/>
      <c r="WAE166" s="1"/>
      <c r="WAF166" s="1"/>
      <c r="WAG166" s="1"/>
      <c r="WAH166" s="1"/>
      <c r="WAI166" s="1"/>
      <c r="WAJ166" s="1"/>
      <c r="WAK166" s="1"/>
      <c r="WAL166" s="1"/>
      <c r="WAM166" s="1"/>
      <c r="WAN166" s="1"/>
      <c r="WAO166" s="1"/>
      <c r="WAP166" s="1"/>
      <c r="WAQ166" s="1"/>
      <c r="WAR166" s="1"/>
      <c r="WAS166" s="1"/>
      <c r="WAT166" s="1"/>
      <c r="WAU166" s="1"/>
      <c r="WAV166" s="1"/>
      <c r="WAW166" s="1"/>
      <c r="WAX166" s="1"/>
      <c r="WAY166" s="1"/>
      <c r="WAZ166" s="1"/>
      <c r="WBA166" s="1"/>
      <c r="WBB166" s="1"/>
      <c r="WBC166" s="1"/>
      <c r="WBD166" s="1"/>
      <c r="WBE166" s="1"/>
      <c r="WBF166" s="1"/>
      <c r="WBG166" s="1"/>
      <c r="WBH166" s="1"/>
      <c r="WBI166" s="1"/>
      <c r="WBJ166" s="1"/>
      <c r="WBK166" s="1"/>
      <c r="WBL166" s="1"/>
      <c r="WBM166" s="1"/>
      <c r="WBN166" s="1"/>
      <c r="WBO166" s="1"/>
      <c r="WBP166" s="1"/>
      <c r="WBQ166" s="1"/>
      <c r="WBR166" s="1"/>
      <c r="WBS166" s="1"/>
      <c r="WBT166" s="1"/>
      <c r="WBU166" s="1"/>
      <c r="WBV166" s="1"/>
      <c r="WBW166" s="1"/>
      <c r="WBX166" s="1"/>
      <c r="WBY166" s="1"/>
      <c r="WBZ166" s="1"/>
      <c r="WCA166" s="1"/>
      <c r="WCB166" s="1"/>
      <c r="WCC166" s="1"/>
      <c r="WCD166" s="1"/>
      <c r="WCE166" s="1"/>
      <c r="WCF166" s="1"/>
      <c r="WCG166" s="1"/>
      <c r="WCH166" s="1"/>
      <c r="WCI166" s="1"/>
      <c r="WCJ166" s="1"/>
      <c r="WCK166" s="1"/>
      <c r="WCL166" s="1"/>
      <c r="WCM166" s="1"/>
      <c r="WCN166" s="1"/>
      <c r="WCO166" s="1"/>
      <c r="WCP166" s="1"/>
      <c r="WCQ166" s="1"/>
      <c r="WCR166" s="1"/>
      <c r="WCS166" s="1"/>
      <c r="WCT166" s="1"/>
      <c r="WCU166" s="1"/>
      <c r="WCV166" s="1"/>
      <c r="WCW166" s="1"/>
      <c r="WCX166" s="1"/>
      <c r="WCY166" s="1"/>
      <c r="WCZ166" s="1"/>
      <c r="WDA166" s="1"/>
      <c r="WDB166" s="1"/>
      <c r="WDC166" s="1"/>
      <c r="WDD166" s="1"/>
      <c r="WDE166" s="1"/>
      <c r="WDF166" s="1"/>
      <c r="WDG166" s="1"/>
      <c r="WDH166" s="1"/>
      <c r="WDI166" s="1"/>
      <c r="WDJ166" s="1"/>
      <c r="WDK166" s="1"/>
      <c r="WDL166" s="1"/>
      <c r="WDM166" s="1"/>
      <c r="WDN166" s="1"/>
      <c r="WDO166" s="1"/>
      <c r="WDP166" s="1"/>
      <c r="WDQ166" s="1"/>
      <c r="WDR166" s="1"/>
      <c r="WDS166" s="1"/>
      <c r="WDT166" s="1"/>
      <c r="WDU166" s="1"/>
      <c r="WDV166" s="1"/>
      <c r="WDW166" s="1"/>
      <c r="WDX166" s="1"/>
      <c r="WDY166" s="1"/>
      <c r="WDZ166" s="1"/>
      <c r="WEA166" s="1"/>
      <c r="WEB166" s="1"/>
      <c r="WEC166" s="1"/>
      <c r="WED166" s="1"/>
      <c r="WEE166" s="1"/>
      <c r="WEF166" s="1"/>
      <c r="WEG166" s="1"/>
      <c r="WEH166" s="1"/>
      <c r="WEI166" s="1"/>
      <c r="WEJ166" s="1"/>
      <c r="WEK166" s="1"/>
      <c r="WEL166" s="1"/>
      <c r="WEM166" s="1"/>
      <c r="WEN166" s="1"/>
      <c r="WEO166" s="1"/>
      <c r="WEP166" s="1"/>
      <c r="WEQ166" s="1"/>
      <c r="WER166" s="1"/>
      <c r="WES166" s="1"/>
      <c r="WET166" s="1"/>
      <c r="WEU166" s="1"/>
      <c r="WEV166" s="1"/>
      <c r="WEW166" s="1"/>
      <c r="WEX166" s="1"/>
      <c r="WEY166" s="1"/>
      <c r="WEZ166" s="1"/>
      <c r="WFA166" s="1"/>
      <c r="WFB166" s="1"/>
      <c r="WFC166" s="1"/>
      <c r="WFD166" s="1"/>
      <c r="WFE166" s="1"/>
      <c r="WFF166" s="1"/>
      <c r="WFG166" s="1"/>
      <c r="WFH166" s="1"/>
      <c r="WFI166" s="1"/>
      <c r="WFJ166" s="1"/>
      <c r="WFK166" s="1"/>
      <c r="WFL166" s="1"/>
      <c r="WFM166" s="1"/>
      <c r="WFN166" s="1"/>
      <c r="WFO166" s="1"/>
      <c r="WFP166" s="1"/>
      <c r="WFQ166" s="1"/>
      <c r="WFR166" s="1"/>
      <c r="WFS166" s="1"/>
      <c r="WFT166" s="1"/>
      <c r="WFU166" s="1"/>
      <c r="WFV166" s="1"/>
      <c r="WFW166" s="1"/>
      <c r="WFX166" s="1"/>
      <c r="WFY166" s="1"/>
      <c r="WFZ166" s="1"/>
      <c r="WGA166" s="1"/>
      <c r="WGB166" s="1"/>
      <c r="WGC166" s="1"/>
      <c r="WGD166" s="1"/>
      <c r="WGE166" s="1"/>
      <c r="WGF166" s="1"/>
      <c r="WGG166" s="1"/>
      <c r="WGH166" s="1"/>
      <c r="WGI166" s="1"/>
      <c r="WGJ166" s="1"/>
      <c r="WGK166" s="1"/>
      <c r="WGL166" s="1"/>
      <c r="WGM166" s="1"/>
      <c r="WGN166" s="1"/>
      <c r="WGO166" s="1"/>
      <c r="WGP166" s="1"/>
      <c r="WGQ166" s="1"/>
      <c r="WGR166" s="1"/>
      <c r="WGS166" s="1"/>
      <c r="WGT166" s="1"/>
      <c r="WGU166" s="1"/>
      <c r="WGV166" s="1"/>
      <c r="WGW166" s="1"/>
      <c r="WGX166" s="1"/>
      <c r="WGY166" s="1"/>
      <c r="WGZ166" s="1"/>
      <c r="WHA166" s="1"/>
      <c r="WHB166" s="1"/>
      <c r="WHC166" s="1"/>
      <c r="WHD166" s="1"/>
      <c r="WHE166" s="1"/>
      <c r="WHF166" s="1"/>
      <c r="WHG166" s="1"/>
      <c r="WHH166" s="1"/>
      <c r="WHI166" s="1"/>
      <c r="WHJ166" s="1"/>
      <c r="WHK166" s="1"/>
      <c r="WHL166" s="1"/>
      <c r="WHM166" s="1"/>
      <c r="WHN166" s="1"/>
      <c r="WHO166" s="1"/>
      <c r="WHP166" s="1"/>
      <c r="WHQ166" s="1"/>
      <c r="WHR166" s="1"/>
      <c r="WHS166" s="1"/>
      <c r="WHT166" s="1"/>
      <c r="WHU166" s="1"/>
      <c r="WHV166" s="1"/>
      <c r="WHW166" s="1"/>
      <c r="WHX166" s="1"/>
      <c r="WHY166" s="1"/>
      <c r="WHZ166" s="1"/>
      <c r="WIA166" s="1"/>
      <c r="WIB166" s="1"/>
      <c r="WIC166" s="1"/>
      <c r="WID166" s="1"/>
      <c r="WIE166" s="1"/>
      <c r="WIF166" s="1"/>
      <c r="WIG166" s="1"/>
      <c r="WIH166" s="1"/>
      <c r="WII166" s="1"/>
      <c r="WIJ166" s="1"/>
      <c r="WIK166" s="1"/>
      <c r="WIL166" s="1"/>
      <c r="WIM166" s="1"/>
      <c r="WIN166" s="1"/>
      <c r="WIO166" s="1"/>
      <c r="WIP166" s="1"/>
      <c r="WIQ166" s="1"/>
      <c r="WIR166" s="1"/>
      <c r="WIS166" s="1"/>
      <c r="WIT166" s="1"/>
      <c r="WIU166" s="1"/>
      <c r="WIV166" s="1"/>
      <c r="WIW166" s="1"/>
      <c r="WIX166" s="1"/>
      <c r="WIY166" s="1"/>
      <c r="WIZ166" s="1"/>
      <c r="WJA166" s="1"/>
      <c r="WJB166" s="1"/>
      <c r="WJC166" s="1"/>
      <c r="WJD166" s="1"/>
      <c r="WJE166" s="1"/>
      <c r="WJF166" s="1"/>
      <c r="WJG166" s="1"/>
      <c r="WJH166" s="1"/>
      <c r="WJI166" s="1"/>
      <c r="WJJ166" s="1"/>
      <c r="WJK166" s="1"/>
      <c r="WJL166" s="1"/>
      <c r="WJM166" s="1"/>
      <c r="WJN166" s="1"/>
      <c r="WJO166" s="1"/>
      <c r="WJP166" s="1"/>
      <c r="WJQ166" s="1"/>
      <c r="WJR166" s="1"/>
      <c r="WJS166" s="1"/>
      <c r="WJT166" s="1"/>
      <c r="WJU166" s="1"/>
      <c r="WJV166" s="1"/>
      <c r="WJW166" s="1"/>
      <c r="WJX166" s="1"/>
      <c r="WJY166" s="1"/>
      <c r="WJZ166" s="1"/>
      <c r="WKA166" s="1"/>
      <c r="WKB166" s="1"/>
      <c r="WKC166" s="1"/>
      <c r="WKD166" s="1"/>
      <c r="WKE166" s="1"/>
      <c r="WKF166" s="1"/>
      <c r="WKG166" s="1"/>
      <c r="WKH166" s="1"/>
      <c r="WKI166" s="1"/>
      <c r="WKJ166" s="1"/>
      <c r="WKK166" s="1"/>
      <c r="WKL166" s="1"/>
      <c r="WKM166" s="1"/>
      <c r="WKN166" s="1"/>
      <c r="WKO166" s="1"/>
      <c r="WKP166" s="1"/>
      <c r="WKQ166" s="1"/>
      <c r="WKR166" s="1"/>
      <c r="WKS166" s="1"/>
      <c r="WKT166" s="1"/>
      <c r="WKU166" s="1"/>
      <c r="WKV166" s="1"/>
      <c r="WKW166" s="1"/>
      <c r="WKX166" s="1"/>
      <c r="WKY166" s="1"/>
      <c r="WKZ166" s="1"/>
      <c r="WLA166" s="1"/>
      <c r="WLB166" s="1"/>
      <c r="WLC166" s="1"/>
      <c r="WLD166" s="1"/>
      <c r="WLE166" s="1"/>
      <c r="WLF166" s="1"/>
      <c r="WLG166" s="1"/>
      <c r="WLH166" s="1"/>
      <c r="WLI166" s="1"/>
      <c r="WLJ166" s="1"/>
      <c r="WLK166" s="1"/>
      <c r="WLL166" s="1"/>
      <c r="WLM166" s="1"/>
      <c r="WLN166" s="1"/>
      <c r="WLO166" s="1"/>
      <c r="WLP166" s="1"/>
      <c r="WLQ166" s="1"/>
      <c r="WLR166" s="1"/>
      <c r="WLS166" s="1"/>
      <c r="WLT166" s="1"/>
      <c r="WLU166" s="1"/>
      <c r="WLV166" s="1"/>
      <c r="WLW166" s="1"/>
      <c r="WLX166" s="1"/>
      <c r="WLY166" s="1"/>
      <c r="WLZ166" s="1"/>
      <c r="WMA166" s="1"/>
      <c r="WMB166" s="1"/>
      <c r="WMC166" s="1"/>
      <c r="WMD166" s="1"/>
      <c r="WME166" s="1"/>
      <c r="WMF166" s="1"/>
      <c r="WMG166" s="1"/>
      <c r="WMH166" s="1"/>
      <c r="WMI166" s="1"/>
      <c r="WMJ166" s="1"/>
      <c r="WMK166" s="1"/>
      <c r="WML166" s="1"/>
      <c r="WMM166" s="1"/>
      <c r="WMN166" s="1"/>
      <c r="WMO166" s="1"/>
      <c r="WMP166" s="1"/>
      <c r="WMQ166" s="1"/>
      <c r="WMR166" s="1"/>
      <c r="WMS166" s="1"/>
      <c r="WMT166" s="1"/>
      <c r="WMU166" s="1"/>
      <c r="WMV166" s="1"/>
      <c r="WMW166" s="1"/>
      <c r="WMX166" s="1"/>
      <c r="WMY166" s="1"/>
      <c r="WMZ166" s="1"/>
      <c r="WNA166" s="1"/>
      <c r="WNB166" s="1"/>
      <c r="WNC166" s="1"/>
      <c r="WND166" s="1"/>
      <c r="WNE166" s="1"/>
      <c r="WNF166" s="1"/>
      <c r="WNG166" s="1"/>
      <c r="WNH166" s="1"/>
      <c r="WNI166" s="1"/>
      <c r="WNJ166" s="1"/>
      <c r="WNK166" s="1"/>
      <c r="WNL166" s="1"/>
      <c r="WNM166" s="1"/>
      <c r="WNN166" s="1"/>
      <c r="WNO166" s="1"/>
      <c r="WNP166" s="1"/>
      <c r="WNQ166" s="1"/>
      <c r="WNR166" s="1"/>
      <c r="WNS166" s="1"/>
      <c r="WNT166" s="1"/>
      <c r="WNU166" s="1"/>
      <c r="WNV166" s="1"/>
      <c r="WNW166" s="1"/>
      <c r="WNX166" s="1"/>
      <c r="WNY166" s="1"/>
      <c r="WNZ166" s="1"/>
      <c r="WOA166" s="1"/>
      <c r="WOB166" s="1"/>
      <c r="WOC166" s="1"/>
      <c r="WOD166" s="1"/>
      <c r="WOE166" s="1"/>
      <c r="WOF166" s="1"/>
      <c r="WOG166" s="1"/>
      <c r="WOH166" s="1"/>
      <c r="WOI166" s="1"/>
      <c r="WOJ166" s="1"/>
      <c r="WOK166" s="1"/>
      <c r="WOL166" s="1"/>
      <c r="WOM166" s="1"/>
      <c r="WON166" s="1"/>
      <c r="WOO166" s="1"/>
      <c r="WOP166" s="1"/>
      <c r="WOQ166" s="1"/>
      <c r="WOR166" s="1"/>
      <c r="WOS166" s="1"/>
      <c r="WOT166" s="1"/>
      <c r="WOU166" s="1"/>
      <c r="WOV166" s="1"/>
      <c r="WOW166" s="1"/>
      <c r="WOX166" s="1"/>
      <c r="WOY166" s="1"/>
      <c r="WOZ166" s="1"/>
      <c r="WPA166" s="1"/>
      <c r="WPB166" s="1"/>
      <c r="WPC166" s="1"/>
      <c r="WPD166" s="1"/>
      <c r="WPE166" s="1"/>
      <c r="WPF166" s="1"/>
      <c r="WPG166" s="1"/>
      <c r="WPH166" s="1"/>
      <c r="WPI166" s="1"/>
      <c r="WPJ166" s="1"/>
      <c r="WPK166" s="1"/>
      <c r="WPL166" s="1"/>
      <c r="WPM166" s="1"/>
      <c r="WPN166" s="1"/>
      <c r="WPO166" s="1"/>
      <c r="WPP166" s="1"/>
      <c r="WPQ166" s="1"/>
      <c r="WPR166" s="1"/>
      <c r="WPS166" s="1"/>
      <c r="WPT166" s="1"/>
      <c r="WPU166" s="1"/>
      <c r="WPV166" s="1"/>
      <c r="WPW166" s="1"/>
      <c r="WPX166" s="1"/>
      <c r="WPY166" s="1"/>
      <c r="WPZ166" s="1"/>
      <c r="WQA166" s="1"/>
      <c r="WQB166" s="1"/>
      <c r="WQC166" s="1"/>
      <c r="WQD166" s="1"/>
      <c r="WQE166" s="1"/>
      <c r="WQF166" s="1"/>
      <c r="WQG166" s="1"/>
      <c r="WQH166" s="1"/>
      <c r="WQI166" s="1"/>
      <c r="WQJ166" s="1"/>
      <c r="WQK166" s="1"/>
      <c r="WQL166" s="1"/>
      <c r="WQM166" s="1"/>
      <c r="WQN166" s="1"/>
      <c r="WQO166" s="1"/>
      <c r="WQP166" s="1"/>
      <c r="WQQ166" s="1"/>
      <c r="WQR166" s="1"/>
      <c r="WQS166" s="1"/>
      <c r="WQT166" s="1"/>
      <c r="WQU166" s="1"/>
      <c r="WQV166" s="1"/>
      <c r="WQW166" s="1"/>
      <c r="WQX166" s="1"/>
      <c r="WQY166" s="1"/>
      <c r="WQZ166" s="1"/>
      <c r="WRA166" s="1"/>
      <c r="WRB166" s="1"/>
      <c r="WRC166" s="1"/>
      <c r="WRD166" s="1"/>
      <c r="WRE166" s="1"/>
      <c r="WRF166" s="1"/>
      <c r="WRG166" s="1"/>
      <c r="WRH166" s="1"/>
      <c r="WRI166" s="1"/>
      <c r="WRJ166" s="1"/>
      <c r="WRK166" s="1"/>
      <c r="WRL166" s="1"/>
      <c r="WRM166" s="1"/>
      <c r="WRN166" s="1"/>
      <c r="WRO166" s="1"/>
      <c r="WRP166" s="1"/>
      <c r="WRQ166" s="1"/>
      <c r="WRR166" s="1"/>
      <c r="WRS166" s="1"/>
      <c r="WRT166" s="1"/>
      <c r="WRU166" s="1"/>
      <c r="WRV166" s="1"/>
      <c r="WRW166" s="1"/>
      <c r="WRX166" s="1"/>
      <c r="WRY166" s="1"/>
      <c r="WRZ166" s="1"/>
      <c r="WSA166" s="1"/>
      <c r="WSB166" s="1"/>
      <c r="WSC166" s="1"/>
      <c r="WSD166" s="1"/>
      <c r="WSE166" s="1"/>
      <c r="WSF166" s="1"/>
      <c r="WSG166" s="1"/>
      <c r="WSH166" s="1"/>
      <c r="WSI166" s="1"/>
      <c r="WSJ166" s="1"/>
      <c r="WSK166" s="1"/>
      <c r="WSL166" s="1"/>
      <c r="WSM166" s="1"/>
      <c r="WSN166" s="1"/>
      <c r="WSO166" s="1"/>
      <c r="WSP166" s="1"/>
      <c r="WSQ166" s="1"/>
      <c r="WSR166" s="1"/>
      <c r="WSS166" s="1"/>
      <c r="WST166" s="1"/>
      <c r="WSU166" s="1"/>
      <c r="WSV166" s="1"/>
      <c r="WSW166" s="1"/>
      <c r="WSX166" s="1"/>
      <c r="WSY166" s="1"/>
      <c r="WSZ166" s="1"/>
      <c r="WTA166" s="1"/>
      <c r="WTB166" s="1"/>
      <c r="WTC166" s="1"/>
      <c r="WTD166" s="1"/>
      <c r="WTE166" s="1"/>
      <c r="WTF166" s="1"/>
      <c r="WTG166" s="1"/>
      <c r="WTH166" s="1"/>
      <c r="WTI166" s="1"/>
      <c r="WTJ166" s="1"/>
      <c r="WTK166" s="1"/>
      <c r="WTL166" s="1"/>
      <c r="WTM166" s="1"/>
      <c r="WTN166" s="1"/>
      <c r="WTO166" s="1"/>
      <c r="WTP166" s="1"/>
      <c r="WTQ166" s="1"/>
      <c r="WTR166" s="1"/>
      <c r="WTS166" s="1"/>
      <c r="WTT166" s="1"/>
      <c r="WTU166" s="1"/>
      <c r="WTV166" s="1"/>
      <c r="WTW166" s="1"/>
      <c r="WTX166" s="1"/>
      <c r="WTY166" s="1"/>
      <c r="WTZ166" s="1"/>
      <c r="WUA166" s="1"/>
      <c r="WUB166" s="1"/>
      <c r="WUC166" s="1"/>
      <c r="WUD166" s="1"/>
      <c r="WUE166" s="1"/>
      <c r="WUF166" s="1"/>
      <c r="WUG166" s="1"/>
      <c r="WUH166" s="1"/>
      <c r="WUI166" s="1"/>
      <c r="WUJ166" s="1"/>
      <c r="WUK166" s="1"/>
      <c r="WUL166" s="1"/>
      <c r="WUM166" s="1"/>
      <c r="WUN166" s="1"/>
      <c r="WUO166" s="1"/>
      <c r="WUP166" s="1"/>
      <c r="WUQ166" s="1"/>
      <c r="WUR166" s="1"/>
      <c r="WUS166" s="1"/>
      <c r="WUT166" s="1"/>
      <c r="WUU166" s="1"/>
      <c r="WUV166" s="1"/>
      <c r="WUW166" s="1"/>
      <c r="WUX166" s="1"/>
      <c r="WUY166" s="1"/>
      <c r="WUZ166" s="1"/>
      <c r="WVA166" s="1"/>
      <c r="WVB166" s="1"/>
      <c r="WVC166" s="1"/>
      <c r="WVD166" s="1"/>
      <c r="WVE166" s="1"/>
      <c r="WVF166" s="1"/>
      <c r="WVG166" s="1"/>
      <c r="WVH166" s="1"/>
      <c r="WVI166" s="1"/>
      <c r="WVJ166" s="1"/>
      <c r="WVK166" s="1"/>
      <c r="WVL166" s="1"/>
      <c r="WVM166" s="1"/>
      <c r="WVN166" s="1"/>
      <c r="WVO166" s="1"/>
      <c r="WVP166" s="1"/>
      <c r="WVQ166" s="1"/>
      <c r="WVR166" s="1"/>
      <c r="WVS166" s="1"/>
      <c r="WVT166" s="1"/>
      <c r="WVU166" s="1"/>
      <c r="WVV166" s="1"/>
      <c r="WVW166" s="1"/>
      <c r="WVX166" s="1"/>
      <c r="WVY166" s="1"/>
      <c r="WVZ166" s="1"/>
      <c r="WWA166" s="1"/>
      <c r="WWB166" s="1"/>
      <c r="WWC166" s="1"/>
      <c r="WWD166" s="1"/>
      <c r="WWE166" s="1"/>
      <c r="WWF166" s="1"/>
      <c r="WWG166" s="1"/>
      <c r="WWH166" s="1"/>
      <c r="WWI166" s="1"/>
      <c r="WWJ166" s="1"/>
      <c r="WWK166" s="1"/>
      <c r="WWL166" s="1"/>
      <c r="WWM166" s="1"/>
      <c r="WWN166" s="1"/>
      <c r="WWO166" s="1"/>
      <c r="WWP166" s="1"/>
      <c r="WWQ166" s="1"/>
      <c r="WWR166" s="1"/>
      <c r="WWS166" s="1"/>
      <c r="WWT166" s="1"/>
      <c r="WWU166" s="1"/>
      <c r="WWV166" s="1"/>
      <c r="WWW166" s="1"/>
      <c r="WWX166" s="1"/>
      <c r="WWY166" s="1"/>
      <c r="WWZ166" s="1"/>
      <c r="WXA166" s="1"/>
      <c r="WXB166" s="1"/>
      <c r="WXC166" s="1"/>
      <c r="WXD166" s="1"/>
      <c r="WXE166" s="1"/>
      <c r="WXF166" s="1"/>
      <c r="WXG166" s="1"/>
      <c r="WXH166" s="1"/>
      <c r="WXI166" s="1"/>
      <c r="WXJ166" s="1"/>
      <c r="WXK166" s="1"/>
      <c r="WXL166" s="1"/>
      <c r="WXM166" s="1"/>
      <c r="WXN166" s="1"/>
      <c r="WXO166" s="1"/>
      <c r="WXP166" s="1"/>
      <c r="WXQ166" s="1"/>
      <c r="WXR166" s="1"/>
      <c r="WXS166" s="1"/>
      <c r="WXT166" s="1"/>
      <c r="WXU166" s="1"/>
      <c r="WXV166" s="1"/>
      <c r="WXW166" s="1"/>
      <c r="WXX166" s="1"/>
      <c r="WXY166" s="1"/>
      <c r="WXZ166" s="1"/>
      <c r="WYA166" s="1"/>
      <c r="WYB166" s="1"/>
      <c r="WYC166" s="1"/>
      <c r="WYD166" s="1"/>
      <c r="WYE166" s="1"/>
      <c r="WYF166" s="1"/>
      <c r="WYG166" s="1"/>
      <c r="WYH166" s="1"/>
      <c r="WYI166" s="1"/>
      <c r="WYJ166" s="1"/>
      <c r="WYK166" s="1"/>
      <c r="WYL166" s="1"/>
      <c r="WYM166" s="1"/>
      <c r="WYN166" s="1"/>
      <c r="WYO166" s="1"/>
      <c r="WYP166" s="1"/>
      <c r="WYQ166" s="1"/>
      <c r="WYR166" s="1"/>
      <c r="WYS166" s="1"/>
      <c r="WYT166" s="1"/>
      <c r="WYU166" s="1"/>
      <c r="WYV166" s="1"/>
      <c r="WYW166" s="1"/>
      <c r="WYX166" s="1"/>
      <c r="WYY166" s="1"/>
      <c r="WYZ166" s="1"/>
      <c r="WZA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row>
    <row r="167" spans="1:16382" s="108" customFormat="1" ht="45" x14ac:dyDescent="0.25">
      <c r="A167" s="18" t="s">
        <v>2880</v>
      </c>
      <c r="B167" s="18" t="s">
        <v>2865</v>
      </c>
      <c r="C167" s="18" t="s">
        <v>3397</v>
      </c>
      <c r="D167" s="28" t="s">
        <v>5</v>
      </c>
      <c r="E167" s="4"/>
      <c r="F167" s="4" t="s">
        <v>1</v>
      </c>
      <c r="G167" s="4" t="s">
        <v>1</v>
      </c>
      <c r="H167" s="4" t="s">
        <v>1</v>
      </c>
      <c r="I167" s="50" t="s">
        <v>1</v>
      </c>
      <c r="J167" s="135" t="s">
        <v>109</v>
      </c>
      <c r="K167" s="50" t="s">
        <v>1459</v>
      </c>
      <c r="L167" s="18"/>
      <c r="M167" s="18"/>
      <c r="N167" s="27"/>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c r="BHB167" s="1"/>
      <c r="BHC167" s="1"/>
      <c r="BHD167" s="1"/>
      <c r="BHE167" s="1"/>
      <c r="BHF167" s="1"/>
      <c r="BHG167" s="1"/>
      <c r="BHH167" s="1"/>
      <c r="BHI167" s="1"/>
      <c r="BHJ167" s="1"/>
      <c r="BHK167" s="1"/>
      <c r="BHL167" s="1"/>
      <c r="BHM167" s="1"/>
      <c r="BHN167" s="1"/>
      <c r="BHO167" s="1"/>
      <c r="BHP167" s="1"/>
      <c r="BHQ167" s="1"/>
      <c r="BHR167" s="1"/>
      <c r="BHS167" s="1"/>
      <c r="BHT167" s="1"/>
      <c r="BHU167" s="1"/>
      <c r="BHV167" s="1"/>
      <c r="BHW167" s="1"/>
      <c r="BHX167" s="1"/>
      <c r="BHY167" s="1"/>
      <c r="BHZ167" s="1"/>
      <c r="BIA167" s="1"/>
      <c r="BIB167" s="1"/>
      <c r="BIC167" s="1"/>
      <c r="BID167" s="1"/>
      <c r="BIE167" s="1"/>
      <c r="BIF167" s="1"/>
      <c r="BIG167" s="1"/>
      <c r="BIH167" s="1"/>
      <c r="BII167" s="1"/>
      <c r="BIJ167" s="1"/>
      <c r="BIK167" s="1"/>
      <c r="BIL167" s="1"/>
      <c r="BIM167" s="1"/>
      <c r="BIN167" s="1"/>
      <c r="BIO167" s="1"/>
      <c r="BIP167" s="1"/>
      <c r="BIQ167" s="1"/>
      <c r="BIR167" s="1"/>
      <c r="BIS167" s="1"/>
      <c r="BIT167" s="1"/>
      <c r="BIU167" s="1"/>
      <c r="BIV167" s="1"/>
      <c r="BIW167" s="1"/>
      <c r="BIX167" s="1"/>
      <c r="BIY167" s="1"/>
      <c r="BIZ167" s="1"/>
      <c r="BJA167" s="1"/>
      <c r="BJB167" s="1"/>
      <c r="BJC167" s="1"/>
      <c r="BJD167" s="1"/>
      <c r="BJE167" s="1"/>
      <c r="BJF167" s="1"/>
      <c r="BJG167" s="1"/>
      <c r="BJH167" s="1"/>
      <c r="BJI167" s="1"/>
      <c r="BJJ167" s="1"/>
      <c r="BJK167" s="1"/>
      <c r="BJL167" s="1"/>
      <c r="BJM167" s="1"/>
      <c r="BJN167" s="1"/>
      <c r="BJO167" s="1"/>
      <c r="BJP167" s="1"/>
      <c r="BJQ167" s="1"/>
      <c r="BJR167" s="1"/>
      <c r="BJS167" s="1"/>
      <c r="BJT167" s="1"/>
      <c r="BJU167" s="1"/>
      <c r="BJV167" s="1"/>
      <c r="BJW167" s="1"/>
      <c r="BJX167" s="1"/>
      <c r="BJY167" s="1"/>
      <c r="BJZ167" s="1"/>
      <c r="BKA167" s="1"/>
      <c r="BKB167" s="1"/>
      <c r="BKC167" s="1"/>
      <c r="BKD167" s="1"/>
      <c r="BKE167" s="1"/>
      <c r="BKF167" s="1"/>
      <c r="BKG167" s="1"/>
      <c r="BKH167" s="1"/>
      <c r="BKI167" s="1"/>
      <c r="BKJ167" s="1"/>
      <c r="BKK167" s="1"/>
      <c r="BKL167" s="1"/>
      <c r="BKM167" s="1"/>
      <c r="BKN167" s="1"/>
      <c r="BKO167" s="1"/>
      <c r="BKP167" s="1"/>
      <c r="BKQ167" s="1"/>
      <c r="BKR167" s="1"/>
      <c r="BKS167" s="1"/>
      <c r="BKT167" s="1"/>
      <c r="BKU167" s="1"/>
      <c r="BKV167" s="1"/>
      <c r="BKW167" s="1"/>
      <c r="BKX167" s="1"/>
      <c r="BKY167" s="1"/>
      <c r="BKZ167" s="1"/>
      <c r="BLA167" s="1"/>
      <c r="BLB167" s="1"/>
      <c r="BLC167" s="1"/>
      <c r="BLD167" s="1"/>
      <c r="BLE167" s="1"/>
      <c r="BLF167" s="1"/>
      <c r="BLG167" s="1"/>
      <c r="BLH167" s="1"/>
      <c r="BLI167" s="1"/>
      <c r="BLJ167" s="1"/>
      <c r="BLK167" s="1"/>
      <c r="BLL167" s="1"/>
      <c r="BLM167" s="1"/>
      <c r="BLN167" s="1"/>
      <c r="BLO167" s="1"/>
      <c r="BLP167" s="1"/>
      <c r="BLQ167" s="1"/>
      <c r="BLR167" s="1"/>
      <c r="BLS167" s="1"/>
      <c r="BLT167" s="1"/>
      <c r="BLU167" s="1"/>
      <c r="BLV167" s="1"/>
      <c r="BLW167" s="1"/>
      <c r="BLX167" s="1"/>
      <c r="BLY167" s="1"/>
      <c r="BLZ167" s="1"/>
      <c r="BMA167" s="1"/>
      <c r="BMB167" s="1"/>
      <c r="BMC167" s="1"/>
      <c r="BMD167" s="1"/>
      <c r="BME167" s="1"/>
      <c r="BMF167" s="1"/>
      <c r="BMG167" s="1"/>
      <c r="BMH167" s="1"/>
      <c r="BMI167" s="1"/>
      <c r="BMJ167" s="1"/>
      <c r="BMK167" s="1"/>
      <c r="BML167" s="1"/>
      <c r="BMM167" s="1"/>
      <c r="BMN167" s="1"/>
      <c r="BMO167" s="1"/>
      <c r="BMP167" s="1"/>
      <c r="BMQ167" s="1"/>
      <c r="BMR167" s="1"/>
      <c r="BMS167" s="1"/>
      <c r="BMT167" s="1"/>
      <c r="BMU167" s="1"/>
      <c r="BMV167" s="1"/>
      <c r="BMW167" s="1"/>
      <c r="BMX167" s="1"/>
      <c r="BMY167" s="1"/>
      <c r="BMZ167" s="1"/>
      <c r="BNA167" s="1"/>
      <c r="BNB167" s="1"/>
      <c r="BNC167" s="1"/>
      <c r="BND167" s="1"/>
      <c r="BNE167" s="1"/>
      <c r="BNF167" s="1"/>
      <c r="BNG167" s="1"/>
      <c r="BNH167" s="1"/>
      <c r="BNI167" s="1"/>
      <c r="BNJ167" s="1"/>
      <c r="BNK167" s="1"/>
      <c r="BNL167" s="1"/>
      <c r="BNM167" s="1"/>
      <c r="BNN167" s="1"/>
      <c r="BNO167" s="1"/>
      <c r="BNP167" s="1"/>
      <c r="BNQ167" s="1"/>
      <c r="BNR167" s="1"/>
      <c r="BNS167" s="1"/>
      <c r="BNT167" s="1"/>
      <c r="BNU167" s="1"/>
      <c r="BNV167" s="1"/>
      <c r="BNW167" s="1"/>
      <c r="BNX167" s="1"/>
      <c r="BNY167" s="1"/>
      <c r="BNZ167" s="1"/>
      <c r="BOA167" s="1"/>
      <c r="BOB167" s="1"/>
      <c r="BOC167" s="1"/>
      <c r="BOD167" s="1"/>
      <c r="BOE167" s="1"/>
      <c r="BOF167" s="1"/>
      <c r="BOG167" s="1"/>
      <c r="BOH167" s="1"/>
      <c r="BOI167" s="1"/>
      <c r="BOJ167" s="1"/>
      <c r="BOK167" s="1"/>
      <c r="BOL167" s="1"/>
      <c r="BOM167" s="1"/>
      <c r="BON167" s="1"/>
      <c r="BOO167" s="1"/>
      <c r="BOP167" s="1"/>
      <c r="BOQ167" s="1"/>
      <c r="BOR167" s="1"/>
      <c r="BOS167" s="1"/>
      <c r="BOT167" s="1"/>
      <c r="BOU167" s="1"/>
      <c r="BOV167" s="1"/>
      <c r="BOW167" s="1"/>
      <c r="BOX167" s="1"/>
      <c r="BOY167" s="1"/>
      <c r="BOZ167" s="1"/>
      <c r="BPA167" s="1"/>
      <c r="BPB167" s="1"/>
      <c r="BPC167" s="1"/>
      <c r="BPD167" s="1"/>
      <c r="BPE167" s="1"/>
      <c r="BPF167" s="1"/>
      <c r="BPG167" s="1"/>
      <c r="BPH167" s="1"/>
      <c r="BPI167" s="1"/>
      <c r="BPJ167" s="1"/>
      <c r="BPK167" s="1"/>
      <c r="BPL167" s="1"/>
      <c r="BPM167" s="1"/>
      <c r="BPN167" s="1"/>
      <c r="BPO167" s="1"/>
      <c r="BPP167" s="1"/>
      <c r="BPQ167" s="1"/>
      <c r="BPR167" s="1"/>
      <c r="BPS167" s="1"/>
      <c r="BPT167" s="1"/>
      <c r="BPU167" s="1"/>
      <c r="BPV167" s="1"/>
      <c r="BPW167" s="1"/>
      <c r="BPX167" s="1"/>
      <c r="BPY167" s="1"/>
      <c r="BPZ167" s="1"/>
      <c r="BQA167" s="1"/>
      <c r="BQB167" s="1"/>
      <c r="BQC167" s="1"/>
      <c r="BQD167" s="1"/>
      <c r="BQE167" s="1"/>
      <c r="BQF167" s="1"/>
      <c r="BQG167" s="1"/>
      <c r="BQH167" s="1"/>
      <c r="BQI167" s="1"/>
      <c r="BQJ167" s="1"/>
      <c r="BQK167" s="1"/>
      <c r="BQL167" s="1"/>
      <c r="BQM167" s="1"/>
      <c r="BQN167" s="1"/>
      <c r="BQO167" s="1"/>
      <c r="BQP167" s="1"/>
      <c r="BQQ167" s="1"/>
      <c r="BQR167" s="1"/>
      <c r="BQS167" s="1"/>
      <c r="BQT167" s="1"/>
      <c r="BQU167" s="1"/>
      <c r="BQV167" s="1"/>
      <c r="BQW167" s="1"/>
      <c r="BQX167" s="1"/>
      <c r="BQY167" s="1"/>
      <c r="BQZ167" s="1"/>
      <c r="BRA167" s="1"/>
      <c r="BRB167" s="1"/>
      <c r="BRC167" s="1"/>
      <c r="BRD167" s="1"/>
      <c r="BRE167" s="1"/>
      <c r="BRF167" s="1"/>
      <c r="BRG167" s="1"/>
      <c r="BRH167" s="1"/>
      <c r="BRI167" s="1"/>
      <c r="BRJ167" s="1"/>
      <c r="BRK167" s="1"/>
      <c r="BRL167" s="1"/>
      <c r="BRM167" s="1"/>
      <c r="BRN167" s="1"/>
      <c r="BRO167" s="1"/>
      <c r="BRP167" s="1"/>
      <c r="BRQ167" s="1"/>
      <c r="BRR167" s="1"/>
      <c r="BRS167" s="1"/>
      <c r="BRT167" s="1"/>
      <c r="BRU167" s="1"/>
      <c r="BRV167" s="1"/>
      <c r="BRW167" s="1"/>
      <c r="BRX167" s="1"/>
      <c r="BRY167" s="1"/>
      <c r="BRZ167" s="1"/>
      <c r="BSA167" s="1"/>
      <c r="BSB167" s="1"/>
      <c r="BSC167" s="1"/>
      <c r="BSD167" s="1"/>
      <c r="BSE167" s="1"/>
      <c r="BSF167" s="1"/>
      <c r="BSG167" s="1"/>
      <c r="BSH167" s="1"/>
      <c r="BSI167" s="1"/>
      <c r="BSJ167" s="1"/>
      <c r="BSK167" s="1"/>
      <c r="BSL167" s="1"/>
      <c r="BSM167" s="1"/>
      <c r="BSN167" s="1"/>
      <c r="BSO167" s="1"/>
      <c r="BSP167" s="1"/>
      <c r="BSQ167" s="1"/>
      <c r="BSR167" s="1"/>
      <c r="BSS167" s="1"/>
      <c r="BST167" s="1"/>
      <c r="BSU167" s="1"/>
      <c r="BSV167" s="1"/>
      <c r="BSW167" s="1"/>
      <c r="BSX167" s="1"/>
      <c r="BSY167" s="1"/>
      <c r="BSZ167" s="1"/>
      <c r="BTA167" s="1"/>
      <c r="BTB167" s="1"/>
      <c r="BTC167" s="1"/>
      <c r="BTD167" s="1"/>
      <c r="BTE167" s="1"/>
      <c r="BTF167" s="1"/>
      <c r="BTG167" s="1"/>
      <c r="BTH167" s="1"/>
      <c r="BTI167" s="1"/>
      <c r="BTJ167" s="1"/>
      <c r="BTK167" s="1"/>
      <c r="BTL167" s="1"/>
      <c r="BTM167" s="1"/>
      <c r="BTN167" s="1"/>
      <c r="BTO167" s="1"/>
      <c r="BTP167" s="1"/>
      <c r="BTQ167" s="1"/>
      <c r="BTR167" s="1"/>
      <c r="BTS167" s="1"/>
      <c r="BTT167" s="1"/>
      <c r="BTU167" s="1"/>
      <c r="BTV167" s="1"/>
      <c r="BTW167" s="1"/>
      <c r="BTX167" s="1"/>
      <c r="BTY167" s="1"/>
      <c r="BTZ167" s="1"/>
      <c r="BUA167" s="1"/>
      <c r="BUB167" s="1"/>
      <c r="BUC167" s="1"/>
      <c r="BUD167" s="1"/>
      <c r="BUE167" s="1"/>
      <c r="BUF167" s="1"/>
      <c r="BUG167" s="1"/>
      <c r="BUH167" s="1"/>
      <c r="BUI167" s="1"/>
      <c r="BUJ167" s="1"/>
      <c r="BUK167" s="1"/>
      <c r="BUL167" s="1"/>
      <c r="BUM167" s="1"/>
      <c r="BUN167" s="1"/>
      <c r="BUO167" s="1"/>
      <c r="BUP167" s="1"/>
      <c r="BUQ167" s="1"/>
      <c r="BUR167" s="1"/>
      <c r="BUS167" s="1"/>
      <c r="BUT167" s="1"/>
      <c r="BUU167" s="1"/>
      <c r="BUV167" s="1"/>
      <c r="BUW167" s="1"/>
      <c r="BUX167" s="1"/>
      <c r="BUY167" s="1"/>
      <c r="BUZ167" s="1"/>
      <c r="BVA167" s="1"/>
      <c r="BVB167" s="1"/>
      <c r="BVC167" s="1"/>
      <c r="BVD167" s="1"/>
      <c r="BVE167" s="1"/>
      <c r="BVF167" s="1"/>
      <c r="BVG167" s="1"/>
      <c r="BVH167" s="1"/>
      <c r="BVI167" s="1"/>
      <c r="BVJ167" s="1"/>
      <c r="BVK167" s="1"/>
      <c r="BVL167" s="1"/>
      <c r="BVM167" s="1"/>
      <c r="BVN167" s="1"/>
      <c r="BVO167" s="1"/>
      <c r="BVP167" s="1"/>
      <c r="BVQ167" s="1"/>
      <c r="BVR167" s="1"/>
      <c r="BVS167" s="1"/>
      <c r="BVT167" s="1"/>
      <c r="BVU167" s="1"/>
      <c r="BVV167" s="1"/>
      <c r="BVW167" s="1"/>
      <c r="BVX167" s="1"/>
      <c r="BVY167" s="1"/>
      <c r="BVZ167" s="1"/>
      <c r="BWA167" s="1"/>
      <c r="BWB167" s="1"/>
      <c r="BWC167" s="1"/>
      <c r="BWD167" s="1"/>
      <c r="BWE167" s="1"/>
      <c r="BWF167" s="1"/>
      <c r="BWG167" s="1"/>
      <c r="BWH167" s="1"/>
      <c r="BWI167" s="1"/>
      <c r="BWJ167" s="1"/>
      <c r="BWK167" s="1"/>
      <c r="BWL167" s="1"/>
      <c r="BWM167" s="1"/>
      <c r="BWN167" s="1"/>
      <c r="BWO167" s="1"/>
      <c r="BWP167" s="1"/>
      <c r="BWQ167" s="1"/>
      <c r="BWR167" s="1"/>
      <c r="BWS167" s="1"/>
      <c r="BWT167" s="1"/>
      <c r="BWU167" s="1"/>
      <c r="BWV167" s="1"/>
      <c r="BWW167" s="1"/>
      <c r="BWX167" s="1"/>
      <c r="BWY167" s="1"/>
      <c r="BWZ167" s="1"/>
      <c r="BXA167" s="1"/>
      <c r="BXB167" s="1"/>
      <c r="BXC167" s="1"/>
      <c r="BXD167" s="1"/>
      <c r="BXE167" s="1"/>
      <c r="BXF167" s="1"/>
      <c r="BXG167" s="1"/>
      <c r="BXH167" s="1"/>
      <c r="BXI167" s="1"/>
      <c r="BXJ167" s="1"/>
      <c r="BXK167" s="1"/>
      <c r="BXL167" s="1"/>
      <c r="BXM167" s="1"/>
      <c r="BXN167" s="1"/>
      <c r="BXO167" s="1"/>
      <c r="BXP167" s="1"/>
      <c r="BXQ167" s="1"/>
      <c r="BXR167" s="1"/>
      <c r="BXS167" s="1"/>
      <c r="BXT167" s="1"/>
      <c r="BXU167" s="1"/>
      <c r="BXV167" s="1"/>
      <c r="BXW167" s="1"/>
      <c r="BXX167" s="1"/>
      <c r="BXY167" s="1"/>
      <c r="BXZ167" s="1"/>
      <c r="BYA167" s="1"/>
      <c r="BYB167" s="1"/>
      <c r="BYC167" s="1"/>
      <c r="BYD167" s="1"/>
      <c r="BYE167" s="1"/>
      <c r="BYF167" s="1"/>
      <c r="BYG167" s="1"/>
      <c r="BYH167" s="1"/>
      <c r="BYI167" s="1"/>
      <c r="BYJ167" s="1"/>
      <c r="BYK167" s="1"/>
      <c r="BYL167" s="1"/>
      <c r="BYM167" s="1"/>
      <c r="BYN167" s="1"/>
      <c r="BYO167" s="1"/>
      <c r="BYP167" s="1"/>
      <c r="BYQ167" s="1"/>
      <c r="BYR167" s="1"/>
      <c r="BYS167" s="1"/>
      <c r="BYT167" s="1"/>
      <c r="BYU167" s="1"/>
      <c r="BYV167" s="1"/>
      <c r="BYW167" s="1"/>
      <c r="BYX167" s="1"/>
      <c r="BYY167" s="1"/>
      <c r="BYZ167" s="1"/>
      <c r="BZA167" s="1"/>
      <c r="BZB167" s="1"/>
      <c r="BZC167" s="1"/>
      <c r="BZD167" s="1"/>
      <c r="BZE167" s="1"/>
      <c r="BZF167" s="1"/>
      <c r="BZG167" s="1"/>
      <c r="BZH167" s="1"/>
      <c r="BZI167" s="1"/>
      <c r="BZJ167" s="1"/>
      <c r="BZK167" s="1"/>
      <c r="BZL167" s="1"/>
      <c r="BZM167" s="1"/>
      <c r="BZN167" s="1"/>
      <c r="BZO167" s="1"/>
      <c r="BZP167" s="1"/>
      <c r="BZQ167" s="1"/>
      <c r="BZR167" s="1"/>
      <c r="BZS167" s="1"/>
      <c r="BZT167" s="1"/>
      <c r="BZU167" s="1"/>
      <c r="BZV167" s="1"/>
      <c r="BZW167" s="1"/>
      <c r="BZX167" s="1"/>
      <c r="BZY167" s="1"/>
      <c r="BZZ167" s="1"/>
      <c r="CAA167" s="1"/>
      <c r="CAB167" s="1"/>
      <c r="CAC167" s="1"/>
      <c r="CAD167" s="1"/>
      <c r="CAE167" s="1"/>
      <c r="CAF167" s="1"/>
      <c r="CAG167" s="1"/>
      <c r="CAH167" s="1"/>
      <c r="CAI167" s="1"/>
      <c r="CAJ167" s="1"/>
      <c r="CAK167" s="1"/>
      <c r="CAL167" s="1"/>
      <c r="CAM167" s="1"/>
      <c r="CAN167" s="1"/>
      <c r="CAO167" s="1"/>
      <c r="CAP167" s="1"/>
      <c r="CAQ167" s="1"/>
      <c r="CAR167" s="1"/>
      <c r="CAS167" s="1"/>
      <c r="CAT167" s="1"/>
      <c r="CAU167" s="1"/>
      <c r="CAV167" s="1"/>
      <c r="CAW167" s="1"/>
      <c r="CAX167" s="1"/>
      <c r="CAY167" s="1"/>
      <c r="CAZ167" s="1"/>
      <c r="CBA167" s="1"/>
      <c r="CBB167" s="1"/>
      <c r="CBC167" s="1"/>
      <c r="CBD167" s="1"/>
      <c r="CBE167" s="1"/>
      <c r="CBF167" s="1"/>
      <c r="CBG167" s="1"/>
      <c r="CBH167" s="1"/>
      <c r="CBI167" s="1"/>
      <c r="CBJ167" s="1"/>
      <c r="CBK167" s="1"/>
      <c r="CBL167" s="1"/>
      <c r="CBM167" s="1"/>
      <c r="CBN167" s="1"/>
      <c r="CBO167" s="1"/>
      <c r="CBP167" s="1"/>
      <c r="CBQ167" s="1"/>
      <c r="CBR167" s="1"/>
      <c r="CBS167" s="1"/>
      <c r="CBT167" s="1"/>
      <c r="CBU167" s="1"/>
      <c r="CBV167" s="1"/>
      <c r="CBW167" s="1"/>
      <c r="CBX167" s="1"/>
      <c r="CBY167" s="1"/>
      <c r="CBZ167" s="1"/>
      <c r="CCA167" s="1"/>
      <c r="CCB167" s="1"/>
      <c r="CCC167" s="1"/>
      <c r="CCD167" s="1"/>
      <c r="CCE167" s="1"/>
      <c r="CCF167" s="1"/>
      <c r="CCG167" s="1"/>
      <c r="CCH167" s="1"/>
      <c r="CCI167" s="1"/>
      <c r="CCJ167" s="1"/>
      <c r="CCK167" s="1"/>
      <c r="CCL167" s="1"/>
      <c r="CCM167" s="1"/>
      <c r="CCN167" s="1"/>
      <c r="CCO167" s="1"/>
      <c r="CCP167" s="1"/>
      <c r="CCQ167" s="1"/>
      <c r="CCR167" s="1"/>
      <c r="CCS167" s="1"/>
      <c r="CCT167" s="1"/>
      <c r="CCU167" s="1"/>
      <c r="CCV167" s="1"/>
      <c r="CCW167" s="1"/>
      <c r="CCX167" s="1"/>
      <c r="CCY167" s="1"/>
      <c r="CCZ167" s="1"/>
      <c r="CDA167" s="1"/>
      <c r="CDB167" s="1"/>
      <c r="CDC167" s="1"/>
      <c r="CDD167" s="1"/>
      <c r="CDE167" s="1"/>
      <c r="CDF167" s="1"/>
      <c r="CDG167" s="1"/>
      <c r="CDH167" s="1"/>
      <c r="CDI167" s="1"/>
      <c r="CDJ167" s="1"/>
      <c r="CDK167" s="1"/>
      <c r="CDL167" s="1"/>
      <c r="CDM167" s="1"/>
      <c r="CDN167" s="1"/>
      <c r="CDO167" s="1"/>
      <c r="CDP167" s="1"/>
      <c r="CDQ167" s="1"/>
      <c r="CDR167" s="1"/>
      <c r="CDS167" s="1"/>
      <c r="CDT167" s="1"/>
      <c r="CDU167" s="1"/>
      <c r="CDV167" s="1"/>
      <c r="CDW167" s="1"/>
      <c r="CDX167" s="1"/>
      <c r="CDY167" s="1"/>
      <c r="CDZ167" s="1"/>
      <c r="CEA167" s="1"/>
      <c r="CEB167" s="1"/>
      <c r="CEC167" s="1"/>
      <c r="CED167" s="1"/>
      <c r="CEE167" s="1"/>
      <c r="CEF167" s="1"/>
      <c r="CEG167" s="1"/>
      <c r="CEH167" s="1"/>
      <c r="CEI167" s="1"/>
      <c r="CEJ167" s="1"/>
      <c r="CEK167" s="1"/>
      <c r="CEL167" s="1"/>
      <c r="CEM167" s="1"/>
      <c r="CEN167" s="1"/>
      <c r="CEO167" s="1"/>
      <c r="CEP167" s="1"/>
      <c r="CEQ167" s="1"/>
      <c r="CER167" s="1"/>
      <c r="CES167" s="1"/>
      <c r="CET167" s="1"/>
      <c r="CEU167" s="1"/>
      <c r="CEV167" s="1"/>
      <c r="CEW167" s="1"/>
      <c r="CEX167" s="1"/>
      <c r="CEY167" s="1"/>
      <c r="CEZ167" s="1"/>
      <c r="CFA167" s="1"/>
      <c r="CFB167" s="1"/>
      <c r="CFC167" s="1"/>
      <c r="CFD167" s="1"/>
      <c r="CFE167" s="1"/>
      <c r="CFF167" s="1"/>
      <c r="CFG167" s="1"/>
      <c r="CFH167" s="1"/>
      <c r="CFI167" s="1"/>
      <c r="CFJ167" s="1"/>
      <c r="CFK167" s="1"/>
      <c r="CFL167" s="1"/>
      <c r="CFM167" s="1"/>
      <c r="CFN167" s="1"/>
      <c r="CFO167" s="1"/>
      <c r="CFP167" s="1"/>
      <c r="CFQ167" s="1"/>
      <c r="CFR167" s="1"/>
      <c r="CFS167" s="1"/>
      <c r="CFT167" s="1"/>
      <c r="CFU167" s="1"/>
      <c r="CFV167" s="1"/>
      <c r="CFW167" s="1"/>
      <c r="CFX167" s="1"/>
      <c r="CFY167" s="1"/>
      <c r="CFZ167" s="1"/>
      <c r="CGA167" s="1"/>
      <c r="CGB167" s="1"/>
      <c r="CGC167" s="1"/>
      <c r="CGD167" s="1"/>
      <c r="CGE167" s="1"/>
      <c r="CGF167" s="1"/>
      <c r="CGG167" s="1"/>
      <c r="CGH167" s="1"/>
      <c r="CGI167" s="1"/>
      <c r="CGJ167" s="1"/>
      <c r="CGK167" s="1"/>
      <c r="CGL167" s="1"/>
      <c r="CGM167" s="1"/>
      <c r="CGN167" s="1"/>
      <c r="CGO167" s="1"/>
      <c r="CGP167" s="1"/>
      <c r="CGQ167" s="1"/>
      <c r="CGR167" s="1"/>
      <c r="CGS167" s="1"/>
      <c r="CGT167" s="1"/>
      <c r="CGU167" s="1"/>
      <c r="CGV167" s="1"/>
      <c r="CGW167" s="1"/>
      <c r="CGX167" s="1"/>
      <c r="CGY167" s="1"/>
      <c r="CGZ167" s="1"/>
      <c r="CHA167" s="1"/>
      <c r="CHB167" s="1"/>
      <c r="CHC167" s="1"/>
      <c r="CHD167" s="1"/>
      <c r="CHE167" s="1"/>
      <c r="CHF167" s="1"/>
      <c r="CHG167" s="1"/>
      <c r="CHH167" s="1"/>
      <c r="CHI167" s="1"/>
      <c r="CHJ167" s="1"/>
      <c r="CHK167" s="1"/>
      <c r="CHL167" s="1"/>
      <c r="CHM167" s="1"/>
      <c r="CHN167" s="1"/>
      <c r="CHO167" s="1"/>
      <c r="CHP167" s="1"/>
      <c r="CHQ167" s="1"/>
      <c r="CHR167" s="1"/>
      <c r="CHS167" s="1"/>
      <c r="CHT167" s="1"/>
      <c r="CHU167" s="1"/>
      <c r="CHV167" s="1"/>
      <c r="CHW167" s="1"/>
      <c r="CHX167" s="1"/>
      <c r="CHY167" s="1"/>
      <c r="CHZ167" s="1"/>
      <c r="CIA167" s="1"/>
      <c r="CIB167" s="1"/>
      <c r="CIC167" s="1"/>
      <c r="CID167" s="1"/>
      <c r="CIE167" s="1"/>
      <c r="CIF167" s="1"/>
      <c r="CIG167" s="1"/>
      <c r="CIH167" s="1"/>
      <c r="CII167" s="1"/>
      <c r="CIJ167" s="1"/>
      <c r="CIK167" s="1"/>
      <c r="CIL167" s="1"/>
      <c r="CIM167" s="1"/>
      <c r="CIN167" s="1"/>
      <c r="CIO167" s="1"/>
      <c r="CIP167" s="1"/>
      <c r="CIQ167" s="1"/>
      <c r="CIR167" s="1"/>
      <c r="CIS167" s="1"/>
      <c r="CIT167" s="1"/>
      <c r="CIU167" s="1"/>
      <c r="CIV167" s="1"/>
      <c r="CIW167" s="1"/>
      <c r="CIX167" s="1"/>
      <c r="CIY167" s="1"/>
      <c r="CIZ167" s="1"/>
      <c r="CJA167" s="1"/>
      <c r="CJB167" s="1"/>
      <c r="CJC167" s="1"/>
      <c r="CJD167" s="1"/>
      <c r="CJE167" s="1"/>
      <c r="CJF167" s="1"/>
      <c r="CJG167" s="1"/>
      <c r="CJH167" s="1"/>
      <c r="CJI167" s="1"/>
      <c r="CJJ167" s="1"/>
      <c r="CJK167" s="1"/>
      <c r="CJL167" s="1"/>
      <c r="CJM167" s="1"/>
      <c r="CJN167" s="1"/>
      <c r="CJO167" s="1"/>
      <c r="CJP167" s="1"/>
      <c r="CJQ167" s="1"/>
      <c r="CJR167" s="1"/>
      <c r="CJS167" s="1"/>
      <c r="CJT167" s="1"/>
      <c r="CJU167" s="1"/>
      <c r="CJV167" s="1"/>
      <c r="CJW167" s="1"/>
      <c r="CJX167" s="1"/>
      <c r="CJY167" s="1"/>
      <c r="CJZ167" s="1"/>
      <c r="CKA167" s="1"/>
      <c r="CKB167" s="1"/>
      <c r="CKC167" s="1"/>
      <c r="CKD167" s="1"/>
      <c r="CKE167" s="1"/>
      <c r="CKF167" s="1"/>
      <c r="CKG167" s="1"/>
      <c r="CKH167" s="1"/>
      <c r="CKI167" s="1"/>
      <c r="CKJ167" s="1"/>
      <c r="CKK167" s="1"/>
      <c r="CKL167" s="1"/>
      <c r="CKM167" s="1"/>
      <c r="CKN167" s="1"/>
      <c r="CKO167" s="1"/>
      <c r="CKP167" s="1"/>
      <c r="CKQ167" s="1"/>
      <c r="CKR167" s="1"/>
      <c r="CKS167" s="1"/>
      <c r="CKT167" s="1"/>
      <c r="CKU167" s="1"/>
      <c r="CKV167" s="1"/>
      <c r="CKW167" s="1"/>
      <c r="CKX167" s="1"/>
      <c r="CKY167" s="1"/>
      <c r="CKZ167" s="1"/>
      <c r="CLA167" s="1"/>
      <c r="CLB167" s="1"/>
      <c r="CLC167" s="1"/>
      <c r="CLD167" s="1"/>
      <c r="CLE167" s="1"/>
      <c r="CLF167" s="1"/>
      <c r="CLG167" s="1"/>
      <c r="CLH167" s="1"/>
      <c r="CLI167" s="1"/>
      <c r="CLJ167" s="1"/>
      <c r="CLK167" s="1"/>
      <c r="CLL167" s="1"/>
      <c r="CLM167" s="1"/>
      <c r="CLN167" s="1"/>
      <c r="CLO167" s="1"/>
      <c r="CLP167" s="1"/>
      <c r="CLQ167" s="1"/>
      <c r="CLR167" s="1"/>
      <c r="CLS167" s="1"/>
      <c r="CLT167" s="1"/>
      <c r="CLU167" s="1"/>
      <c r="CLV167" s="1"/>
      <c r="CLW167" s="1"/>
      <c r="CLX167" s="1"/>
      <c r="CLY167" s="1"/>
      <c r="CLZ167" s="1"/>
      <c r="CMA167" s="1"/>
      <c r="CMB167" s="1"/>
      <c r="CMC167" s="1"/>
      <c r="CMD167" s="1"/>
      <c r="CME167" s="1"/>
      <c r="CMF167" s="1"/>
      <c r="CMG167" s="1"/>
      <c r="CMH167" s="1"/>
      <c r="CMI167" s="1"/>
      <c r="CMJ167" s="1"/>
      <c r="CMK167" s="1"/>
      <c r="CML167" s="1"/>
      <c r="CMM167" s="1"/>
      <c r="CMN167" s="1"/>
      <c r="CMO167" s="1"/>
      <c r="CMP167" s="1"/>
      <c r="CMQ167" s="1"/>
      <c r="CMR167" s="1"/>
      <c r="CMS167" s="1"/>
      <c r="CMT167" s="1"/>
      <c r="CMU167" s="1"/>
      <c r="CMV167" s="1"/>
      <c r="CMW167" s="1"/>
      <c r="CMX167" s="1"/>
      <c r="CMY167" s="1"/>
      <c r="CMZ167" s="1"/>
      <c r="CNA167" s="1"/>
      <c r="CNB167" s="1"/>
      <c r="CNC167" s="1"/>
      <c r="CND167" s="1"/>
      <c r="CNE167" s="1"/>
      <c r="CNF167" s="1"/>
      <c r="CNG167" s="1"/>
      <c r="CNH167" s="1"/>
      <c r="CNI167" s="1"/>
      <c r="CNJ167" s="1"/>
      <c r="CNK167" s="1"/>
      <c r="CNL167" s="1"/>
      <c r="CNM167" s="1"/>
      <c r="CNN167" s="1"/>
      <c r="CNO167" s="1"/>
      <c r="CNP167" s="1"/>
      <c r="CNQ167" s="1"/>
      <c r="CNR167" s="1"/>
      <c r="CNS167" s="1"/>
      <c r="CNT167" s="1"/>
      <c r="CNU167" s="1"/>
      <c r="CNV167" s="1"/>
      <c r="CNW167" s="1"/>
      <c r="CNX167" s="1"/>
      <c r="CNY167" s="1"/>
      <c r="CNZ167" s="1"/>
      <c r="COA167" s="1"/>
      <c r="COB167" s="1"/>
      <c r="COC167" s="1"/>
      <c r="COD167" s="1"/>
      <c r="COE167" s="1"/>
      <c r="COF167" s="1"/>
      <c r="COG167" s="1"/>
      <c r="COH167" s="1"/>
      <c r="COI167" s="1"/>
      <c r="COJ167" s="1"/>
      <c r="COK167" s="1"/>
      <c r="COL167" s="1"/>
      <c r="COM167" s="1"/>
      <c r="CON167" s="1"/>
      <c r="COO167" s="1"/>
      <c r="COP167" s="1"/>
      <c r="COQ167" s="1"/>
      <c r="COR167" s="1"/>
      <c r="COS167" s="1"/>
      <c r="COT167" s="1"/>
      <c r="COU167" s="1"/>
      <c r="COV167" s="1"/>
      <c r="COW167" s="1"/>
      <c r="COX167" s="1"/>
      <c r="COY167" s="1"/>
      <c r="COZ167" s="1"/>
      <c r="CPA167" s="1"/>
      <c r="CPB167" s="1"/>
      <c r="CPC167" s="1"/>
      <c r="CPD167" s="1"/>
      <c r="CPE167" s="1"/>
      <c r="CPF167" s="1"/>
      <c r="CPG167" s="1"/>
      <c r="CPH167" s="1"/>
      <c r="CPI167" s="1"/>
      <c r="CPJ167" s="1"/>
      <c r="CPK167" s="1"/>
      <c r="CPL167" s="1"/>
      <c r="CPM167" s="1"/>
      <c r="CPN167" s="1"/>
      <c r="CPO167" s="1"/>
      <c r="CPP167" s="1"/>
      <c r="CPQ167" s="1"/>
      <c r="CPR167" s="1"/>
      <c r="CPS167" s="1"/>
      <c r="CPT167" s="1"/>
      <c r="CPU167" s="1"/>
      <c r="CPV167" s="1"/>
      <c r="CPW167" s="1"/>
      <c r="CPX167" s="1"/>
      <c r="CPY167" s="1"/>
      <c r="CPZ167" s="1"/>
      <c r="CQA167" s="1"/>
      <c r="CQB167" s="1"/>
      <c r="CQC167" s="1"/>
      <c r="CQD167" s="1"/>
      <c r="CQE167" s="1"/>
      <c r="CQF167" s="1"/>
      <c r="CQG167" s="1"/>
      <c r="CQH167" s="1"/>
      <c r="CQI167" s="1"/>
      <c r="CQJ167" s="1"/>
      <c r="CQK167" s="1"/>
      <c r="CQL167" s="1"/>
      <c r="CQM167" s="1"/>
      <c r="CQN167" s="1"/>
      <c r="CQO167" s="1"/>
      <c r="CQP167" s="1"/>
      <c r="CQQ167" s="1"/>
      <c r="CQR167" s="1"/>
      <c r="CQS167" s="1"/>
      <c r="CQT167" s="1"/>
      <c r="CQU167" s="1"/>
      <c r="CQV167" s="1"/>
      <c r="CQW167" s="1"/>
      <c r="CQX167" s="1"/>
      <c r="CQY167" s="1"/>
      <c r="CQZ167" s="1"/>
      <c r="CRA167" s="1"/>
      <c r="CRB167" s="1"/>
      <c r="CRC167" s="1"/>
      <c r="CRD167" s="1"/>
      <c r="CRE167" s="1"/>
      <c r="CRF167" s="1"/>
      <c r="CRG167" s="1"/>
      <c r="CRH167" s="1"/>
      <c r="CRI167" s="1"/>
      <c r="CRJ167" s="1"/>
      <c r="CRK167" s="1"/>
      <c r="CRL167" s="1"/>
      <c r="CRM167" s="1"/>
      <c r="CRN167" s="1"/>
      <c r="CRO167" s="1"/>
      <c r="CRP167" s="1"/>
      <c r="CRQ167" s="1"/>
      <c r="CRR167" s="1"/>
      <c r="CRS167" s="1"/>
      <c r="CRT167" s="1"/>
      <c r="CRU167" s="1"/>
      <c r="CRV167" s="1"/>
      <c r="CRW167" s="1"/>
      <c r="CRX167" s="1"/>
      <c r="CRY167" s="1"/>
      <c r="CRZ167" s="1"/>
      <c r="CSA167" s="1"/>
      <c r="CSB167" s="1"/>
      <c r="CSC167" s="1"/>
      <c r="CSD167" s="1"/>
      <c r="CSE167" s="1"/>
      <c r="CSF167" s="1"/>
      <c r="CSG167" s="1"/>
      <c r="CSH167" s="1"/>
      <c r="CSI167" s="1"/>
      <c r="CSJ167" s="1"/>
      <c r="CSK167" s="1"/>
      <c r="CSL167" s="1"/>
      <c r="CSM167" s="1"/>
      <c r="CSN167" s="1"/>
      <c r="CSO167" s="1"/>
      <c r="CSP167" s="1"/>
      <c r="CSQ167" s="1"/>
      <c r="CSR167" s="1"/>
      <c r="CSS167" s="1"/>
      <c r="CST167" s="1"/>
      <c r="CSU167" s="1"/>
      <c r="CSV167" s="1"/>
      <c r="CSW167" s="1"/>
      <c r="CSX167" s="1"/>
      <c r="CSY167" s="1"/>
      <c r="CSZ167" s="1"/>
      <c r="CTA167" s="1"/>
      <c r="CTB167" s="1"/>
      <c r="CTC167" s="1"/>
      <c r="CTD167" s="1"/>
      <c r="CTE167" s="1"/>
      <c r="CTF167" s="1"/>
      <c r="CTG167" s="1"/>
      <c r="CTH167" s="1"/>
      <c r="CTI167" s="1"/>
      <c r="CTJ167" s="1"/>
      <c r="CTK167" s="1"/>
      <c r="CTL167" s="1"/>
      <c r="CTM167" s="1"/>
      <c r="CTN167" s="1"/>
      <c r="CTO167" s="1"/>
      <c r="CTP167" s="1"/>
      <c r="CTQ167" s="1"/>
      <c r="CTR167" s="1"/>
      <c r="CTS167" s="1"/>
      <c r="CTT167" s="1"/>
      <c r="CTU167" s="1"/>
      <c r="CTV167" s="1"/>
      <c r="CTW167" s="1"/>
      <c r="CTX167" s="1"/>
      <c r="CTY167" s="1"/>
      <c r="CTZ167" s="1"/>
      <c r="CUA167" s="1"/>
      <c r="CUB167" s="1"/>
      <c r="CUC167" s="1"/>
      <c r="CUD167" s="1"/>
      <c r="CUE167" s="1"/>
      <c r="CUF167" s="1"/>
      <c r="CUG167" s="1"/>
      <c r="CUH167" s="1"/>
      <c r="CUI167" s="1"/>
      <c r="CUJ167" s="1"/>
      <c r="CUK167" s="1"/>
      <c r="CUL167" s="1"/>
      <c r="CUM167" s="1"/>
      <c r="CUN167" s="1"/>
      <c r="CUO167" s="1"/>
      <c r="CUP167" s="1"/>
      <c r="CUQ167" s="1"/>
      <c r="CUR167" s="1"/>
      <c r="CUS167" s="1"/>
      <c r="CUT167" s="1"/>
      <c r="CUU167" s="1"/>
      <c r="CUV167" s="1"/>
      <c r="CUW167" s="1"/>
      <c r="CUX167" s="1"/>
      <c r="CUY167" s="1"/>
      <c r="CUZ167" s="1"/>
      <c r="CVA167" s="1"/>
      <c r="CVB167" s="1"/>
      <c r="CVC167" s="1"/>
      <c r="CVD167" s="1"/>
      <c r="CVE167" s="1"/>
      <c r="CVF167" s="1"/>
      <c r="CVG167" s="1"/>
      <c r="CVH167" s="1"/>
      <c r="CVI167" s="1"/>
      <c r="CVJ167" s="1"/>
      <c r="CVK167" s="1"/>
      <c r="CVL167" s="1"/>
      <c r="CVM167" s="1"/>
      <c r="CVN167" s="1"/>
      <c r="CVO167" s="1"/>
      <c r="CVP167" s="1"/>
      <c r="CVQ167" s="1"/>
      <c r="CVR167" s="1"/>
      <c r="CVS167" s="1"/>
      <c r="CVT167" s="1"/>
      <c r="CVU167" s="1"/>
      <c r="CVV167" s="1"/>
      <c r="CVW167" s="1"/>
      <c r="CVX167" s="1"/>
      <c r="CVY167" s="1"/>
      <c r="CVZ167" s="1"/>
      <c r="CWA167" s="1"/>
      <c r="CWB167" s="1"/>
      <c r="CWC167" s="1"/>
      <c r="CWD167" s="1"/>
      <c r="CWE167" s="1"/>
      <c r="CWF167" s="1"/>
      <c r="CWG167" s="1"/>
      <c r="CWH167" s="1"/>
      <c r="CWI167" s="1"/>
      <c r="CWJ167" s="1"/>
      <c r="CWK167" s="1"/>
      <c r="CWL167" s="1"/>
      <c r="CWM167" s="1"/>
      <c r="CWN167" s="1"/>
      <c r="CWO167" s="1"/>
      <c r="CWP167" s="1"/>
      <c r="CWQ167" s="1"/>
      <c r="CWR167" s="1"/>
      <c r="CWS167" s="1"/>
      <c r="CWT167" s="1"/>
      <c r="CWU167" s="1"/>
      <c r="CWV167" s="1"/>
      <c r="CWW167" s="1"/>
      <c r="CWX167" s="1"/>
      <c r="CWY167" s="1"/>
      <c r="CWZ167" s="1"/>
      <c r="CXA167" s="1"/>
      <c r="CXB167" s="1"/>
      <c r="CXC167" s="1"/>
      <c r="CXD167" s="1"/>
      <c r="CXE167" s="1"/>
      <c r="CXF167" s="1"/>
      <c r="CXG167" s="1"/>
      <c r="CXH167" s="1"/>
      <c r="CXI167" s="1"/>
      <c r="CXJ167" s="1"/>
      <c r="CXK167" s="1"/>
      <c r="CXL167" s="1"/>
      <c r="CXM167" s="1"/>
      <c r="CXN167" s="1"/>
      <c r="CXO167" s="1"/>
      <c r="CXP167" s="1"/>
      <c r="CXQ167" s="1"/>
      <c r="CXR167" s="1"/>
      <c r="CXS167" s="1"/>
      <c r="CXT167" s="1"/>
      <c r="CXU167" s="1"/>
      <c r="CXV167" s="1"/>
      <c r="CXW167" s="1"/>
      <c r="CXX167" s="1"/>
      <c r="CXY167" s="1"/>
      <c r="CXZ167" s="1"/>
      <c r="CYA167" s="1"/>
      <c r="CYB167" s="1"/>
      <c r="CYC167" s="1"/>
      <c r="CYD167" s="1"/>
      <c r="CYE167" s="1"/>
      <c r="CYF167" s="1"/>
      <c r="CYG167" s="1"/>
      <c r="CYH167" s="1"/>
      <c r="CYI167" s="1"/>
      <c r="CYJ167" s="1"/>
      <c r="CYK167" s="1"/>
      <c r="CYL167" s="1"/>
      <c r="CYM167" s="1"/>
      <c r="CYN167" s="1"/>
      <c r="CYO167" s="1"/>
      <c r="CYP167" s="1"/>
      <c r="CYQ167" s="1"/>
      <c r="CYR167" s="1"/>
      <c r="CYS167" s="1"/>
      <c r="CYT167" s="1"/>
      <c r="CYU167" s="1"/>
      <c r="CYV167" s="1"/>
      <c r="CYW167" s="1"/>
      <c r="CYX167" s="1"/>
      <c r="CYY167" s="1"/>
      <c r="CYZ167" s="1"/>
      <c r="CZA167" s="1"/>
      <c r="CZB167" s="1"/>
      <c r="CZC167" s="1"/>
      <c r="CZD167" s="1"/>
      <c r="CZE167" s="1"/>
      <c r="CZF167" s="1"/>
      <c r="CZG167" s="1"/>
      <c r="CZH167" s="1"/>
      <c r="CZI167" s="1"/>
      <c r="CZJ167" s="1"/>
      <c r="CZK167" s="1"/>
      <c r="CZL167" s="1"/>
      <c r="CZM167" s="1"/>
      <c r="CZN167" s="1"/>
      <c r="CZO167" s="1"/>
      <c r="CZP167" s="1"/>
      <c r="CZQ167" s="1"/>
      <c r="CZR167" s="1"/>
      <c r="CZS167" s="1"/>
      <c r="CZT167" s="1"/>
      <c r="CZU167" s="1"/>
      <c r="CZV167" s="1"/>
      <c r="CZW167" s="1"/>
      <c r="CZX167" s="1"/>
      <c r="CZY167" s="1"/>
      <c r="CZZ167" s="1"/>
      <c r="DAA167" s="1"/>
      <c r="DAB167" s="1"/>
      <c r="DAC167" s="1"/>
      <c r="DAD167" s="1"/>
      <c r="DAE167" s="1"/>
      <c r="DAF167" s="1"/>
      <c r="DAG167" s="1"/>
      <c r="DAH167" s="1"/>
      <c r="DAI167" s="1"/>
      <c r="DAJ167" s="1"/>
      <c r="DAK167" s="1"/>
      <c r="DAL167" s="1"/>
      <c r="DAM167" s="1"/>
      <c r="DAN167" s="1"/>
      <c r="DAO167" s="1"/>
      <c r="DAP167" s="1"/>
      <c r="DAQ167" s="1"/>
      <c r="DAR167" s="1"/>
      <c r="DAS167" s="1"/>
      <c r="DAT167" s="1"/>
      <c r="DAU167" s="1"/>
      <c r="DAV167" s="1"/>
      <c r="DAW167" s="1"/>
      <c r="DAX167" s="1"/>
      <c r="DAY167" s="1"/>
      <c r="DAZ167" s="1"/>
      <c r="DBA167" s="1"/>
      <c r="DBB167" s="1"/>
      <c r="DBC167" s="1"/>
      <c r="DBD167" s="1"/>
      <c r="DBE167" s="1"/>
      <c r="DBF167" s="1"/>
      <c r="DBG167" s="1"/>
      <c r="DBH167" s="1"/>
      <c r="DBI167" s="1"/>
      <c r="DBJ167" s="1"/>
      <c r="DBK167" s="1"/>
      <c r="DBL167" s="1"/>
      <c r="DBM167" s="1"/>
      <c r="DBN167" s="1"/>
      <c r="DBO167" s="1"/>
      <c r="DBP167" s="1"/>
      <c r="DBQ167" s="1"/>
      <c r="DBR167" s="1"/>
      <c r="DBS167" s="1"/>
      <c r="DBT167" s="1"/>
      <c r="DBU167" s="1"/>
      <c r="DBV167" s="1"/>
      <c r="DBW167" s="1"/>
      <c r="DBX167" s="1"/>
      <c r="DBY167" s="1"/>
      <c r="DBZ167" s="1"/>
      <c r="DCA167" s="1"/>
      <c r="DCB167" s="1"/>
      <c r="DCC167" s="1"/>
      <c r="DCD167" s="1"/>
      <c r="DCE167" s="1"/>
      <c r="DCF167" s="1"/>
      <c r="DCG167" s="1"/>
      <c r="DCH167" s="1"/>
      <c r="DCI167" s="1"/>
      <c r="DCJ167" s="1"/>
      <c r="DCK167" s="1"/>
      <c r="DCL167" s="1"/>
      <c r="DCM167" s="1"/>
      <c r="DCN167" s="1"/>
      <c r="DCO167" s="1"/>
      <c r="DCP167" s="1"/>
      <c r="DCQ167" s="1"/>
      <c r="DCR167" s="1"/>
      <c r="DCS167" s="1"/>
      <c r="DCT167" s="1"/>
      <c r="DCU167" s="1"/>
      <c r="DCV167" s="1"/>
      <c r="DCW167" s="1"/>
      <c r="DCX167" s="1"/>
      <c r="DCY167" s="1"/>
      <c r="DCZ167" s="1"/>
      <c r="DDA167" s="1"/>
      <c r="DDB167" s="1"/>
      <c r="DDC167" s="1"/>
      <c r="DDD167" s="1"/>
      <c r="DDE167" s="1"/>
      <c r="DDF167" s="1"/>
      <c r="DDG167" s="1"/>
      <c r="DDH167" s="1"/>
      <c r="DDI167" s="1"/>
      <c r="DDJ167" s="1"/>
      <c r="DDK167" s="1"/>
      <c r="DDL167" s="1"/>
      <c r="DDM167" s="1"/>
      <c r="DDN167" s="1"/>
      <c r="DDO167" s="1"/>
      <c r="DDP167" s="1"/>
      <c r="DDQ167" s="1"/>
      <c r="DDR167" s="1"/>
      <c r="DDS167" s="1"/>
      <c r="DDT167" s="1"/>
      <c r="DDU167" s="1"/>
      <c r="DDV167" s="1"/>
      <c r="DDW167" s="1"/>
      <c r="DDX167" s="1"/>
      <c r="DDY167" s="1"/>
      <c r="DDZ167" s="1"/>
      <c r="DEA167" s="1"/>
      <c r="DEB167" s="1"/>
      <c r="DEC167" s="1"/>
      <c r="DED167" s="1"/>
      <c r="DEE167" s="1"/>
      <c r="DEF167" s="1"/>
      <c r="DEG167" s="1"/>
      <c r="DEH167" s="1"/>
      <c r="DEI167" s="1"/>
      <c r="DEJ167" s="1"/>
      <c r="DEK167" s="1"/>
      <c r="DEL167" s="1"/>
      <c r="DEM167" s="1"/>
      <c r="DEN167" s="1"/>
      <c r="DEO167" s="1"/>
      <c r="DEP167" s="1"/>
      <c r="DEQ167" s="1"/>
      <c r="DER167" s="1"/>
      <c r="DES167" s="1"/>
      <c r="DET167" s="1"/>
      <c r="DEU167" s="1"/>
      <c r="DEV167" s="1"/>
      <c r="DEW167" s="1"/>
      <c r="DEX167" s="1"/>
      <c r="DEY167" s="1"/>
      <c r="DEZ167" s="1"/>
      <c r="DFA167" s="1"/>
      <c r="DFB167" s="1"/>
      <c r="DFC167" s="1"/>
      <c r="DFD167" s="1"/>
      <c r="DFE167" s="1"/>
      <c r="DFF167" s="1"/>
      <c r="DFG167" s="1"/>
      <c r="DFH167" s="1"/>
      <c r="DFI167" s="1"/>
      <c r="DFJ167" s="1"/>
      <c r="DFK167" s="1"/>
      <c r="DFL167" s="1"/>
      <c r="DFM167" s="1"/>
      <c r="DFN167" s="1"/>
      <c r="DFO167" s="1"/>
      <c r="DFP167" s="1"/>
      <c r="DFQ167" s="1"/>
      <c r="DFR167" s="1"/>
      <c r="DFS167" s="1"/>
      <c r="DFT167" s="1"/>
      <c r="DFU167" s="1"/>
      <c r="DFV167" s="1"/>
      <c r="DFW167" s="1"/>
      <c r="DFX167" s="1"/>
      <c r="DFY167" s="1"/>
      <c r="DFZ167" s="1"/>
      <c r="DGA167" s="1"/>
      <c r="DGB167" s="1"/>
      <c r="DGC167" s="1"/>
      <c r="DGD167" s="1"/>
      <c r="DGE167" s="1"/>
      <c r="DGF167" s="1"/>
      <c r="DGG167" s="1"/>
      <c r="DGH167" s="1"/>
      <c r="DGI167" s="1"/>
      <c r="DGJ167" s="1"/>
      <c r="DGK167" s="1"/>
      <c r="DGL167" s="1"/>
      <c r="DGM167" s="1"/>
      <c r="DGN167" s="1"/>
      <c r="DGO167" s="1"/>
      <c r="DGP167" s="1"/>
      <c r="DGQ167" s="1"/>
      <c r="DGR167" s="1"/>
      <c r="DGS167" s="1"/>
      <c r="DGT167" s="1"/>
      <c r="DGU167" s="1"/>
      <c r="DGV167" s="1"/>
      <c r="DGW167" s="1"/>
      <c r="DGX167" s="1"/>
      <c r="DGY167" s="1"/>
      <c r="DGZ167" s="1"/>
      <c r="DHA167" s="1"/>
      <c r="DHB167" s="1"/>
      <c r="DHC167" s="1"/>
      <c r="DHD167" s="1"/>
      <c r="DHE167" s="1"/>
      <c r="DHF167" s="1"/>
      <c r="DHG167" s="1"/>
      <c r="DHH167" s="1"/>
      <c r="DHI167" s="1"/>
      <c r="DHJ167" s="1"/>
      <c r="DHK167" s="1"/>
      <c r="DHL167" s="1"/>
      <c r="DHM167" s="1"/>
      <c r="DHN167" s="1"/>
      <c r="DHO167" s="1"/>
      <c r="DHP167" s="1"/>
      <c r="DHQ167" s="1"/>
      <c r="DHR167" s="1"/>
      <c r="DHS167" s="1"/>
      <c r="DHT167" s="1"/>
      <c r="DHU167" s="1"/>
      <c r="DHV167" s="1"/>
      <c r="DHW167" s="1"/>
      <c r="DHX167" s="1"/>
      <c r="DHY167" s="1"/>
      <c r="DHZ167" s="1"/>
      <c r="DIA167" s="1"/>
      <c r="DIB167" s="1"/>
      <c r="DIC167" s="1"/>
      <c r="DID167" s="1"/>
      <c r="DIE167" s="1"/>
      <c r="DIF167" s="1"/>
      <c r="DIG167" s="1"/>
      <c r="DIH167" s="1"/>
      <c r="DII167" s="1"/>
      <c r="DIJ167" s="1"/>
      <c r="DIK167" s="1"/>
      <c r="DIL167" s="1"/>
      <c r="DIM167" s="1"/>
      <c r="DIN167" s="1"/>
      <c r="DIO167" s="1"/>
      <c r="DIP167" s="1"/>
      <c r="DIQ167" s="1"/>
      <c r="DIR167" s="1"/>
      <c r="DIS167" s="1"/>
      <c r="DIT167" s="1"/>
      <c r="DIU167" s="1"/>
      <c r="DIV167" s="1"/>
      <c r="DIW167" s="1"/>
      <c r="DIX167" s="1"/>
      <c r="DIY167" s="1"/>
      <c r="DIZ167" s="1"/>
      <c r="DJA167" s="1"/>
      <c r="DJB167" s="1"/>
      <c r="DJC167" s="1"/>
      <c r="DJD167" s="1"/>
      <c r="DJE167" s="1"/>
      <c r="DJF167" s="1"/>
      <c r="DJG167" s="1"/>
      <c r="DJH167" s="1"/>
      <c r="DJI167" s="1"/>
      <c r="DJJ167" s="1"/>
      <c r="DJK167" s="1"/>
      <c r="DJL167" s="1"/>
      <c r="DJM167" s="1"/>
      <c r="DJN167" s="1"/>
      <c r="DJO167" s="1"/>
      <c r="DJP167" s="1"/>
      <c r="DJQ167" s="1"/>
      <c r="DJR167" s="1"/>
      <c r="DJS167" s="1"/>
      <c r="DJT167" s="1"/>
      <c r="DJU167" s="1"/>
      <c r="DJV167" s="1"/>
      <c r="DJW167" s="1"/>
      <c r="DJX167" s="1"/>
      <c r="DJY167" s="1"/>
      <c r="DJZ167" s="1"/>
      <c r="DKA167" s="1"/>
      <c r="DKB167" s="1"/>
      <c r="DKC167" s="1"/>
      <c r="DKD167" s="1"/>
      <c r="DKE167" s="1"/>
      <c r="DKF167" s="1"/>
      <c r="DKG167" s="1"/>
      <c r="DKH167" s="1"/>
      <c r="DKI167" s="1"/>
      <c r="DKJ167" s="1"/>
      <c r="DKK167" s="1"/>
      <c r="DKL167" s="1"/>
      <c r="DKM167" s="1"/>
      <c r="DKN167" s="1"/>
      <c r="DKO167" s="1"/>
      <c r="DKP167" s="1"/>
      <c r="DKQ167" s="1"/>
      <c r="DKR167" s="1"/>
      <c r="DKS167" s="1"/>
      <c r="DKT167" s="1"/>
      <c r="DKU167" s="1"/>
      <c r="DKV167" s="1"/>
      <c r="DKW167" s="1"/>
      <c r="DKX167" s="1"/>
      <c r="DKY167" s="1"/>
      <c r="DKZ167" s="1"/>
      <c r="DLA167" s="1"/>
      <c r="DLB167" s="1"/>
      <c r="DLC167" s="1"/>
      <c r="DLD167" s="1"/>
      <c r="DLE167" s="1"/>
      <c r="DLF167" s="1"/>
      <c r="DLG167" s="1"/>
      <c r="DLH167" s="1"/>
      <c r="DLI167" s="1"/>
      <c r="DLJ167" s="1"/>
      <c r="DLK167" s="1"/>
      <c r="DLL167" s="1"/>
      <c r="DLM167" s="1"/>
      <c r="DLN167" s="1"/>
      <c r="DLO167" s="1"/>
      <c r="DLP167" s="1"/>
      <c r="DLQ167" s="1"/>
      <c r="DLR167" s="1"/>
      <c r="DLS167" s="1"/>
      <c r="DLT167" s="1"/>
      <c r="DLU167" s="1"/>
      <c r="DLV167" s="1"/>
      <c r="DLW167" s="1"/>
      <c r="DLX167" s="1"/>
      <c r="DLY167" s="1"/>
      <c r="DLZ167" s="1"/>
      <c r="DMA167" s="1"/>
      <c r="DMB167" s="1"/>
      <c r="DMC167" s="1"/>
      <c r="DMD167" s="1"/>
      <c r="DME167" s="1"/>
      <c r="DMF167" s="1"/>
      <c r="DMG167" s="1"/>
      <c r="DMH167" s="1"/>
      <c r="DMI167" s="1"/>
      <c r="DMJ167" s="1"/>
      <c r="DMK167" s="1"/>
      <c r="DML167" s="1"/>
      <c r="DMM167" s="1"/>
      <c r="DMN167" s="1"/>
      <c r="DMO167" s="1"/>
      <c r="DMP167" s="1"/>
      <c r="DMQ167" s="1"/>
      <c r="DMR167" s="1"/>
      <c r="DMS167" s="1"/>
      <c r="DMT167" s="1"/>
      <c r="DMU167" s="1"/>
      <c r="DMV167" s="1"/>
      <c r="DMW167" s="1"/>
      <c r="DMX167" s="1"/>
      <c r="DMY167" s="1"/>
      <c r="DMZ167" s="1"/>
      <c r="DNA167" s="1"/>
      <c r="DNB167" s="1"/>
      <c r="DNC167" s="1"/>
      <c r="DND167" s="1"/>
      <c r="DNE167" s="1"/>
      <c r="DNF167" s="1"/>
      <c r="DNG167" s="1"/>
      <c r="DNH167" s="1"/>
      <c r="DNI167" s="1"/>
      <c r="DNJ167" s="1"/>
      <c r="DNK167" s="1"/>
      <c r="DNL167" s="1"/>
      <c r="DNM167" s="1"/>
      <c r="DNN167" s="1"/>
      <c r="DNO167" s="1"/>
      <c r="DNP167" s="1"/>
      <c r="DNQ167" s="1"/>
      <c r="DNR167" s="1"/>
      <c r="DNS167" s="1"/>
      <c r="DNT167" s="1"/>
      <c r="DNU167" s="1"/>
      <c r="DNV167" s="1"/>
      <c r="DNW167" s="1"/>
      <c r="DNX167" s="1"/>
      <c r="DNY167" s="1"/>
      <c r="DNZ167" s="1"/>
      <c r="DOA167" s="1"/>
      <c r="DOB167" s="1"/>
      <c r="DOC167" s="1"/>
      <c r="DOD167" s="1"/>
      <c r="DOE167" s="1"/>
      <c r="DOF167" s="1"/>
      <c r="DOG167" s="1"/>
      <c r="DOH167" s="1"/>
      <c r="DOI167" s="1"/>
      <c r="DOJ167" s="1"/>
      <c r="DOK167" s="1"/>
      <c r="DOL167" s="1"/>
      <c r="DOM167" s="1"/>
      <c r="DON167" s="1"/>
      <c r="DOO167" s="1"/>
      <c r="DOP167" s="1"/>
      <c r="DOQ167" s="1"/>
      <c r="DOR167" s="1"/>
      <c r="DOS167" s="1"/>
      <c r="DOT167" s="1"/>
      <c r="DOU167" s="1"/>
      <c r="DOV167" s="1"/>
      <c r="DOW167" s="1"/>
      <c r="DOX167" s="1"/>
      <c r="DOY167" s="1"/>
      <c r="DOZ167" s="1"/>
      <c r="DPA167" s="1"/>
      <c r="DPB167" s="1"/>
      <c r="DPC167" s="1"/>
      <c r="DPD167" s="1"/>
      <c r="DPE167" s="1"/>
      <c r="DPF167" s="1"/>
      <c r="DPG167" s="1"/>
      <c r="DPH167" s="1"/>
      <c r="DPI167" s="1"/>
      <c r="DPJ167" s="1"/>
      <c r="DPK167" s="1"/>
      <c r="DPL167" s="1"/>
      <c r="DPM167" s="1"/>
      <c r="DPN167" s="1"/>
      <c r="DPO167" s="1"/>
      <c r="DPP167" s="1"/>
      <c r="DPQ167" s="1"/>
      <c r="DPR167" s="1"/>
      <c r="DPS167" s="1"/>
      <c r="DPT167" s="1"/>
      <c r="DPU167" s="1"/>
      <c r="DPV167" s="1"/>
      <c r="DPW167" s="1"/>
      <c r="DPX167" s="1"/>
      <c r="DPY167" s="1"/>
      <c r="DPZ167" s="1"/>
      <c r="DQA167" s="1"/>
      <c r="DQB167" s="1"/>
      <c r="DQC167" s="1"/>
      <c r="DQD167" s="1"/>
      <c r="DQE167" s="1"/>
      <c r="DQF167" s="1"/>
      <c r="DQG167" s="1"/>
      <c r="DQH167" s="1"/>
      <c r="DQI167" s="1"/>
      <c r="DQJ167" s="1"/>
      <c r="DQK167" s="1"/>
      <c r="DQL167" s="1"/>
      <c r="DQM167" s="1"/>
      <c r="DQN167" s="1"/>
      <c r="DQO167" s="1"/>
      <c r="DQP167" s="1"/>
      <c r="DQQ167" s="1"/>
      <c r="DQR167" s="1"/>
      <c r="DQS167" s="1"/>
      <c r="DQT167" s="1"/>
      <c r="DQU167" s="1"/>
      <c r="DQV167" s="1"/>
      <c r="DQW167" s="1"/>
      <c r="DQX167" s="1"/>
      <c r="DQY167" s="1"/>
      <c r="DQZ167" s="1"/>
      <c r="DRA167" s="1"/>
      <c r="DRB167" s="1"/>
      <c r="DRC167" s="1"/>
      <c r="DRD167" s="1"/>
      <c r="DRE167" s="1"/>
      <c r="DRF167" s="1"/>
      <c r="DRG167" s="1"/>
      <c r="DRH167" s="1"/>
      <c r="DRI167" s="1"/>
      <c r="DRJ167" s="1"/>
      <c r="DRK167" s="1"/>
      <c r="DRL167" s="1"/>
      <c r="DRM167" s="1"/>
      <c r="DRN167" s="1"/>
      <c r="DRO167" s="1"/>
      <c r="DRP167" s="1"/>
      <c r="DRQ167" s="1"/>
      <c r="DRR167" s="1"/>
      <c r="DRS167" s="1"/>
      <c r="DRT167" s="1"/>
      <c r="DRU167" s="1"/>
      <c r="DRV167" s="1"/>
      <c r="DRW167" s="1"/>
      <c r="DRX167" s="1"/>
      <c r="DRY167" s="1"/>
      <c r="DRZ167" s="1"/>
      <c r="DSA167" s="1"/>
      <c r="DSB167" s="1"/>
      <c r="DSC167" s="1"/>
      <c r="DSD167" s="1"/>
      <c r="DSE167" s="1"/>
      <c r="DSF167" s="1"/>
      <c r="DSG167" s="1"/>
      <c r="DSH167" s="1"/>
      <c r="DSI167" s="1"/>
      <c r="DSJ167" s="1"/>
      <c r="DSK167" s="1"/>
      <c r="DSL167" s="1"/>
      <c r="DSM167" s="1"/>
      <c r="DSN167" s="1"/>
      <c r="DSO167" s="1"/>
      <c r="DSP167" s="1"/>
      <c r="DSQ167" s="1"/>
      <c r="DSR167" s="1"/>
      <c r="DSS167" s="1"/>
      <c r="DST167" s="1"/>
      <c r="DSU167" s="1"/>
      <c r="DSV167" s="1"/>
      <c r="DSW167" s="1"/>
      <c r="DSX167" s="1"/>
      <c r="DSY167" s="1"/>
      <c r="DSZ167" s="1"/>
      <c r="DTA167" s="1"/>
      <c r="DTB167" s="1"/>
      <c r="DTC167" s="1"/>
      <c r="DTD167" s="1"/>
      <c r="DTE167" s="1"/>
      <c r="DTF167" s="1"/>
      <c r="DTG167" s="1"/>
      <c r="DTH167" s="1"/>
      <c r="DTI167" s="1"/>
      <c r="DTJ167" s="1"/>
      <c r="DTK167" s="1"/>
      <c r="DTL167" s="1"/>
      <c r="DTM167" s="1"/>
      <c r="DTN167" s="1"/>
      <c r="DTO167" s="1"/>
      <c r="DTP167" s="1"/>
      <c r="DTQ167" s="1"/>
      <c r="DTR167" s="1"/>
      <c r="DTS167" s="1"/>
      <c r="DTT167" s="1"/>
      <c r="DTU167" s="1"/>
      <c r="DTV167" s="1"/>
      <c r="DTW167" s="1"/>
      <c r="DTX167" s="1"/>
      <c r="DTY167" s="1"/>
      <c r="DTZ167" s="1"/>
      <c r="DUA167" s="1"/>
      <c r="DUB167" s="1"/>
      <c r="DUC167" s="1"/>
      <c r="DUD167" s="1"/>
      <c r="DUE167" s="1"/>
      <c r="DUF167" s="1"/>
      <c r="DUG167" s="1"/>
      <c r="DUH167" s="1"/>
      <c r="DUI167" s="1"/>
      <c r="DUJ167" s="1"/>
      <c r="DUK167" s="1"/>
      <c r="DUL167" s="1"/>
      <c r="DUM167" s="1"/>
      <c r="DUN167" s="1"/>
      <c r="DUO167" s="1"/>
      <c r="DUP167" s="1"/>
      <c r="DUQ167" s="1"/>
      <c r="DUR167" s="1"/>
      <c r="DUS167" s="1"/>
      <c r="DUT167" s="1"/>
      <c r="DUU167" s="1"/>
      <c r="DUV167" s="1"/>
      <c r="DUW167" s="1"/>
      <c r="DUX167" s="1"/>
      <c r="DUY167" s="1"/>
      <c r="DUZ167" s="1"/>
      <c r="DVA167" s="1"/>
      <c r="DVB167" s="1"/>
      <c r="DVC167" s="1"/>
      <c r="DVD167" s="1"/>
      <c r="DVE167" s="1"/>
      <c r="DVF167" s="1"/>
      <c r="DVG167" s="1"/>
      <c r="DVH167" s="1"/>
      <c r="DVI167" s="1"/>
      <c r="DVJ167" s="1"/>
      <c r="DVK167" s="1"/>
      <c r="DVL167" s="1"/>
      <c r="DVM167" s="1"/>
      <c r="DVN167" s="1"/>
      <c r="DVO167" s="1"/>
      <c r="DVP167" s="1"/>
      <c r="DVQ167" s="1"/>
      <c r="DVR167" s="1"/>
      <c r="DVS167" s="1"/>
      <c r="DVT167" s="1"/>
      <c r="DVU167" s="1"/>
      <c r="DVV167" s="1"/>
      <c r="DVW167" s="1"/>
      <c r="DVX167" s="1"/>
      <c r="DVY167" s="1"/>
      <c r="DVZ167" s="1"/>
      <c r="DWA167" s="1"/>
      <c r="DWB167" s="1"/>
      <c r="DWC167" s="1"/>
      <c r="DWD167" s="1"/>
      <c r="DWE167" s="1"/>
      <c r="DWF167" s="1"/>
      <c r="DWG167" s="1"/>
      <c r="DWH167" s="1"/>
      <c r="DWI167" s="1"/>
      <c r="DWJ167" s="1"/>
      <c r="DWK167" s="1"/>
      <c r="DWL167" s="1"/>
      <c r="DWM167" s="1"/>
      <c r="DWN167" s="1"/>
      <c r="DWO167" s="1"/>
      <c r="DWP167" s="1"/>
      <c r="DWQ167" s="1"/>
      <c r="DWR167" s="1"/>
      <c r="DWS167" s="1"/>
      <c r="DWT167" s="1"/>
      <c r="DWU167" s="1"/>
      <c r="DWV167" s="1"/>
      <c r="DWW167" s="1"/>
      <c r="DWX167" s="1"/>
      <c r="DWY167" s="1"/>
      <c r="DWZ167" s="1"/>
      <c r="DXA167" s="1"/>
      <c r="DXB167" s="1"/>
      <c r="DXC167" s="1"/>
      <c r="DXD167" s="1"/>
      <c r="DXE167" s="1"/>
      <c r="DXF167" s="1"/>
      <c r="DXG167" s="1"/>
      <c r="DXH167" s="1"/>
      <c r="DXI167" s="1"/>
      <c r="DXJ167" s="1"/>
      <c r="DXK167" s="1"/>
      <c r="DXL167" s="1"/>
      <c r="DXM167" s="1"/>
      <c r="DXN167" s="1"/>
      <c r="DXO167" s="1"/>
      <c r="DXP167" s="1"/>
      <c r="DXQ167" s="1"/>
      <c r="DXR167" s="1"/>
      <c r="DXS167" s="1"/>
      <c r="DXT167" s="1"/>
      <c r="DXU167" s="1"/>
      <c r="DXV167" s="1"/>
      <c r="DXW167" s="1"/>
      <c r="DXX167" s="1"/>
      <c r="DXY167" s="1"/>
      <c r="DXZ167" s="1"/>
      <c r="DYA167" s="1"/>
      <c r="DYB167" s="1"/>
      <c r="DYC167" s="1"/>
      <c r="DYD167" s="1"/>
      <c r="DYE167" s="1"/>
      <c r="DYF167" s="1"/>
      <c r="DYG167" s="1"/>
      <c r="DYH167" s="1"/>
      <c r="DYI167" s="1"/>
      <c r="DYJ167" s="1"/>
      <c r="DYK167" s="1"/>
      <c r="DYL167" s="1"/>
      <c r="DYM167" s="1"/>
      <c r="DYN167" s="1"/>
      <c r="DYO167" s="1"/>
      <c r="DYP167" s="1"/>
      <c r="DYQ167" s="1"/>
      <c r="DYR167" s="1"/>
      <c r="DYS167" s="1"/>
      <c r="DYT167" s="1"/>
      <c r="DYU167" s="1"/>
      <c r="DYV167" s="1"/>
      <c r="DYW167" s="1"/>
      <c r="DYX167" s="1"/>
      <c r="DYY167" s="1"/>
      <c r="DYZ167" s="1"/>
      <c r="DZA167" s="1"/>
      <c r="DZB167" s="1"/>
      <c r="DZC167" s="1"/>
      <c r="DZD167" s="1"/>
      <c r="DZE167" s="1"/>
      <c r="DZF167" s="1"/>
      <c r="DZG167" s="1"/>
      <c r="DZH167" s="1"/>
      <c r="DZI167" s="1"/>
      <c r="DZJ167" s="1"/>
      <c r="DZK167" s="1"/>
      <c r="DZL167" s="1"/>
      <c r="DZM167" s="1"/>
      <c r="DZN167" s="1"/>
      <c r="DZO167" s="1"/>
      <c r="DZP167" s="1"/>
      <c r="DZQ167" s="1"/>
      <c r="DZR167" s="1"/>
      <c r="DZS167" s="1"/>
      <c r="DZT167" s="1"/>
      <c r="DZU167" s="1"/>
      <c r="DZV167" s="1"/>
      <c r="DZW167" s="1"/>
      <c r="DZX167" s="1"/>
      <c r="DZY167" s="1"/>
      <c r="DZZ167" s="1"/>
      <c r="EAA167" s="1"/>
      <c r="EAB167" s="1"/>
      <c r="EAC167" s="1"/>
      <c r="EAD167" s="1"/>
      <c r="EAE167" s="1"/>
      <c r="EAF167" s="1"/>
      <c r="EAG167" s="1"/>
      <c r="EAH167" s="1"/>
      <c r="EAI167" s="1"/>
      <c r="EAJ167" s="1"/>
      <c r="EAK167" s="1"/>
      <c r="EAL167" s="1"/>
      <c r="EAM167" s="1"/>
      <c r="EAN167" s="1"/>
      <c r="EAO167" s="1"/>
      <c r="EAP167" s="1"/>
      <c r="EAQ167" s="1"/>
      <c r="EAR167" s="1"/>
      <c r="EAS167" s="1"/>
      <c r="EAT167" s="1"/>
      <c r="EAU167" s="1"/>
      <c r="EAV167" s="1"/>
      <c r="EAW167" s="1"/>
      <c r="EAX167" s="1"/>
      <c r="EAY167" s="1"/>
      <c r="EAZ167" s="1"/>
      <c r="EBA167" s="1"/>
      <c r="EBB167" s="1"/>
      <c r="EBC167" s="1"/>
      <c r="EBD167" s="1"/>
      <c r="EBE167" s="1"/>
      <c r="EBF167" s="1"/>
      <c r="EBG167" s="1"/>
      <c r="EBH167" s="1"/>
      <c r="EBI167" s="1"/>
      <c r="EBJ167" s="1"/>
      <c r="EBK167" s="1"/>
      <c r="EBL167" s="1"/>
      <c r="EBM167" s="1"/>
      <c r="EBN167" s="1"/>
      <c r="EBO167" s="1"/>
      <c r="EBP167" s="1"/>
      <c r="EBQ167" s="1"/>
      <c r="EBR167" s="1"/>
      <c r="EBS167" s="1"/>
      <c r="EBT167" s="1"/>
      <c r="EBU167" s="1"/>
      <c r="EBV167" s="1"/>
      <c r="EBW167" s="1"/>
      <c r="EBX167" s="1"/>
      <c r="EBY167" s="1"/>
      <c r="EBZ167" s="1"/>
      <c r="ECA167" s="1"/>
      <c r="ECB167" s="1"/>
      <c r="ECC167" s="1"/>
      <c r="ECD167" s="1"/>
      <c r="ECE167" s="1"/>
      <c r="ECF167" s="1"/>
      <c r="ECG167" s="1"/>
      <c r="ECH167" s="1"/>
      <c r="ECI167" s="1"/>
      <c r="ECJ167" s="1"/>
      <c r="ECK167" s="1"/>
      <c r="ECL167" s="1"/>
      <c r="ECM167" s="1"/>
      <c r="ECN167" s="1"/>
      <c r="ECO167" s="1"/>
      <c r="ECP167" s="1"/>
      <c r="ECQ167" s="1"/>
      <c r="ECR167" s="1"/>
      <c r="ECS167" s="1"/>
      <c r="ECT167" s="1"/>
      <c r="ECU167" s="1"/>
      <c r="ECV167" s="1"/>
      <c r="ECW167" s="1"/>
      <c r="ECX167" s="1"/>
      <c r="ECY167" s="1"/>
      <c r="ECZ167" s="1"/>
      <c r="EDA167" s="1"/>
      <c r="EDB167" s="1"/>
      <c r="EDC167" s="1"/>
      <c r="EDD167" s="1"/>
      <c r="EDE167" s="1"/>
      <c r="EDF167" s="1"/>
      <c r="EDG167" s="1"/>
      <c r="EDH167" s="1"/>
      <c r="EDI167" s="1"/>
      <c r="EDJ167" s="1"/>
      <c r="EDK167" s="1"/>
      <c r="EDL167" s="1"/>
      <c r="EDM167" s="1"/>
      <c r="EDN167" s="1"/>
      <c r="EDO167" s="1"/>
      <c r="EDP167" s="1"/>
      <c r="EDQ167" s="1"/>
      <c r="EDR167" s="1"/>
      <c r="EDS167" s="1"/>
      <c r="EDT167" s="1"/>
      <c r="EDU167" s="1"/>
      <c r="EDV167" s="1"/>
      <c r="EDW167" s="1"/>
      <c r="EDX167" s="1"/>
      <c r="EDY167" s="1"/>
      <c r="EDZ167" s="1"/>
      <c r="EEA167" s="1"/>
      <c r="EEB167" s="1"/>
      <c r="EEC167" s="1"/>
      <c r="EED167" s="1"/>
      <c r="EEE167" s="1"/>
      <c r="EEF167" s="1"/>
      <c r="EEG167" s="1"/>
      <c r="EEH167" s="1"/>
      <c r="EEI167" s="1"/>
      <c r="EEJ167" s="1"/>
      <c r="EEK167" s="1"/>
      <c r="EEL167" s="1"/>
      <c r="EEM167" s="1"/>
      <c r="EEN167" s="1"/>
      <c r="EEO167" s="1"/>
      <c r="EEP167" s="1"/>
      <c r="EEQ167" s="1"/>
      <c r="EER167" s="1"/>
      <c r="EES167" s="1"/>
      <c r="EET167" s="1"/>
      <c r="EEU167" s="1"/>
      <c r="EEV167" s="1"/>
      <c r="EEW167" s="1"/>
      <c r="EEX167" s="1"/>
      <c r="EEY167" s="1"/>
      <c r="EEZ167" s="1"/>
      <c r="EFA167" s="1"/>
      <c r="EFB167" s="1"/>
      <c r="EFC167" s="1"/>
      <c r="EFD167" s="1"/>
      <c r="EFE167" s="1"/>
      <c r="EFF167" s="1"/>
      <c r="EFG167" s="1"/>
      <c r="EFH167" s="1"/>
      <c r="EFI167" s="1"/>
      <c r="EFJ167" s="1"/>
      <c r="EFK167" s="1"/>
      <c r="EFL167" s="1"/>
      <c r="EFM167" s="1"/>
      <c r="EFN167" s="1"/>
      <c r="EFO167" s="1"/>
      <c r="EFP167" s="1"/>
      <c r="EFQ167" s="1"/>
      <c r="EFR167" s="1"/>
      <c r="EFS167" s="1"/>
      <c r="EFT167" s="1"/>
      <c r="EFU167" s="1"/>
      <c r="EFV167" s="1"/>
      <c r="EFW167" s="1"/>
      <c r="EFX167" s="1"/>
      <c r="EFY167" s="1"/>
      <c r="EFZ167" s="1"/>
      <c r="EGA167" s="1"/>
      <c r="EGB167" s="1"/>
      <c r="EGC167" s="1"/>
      <c r="EGD167" s="1"/>
      <c r="EGE167" s="1"/>
      <c r="EGF167" s="1"/>
      <c r="EGG167" s="1"/>
      <c r="EGH167" s="1"/>
      <c r="EGI167" s="1"/>
      <c r="EGJ167" s="1"/>
      <c r="EGK167" s="1"/>
      <c r="EGL167" s="1"/>
      <c r="EGM167" s="1"/>
      <c r="EGN167" s="1"/>
      <c r="EGO167" s="1"/>
      <c r="EGP167" s="1"/>
      <c r="EGQ167" s="1"/>
      <c r="EGR167" s="1"/>
      <c r="EGS167" s="1"/>
      <c r="EGT167" s="1"/>
      <c r="EGU167" s="1"/>
      <c r="EGV167" s="1"/>
      <c r="EGW167" s="1"/>
      <c r="EGX167" s="1"/>
      <c r="EGY167" s="1"/>
      <c r="EGZ167" s="1"/>
      <c r="EHA167" s="1"/>
      <c r="EHB167" s="1"/>
      <c r="EHC167" s="1"/>
      <c r="EHD167" s="1"/>
      <c r="EHE167" s="1"/>
      <c r="EHF167" s="1"/>
      <c r="EHG167" s="1"/>
      <c r="EHH167" s="1"/>
      <c r="EHI167" s="1"/>
      <c r="EHJ167" s="1"/>
      <c r="EHK167" s="1"/>
      <c r="EHL167" s="1"/>
      <c r="EHM167" s="1"/>
      <c r="EHN167" s="1"/>
      <c r="EHO167" s="1"/>
      <c r="EHP167" s="1"/>
      <c r="EHQ167" s="1"/>
      <c r="EHR167" s="1"/>
      <c r="EHS167" s="1"/>
      <c r="EHT167" s="1"/>
      <c r="EHU167" s="1"/>
      <c r="EHV167" s="1"/>
      <c r="EHW167" s="1"/>
      <c r="EHX167" s="1"/>
      <c r="EHY167" s="1"/>
      <c r="EHZ167" s="1"/>
      <c r="EIA167" s="1"/>
      <c r="EIB167" s="1"/>
      <c r="EIC167" s="1"/>
      <c r="EID167" s="1"/>
      <c r="EIE167" s="1"/>
      <c r="EIF167" s="1"/>
      <c r="EIG167" s="1"/>
      <c r="EIH167" s="1"/>
      <c r="EII167" s="1"/>
      <c r="EIJ167" s="1"/>
      <c r="EIK167" s="1"/>
      <c r="EIL167" s="1"/>
      <c r="EIM167" s="1"/>
      <c r="EIN167" s="1"/>
      <c r="EIO167" s="1"/>
      <c r="EIP167" s="1"/>
      <c r="EIQ167" s="1"/>
      <c r="EIR167" s="1"/>
      <c r="EIS167" s="1"/>
      <c r="EIT167" s="1"/>
      <c r="EIU167" s="1"/>
      <c r="EIV167" s="1"/>
      <c r="EIW167" s="1"/>
      <c r="EIX167" s="1"/>
      <c r="EIY167" s="1"/>
      <c r="EIZ167" s="1"/>
      <c r="EJA167" s="1"/>
      <c r="EJB167" s="1"/>
      <c r="EJC167" s="1"/>
      <c r="EJD167" s="1"/>
      <c r="EJE167" s="1"/>
      <c r="EJF167" s="1"/>
      <c r="EJG167" s="1"/>
      <c r="EJH167" s="1"/>
      <c r="EJI167" s="1"/>
      <c r="EJJ167" s="1"/>
      <c r="EJK167" s="1"/>
      <c r="EJL167" s="1"/>
      <c r="EJM167" s="1"/>
      <c r="EJN167" s="1"/>
      <c r="EJO167" s="1"/>
      <c r="EJP167" s="1"/>
      <c r="EJQ167" s="1"/>
      <c r="EJR167" s="1"/>
      <c r="EJS167" s="1"/>
      <c r="EJT167" s="1"/>
      <c r="EJU167" s="1"/>
      <c r="EJV167" s="1"/>
      <c r="EJW167" s="1"/>
      <c r="EJX167" s="1"/>
      <c r="EJY167" s="1"/>
      <c r="EJZ167" s="1"/>
      <c r="EKA167" s="1"/>
      <c r="EKB167" s="1"/>
      <c r="EKC167" s="1"/>
      <c r="EKD167" s="1"/>
      <c r="EKE167" s="1"/>
      <c r="EKF167" s="1"/>
      <c r="EKG167" s="1"/>
      <c r="EKH167" s="1"/>
      <c r="EKI167" s="1"/>
      <c r="EKJ167" s="1"/>
      <c r="EKK167" s="1"/>
      <c r="EKL167" s="1"/>
      <c r="EKM167" s="1"/>
      <c r="EKN167" s="1"/>
      <c r="EKO167" s="1"/>
      <c r="EKP167" s="1"/>
      <c r="EKQ167" s="1"/>
      <c r="EKR167" s="1"/>
      <c r="EKS167" s="1"/>
      <c r="EKT167" s="1"/>
      <c r="EKU167" s="1"/>
      <c r="EKV167" s="1"/>
      <c r="EKW167" s="1"/>
      <c r="EKX167" s="1"/>
      <c r="EKY167" s="1"/>
      <c r="EKZ167" s="1"/>
      <c r="ELA167" s="1"/>
      <c r="ELB167" s="1"/>
      <c r="ELC167" s="1"/>
      <c r="ELD167" s="1"/>
      <c r="ELE167" s="1"/>
      <c r="ELF167" s="1"/>
      <c r="ELG167" s="1"/>
      <c r="ELH167" s="1"/>
      <c r="ELI167" s="1"/>
      <c r="ELJ167" s="1"/>
      <c r="ELK167" s="1"/>
      <c r="ELL167" s="1"/>
      <c r="ELM167" s="1"/>
      <c r="ELN167" s="1"/>
      <c r="ELO167" s="1"/>
      <c r="ELP167" s="1"/>
      <c r="ELQ167" s="1"/>
      <c r="ELR167" s="1"/>
      <c r="ELS167" s="1"/>
      <c r="ELT167" s="1"/>
      <c r="ELU167" s="1"/>
      <c r="ELV167" s="1"/>
      <c r="ELW167" s="1"/>
      <c r="ELX167" s="1"/>
      <c r="ELY167" s="1"/>
      <c r="ELZ167" s="1"/>
      <c r="EMA167" s="1"/>
      <c r="EMB167" s="1"/>
      <c r="EMC167" s="1"/>
      <c r="EMD167" s="1"/>
      <c r="EME167" s="1"/>
      <c r="EMF167" s="1"/>
      <c r="EMG167" s="1"/>
      <c r="EMH167" s="1"/>
      <c r="EMI167" s="1"/>
      <c r="EMJ167" s="1"/>
      <c r="EMK167" s="1"/>
      <c r="EML167" s="1"/>
      <c r="EMM167" s="1"/>
      <c r="EMN167" s="1"/>
      <c r="EMO167" s="1"/>
      <c r="EMP167" s="1"/>
      <c r="EMQ167" s="1"/>
      <c r="EMR167" s="1"/>
      <c r="EMS167" s="1"/>
      <c r="EMT167" s="1"/>
      <c r="EMU167" s="1"/>
      <c r="EMV167" s="1"/>
      <c r="EMW167" s="1"/>
      <c r="EMX167" s="1"/>
      <c r="EMY167" s="1"/>
      <c r="EMZ167" s="1"/>
      <c r="ENA167" s="1"/>
      <c r="ENB167" s="1"/>
      <c r="ENC167" s="1"/>
      <c r="END167" s="1"/>
      <c r="ENE167" s="1"/>
      <c r="ENF167" s="1"/>
      <c r="ENG167" s="1"/>
      <c r="ENH167" s="1"/>
      <c r="ENI167" s="1"/>
      <c r="ENJ167" s="1"/>
      <c r="ENK167" s="1"/>
      <c r="ENL167" s="1"/>
      <c r="ENM167" s="1"/>
      <c r="ENN167" s="1"/>
      <c r="ENO167" s="1"/>
      <c r="ENP167" s="1"/>
      <c r="ENQ167" s="1"/>
      <c r="ENR167" s="1"/>
      <c r="ENS167" s="1"/>
      <c r="ENT167" s="1"/>
      <c r="ENU167" s="1"/>
      <c r="ENV167" s="1"/>
      <c r="ENW167" s="1"/>
      <c r="ENX167" s="1"/>
      <c r="ENY167" s="1"/>
      <c r="ENZ167" s="1"/>
      <c r="EOA167" s="1"/>
      <c r="EOB167" s="1"/>
      <c r="EOC167" s="1"/>
      <c r="EOD167" s="1"/>
      <c r="EOE167" s="1"/>
      <c r="EOF167" s="1"/>
      <c r="EOG167" s="1"/>
      <c r="EOH167" s="1"/>
      <c r="EOI167" s="1"/>
      <c r="EOJ167" s="1"/>
      <c r="EOK167" s="1"/>
      <c r="EOL167" s="1"/>
      <c r="EOM167" s="1"/>
      <c r="EON167" s="1"/>
      <c r="EOO167" s="1"/>
      <c r="EOP167" s="1"/>
      <c r="EOQ167" s="1"/>
      <c r="EOR167" s="1"/>
      <c r="EOS167" s="1"/>
      <c r="EOT167" s="1"/>
      <c r="EOU167" s="1"/>
      <c r="EOV167" s="1"/>
      <c r="EOW167" s="1"/>
      <c r="EOX167" s="1"/>
      <c r="EOY167" s="1"/>
      <c r="EOZ167" s="1"/>
      <c r="EPA167" s="1"/>
      <c r="EPB167" s="1"/>
      <c r="EPC167" s="1"/>
      <c r="EPD167" s="1"/>
      <c r="EPE167" s="1"/>
      <c r="EPF167" s="1"/>
      <c r="EPG167" s="1"/>
      <c r="EPH167" s="1"/>
      <c r="EPI167" s="1"/>
      <c r="EPJ167" s="1"/>
      <c r="EPK167" s="1"/>
      <c r="EPL167" s="1"/>
      <c r="EPM167" s="1"/>
      <c r="EPN167" s="1"/>
      <c r="EPO167" s="1"/>
      <c r="EPP167" s="1"/>
      <c r="EPQ167" s="1"/>
      <c r="EPR167" s="1"/>
      <c r="EPS167" s="1"/>
      <c r="EPT167" s="1"/>
      <c r="EPU167" s="1"/>
      <c r="EPV167" s="1"/>
      <c r="EPW167" s="1"/>
      <c r="EPX167" s="1"/>
      <c r="EPY167" s="1"/>
      <c r="EPZ167" s="1"/>
      <c r="EQA167" s="1"/>
      <c r="EQB167" s="1"/>
      <c r="EQC167" s="1"/>
      <c r="EQD167" s="1"/>
      <c r="EQE167" s="1"/>
      <c r="EQF167" s="1"/>
      <c r="EQG167" s="1"/>
      <c r="EQH167" s="1"/>
      <c r="EQI167" s="1"/>
      <c r="EQJ167" s="1"/>
      <c r="EQK167" s="1"/>
      <c r="EQL167" s="1"/>
      <c r="EQM167" s="1"/>
      <c r="EQN167" s="1"/>
      <c r="EQO167" s="1"/>
      <c r="EQP167" s="1"/>
      <c r="EQQ167" s="1"/>
      <c r="EQR167" s="1"/>
      <c r="EQS167" s="1"/>
      <c r="EQT167" s="1"/>
      <c r="EQU167" s="1"/>
      <c r="EQV167" s="1"/>
      <c r="EQW167" s="1"/>
      <c r="EQX167" s="1"/>
      <c r="EQY167" s="1"/>
      <c r="EQZ167" s="1"/>
      <c r="ERA167" s="1"/>
      <c r="ERB167" s="1"/>
      <c r="ERC167" s="1"/>
      <c r="ERD167" s="1"/>
      <c r="ERE167" s="1"/>
      <c r="ERF167" s="1"/>
      <c r="ERG167" s="1"/>
      <c r="ERH167" s="1"/>
      <c r="ERI167" s="1"/>
      <c r="ERJ167" s="1"/>
      <c r="ERK167" s="1"/>
      <c r="ERL167" s="1"/>
      <c r="ERM167" s="1"/>
      <c r="ERN167" s="1"/>
      <c r="ERO167" s="1"/>
      <c r="ERP167" s="1"/>
      <c r="ERQ167" s="1"/>
      <c r="ERR167" s="1"/>
      <c r="ERS167" s="1"/>
      <c r="ERT167" s="1"/>
      <c r="ERU167" s="1"/>
      <c r="ERV167" s="1"/>
      <c r="ERW167" s="1"/>
      <c r="ERX167" s="1"/>
      <c r="ERY167" s="1"/>
      <c r="ERZ167" s="1"/>
      <c r="ESA167" s="1"/>
      <c r="ESB167" s="1"/>
      <c r="ESC167" s="1"/>
      <c r="ESD167" s="1"/>
      <c r="ESE167" s="1"/>
      <c r="ESF167" s="1"/>
      <c r="ESG167" s="1"/>
      <c r="ESH167" s="1"/>
      <c r="ESI167" s="1"/>
      <c r="ESJ167" s="1"/>
      <c r="ESK167" s="1"/>
      <c r="ESL167" s="1"/>
      <c r="ESM167" s="1"/>
      <c r="ESN167" s="1"/>
      <c r="ESO167" s="1"/>
      <c r="ESP167" s="1"/>
      <c r="ESQ167" s="1"/>
      <c r="ESR167" s="1"/>
      <c r="ESS167" s="1"/>
      <c r="EST167" s="1"/>
      <c r="ESU167" s="1"/>
      <c r="ESV167" s="1"/>
      <c r="ESW167" s="1"/>
      <c r="ESX167" s="1"/>
      <c r="ESY167" s="1"/>
      <c r="ESZ167" s="1"/>
      <c r="ETA167" s="1"/>
      <c r="ETB167" s="1"/>
      <c r="ETC167" s="1"/>
      <c r="ETD167" s="1"/>
      <c r="ETE167" s="1"/>
      <c r="ETF167" s="1"/>
      <c r="ETG167" s="1"/>
      <c r="ETH167" s="1"/>
      <c r="ETI167" s="1"/>
      <c r="ETJ167" s="1"/>
      <c r="ETK167" s="1"/>
      <c r="ETL167" s="1"/>
      <c r="ETM167" s="1"/>
      <c r="ETN167" s="1"/>
      <c r="ETO167" s="1"/>
      <c r="ETP167" s="1"/>
      <c r="ETQ167" s="1"/>
      <c r="ETR167" s="1"/>
      <c r="ETS167" s="1"/>
      <c r="ETT167" s="1"/>
      <c r="ETU167" s="1"/>
      <c r="ETV167" s="1"/>
      <c r="ETW167" s="1"/>
      <c r="ETX167" s="1"/>
      <c r="ETY167" s="1"/>
      <c r="ETZ167" s="1"/>
      <c r="EUA167" s="1"/>
      <c r="EUB167" s="1"/>
      <c r="EUC167" s="1"/>
      <c r="EUD167" s="1"/>
      <c r="EUE167" s="1"/>
      <c r="EUF167" s="1"/>
      <c r="EUG167" s="1"/>
      <c r="EUH167" s="1"/>
      <c r="EUI167" s="1"/>
      <c r="EUJ167" s="1"/>
      <c r="EUK167" s="1"/>
      <c r="EUL167" s="1"/>
      <c r="EUM167" s="1"/>
      <c r="EUN167" s="1"/>
      <c r="EUO167" s="1"/>
      <c r="EUP167" s="1"/>
      <c r="EUQ167" s="1"/>
      <c r="EUR167" s="1"/>
      <c r="EUS167" s="1"/>
      <c r="EUT167" s="1"/>
      <c r="EUU167" s="1"/>
      <c r="EUV167" s="1"/>
      <c r="EUW167" s="1"/>
      <c r="EUX167" s="1"/>
      <c r="EUY167" s="1"/>
      <c r="EUZ167" s="1"/>
      <c r="EVA167" s="1"/>
      <c r="EVB167" s="1"/>
      <c r="EVC167" s="1"/>
      <c r="EVD167" s="1"/>
      <c r="EVE167" s="1"/>
      <c r="EVF167" s="1"/>
      <c r="EVG167" s="1"/>
      <c r="EVH167" s="1"/>
      <c r="EVI167" s="1"/>
      <c r="EVJ167" s="1"/>
      <c r="EVK167" s="1"/>
      <c r="EVL167" s="1"/>
      <c r="EVM167" s="1"/>
      <c r="EVN167" s="1"/>
      <c r="EVO167" s="1"/>
      <c r="EVP167" s="1"/>
      <c r="EVQ167" s="1"/>
      <c r="EVR167" s="1"/>
      <c r="EVS167" s="1"/>
      <c r="EVT167" s="1"/>
      <c r="EVU167" s="1"/>
      <c r="EVV167" s="1"/>
      <c r="EVW167" s="1"/>
      <c r="EVX167" s="1"/>
      <c r="EVY167" s="1"/>
      <c r="EVZ167" s="1"/>
      <c r="EWA167" s="1"/>
      <c r="EWB167" s="1"/>
      <c r="EWC167" s="1"/>
      <c r="EWD167" s="1"/>
      <c r="EWE167" s="1"/>
      <c r="EWF167" s="1"/>
      <c r="EWG167" s="1"/>
      <c r="EWH167" s="1"/>
      <c r="EWI167" s="1"/>
      <c r="EWJ167" s="1"/>
      <c r="EWK167" s="1"/>
      <c r="EWL167" s="1"/>
      <c r="EWM167" s="1"/>
      <c r="EWN167" s="1"/>
      <c r="EWO167" s="1"/>
      <c r="EWP167" s="1"/>
      <c r="EWQ167" s="1"/>
      <c r="EWR167" s="1"/>
      <c r="EWS167" s="1"/>
      <c r="EWT167" s="1"/>
      <c r="EWU167" s="1"/>
      <c r="EWV167" s="1"/>
      <c r="EWW167" s="1"/>
      <c r="EWX167" s="1"/>
      <c r="EWY167" s="1"/>
      <c r="EWZ167" s="1"/>
      <c r="EXA167" s="1"/>
      <c r="EXB167" s="1"/>
      <c r="EXC167" s="1"/>
      <c r="EXD167" s="1"/>
      <c r="EXE167" s="1"/>
      <c r="EXF167" s="1"/>
      <c r="EXG167" s="1"/>
      <c r="EXH167" s="1"/>
      <c r="EXI167" s="1"/>
      <c r="EXJ167" s="1"/>
      <c r="EXK167" s="1"/>
      <c r="EXL167" s="1"/>
      <c r="EXM167" s="1"/>
      <c r="EXN167" s="1"/>
      <c r="EXO167" s="1"/>
      <c r="EXP167" s="1"/>
      <c r="EXQ167" s="1"/>
      <c r="EXR167" s="1"/>
      <c r="EXS167" s="1"/>
      <c r="EXT167" s="1"/>
      <c r="EXU167" s="1"/>
      <c r="EXV167" s="1"/>
      <c r="EXW167" s="1"/>
      <c r="EXX167" s="1"/>
      <c r="EXY167" s="1"/>
      <c r="EXZ167" s="1"/>
      <c r="EYA167" s="1"/>
      <c r="EYB167" s="1"/>
      <c r="EYC167" s="1"/>
      <c r="EYD167" s="1"/>
      <c r="EYE167" s="1"/>
      <c r="EYF167" s="1"/>
      <c r="EYG167" s="1"/>
      <c r="EYH167" s="1"/>
      <c r="EYI167" s="1"/>
      <c r="EYJ167" s="1"/>
      <c r="EYK167" s="1"/>
      <c r="EYL167" s="1"/>
      <c r="EYM167" s="1"/>
      <c r="EYN167" s="1"/>
      <c r="EYO167" s="1"/>
      <c r="EYP167" s="1"/>
      <c r="EYQ167" s="1"/>
      <c r="EYR167" s="1"/>
      <c r="EYS167" s="1"/>
      <c r="EYT167" s="1"/>
      <c r="EYU167" s="1"/>
      <c r="EYV167" s="1"/>
      <c r="EYW167" s="1"/>
      <c r="EYX167" s="1"/>
      <c r="EYY167" s="1"/>
      <c r="EYZ167" s="1"/>
      <c r="EZA167" s="1"/>
      <c r="EZB167" s="1"/>
      <c r="EZC167" s="1"/>
      <c r="EZD167" s="1"/>
      <c r="EZE167" s="1"/>
      <c r="EZF167" s="1"/>
      <c r="EZG167" s="1"/>
      <c r="EZH167" s="1"/>
      <c r="EZI167" s="1"/>
      <c r="EZJ167" s="1"/>
      <c r="EZK167" s="1"/>
      <c r="EZL167" s="1"/>
      <c r="EZM167" s="1"/>
      <c r="EZN167" s="1"/>
      <c r="EZO167" s="1"/>
      <c r="EZP167" s="1"/>
      <c r="EZQ167" s="1"/>
      <c r="EZR167" s="1"/>
      <c r="EZS167" s="1"/>
      <c r="EZT167" s="1"/>
      <c r="EZU167" s="1"/>
      <c r="EZV167" s="1"/>
      <c r="EZW167" s="1"/>
      <c r="EZX167" s="1"/>
      <c r="EZY167" s="1"/>
      <c r="EZZ167" s="1"/>
      <c r="FAA167" s="1"/>
      <c r="FAB167" s="1"/>
      <c r="FAC167" s="1"/>
      <c r="FAD167" s="1"/>
      <c r="FAE167" s="1"/>
      <c r="FAF167" s="1"/>
      <c r="FAG167" s="1"/>
      <c r="FAH167" s="1"/>
      <c r="FAI167" s="1"/>
      <c r="FAJ167" s="1"/>
      <c r="FAK167" s="1"/>
      <c r="FAL167" s="1"/>
      <c r="FAM167" s="1"/>
      <c r="FAN167" s="1"/>
      <c r="FAO167" s="1"/>
      <c r="FAP167" s="1"/>
      <c r="FAQ167" s="1"/>
      <c r="FAR167" s="1"/>
      <c r="FAS167" s="1"/>
      <c r="FAT167" s="1"/>
      <c r="FAU167" s="1"/>
      <c r="FAV167" s="1"/>
      <c r="FAW167" s="1"/>
      <c r="FAX167" s="1"/>
      <c r="FAY167" s="1"/>
      <c r="FAZ167" s="1"/>
      <c r="FBA167" s="1"/>
      <c r="FBB167" s="1"/>
      <c r="FBC167" s="1"/>
      <c r="FBD167" s="1"/>
      <c r="FBE167" s="1"/>
      <c r="FBF167" s="1"/>
      <c r="FBG167" s="1"/>
      <c r="FBH167" s="1"/>
      <c r="FBI167" s="1"/>
      <c r="FBJ167" s="1"/>
      <c r="FBK167" s="1"/>
      <c r="FBL167" s="1"/>
      <c r="FBM167" s="1"/>
      <c r="FBN167" s="1"/>
      <c r="FBO167" s="1"/>
      <c r="FBP167" s="1"/>
      <c r="FBQ167" s="1"/>
      <c r="FBR167" s="1"/>
      <c r="FBS167" s="1"/>
      <c r="FBT167" s="1"/>
      <c r="FBU167" s="1"/>
      <c r="FBV167" s="1"/>
      <c r="FBW167" s="1"/>
      <c r="FBX167" s="1"/>
      <c r="FBY167" s="1"/>
      <c r="FBZ167" s="1"/>
      <c r="FCA167" s="1"/>
      <c r="FCB167" s="1"/>
      <c r="FCC167" s="1"/>
      <c r="FCD167" s="1"/>
      <c r="FCE167" s="1"/>
      <c r="FCF167" s="1"/>
      <c r="FCG167" s="1"/>
      <c r="FCH167" s="1"/>
      <c r="FCI167" s="1"/>
      <c r="FCJ167" s="1"/>
      <c r="FCK167" s="1"/>
      <c r="FCL167" s="1"/>
      <c r="FCM167" s="1"/>
      <c r="FCN167" s="1"/>
      <c r="FCO167" s="1"/>
      <c r="FCP167" s="1"/>
      <c r="FCQ167" s="1"/>
      <c r="FCR167" s="1"/>
      <c r="FCS167" s="1"/>
      <c r="FCT167" s="1"/>
      <c r="FCU167" s="1"/>
      <c r="FCV167" s="1"/>
      <c r="FCW167" s="1"/>
      <c r="FCX167" s="1"/>
      <c r="FCY167" s="1"/>
      <c r="FCZ167" s="1"/>
      <c r="FDA167" s="1"/>
      <c r="FDB167" s="1"/>
      <c r="FDC167" s="1"/>
      <c r="FDD167" s="1"/>
      <c r="FDE167" s="1"/>
      <c r="FDF167" s="1"/>
      <c r="FDG167" s="1"/>
      <c r="FDH167" s="1"/>
      <c r="FDI167" s="1"/>
      <c r="FDJ167" s="1"/>
      <c r="FDK167" s="1"/>
      <c r="FDL167" s="1"/>
      <c r="FDM167" s="1"/>
      <c r="FDN167" s="1"/>
      <c r="FDO167" s="1"/>
      <c r="FDP167" s="1"/>
      <c r="FDQ167" s="1"/>
      <c r="FDR167" s="1"/>
      <c r="FDS167" s="1"/>
      <c r="FDT167" s="1"/>
      <c r="FDU167" s="1"/>
      <c r="FDV167" s="1"/>
      <c r="FDW167" s="1"/>
      <c r="FDX167" s="1"/>
      <c r="FDY167" s="1"/>
      <c r="FDZ167" s="1"/>
      <c r="FEA167" s="1"/>
      <c r="FEB167" s="1"/>
      <c r="FEC167" s="1"/>
      <c r="FED167" s="1"/>
      <c r="FEE167" s="1"/>
      <c r="FEF167" s="1"/>
      <c r="FEG167" s="1"/>
      <c r="FEH167" s="1"/>
      <c r="FEI167" s="1"/>
      <c r="FEJ167" s="1"/>
      <c r="FEK167" s="1"/>
      <c r="FEL167" s="1"/>
      <c r="FEM167" s="1"/>
      <c r="FEN167" s="1"/>
      <c r="FEO167" s="1"/>
      <c r="FEP167" s="1"/>
      <c r="FEQ167" s="1"/>
      <c r="FER167" s="1"/>
      <c r="FES167" s="1"/>
      <c r="FET167" s="1"/>
      <c r="FEU167" s="1"/>
      <c r="FEV167" s="1"/>
      <c r="FEW167" s="1"/>
      <c r="FEX167" s="1"/>
      <c r="FEY167" s="1"/>
      <c r="FEZ167" s="1"/>
      <c r="FFA167" s="1"/>
      <c r="FFB167" s="1"/>
      <c r="FFC167" s="1"/>
      <c r="FFD167" s="1"/>
      <c r="FFE167" s="1"/>
      <c r="FFF167" s="1"/>
      <c r="FFG167" s="1"/>
      <c r="FFH167" s="1"/>
      <c r="FFI167" s="1"/>
      <c r="FFJ167" s="1"/>
      <c r="FFK167" s="1"/>
      <c r="FFL167" s="1"/>
      <c r="FFM167" s="1"/>
      <c r="FFN167" s="1"/>
      <c r="FFO167" s="1"/>
      <c r="FFP167" s="1"/>
      <c r="FFQ167" s="1"/>
      <c r="FFR167" s="1"/>
      <c r="FFS167" s="1"/>
      <c r="FFT167" s="1"/>
      <c r="FFU167" s="1"/>
      <c r="FFV167" s="1"/>
      <c r="FFW167" s="1"/>
      <c r="FFX167" s="1"/>
      <c r="FFY167" s="1"/>
      <c r="FFZ167" s="1"/>
      <c r="FGA167" s="1"/>
      <c r="FGB167" s="1"/>
      <c r="FGC167" s="1"/>
      <c r="FGD167" s="1"/>
      <c r="FGE167" s="1"/>
      <c r="FGF167" s="1"/>
      <c r="FGG167" s="1"/>
      <c r="FGH167" s="1"/>
      <c r="FGI167" s="1"/>
      <c r="FGJ167" s="1"/>
      <c r="FGK167" s="1"/>
      <c r="FGL167" s="1"/>
      <c r="FGM167" s="1"/>
      <c r="FGN167" s="1"/>
      <c r="FGO167" s="1"/>
      <c r="FGP167" s="1"/>
      <c r="FGQ167" s="1"/>
      <c r="FGR167" s="1"/>
      <c r="FGS167" s="1"/>
      <c r="FGT167" s="1"/>
      <c r="FGU167" s="1"/>
      <c r="FGV167" s="1"/>
      <c r="FGW167" s="1"/>
      <c r="FGX167" s="1"/>
      <c r="FGY167" s="1"/>
      <c r="FGZ167" s="1"/>
      <c r="FHA167" s="1"/>
      <c r="FHB167" s="1"/>
      <c r="FHC167" s="1"/>
      <c r="FHD167" s="1"/>
      <c r="FHE167" s="1"/>
      <c r="FHF167" s="1"/>
      <c r="FHG167" s="1"/>
      <c r="FHH167" s="1"/>
      <c r="FHI167" s="1"/>
      <c r="FHJ167" s="1"/>
      <c r="FHK167" s="1"/>
      <c r="FHL167" s="1"/>
      <c r="FHM167" s="1"/>
      <c r="FHN167" s="1"/>
      <c r="FHO167" s="1"/>
      <c r="FHP167" s="1"/>
      <c r="FHQ167" s="1"/>
      <c r="FHR167" s="1"/>
      <c r="FHS167" s="1"/>
      <c r="FHT167" s="1"/>
      <c r="FHU167" s="1"/>
      <c r="FHV167" s="1"/>
      <c r="FHW167" s="1"/>
      <c r="FHX167" s="1"/>
      <c r="FHY167" s="1"/>
      <c r="FHZ167" s="1"/>
      <c r="FIA167" s="1"/>
      <c r="FIB167" s="1"/>
      <c r="FIC167" s="1"/>
      <c r="FID167" s="1"/>
      <c r="FIE167" s="1"/>
      <c r="FIF167" s="1"/>
      <c r="FIG167" s="1"/>
      <c r="FIH167" s="1"/>
      <c r="FII167" s="1"/>
      <c r="FIJ167" s="1"/>
      <c r="FIK167" s="1"/>
      <c r="FIL167" s="1"/>
      <c r="FIM167" s="1"/>
      <c r="FIN167" s="1"/>
      <c r="FIO167" s="1"/>
      <c r="FIP167" s="1"/>
      <c r="FIQ167" s="1"/>
      <c r="FIR167" s="1"/>
      <c r="FIS167" s="1"/>
      <c r="FIT167" s="1"/>
      <c r="FIU167" s="1"/>
      <c r="FIV167" s="1"/>
      <c r="FIW167" s="1"/>
      <c r="FIX167" s="1"/>
      <c r="FIY167" s="1"/>
      <c r="FIZ167" s="1"/>
      <c r="FJA167" s="1"/>
      <c r="FJB167" s="1"/>
      <c r="FJC167" s="1"/>
      <c r="FJD167" s="1"/>
      <c r="FJE167" s="1"/>
      <c r="FJF167" s="1"/>
      <c r="FJG167" s="1"/>
      <c r="FJH167" s="1"/>
      <c r="FJI167" s="1"/>
      <c r="FJJ167" s="1"/>
      <c r="FJK167" s="1"/>
      <c r="FJL167" s="1"/>
      <c r="FJM167" s="1"/>
      <c r="FJN167" s="1"/>
      <c r="FJO167" s="1"/>
      <c r="FJP167" s="1"/>
      <c r="FJQ167" s="1"/>
      <c r="FJR167" s="1"/>
      <c r="FJS167" s="1"/>
      <c r="FJT167" s="1"/>
      <c r="FJU167" s="1"/>
      <c r="FJV167" s="1"/>
      <c r="FJW167" s="1"/>
      <c r="FJX167" s="1"/>
      <c r="FJY167" s="1"/>
      <c r="FJZ167" s="1"/>
      <c r="FKA167" s="1"/>
      <c r="FKB167" s="1"/>
      <c r="FKC167" s="1"/>
      <c r="FKD167" s="1"/>
      <c r="FKE167" s="1"/>
      <c r="FKF167" s="1"/>
      <c r="FKG167" s="1"/>
      <c r="FKH167" s="1"/>
      <c r="FKI167" s="1"/>
      <c r="FKJ167" s="1"/>
      <c r="FKK167" s="1"/>
      <c r="FKL167" s="1"/>
      <c r="FKM167" s="1"/>
      <c r="FKN167" s="1"/>
      <c r="FKO167" s="1"/>
      <c r="FKP167" s="1"/>
      <c r="FKQ167" s="1"/>
      <c r="FKR167" s="1"/>
      <c r="FKS167" s="1"/>
      <c r="FKT167" s="1"/>
      <c r="FKU167" s="1"/>
      <c r="FKV167" s="1"/>
      <c r="FKW167" s="1"/>
      <c r="FKX167" s="1"/>
      <c r="FKY167" s="1"/>
      <c r="FKZ167" s="1"/>
      <c r="FLA167" s="1"/>
      <c r="FLB167" s="1"/>
      <c r="FLC167" s="1"/>
      <c r="FLD167" s="1"/>
      <c r="FLE167" s="1"/>
      <c r="FLF167" s="1"/>
      <c r="FLG167" s="1"/>
      <c r="FLH167" s="1"/>
      <c r="FLI167" s="1"/>
      <c r="FLJ167" s="1"/>
      <c r="FLK167" s="1"/>
      <c r="FLL167" s="1"/>
      <c r="FLM167" s="1"/>
      <c r="FLN167" s="1"/>
      <c r="FLO167" s="1"/>
      <c r="FLP167" s="1"/>
      <c r="FLQ167" s="1"/>
      <c r="FLR167" s="1"/>
      <c r="FLS167" s="1"/>
      <c r="FLT167" s="1"/>
      <c r="FLU167" s="1"/>
      <c r="FLV167" s="1"/>
      <c r="FLW167" s="1"/>
      <c r="FLX167" s="1"/>
      <c r="FLY167" s="1"/>
      <c r="FLZ167" s="1"/>
      <c r="FMA167" s="1"/>
      <c r="FMB167" s="1"/>
      <c r="FMC167" s="1"/>
      <c r="FMD167" s="1"/>
      <c r="FME167" s="1"/>
      <c r="FMF167" s="1"/>
      <c r="FMG167" s="1"/>
      <c r="FMH167" s="1"/>
      <c r="FMI167" s="1"/>
      <c r="FMJ167" s="1"/>
      <c r="FMK167" s="1"/>
      <c r="FML167" s="1"/>
      <c r="FMM167" s="1"/>
      <c r="FMN167" s="1"/>
      <c r="FMO167" s="1"/>
      <c r="FMP167" s="1"/>
      <c r="FMQ167" s="1"/>
      <c r="FMR167" s="1"/>
      <c r="FMS167" s="1"/>
      <c r="FMT167" s="1"/>
      <c r="FMU167" s="1"/>
      <c r="FMV167" s="1"/>
      <c r="FMW167" s="1"/>
      <c r="FMX167" s="1"/>
      <c r="FMY167" s="1"/>
      <c r="FMZ167" s="1"/>
      <c r="FNA167" s="1"/>
      <c r="FNB167" s="1"/>
      <c r="FNC167" s="1"/>
      <c r="FND167" s="1"/>
      <c r="FNE167" s="1"/>
      <c r="FNF167" s="1"/>
      <c r="FNG167" s="1"/>
      <c r="FNH167" s="1"/>
      <c r="FNI167" s="1"/>
      <c r="FNJ167" s="1"/>
      <c r="FNK167" s="1"/>
      <c r="FNL167" s="1"/>
      <c r="FNM167" s="1"/>
      <c r="FNN167" s="1"/>
      <c r="FNO167" s="1"/>
      <c r="FNP167" s="1"/>
      <c r="FNQ167" s="1"/>
      <c r="FNR167" s="1"/>
      <c r="FNS167" s="1"/>
      <c r="FNT167" s="1"/>
      <c r="FNU167" s="1"/>
      <c r="FNV167" s="1"/>
      <c r="FNW167" s="1"/>
      <c r="FNX167" s="1"/>
      <c r="FNY167" s="1"/>
      <c r="FNZ167" s="1"/>
      <c r="FOA167" s="1"/>
      <c r="FOB167" s="1"/>
      <c r="FOC167" s="1"/>
      <c r="FOD167" s="1"/>
      <c r="FOE167" s="1"/>
      <c r="FOF167" s="1"/>
      <c r="FOG167" s="1"/>
      <c r="FOH167" s="1"/>
      <c r="FOI167" s="1"/>
      <c r="FOJ167" s="1"/>
      <c r="FOK167" s="1"/>
      <c r="FOL167" s="1"/>
      <c r="FOM167" s="1"/>
      <c r="FON167" s="1"/>
      <c r="FOO167" s="1"/>
      <c r="FOP167" s="1"/>
      <c r="FOQ167" s="1"/>
      <c r="FOR167" s="1"/>
      <c r="FOS167" s="1"/>
      <c r="FOT167" s="1"/>
      <c r="FOU167" s="1"/>
      <c r="FOV167" s="1"/>
      <c r="FOW167" s="1"/>
      <c r="FOX167" s="1"/>
      <c r="FOY167" s="1"/>
      <c r="FOZ167" s="1"/>
      <c r="FPA167" s="1"/>
      <c r="FPB167" s="1"/>
      <c r="FPC167" s="1"/>
      <c r="FPD167" s="1"/>
      <c r="FPE167" s="1"/>
      <c r="FPF167" s="1"/>
      <c r="FPG167" s="1"/>
      <c r="FPH167" s="1"/>
      <c r="FPI167" s="1"/>
      <c r="FPJ167" s="1"/>
      <c r="FPK167" s="1"/>
      <c r="FPL167" s="1"/>
      <c r="FPM167" s="1"/>
      <c r="FPN167" s="1"/>
      <c r="FPO167" s="1"/>
      <c r="FPP167" s="1"/>
      <c r="FPQ167" s="1"/>
      <c r="FPR167" s="1"/>
      <c r="FPS167" s="1"/>
      <c r="FPT167" s="1"/>
      <c r="FPU167" s="1"/>
      <c r="FPV167" s="1"/>
      <c r="FPW167" s="1"/>
      <c r="FPX167" s="1"/>
      <c r="FPY167" s="1"/>
      <c r="FPZ167" s="1"/>
      <c r="FQA167" s="1"/>
      <c r="FQB167" s="1"/>
      <c r="FQC167" s="1"/>
      <c r="FQD167" s="1"/>
      <c r="FQE167" s="1"/>
      <c r="FQF167" s="1"/>
      <c r="FQG167" s="1"/>
      <c r="FQH167" s="1"/>
      <c r="FQI167" s="1"/>
      <c r="FQJ167" s="1"/>
      <c r="FQK167" s="1"/>
      <c r="FQL167" s="1"/>
      <c r="FQM167" s="1"/>
      <c r="FQN167" s="1"/>
      <c r="FQO167" s="1"/>
      <c r="FQP167" s="1"/>
      <c r="FQQ167" s="1"/>
      <c r="FQR167" s="1"/>
      <c r="FQS167" s="1"/>
      <c r="FQT167" s="1"/>
      <c r="FQU167" s="1"/>
      <c r="FQV167" s="1"/>
      <c r="FQW167" s="1"/>
      <c r="FQX167" s="1"/>
      <c r="FQY167" s="1"/>
      <c r="FQZ167" s="1"/>
      <c r="FRA167" s="1"/>
      <c r="FRB167" s="1"/>
      <c r="FRC167" s="1"/>
      <c r="FRD167" s="1"/>
      <c r="FRE167" s="1"/>
      <c r="FRF167" s="1"/>
      <c r="FRG167" s="1"/>
      <c r="FRH167" s="1"/>
      <c r="FRI167" s="1"/>
      <c r="FRJ167" s="1"/>
      <c r="FRK167" s="1"/>
      <c r="FRL167" s="1"/>
      <c r="FRM167" s="1"/>
      <c r="FRN167" s="1"/>
      <c r="FRO167" s="1"/>
      <c r="FRP167" s="1"/>
      <c r="FRQ167" s="1"/>
      <c r="FRR167" s="1"/>
      <c r="FRS167" s="1"/>
      <c r="FRT167" s="1"/>
      <c r="FRU167" s="1"/>
      <c r="FRV167" s="1"/>
      <c r="FRW167" s="1"/>
      <c r="FRX167" s="1"/>
      <c r="FRY167" s="1"/>
      <c r="FRZ167" s="1"/>
      <c r="FSA167" s="1"/>
      <c r="FSB167" s="1"/>
      <c r="FSC167" s="1"/>
      <c r="FSD167" s="1"/>
      <c r="FSE167" s="1"/>
      <c r="FSF167" s="1"/>
      <c r="FSG167" s="1"/>
      <c r="FSH167" s="1"/>
      <c r="FSI167" s="1"/>
      <c r="FSJ167" s="1"/>
      <c r="FSK167" s="1"/>
      <c r="FSL167" s="1"/>
      <c r="FSM167" s="1"/>
      <c r="FSN167" s="1"/>
      <c r="FSO167" s="1"/>
      <c r="FSP167" s="1"/>
      <c r="FSQ167" s="1"/>
      <c r="FSR167" s="1"/>
      <c r="FSS167" s="1"/>
      <c r="FST167" s="1"/>
      <c r="FSU167" s="1"/>
      <c r="FSV167" s="1"/>
      <c r="FSW167" s="1"/>
      <c r="FSX167" s="1"/>
      <c r="FSY167" s="1"/>
      <c r="FSZ167" s="1"/>
      <c r="FTA167" s="1"/>
      <c r="FTB167" s="1"/>
      <c r="FTC167" s="1"/>
      <c r="FTD167" s="1"/>
      <c r="FTE167" s="1"/>
      <c r="FTF167" s="1"/>
      <c r="FTG167" s="1"/>
      <c r="FTH167" s="1"/>
      <c r="FTI167" s="1"/>
      <c r="FTJ167" s="1"/>
      <c r="FTK167" s="1"/>
      <c r="FTL167" s="1"/>
      <c r="FTM167" s="1"/>
      <c r="FTN167" s="1"/>
      <c r="FTO167" s="1"/>
      <c r="FTP167" s="1"/>
      <c r="FTQ167" s="1"/>
      <c r="FTR167" s="1"/>
      <c r="FTS167" s="1"/>
      <c r="FTT167" s="1"/>
      <c r="FTU167" s="1"/>
      <c r="FTV167" s="1"/>
      <c r="FTW167" s="1"/>
      <c r="FTX167" s="1"/>
      <c r="FTY167" s="1"/>
      <c r="FTZ167" s="1"/>
      <c r="FUA167" s="1"/>
      <c r="FUB167" s="1"/>
      <c r="FUC167" s="1"/>
      <c r="FUD167" s="1"/>
      <c r="FUE167" s="1"/>
      <c r="FUF167" s="1"/>
      <c r="FUG167" s="1"/>
      <c r="FUH167" s="1"/>
      <c r="FUI167" s="1"/>
      <c r="FUJ167" s="1"/>
      <c r="FUK167" s="1"/>
      <c r="FUL167" s="1"/>
      <c r="FUM167" s="1"/>
      <c r="FUN167" s="1"/>
      <c r="FUO167" s="1"/>
      <c r="FUP167" s="1"/>
      <c r="FUQ167" s="1"/>
      <c r="FUR167" s="1"/>
      <c r="FUS167" s="1"/>
      <c r="FUT167" s="1"/>
      <c r="FUU167" s="1"/>
      <c r="FUV167" s="1"/>
      <c r="FUW167" s="1"/>
      <c r="FUX167" s="1"/>
      <c r="FUY167" s="1"/>
      <c r="FUZ167" s="1"/>
      <c r="FVA167" s="1"/>
      <c r="FVB167" s="1"/>
      <c r="FVC167" s="1"/>
      <c r="FVD167" s="1"/>
      <c r="FVE167" s="1"/>
      <c r="FVF167" s="1"/>
      <c r="FVG167" s="1"/>
      <c r="FVH167" s="1"/>
      <c r="FVI167" s="1"/>
      <c r="FVJ167" s="1"/>
      <c r="FVK167" s="1"/>
      <c r="FVL167" s="1"/>
      <c r="FVM167" s="1"/>
      <c r="FVN167" s="1"/>
      <c r="FVO167" s="1"/>
      <c r="FVP167" s="1"/>
      <c r="FVQ167" s="1"/>
      <c r="FVR167" s="1"/>
      <c r="FVS167" s="1"/>
      <c r="FVT167" s="1"/>
      <c r="FVU167" s="1"/>
      <c r="FVV167" s="1"/>
      <c r="FVW167" s="1"/>
      <c r="FVX167" s="1"/>
      <c r="FVY167" s="1"/>
      <c r="FVZ167" s="1"/>
      <c r="FWA167" s="1"/>
      <c r="FWB167" s="1"/>
      <c r="FWC167" s="1"/>
      <c r="FWD167" s="1"/>
      <c r="FWE167" s="1"/>
      <c r="FWF167" s="1"/>
      <c r="FWG167" s="1"/>
      <c r="FWH167" s="1"/>
      <c r="FWI167" s="1"/>
      <c r="FWJ167" s="1"/>
      <c r="FWK167" s="1"/>
      <c r="FWL167" s="1"/>
      <c r="FWM167" s="1"/>
      <c r="FWN167" s="1"/>
      <c r="FWO167" s="1"/>
      <c r="FWP167" s="1"/>
      <c r="FWQ167" s="1"/>
      <c r="FWR167" s="1"/>
      <c r="FWS167" s="1"/>
      <c r="FWT167" s="1"/>
      <c r="FWU167" s="1"/>
      <c r="FWV167" s="1"/>
      <c r="FWW167" s="1"/>
      <c r="FWX167" s="1"/>
      <c r="FWY167" s="1"/>
      <c r="FWZ167" s="1"/>
      <c r="FXA167" s="1"/>
      <c r="FXB167" s="1"/>
      <c r="FXC167" s="1"/>
      <c r="FXD167" s="1"/>
      <c r="FXE167" s="1"/>
      <c r="FXF167" s="1"/>
      <c r="FXG167" s="1"/>
      <c r="FXH167" s="1"/>
      <c r="FXI167" s="1"/>
      <c r="FXJ167" s="1"/>
      <c r="FXK167" s="1"/>
      <c r="FXL167" s="1"/>
      <c r="FXM167" s="1"/>
      <c r="FXN167" s="1"/>
      <c r="FXO167" s="1"/>
      <c r="FXP167" s="1"/>
      <c r="FXQ167" s="1"/>
      <c r="FXR167" s="1"/>
      <c r="FXS167" s="1"/>
      <c r="FXT167" s="1"/>
      <c r="FXU167" s="1"/>
      <c r="FXV167" s="1"/>
      <c r="FXW167" s="1"/>
      <c r="FXX167" s="1"/>
      <c r="FXY167" s="1"/>
      <c r="FXZ167" s="1"/>
      <c r="FYA167" s="1"/>
      <c r="FYB167" s="1"/>
      <c r="FYC167" s="1"/>
      <c r="FYD167" s="1"/>
      <c r="FYE167" s="1"/>
      <c r="FYF167" s="1"/>
      <c r="FYG167" s="1"/>
      <c r="FYH167" s="1"/>
      <c r="FYI167" s="1"/>
      <c r="FYJ167" s="1"/>
      <c r="FYK167" s="1"/>
      <c r="FYL167" s="1"/>
      <c r="FYM167" s="1"/>
      <c r="FYN167" s="1"/>
      <c r="FYO167" s="1"/>
      <c r="FYP167" s="1"/>
      <c r="FYQ167" s="1"/>
      <c r="FYR167" s="1"/>
      <c r="FYS167" s="1"/>
      <c r="FYT167" s="1"/>
      <c r="FYU167" s="1"/>
      <c r="FYV167" s="1"/>
      <c r="FYW167" s="1"/>
      <c r="FYX167" s="1"/>
      <c r="FYY167" s="1"/>
      <c r="FYZ167" s="1"/>
      <c r="FZA167" s="1"/>
      <c r="FZB167" s="1"/>
      <c r="FZC167" s="1"/>
      <c r="FZD167" s="1"/>
      <c r="FZE167" s="1"/>
      <c r="FZF167" s="1"/>
      <c r="FZG167" s="1"/>
      <c r="FZH167" s="1"/>
      <c r="FZI167" s="1"/>
      <c r="FZJ167" s="1"/>
      <c r="FZK167" s="1"/>
      <c r="FZL167" s="1"/>
      <c r="FZM167" s="1"/>
      <c r="FZN167" s="1"/>
      <c r="FZO167" s="1"/>
      <c r="FZP167" s="1"/>
      <c r="FZQ167" s="1"/>
      <c r="FZR167" s="1"/>
      <c r="FZS167" s="1"/>
      <c r="FZT167" s="1"/>
      <c r="FZU167" s="1"/>
      <c r="FZV167" s="1"/>
      <c r="FZW167" s="1"/>
      <c r="FZX167" s="1"/>
      <c r="FZY167" s="1"/>
      <c r="FZZ167" s="1"/>
      <c r="GAA167" s="1"/>
      <c r="GAB167" s="1"/>
      <c r="GAC167" s="1"/>
      <c r="GAD167" s="1"/>
      <c r="GAE167" s="1"/>
      <c r="GAF167" s="1"/>
      <c r="GAG167" s="1"/>
      <c r="GAH167" s="1"/>
      <c r="GAI167" s="1"/>
      <c r="GAJ167" s="1"/>
      <c r="GAK167" s="1"/>
      <c r="GAL167" s="1"/>
      <c r="GAM167" s="1"/>
      <c r="GAN167" s="1"/>
      <c r="GAO167" s="1"/>
      <c r="GAP167" s="1"/>
      <c r="GAQ167" s="1"/>
      <c r="GAR167" s="1"/>
      <c r="GAS167" s="1"/>
      <c r="GAT167" s="1"/>
      <c r="GAU167" s="1"/>
      <c r="GAV167" s="1"/>
      <c r="GAW167" s="1"/>
      <c r="GAX167" s="1"/>
      <c r="GAY167" s="1"/>
      <c r="GAZ167" s="1"/>
      <c r="GBA167" s="1"/>
      <c r="GBB167" s="1"/>
      <c r="GBC167" s="1"/>
      <c r="GBD167" s="1"/>
      <c r="GBE167" s="1"/>
      <c r="GBF167" s="1"/>
      <c r="GBG167" s="1"/>
      <c r="GBH167" s="1"/>
      <c r="GBI167" s="1"/>
      <c r="GBJ167" s="1"/>
      <c r="GBK167" s="1"/>
      <c r="GBL167" s="1"/>
      <c r="GBM167" s="1"/>
      <c r="GBN167" s="1"/>
      <c r="GBO167" s="1"/>
      <c r="GBP167" s="1"/>
      <c r="GBQ167" s="1"/>
      <c r="GBR167" s="1"/>
      <c r="GBS167" s="1"/>
      <c r="GBT167" s="1"/>
      <c r="GBU167" s="1"/>
      <c r="GBV167" s="1"/>
      <c r="GBW167" s="1"/>
      <c r="GBX167" s="1"/>
      <c r="GBY167" s="1"/>
      <c r="GBZ167" s="1"/>
      <c r="GCA167" s="1"/>
      <c r="GCB167" s="1"/>
      <c r="GCC167" s="1"/>
      <c r="GCD167" s="1"/>
      <c r="GCE167" s="1"/>
      <c r="GCF167" s="1"/>
      <c r="GCG167" s="1"/>
      <c r="GCH167" s="1"/>
      <c r="GCI167" s="1"/>
      <c r="GCJ167" s="1"/>
      <c r="GCK167" s="1"/>
      <c r="GCL167" s="1"/>
      <c r="GCM167" s="1"/>
      <c r="GCN167" s="1"/>
      <c r="GCO167" s="1"/>
      <c r="GCP167" s="1"/>
      <c r="GCQ167" s="1"/>
      <c r="GCR167" s="1"/>
      <c r="GCS167" s="1"/>
      <c r="GCT167" s="1"/>
      <c r="GCU167" s="1"/>
      <c r="GCV167" s="1"/>
      <c r="GCW167" s="1"/>
      <c r="GCX167" s="1"/>
      <c r="GCY167" s="1"/>
      <c r="GCZ167" s="1"/>
      <c r="GDA167" s="1"/>
      <c r="GDB167" s="1"/>
      <c r="GDC167" s="1"/>
      <c r="GDD167" s="1"/>
      <c r="GDE167" s="1"/>
      <c r="GDF167" s="1"/>
      <c r="GDG167" s="1"/>
      <c r="GDH167" s="1"/>
      <c r="GDI167" s="1"/>
      <c r="GDJ167" s="1"/>
      <c r="GDK167" s="1"/>
      <c r="GDL167" s="1"/>
      <c r="GDM167" s="1"/>
      <c r="GDN167" s="1"/>
      <c r="GDO167" s="1"/>
      <c r="GDP167" s="1"/>
      <c r="GDQ167" s="1"/>
      <c r="GDR167" s="1"/>
      <c r="GDS167" s="1"/>
      <c r="GDT167" s="1"/>
      <c r="GDU167" s="1"/>
      <c r="GDV167" s="1"/>
      <c r="GDW167" s="1"/>
      <c r="GDX167" s="1"/>
      <c r="GDY167" s="1"/>
      <c r="GDZ167" s="1"/>
      <c r="GEA167" s="1"/>
      <c r="GEB167" s="1"/>
      <c r="GEC167" s="1"/>
      <c r="GED167" s="1"/>
      <c r="GEE167" s="1"/>
      <c r="GEF167" s="1"/>
      <c r="GEG167" s="1"/>
      <c r="GEH167" s="1"/>
      <c r="GEI167" s="1"/>
      <c r="GEJ167" s="1"/>
      <c r="GEK167" s="1"/>
      <c r="GEL167" s="1"/>
      <c r="GEM167" s="1"/>
      <c r="GEN167" s="1"/>
      <c r="GEO167" s="1"/>
      <c r="GEP167" s="1"/>
      <c r="GEQ167" s="1"/>
      <c r="GER167" s="1"/>
      <c r="GES167" s="1"/>
      <c r="GET167" s="1"/>
      <c r="GEU167" s="1"/>
      <c r="GEV167" s="1"/>
      <c r="GEW167" s="1"/>
      <c r="GEX167" s="1"/>
      <c r="GEY167" s="1"/>
      <c r="GEZ167" s="1"/>
      <c r="GFA167" s="1"/>
      <c r="GFB167" s="1"/>
      <c r="GFC167" s="1"/>
      <c r="GFD167" s="1"/>
      <c r="GFE167" s="1"/>
      <c r="GFF167" s="1"/>
      <c r="GFG167" s="1"/>
      <c r="GFH167" s="1"/>
      <c r="GFI167" s="1"/>
      <c r="GFJ167" s="1"/>
      <c r="GFK167" s="1"/>
      <c r="GFL167" s="1"/>
      <c r="GFM167" s="1"/>
      <c r="GFN167" s="1"/>
      <c r="GFO167" s="1"/>
      <c r="GFP167" s="1"/>
      <c r="GFQ167" s="1"/>
      <c r="GFR167" s="1"/>
      <c r="GFS167" s="1"/>
      <c r="GFT167" s="1"/>
      <c r="GFU167" s="1"/>
      <c r="GFV167" s="1"/>
      <c r="GFW167" s="1"/>
      <c r="GFX167" s="1"/>
      <c r="GFY167" s="1"/>
      <c r="GFZ167" s="1"/>
      <c r="GGA167" s="1"/>
      <c r="GGB167" s="1"/>
      <c r="GGC167" s="1"/>
      <c r="GGD167" s="1"/>
      <c r="GGE167" s="1"/>
      <c r="GGF167" s="1"/>
      <c r="GGG167" s="1"/>
      <c r="GGH167" s="1"/>
      <c r="GGI167" s="1"/>
      <c r="GGJ167" s="1"/>
      <c r="GGK167" s="1"/>
      <c r="GGL167" s="1"/>
      <c r="GGM167" s="1"/>
      <c r="GGN167" s="1"/>
      <c r="GGO167" s="1"/>
      <c r="GGP167" s="1"/>
      <c r="GGQ167" s="1"/>
      <c r="GGR167" s="1"/>
      <c r="GGS167" s="1"/>
      <c r="GGT167" s="1"/>
      <c r="GGU167" s="1"/>
      <c r="GGV167" s="1"/>
      <c r="GGW167" s="1"/>
      <c r="GGX167" s="1"/>
      <c r="GGY167" s="1"/>
      <c r="GGZ167" s="1"/>
      <c r="GHA167" s="1"/>
      <c r="GHB167" s="1"/>
      <c r="GHC167" s="1"/>
      <c r="GHD167" s="1"/>
      <c r="GHE167" s="1"/>
      <c r="GHF167" s="1"/>
      <c r="GHG167" s="1"/>
      <c r="GHH167" s="1"/>
      <c r="GHI167" s="1"/>
      <c r="GHJ167" s="1"/>
      <c r="GHK167" s="1"/>
      <c r="GHL167" s="1"/>
      <c r="GHM167" s="1"/>
      <c r="GHN167" s="1"/>
      <c r="GHO167" s="1"/>
      <c r="GHP167" s="1"/>
      <c r="GHQ167" s="1"/>
      <c r="GHR167" s="1"/>
      <c r="GHS167" s="1"/>
      <c r="GHT167" s="1"/>
      <c r="GHU167" s="1"/>
      <c r="GHV167" s="1"/>
      <c r="GHW167" s="1"/>
      <c r="GHX167" s="1"/>
      <c r="GHY167" s="1"/>
      <c r="GHZ167" s="1"/>
      <c r="GIA167" s="1"/>
      <c r="GIB167" s="1"/>
      <c r="GIC167" s="1"/>
      <c r="GID167" s="1"/>
      <c r="GIE167" s="1"/>
      <c r="GIF167" s="1"/>
      <c r="GIG167" s="1"/>
      <c r="GIH167" s="1"/>
      <c r="GII167" s="1"/>
      <c r="GIJ167" s="1"/>
      <c r="GIK167" s="1"/>
      <c r="GIL167" s="1"/>
      <c r="GIM167" s="1"/>
      <c r="GIN167" s="1"/>
      <c r="GIO167" s="1"/>
      <c r="GIP167" s="1"/>
      <c r="GIQ167" s="1"/>
      <c r="GIR167" s="1"/>
      <c r="GIS167" s="1"/>
      <c r="GIT167" s="1"/>
      <c r="GIU167" s="1"/>
      <c r="GIV167" s="1"/>
      <c r="GIW167" s="1"/>
      <c r="GIX167" s="1"/>
      <c r="GIY167" s="1"/>
      <c r="GIZ167" s="1"/>
      <c r="GJA167" s="1"/>
      <c r="GJB167" s="1"/>
      <c r="GJC167" s="1"/>
      <c r="GJD167" s="1"/>
      <c r="GJE167" s="1"/>
      <c r="GJF167" s="1"/>
      <c r="GJG167" s="1"/>
      <c r="GJH167" s="1"/>
      <c r="GJI167" s="1"/>
      <c r="GJJ167" s="1"/>
      <c r="GJK167" s="1"/>
      <c r="GJL167" s="1"/>
      <c r="GJM167" s="1"/>
      <c r="GJN167" s="1"/>
      <c r="GJO167" s="1"/>
      <c r="GJP167" s="1"/>
      <c r="GJQ167" s="1"/>
      <c r="GJR167" s="1"/>
      <c r="GJS167" s="1"/>
      <c r="GJT167" s="1"/>
      <c r="GJU167" s="1"/>
      <c r="GJV167" s="1"/>
      <c r="GJW167" s="1"/>
      <c r="GJX167" s="1"/>
      <c r="GJY167" s="1"/>
      <c r="GJZ167" s="1"/>
      <c r="GKA167" s="1"/>
      <c r="GKB167" s="1"/>
      <c r="GKC167" s="1"/>
      <c r="GKD167" s="1"/>
      <c r="GKE167" s="1"/>
      <c r="GKF167" s="1"/>
      <c r="GKG167" s="1"/>
      <c r="GKH167" s="1"/>
      <c r="GKI167" s="1"/>
      <c r="GKJ167" s="1"/>
      <c r="GKK167" s="1"/>
      <c r="GKL167" s="1"/>
      <c r="GKM167" s="1"/>
      <c r="GKN167" s="1"/>
      <c r="GKO167" s="1"/>
      <c r="GKP167" s="1"/>
      <c r="GKQ167" s="1"/>
      <c r="GKR167" s="1"/>
      <c r="GKS167" s="1"/>
      <c r="GKT167" s="1"/>
      <c r="GKU167" s="1"/>
      <c r="GKV167" s="1"/>
      <c r="GKW167" s="1"/>
      <c r="GKX167" s="1"/>
      <c r="GKY167" s="1"/>
      <c r="GKZ167" s="1"/>
      <c r="GLA167" s="1"/>
      <c r="GLB167" s="1"/>
      <c r="GLC167" s="1"/>
      <c r="GLD167" s="1"/>
      <c r="GLE167" s="1"/>
      <c r="GLF167" s="1"/>
      <c r="GLG167" s="1"/>
      <c r="GLH167" s="1"/>
      <c r="GLI167" s="1"/>
      <c r="GLJ167" s="1"/>
      <c r="GLK167" s="1"/>
      <c r="GLL167" s="1"/>
      <c r="GLM167" s="1"/>
      <c r="GLN167" s="1"/>
      <c r="GLO167" s="1"/>
      <c r="GLP167" s="1"/>
      <c r="GLQ167" s="1"/>
      <c r="GLR167" s="1"/>
      <c r="GLS167" s="1"/>
      <c r="GLT167" s="1"/>
      <c r="GLU167" s="1"/>
      <c r="GLV167" s="1"/>
      <c r="GLW167" s="1"/>
      <c r="GLX167" s="1"/>
      <c r="GLY167" s="1"/>
      <c r="GLZ167" s="1"/>
      <c r="GMA167" s="1"/>
      <c r="GMB167" s="1"/>
      <c r="GMC167" s="1"/>
      <c r="GMD167" s="1"/>
      <c r="GME167" s="1"/>
      <c r="GMF167" s="1"/>
      <c r="GMG167" s="1"/>
      <c r="GMH167" s="1"/>
      <c r="GMI167" s="1"/>
      <c r="GMJ167" s="1"/>
      <c r="GMK167" s="1"/>
      <c r="GML167" s="1"/>
      <c r="GMM167" s="1"/>
      <c r="GMN167" s="1"/>
      <c r="GMO167" s="1"/>
      <c r="GMP167" s="1"/>
      <c r="GMQ167" s="1"/>
      <c r="GMR167" s="1"/>
      <c r="GMS167" s="1"/>
      <c r="GMT167" s="1"/>
      <c r="GMU167" s="1"/>
      <c r="GMV167" s="1"/>
      <c r="GMW167" s="1"/>
      <c r="GMX167" s="1"/>
      <c r="GMY167" s="1"/>
      <c r="GMZ167" s="1"/>
      <c r="GNA167" s="1"/>
      <c r="GNB167" s="1"/>
      <c r="GNC167" s="1"/>
      <c r="GND167" s="1"/>
      <c r="GNE167" s="1"/>
      <c r="GNF167" s="1"/>
      <c r="GNG167" s="1"/>
      <c r="GNH167" s="1"/>
      <c r="GNI167" s="1"/>
      <c r="GNJ167" s="1"/>
      <c r="GNK167" s="1"/>
      <c r="GNL167" s="1"/>
      <c r="GNM167" s="1"/>
      <c r="GNN167" s="1"/>
      <c r="GNO167" s="1"/>
      <c r="GNP167" s="1"/>
      <c r="GNQ167" s="1"/>
      <c r="GNR167" s="1"/>
      <c r="GNS167" s="1"/>
      <c r="GNT167" s="1"/>
      <c r="GNU167" s="1"/>
      <c r="GNV167" s="1"/>
      <c r="GNW167" s="1"/>
      <c r="GNX167" s="1"/>
      <c r="GNY167" s="1"/>
      <c r="GNZ167" s="1"/>
      <c r="GOA167" s="1"/>
      <c r="GOB167" s="1"/>
      <c r="GOC167" s="1"/>
      <c r="GOD167" s="1"/>
      <c r="GOE167" s="1"/>
      <c r="GOF167" s="1"/>
      <c r="GOG167" s="1"/>
      <c r="GOH167" s="1"/>
      <c r="GOI167" s="1"/>
      <c r="GOJ167" s="1"/>
      <c r="GOK167" s="1"/>
      <c r="GOL167" s="1"/>
      <c r="GOM167" s="1"/>
      <c r="GON167" s="1"/>
      <c r="GOO167" s="1"/>
      <c r="GOP167" s="1"/>
      <c r="GOQ167" s="1"/>
      <c r="GOR167" s="1"/>
      <c r="GOS167" s="1"/>
      <c r="GOT167" s="1"/>
      <c r="GOU167" s="1"/>
      <c r="GOV167" s="1"/>
      <c r="GOW167" s="1"/>
      <c r="GOX167" s="1"/>
      <c r="GOY167" s="1"/>
      <c r="GOZ167" s="1"/>
      <c r="GPA167" s="1"/>
      <c r="GPB167" s="1"/>
      <c r="GPC167" s="1"/>
      <c r="GPD167" s="1"/>
      <c r="GPE167" s="1"/>
      <c r="GPF167" s="1"/>
      <c r="GPG167" s="1"/>
      <c r="GPH167" s="1"/>
      <c r="GPI167" s="1"/>
      <c r="GPJ167" s="1"/>
      <c r="GPK167" s="1"/>
      <c r="GPL167" s="1"/>
      <c r="GPM167" s="1"/>
      <c r="GPN167" s="1"/>
      <c r="GPO167" s="1"/>
      <c r="GPP167" s="1"/>
      <c r="GPQ167" s="1"/>
      <c r="GPR167" s="1"/>
      <c r="GPS167" s="1"/>
      <c r="GPT167" s="1"/>
      <c r="GPU167" s="1"/>
      <c r="GPV167" s="1"/>
      <c r="GPW167" s="1"/>
      <c r="GPX167" s="1"/>
      <c r="GPY167" s="1"/>
      <c r="GPZ167" s="1"/>
      <c r="GQA167" s="1"/>
      <c r="GQB167" s="1"/>
      <c r="GQC167" s="1"/>
      <c r="GQD167" s="1"/>
      <c r="GQE167" s="1"/>
      <c r="GQF167" s="1"/>
      <c r="GQG167" s="1"/>
      <c r="GQH167" s="1"/>
      <c r="GQI167" s="1"/>
      <c r="GQJ167" s="1"/>
      <c r="GQK167" s="1"/>
      <c r="GQL167" s="1"/>
      <c r="GQM167" s="1"/>
      <c r="GQN167" s="1"/>
      <c r="GQO167" s="1"/>
      <c r="GQP167" s="1"/>
      <c r="GQQ167" s="1"/>
      <c r="GQR167" s="1"/>
      <c r="GQS167" s="1"/>
      <c r="GQT167" s="1"/>
      <c r="GQU167" s="1"/>
      <c r="GQV167" s="1"/>
      <c r="GQW167" s="1"/>
      <c r="GQX167" s="1"/>
      <c r="GQY167" s="1"/>
      <c r="GQZ167" s="1"/>
      <c r="GRA167" s="1"/>
      <c r="GRB167" s="1"/>
      <c r="GRC167" s="1"/>
      <c r="GRD167" s="1"/>
      <c r="GRE167" s="1"/>
      <c r="GRF167" s="1"/>
      <c r="GRG167" s="1"/>
      <c r="GRH167" s="1"/>
      <c r="GRI167" s="1"/>
      <c r="GRJ167" s="1"/>
      <c r="GRK167" s="1"/>
      <c r="GRL167" s="1"/>
      <c r="GRM167" s="1"/>
      <c r="GRN167" s="1"/>
      <c r="GRO167" s="1"/>
      <c r="GRP167" s="1"/>
      <c r="GRQ167" s="1"/>
      <c r="GRR167" s="1"/>
      <c r="GRS167" s="1"/>
      <c r="GRT167" s="1"/>
      <c r="GRU167" s="1"/>
      <c r="GRV167" s="1"/>
      <c r="GRW167" s="1"/>
      <c r="GRX167" s="1"/>
      <c r="GRY167" s="1"/>
      <c r="GRZ167" s="1"/>
      <c r="GSA167" s="1"/>
      <c r="GSB167" s="1"/>
      <c r="GSC167" s="1"/>
      <c r="GSD167" s="1"/>
      <c r="GSE167" s="1"/>
      <c r="GSF167" s="1"/>
      <c r="GSG167" s="1"/>
      <c r="GSH167" s="1"/>
      <c r="GSI167" s="1"/>
      <c r="GSJ167" s="1"/>
      <c r="GSK167" s="1"/>
      <c r="GSL167" s="1"/>
      <c r="GSM167" s="1"/>
      <c r="GSN167" s="1"/>
      <c r="GSO167" s="1"/>
      <c r="GSP167" s="1"/>
      <c r="GSQ167" s="1"/>
      <c r="GSR167" s="1"/>
      <c r="GSS167" s="1"/>
      <c r="GST167" s="1"/>
      <c r="GSU167" s="1"/>
      <c r="GSV167" s="1"/>
      <c r="GSW167" s="1"/>
      <c r="GSX167" s="1"/>
      <c r="GSY167" s="1"/>
      <c r="GSZ167" s="1"/>
      <c r="GTA167" s="1"/>
      <c r="GTB167" s="1"/>
      <c r="GTC167" s="1"/>
      <c r="GTD167" s="1"/>
      <c r="GTE167" s="1"/>
      <c r="GTF167" s="1"/>
      <c r="GTG167" s="1"/>
      <c r="GTH167" s="1"/>
      <c r="GTI167" s="1"/>
      <c r="GTJ167" s="1"/>
      <c r="GTK167" s="1"/>
      <c r="GTL167" s="1"/>
      <c r="GTM167" s="1"/>
      <c r="GTN167" s="1"/>
      <c r="GTO167" s="1"/>
      <c r="GTP167" s="1"/>
      <c r="GTQ167" s="1"/>
      <c r="GTR167" s="1"/>
      <c r="GTS167" s="1"/>
      <c r="GTT167" s="1"/>
      <c r="GTU167" s="1"/>
      <c r="GTV167" s="1"/>
      <c r="GTW167" s="1"/>
      <c r="GTX167" s="1"/>
      <c r="GTY167" s="1"/>
      <c r="GTZ167" s="1"/>
      <c r="GUA167" s="1"/>
      <c r="GUB167" s="1"/>
      <c r="GUC167" s="1"/>
      <c r="GUD167" s="1"/>
      <c r="GUE167" s="1"/>
      <c r="GUF167" s="1"/>
      <c r="GUG167" s="1"/>
      <c r="GUH167" s="1"/>
      <c r="GUI167" s="1"/>
      <c r="GUJ167" s="1"/>
      <c r="GUK167" s="1"/>
      <c r="GUL167" s="1"/>
      <c r="GUM167" s="1"/>
      <c r="GUN167" s="1"/>
      <c r="GUO167" s="1"/>
      <c r="GUP167" s="1"/>
      <c r="GUQ167" s="1"/>
      <c r="GUR167" s="1"/>
      <c r="GUS167" s="1"/>
      <c r="GUT167" s="1"/>
      <c r="GUU167" s="1"/>
      <c r="GUV167" s="1"/>
      <c r="GUW167" s="1"/>
      <c r="GUX167" s="1"/>
      <c r="GUY167" s="1"/>
      <c r="GUZ167" s="1"/>
      <c r="GVA167" s="1"/>
      <c r="GVB167" s="1"/>
      <c r="GVC167" s="1"/>
      <c r="GVD167" s="1"/>
      <c r="GVE167" s="1"/>
      <c r="GVF167" s="1"/>
      <c r="GVG167" s="1"/>
      <c r="GVH167" s="1"/>
      <c r="GVI167" s="1"/>
      <c r="GVJ167" s="1"/>
      <c r="GVK167" s="1"/>
      <c r="GVL167" s="1"/>
      <c r="GVM167" s="1"/>
      <c r="GVN167" s="1"/>
      <c r="GVO167" s="1"/>
      <c r="GVP167" s="1"/>
      <c r="GVQ167" s="1"/>
      <c r="GVR167" s="1"/>
      <c r="GVS167" s="1"/>
      <c r="GVT167" s="1"/>
      <c r="GVU167" s="1"/>
      <c r="GVV167" s="1"/>
      <c r="GVW167" s="1"/>
      <c r="GVX167" s="1"/>
      <c r="GVY167" s="1"/>
      <c r="GVZ167" s="1"/>
      <c r="GWA167" s="1"/>
      <c r="GWB167" s="1"/>
      <c r="GWC167" s="1"/>
      <c r="GWD167" s="1"/>
      <c r="GWE167" s="1"/>
      <c r="GWF167" s="1"/>
      <c r="GWG167" s="1"/>
      <c r="GWH167" s="1"/>
      <c r="GWI167" s="1"/>
      <c r="GWJ167" s="1"/>
      <c r="GWK167" s="1"/>
      <c r="GWL167" s="1"/>
      <c r="GWM167" s="1"/>
      <c r="GWN167" s="1"/>
      <c r="GWO167" s="1"/>
      <c r="GWP167" s="1"/>
      <c r="GWQ167" s="1"/>
      <c r="GWR167" s="1"/>
      <c r="GWS167" s="1"/>
      <c r="GWT167" s="1"/>
      <c r="GWU167" s="1"/>
      <c r="GWV167" s="1"/>
      <c r="GWW167" s="1"/>
      <c r="GWX167" s="1"/>
      <c r="GWY167" s="1"/>
      <c r="GWZ167" s="1"/>
      <c r="GXA167" s="1"/>
      <c r="GXB167" s="1"/>
      <c r="GXC167" s="1"/>
      <c r="GXD167" s="1"/>
      <c r="GXE167" s="1"/>
      <c r="GXF167" s="1"/>
      <c r="GXG167" s="1"/>
      <c r="GXH167" s="1"/>
      <c r="GXI167" s="1"/>
      <c r="GXJ167" s="1"/>
      <c r="GXK167" s="1"/>
      <c r="GXL167" s="1"/>
      <c r="GXM167" s="1"/>
      <c r="GXN167" s="1"/>
      <c r="GXO167" s="1"/>
      <c r="GXP167" s="1"/>
      <c r="GXQ167" s="1"/>
      <c r="GXR167" s="1"/>
      <c r="GXS167" s="1"/>
      <c r="GXT167" s="1"/>
      <c r="GXU167" s="1"/>
      <c r="GXV167" s="1"/>
      <c r="GXW167" s="1"/>
      <c r="GXX167" s="1"/>
      <c r="GXY167" s="1"/>
      <c r="GXZ167" s="1"/>
      <c r="GYA167" s="1"/>
      <c r="GYB167" s="1"/>
      <c r="GYC167" s="1"/>
      <c r="GYD167" s="1"/>
      <c r="GYE167" s="1"/>
      <c r="GYF167" s="1"/>
      <c r="GYG167" s="1"/>
      <c r="GYH167" s="1"/>
      <c r="GYI167" s="1"/>
      <c r="GYJ167" s="1"/>
      <c r="GYK167" s="1"/>
      <c r="GYL167" s="1"/>
      <c r="GYM167" s="1"/>
      <c r="GYN167" s="1"/>
      <c r="GYO167" s="1"/>
      <c r="GYP167" s="1"/>
      <c r="GYQ167" s="1"/>
      <c r="GYR167" s="1"/>
      <c r="GYS167" s="1"/>
      <c r="GYT167" s="1"/>
      <c r="GYU167" s="1"/>
      <c r="GYV167" s="1"/>
      <c r="GYW167" s="1"/>
      <c r="GYX167" s="1"/>
      <c r="GYY167" s="1"/>
      <c r="GYZ167" s="1"/>
      <c r="GZA167" s="1"/>
      <c r="GZB167" s="1"/>
      <c r="GZC167" s="1"/>
      <c r="GZD167" s="1"/>
      <c r="GZE167" s="1"/>
      <c r="GZF167" s="1"/>
      <c r="GZG167" s="1"/>
      <c r="GZH167" s="1"/>
      <c r="GZI167" s="1"/>
      <c r="GZJ167" s="1"/>
      <c r="GZK167" s="1"/>
      <c r="GZL167" s="1"/>
      <c r="GZM167" s="1"/>
      <c r="GZN167" s="1"/>
      <c r="GZO167" s="1"/>
      <c r="GZP167" s="1"/>
      <c r="GZQ167" s="1"/>
      <c r="GZR167" s="1"/>
      <c r="GZS167" s="1"/>
      <c r="GZT167" s="1"/>
      <c r="GZU167" s="1"/>
      <c r="GZV167" s="1"/>
      <c r="GZW167" s="1"/>
      <c r="GZX167" s="1"/>
      <c r="GZY167" s="1"/>
      <c r="GZZ167" s="1"/>
      <c r="HAA167" s="1"/>
      <c r="HAB167" s="1"/>
      <c r="HAC167" s="1"/>
      <c r="HAD167" s="1"/>
      <c r="HAE167" s="1"/>
      <c r="HAF167" s="1"/>
      <c r="HAG167" s="1"/>
      <c r="HAH167" s="1"/>
      <c r="HAI167" s="1"/>
      <c r="HAJ167" s="1"/>
      <c r="HAK167" s="1"/>
      <c r="HAL167" s="1"/>
      <c r="HAM167" s="1"/>
      <c r="HAN167" s="1"/>
      <c r="HAO167" s="1"/>
      <c r="HAP167" s="1"/>
      <c r="HAQ167" s="1"/>
      <c r="HAR167" s="1"/>
      <c r="HAS167" s="1"/>
      <c r="HAT167" s="1"/>
      <c r="HAU167" s="1"/>
      <c r="HAV167" s="1"/>
      <c r="HAW167" s="1"/>
      <c r="HAX167" s="1"/>
      <c r="HAY167" s="1"/>
      <c r="HAZ167" s="1"/>
      <c r="HBA167" s="1"/>
      <c r="HBB167" s="1"/>
      <c r="HBC167" s="1"/>
      <c r="HBD167" s="1"/>
      <c r="HBE167" s="1"/>
      <c r="HBF167" s="1"/>
      <c r="HBG167" s="1"/>
      <c r="HBH167" s="1"/>
      <c r="HBI167" s="1"/>
      <c r="HBJ167" s="1"/>
      <c r="HBK167" s="1"/>
      <c r="HBL167" s="1"/>
      <c r="HBM167" s="1"/>
      <c r="HBN167" s="1"/>
      <c r="HBO167" s="1"/>
      <c r="HBP167" s="1"/>
      <c r="HBQ167" s="1"/>
      <c r="HBR167" s="1"/>
      <c r="HBS167" s="1"/>
      <c r="HBT167" s="1"/>
      <c r="HBU167" s="1"/>
      <c r="HBV167" s="1"/>
      <c r="HBW167" s="1"/>
      <c r="HBX167" s="1"/>
      <c r="HBY167" s="1"/>
      <c r="HBZ167" s="1"/>
      <c r="HCA167" s="1"/>
      <c r="HCB167" s="1"/>
      <c r="HCC167" s="1"/>
      <c r="HCD167" s="1"/>
      <c r="HCE167" s="1"/>
      <c r="HCF167" s="1"/>
      <c r="HCG167" s="1"/>
      <c r="HCH167" s="1"/>
      <c r="HCI167" s="1"/>
      <c r="HCJ167" s="1"/>
      <c r="HCK167" s="1"/>
      <c r="HCL167" s="1"/>
      <c r="HCM167" s="1"/>
      <c r="HCN167" s="1"/>
      <c r="HCO167" s="1"/>
      <c r="HCP167" s="1"/>
      <c r="HCQ167" s="1"/>
      <c r="HCR167" s="1"/>
      <c r="HCS167" s="1"/>
      <c r="HCT167" s="1"/>
      <c r="HCU167" s="1"/>
      <c r="HCV167" s="1"/>
      <c r="HCW167" s="1"/>
      <c r="HCX167" s="1"/>
      <c r="HCY167" s="1"/>
      <c r="HCZ167" s="1"/>
      <c r="HDA167" s="1"/>
      <c r="HDB167" s="1"/>
      <c r="HDC167" s="1"/>
      <c r="HDD167" s="1"/>
      <c r="HDE167" s="1"/>
      <c r="HDF167" s="1"/>
      <c r="HDG167" s="1"/>
      <c r="HDH167" s="1"/>
      <c r="HDI167" s="1"/>
      <c r="HDJ167" s="1"/>
      <c r="HDK167" s="1"/>
      <c r="HDL167" s="1"/>
      <c r="HDM167" s="1"/>
      <c r="HDN167" s="1"/>
      <c r="HDO167" s="1"/>
      <c r="HDP167" s="1"/>
      <c r="HDQ167" s="1"/>
      <c r="HDR167" s="1"/>
      <c r="HDS167" s="1"/>
      <c r="HDT167" s="1"/>
      <c r="HDU167" s="1"/>
      <c r="HDV167" s="1"/>
      <c r="HDW167" s="1"/>
      <c r="HDX167" s="1"/>
      <c r="HDY167" s="1"/>
      <c r="HDZ167" s="1"/>
      <c r="HEA167" s="1"/>
      <c r="HEB167" s="1"/>
      <c r="HEC167" s="1"/>
      <c r="HED167" s="1"/>
      <c r="HEE167" s="1"/>
      <c r="HEF167" s="1"/>
      <c r="HEG167" s="1"/>
      <c r="HEH167" s="1"/>
      <c r="HEI167" s="1"/>
      <c r="HEJ167" s="1"/>
      <c r="HEK167" s="1"/>
      <c r="HEL167" s="1"/>
      <c r="HEM167" s="1"/>
      <c r="HEN167" s="1"/>
      <c r="HEO167" s="1"/>
      <c r="HEP167" s="1"/>
      <c r="HEQ167" s="1"/>
      <c r="HER167" s="1"/>
      <c r="HES167" s="1"/>
      <c r="HET167" s="1"/>
      <c r="HEU167" s="1"/>
      <c r="HEV167" s="1"/>
      <c r="HEW167" s="1"/>
      <c r="HEX167" s="1"/>
      <c r="HEY167" s="1"/>
      <c r="HEZ167" s="1"/>
      <c r="HFA167" s="1"/>
      <c r="HFB167" s="1"/>
      <c r="HFC167" s="1"/>
      <c r="HFD167" s="1"/>
      <c r="HFE167" s="1"/>
      <c r="HFF167" s="1"/>
      <c r="HFG167" s="1"/>
      <c r="HFH167" s="1"/>
      <c r="HFI167" s="1"/>
      <c r="HFJ167" s="1"/>
      <c r="HFK167" s="1"/>
      <c r="HFL167" s="1"/>
      <c r="HFM167" s="1"/>
      <c r="HFN167" s="1"/>
      <c r="HFO167" s="1"/>
      <c r="HFP167" s="1"/>
      <c r="HFQ167" s="1"/>
      <c r="HFR167" s="1"/>
      <c r="HFS167" s="1"/>
      <c r="HFT167" s="1"/>
      <c r="HFU167" s="1"/>
      <c r="HFV167" s="1"/>
      <c r="HFW167" s="1"/>
      <c r="HFX167" s="1"/>
      <c r="HFY167" s="1"/>
      <c r="HFZ167" s="1"/>
      <c r="HGA167" s="1"/>
      <c r="HGB167" s="1"/>
      <c r="HGC167" s="1"/>
      <c r="HGD167" s="1"/>
      <c r="HGE167" s="1"/>
      <c r="HGF167" s="1"/>
      <c r="HGG167" s="1"/>
      <c r="HGH167" s="1"/>
      <c r="HGI167" s="1"/>
      <c r="HGJ167" s="1"/>
      <c r="HGK167" s="1"/>
      <c r="HGL167" s="1"/>
      <c r="HGM167" s="1"/>
      <c r="HGN167" s="1"/>
      <c r="HGO167" s="1"/>
      <c r="HGP167" s="1"/>
      <c r="HGQ167" s="1"/>
      <c r="HGR167" s="1"/>
      <c r="HGS167" s="1"/>
      <c r="HGT167" s="1"/>
      <c r="HGU167" s="1"/>
      <c r="HGV167" s="1"/>
      <c r="HGW167" s="1"/>
      <c r="HGX167" s="1"/>
      <c r="HGY167" s="1"/>
      <c r="HGZ167" s="1"/>
      <c r="HHA167" s="1"/>
      <c r="HHB167" s="1"/>
      <c r="HHC167" s="1"/>
      <c r="HHD167" s="1"/>
      <c r="HHE167" s="1"/>
      <c r="HHF167" s="1"/>
      <c r="HHG167" s="1"/>
      <c r="HHH167" s="1"/>
      <c r="HHI167" s="1"/>
      <c r="HHJ167" s="1"/>
      <c r="HHK167" s="1"/>
      <c r="HHL167" s="1"/>
      <c r="HHM167" s="1"/>
      <c r="HHN167" s="1"/>
      <c r="HHO167" s="1"/>
      <c r="HHP167" s="1"/>
      <c r="HHQ167" s="1"/>
      <c r="HHR167" s="1"/>
      <c r="HHS167" s="1"/>
      <c r="HHT167" s="1"/>
      <c r="HHU167" s="1"/>
      <c r="HHV167" s="1"/>
      <c r="HHW167" s="1"/>
      <c r="HHX167" s="1"/>
      <c r="HHY167" s="1"/>
      <c r="HHZ167" s="1"/>
      <c r="HIA167" s="1"/>
      <c r="HIB167" s="1"/>
      <c r="HIC167" s="1"/>
      <c r="HID167" s="1"/>
      <c r="HIE167" s="1"/>
      <c r="HIF167" s="1"/>
      <c r="HIG167" s="1"/>
      <c r="HIH167" s="1"/>
      <c r="HII167" s="1"/>
      <c r="HIJ167" s="1"/>
      <c r="HIK167" s="1"/>
      <c r="HIL167" s="1"/>
      <c r="HIM167" s="1"/>
      <c r="HIN167" s="1"/>
      <c r="HIO167" s="1"/>
      <c r="HIP167" s="1"/>
      <c r="HIQ167" s="1"/>
      <c r="HIR167" s="1"/>
      <c r="HIS167" s="1"/>
      <c r="HIT167" s="1"/>
      <c r="HIU167" s="1"/>
      <c r="HIV167" s="1"/>
      <c r="HIW167" s="1"/>
      <c r="HIX167" s="1"/>
      <c r="HIY167" s="1"/>
      <c r="HIZ167" s="1"/>
      <c r="HJA167" s="1"/>
      <c r="HJB167" s="1"/>
      <c r="HJC167" s="1"/>
      <c r="HJD167" s="1"/>
      <c r="HJE167" s="1"/>
      <c r="HJF167" s="1"/>
      <c r="HJG167" s="1"/>
      <c r="HJH167" s="1"/>
      <c r="HJI167" s="1"/>
      <c r="HJJ167" s="1"/>
      <c r="HJK167" s="1"/>
      <c r="HJL167" s="1"/>
      <c r="HJM167" s="1"/>
      <c r="HJN167" s="1"/>
      <c r="HJO167" s="1"/>
      <c r="HJP167" s="1"/>
      <c r="HJQ167" s="1"/>
      <c r="HJR167" s="1"/>
      <c r="HJS167" s="1"/>
      <c r="HJT167" s="1"/>
      <c r="HJU167" s="1"/>
      <c r="HJV167" s="1"/>
      <c r="HJW167" s="1"/>
      <c r="HJX167" s="1"/>
      <c r="HJY167" s="1"/>
      <c r="HJZ167" s="1"/>
      <c r="HKA167" s="1"/>
      <c r="HKB167" s="1"/>
      <c r="HKC167" s="1"/>
      <c r="HKD167" s="1"/>
      <c r="HKE167" s="1"/>
      <c r="HKF167" s="1"/>
      <c r="HKG167" s="1"/>
      <c r="HKH167" s="1"/>
      <c r="HKI167" s="1"/>
      <c r="HKJ167" s="1"/>
      <c r="HKK167" s="1"/>
      <c r="HKL167" s="1"/>
      <c r="HKM167" s="1"/>
      <c r="HKN167" s="1"/>
      <c r="HKO167" s="1"/>
      <c r="HKP167" s="1"/>
      <c r="HKQ167" s="1"/>
      <c r="HKR167" s="1"/>
      <c r="HKS167" s="1"/>
      <c r="HKT167" s="1"/>
      <c r="HKU167" s="1"/>
      <c r="HKV167" s="1"/>
      <c r="HKW167" s="1"/>
      <c r="HKX167" s="1"/>
      <c r="HKY167" s="1"/>
      <c r="HKZ167" s="1"/>
      <c r="HLA167" s="1"/>
      <c r="HLB167" s="1"/>
      <c r="HLC167" s="1"/>
      <c r="HLD167" s="1"/>
      <c r="HLE167" s="1"/>
      <c r="HLF167" s="1"/>
      <c r="HLG167" s="1"/>
      <c r="HLH167" s="1"/>
      <c r="HLI167" s="1"/>
      <c r="HLJ167" s="1"/>
      <c r="HLK167" s="1"/>
      <c r="HLL167" s="1"/>
      <c r="HLM167" s="1"/>
      <c r="HLN167" s="1"/>
      <c r="HLO167" s="1"/>
      <c r="HLP167" s="1"/>
      <c r="HLQ167" s="1"/>
      <c r="HLR167" s="1"/>
      <c r="HLS167" s="1"/>
      <c r="HLT167" s="1"/>
      <c r="HLU167" s="1"/>
      <c r="HLV167" s="1"/>
      <c r="HLW167" s="1"/>
      <c r="HLX167" s="1"/>
      <c r="HLY167" s="1"/>
      <c r="HLZ167" s="1"/>
      <c r="HMA167" s="1"/>
      <c r="HMB167" s="1"/>
      <c r="HMC167" s="1"/>
      <c r="HMD167" s="1"/>
      <c r="HME167" s="1"/>
      <c r="HMF167" s="1"/>
      <c r="HMG167" s="1"/>
      <c r="HMH167" s="1"/>
      <c r="HMI167" s="1"/>
      <c r="HMJ167" s="1"/>
      <c r="HMK167" s="1"/>
      <c r="HML167" s="1"/>
      <c r="HMM167" s="1"/>
      <c r="HMN167" s="1"/>
      <c r="HMO167" s="1"/>
      <c r="HMP167" s="1"/>
      <c r="HMQ167" s="1"/>
      <c r="HMR167" s="1"/>
      <c r="HMS167" s="1"/>
      <c r="HMT167" s="1"/>
      <c r="HMU167" s="1"/>
      <c r="HMV167" s="1"/>
      <c r="HMW167" s="1"/>
      <c r="HMX167" s="1"/>
      <c r="HMY167" s="1"/>
      <c r="HMZ167" s="1"/>
      <c r="HNA167" s="1"/>
      <c r="HNB167" s="1"/>
      <c r="HNC167" s="1"/>
      <c r="HND167" s="1"/>
      <c r="HNE167" s="1"/>
      <c r="HNF167" s="1"/>
      <c r="HNG167" s="1"/>
      <c r="HNH167" s="1"/>
      <c r="HNI167" s="1"/>
      <c r="HNJ167" s="1"/>
      <c r="HNK167" s="1"/>
      <c r="HNL167" s="1"/>
      <c r="HNM167" s="1"/>
      <c r="HNN167" s="1"/>
      <c r="HNO167" s="1"/>
      <c r="HNP167" s="1"/>
      <c r="HNQ167" s="1"/>
      <c r="HNR167" s="1"/>
      <c r="HNS167" s="1"/>
      <c r="HNT167" s="1"/>
      <c r="HNU167" s="1"/>
      <c r="HNV167" s="1"/>
      <c r="HNW167" s="1"/>
      <c r="HNX167" s="1"/>
      <c r="HNY167" s="1"/>
      <c r="HNZ167" s="1"/>
      <c r="HOA167" s="1"/>
      <c r="HOB167" s="1"/>
      <c r="HOC167" s="1"/>
      <c r="HOD167" s="1"/>
      <c r="HOE167" s="1"/>
      <c r="HOF167" s="1"/>
      <c r="HOG167" s="1"/>
      <c r="HOH167" s="1"/>
      <c r="HOI167" s="1"/>
      <c r="HOJ167" s="1"/>
      <c r="HOK167" s="1"/>
      <c r="HOL167" s="1"/>
      <c r="HOM167" s="1"/>
      <c r="HON167" s="1"/>
      <c r="HOO167" s="1"/>
      <c r="HOP167" s="1"/>
      <c r="HOQ167" s="1"/>
      <c r="HOR167" s="1"/>
      <c r="HOS167" s="1"/>
      <c r="HOT167" s="1"/>
      <c r="HOU167" s="1"/>
      <c r="HOV167" s="1"/>
      <c r="HOW167" s="1"/>
      <c r="HOX167" s="1"/>
      <c r="HOY167" s="1"/>
      <c r="HOZ167" s="1"/>
      <c r="HPA167" s="1"/>
      <c r="HPB167" s="1"/>
      <c r="HPC167" s="1"/>
      <c r="HPD167" s="1"/>
      <c r="HPE167" s="1"/>
      <c r="HPF167" s="1"/>
      <c r="HPG167" s="1"/>
      <c r="HPH167" s="1"/>
      <c r="HPI167" s="1"/>
      <c r="HPJ167" s="1"/>
      <c r="HPK167" s="1"/>
      <c r="HPL167" s="1"/>
      <c r="HPM167" s="1"/>
      <c r="HPN167" s="1"/>
      <c r="HPO167" s="1"/>
      <c r="HPP167" s="1"/>
      <c r="HPQ167" s="1"/>
      <c r="HPR167" s="1"/>
      <c r="HPS167" s="1"/>
      <c r="HPT167" s="1"/>
      <c r="HPU167" s="1"/>
      <c r="HPV167" s="1"/>
      <c r="HPW167" s="1"/>
      <c r="HPX167" s="1"/>
      <c r="HPY167" s="1"/>
      <c r="HPZ167" s="1"/>
      <c r="HQA167" s="1"/>
      <c r="HQB167" s="1"/>
      <c r="HQC167" s="1"/>
      <c r="HQD167" s="1"/>
      <c r="HQE167" s="1"/>
      <c r="HQF167" s="1"/>
      <c r="HQG167" s="1"/>
      <c r="HQH167" s="1"/>
      <c r="HQI167" s="1"/>
      <c r="HQJ167" s="1"/>
      <c r="HQK167" s="1"/>
      <c r="HQL167" s="1"/>
      <c r="HQM167" s="1"/>
      <c r="HQN167" s="1"/>
      <c r="HQO167" s="1"/>
      <c r="HQP167" s="1"/>
      <c r="HQQ167" s="1"/>
      <c r="HQR167" s="1"/>
      <c r="HQS167" s="1"/>
      <c r="HQT167" s="1"/>
      <c r="HQU167" s="1"/>
      <c r="HQV167" s="1"/>
      <c r="HQW167" s="1"/>
      <c r="HQX167" s="1"/>
      <c r="HQY167" s="1"/>
      <c r="HQZ167" s="1"/>
      <c r="HRA167" s="1"/>
      <c r="HRB167" s="1"/>
      <c r="HRC167" s="1"/>
      <c r="HRD167" s="1"/>
      <c r="HRE167" s="1"/>
      <c r="HRF167" s="1"/>
      <c r="HRG167" s="1"/>
      <c r="HRH167" s="1"/>
      <c r="HRI167" s="1"/>
      <c r="HRJ167" s="1"/>
      <c r="HRK167" s="1"/>
      <c r="HRL167" s="1"/>
      <c r="HRM167" s="1"/>
      <c r="HRN167" s="1"/>
      <c r="HRO167" s="1"/>
      <c r="HRP167" s="1"/>
      <c r="HRQ167" s="1"/>
      <c r="HRR167" s="1"/>
      <c r="HRS167" s="1"/>
      <c r="HRT167" s="1"/>
      <c r="HRU167" s="1"/>
      <c r="HRV167" s="1"/>
      <c r="HRW167" s="1"/>
      <c r="HRX167" s="1"/>
      <c r="HRY167" s="1"/>
      <c r="HRZ167" s="1"/>
      <c r="HSA167" s="1"/>
      <c r="HSB167" s="1"/>
      <c r="HSC167" s="1"/>
      <c r="HSD167" s="1"/>
      <c r="HSE167" s="1"/>
      <c r="HSF167" s="1"/>
      <c r="HSG167" s="1"/>
      <c r="HSH167" s="1"/>
      <c r="HSI167" s="1"/>
      <c r="HSJ167" s="1"/>
      <c r="HSK167" s="1"/>
      <c r="HSL167" s="1"/>
      <c r="HSM167" s="1"/>
      <c r="HSN167" s="1"/>
      <c r="HSO167" s="1"/>
      <c r="HSP167" s="1"/>
      <c r="HSQ167" s="1"/>
      <c r="HSR167" s="1"/>
      <c r="HSS167" s="1"/>
      <c r="HST167" s="1"/>
      <c r="HSU167" s="1"/>
      <c r="HSV167" s="1"/>
      <c r="HSW167" s="1"/>
      <c r="HSX167" s="1"/>
      <c r="HSY167" s="1"/>
      <c r="HSZ167" s="1"/>
      <c r="HTA167" s="1"/>
      <c r="HTB167" s="1"/>
      <c r="HTC167" s="1"/>
      <c r="HTD167" s="1"/>
      <c r="HTE167" s="1"/>
      <c r="HTF167" s="1"/>
      <c r="HTG167" s="1"/>
      <c r="HTH167" s="1"/>
      <c r="HTI167" s="1"/>
      <c r="HTJ167" s="1"/>
      <c r="HTK167" s="1"/>
      <c r="HTL167" s="1"/>
      <c r="HTM167" s="1"/>
      <c r="HTN167" s="1"/>
      <c r="HTO167" s="1"/>
      <c r="HTP167" s="1"/>
      <c r="HTQ167" s="1"/>
      <c r="HTR167" s="1"/>
      <c r="HTS167" s="1"/>
      <c r="HTT167" s="1"/>
      <c r="HTU167" s="1"/>
      <c r="HTV167" s="1"/>
      <c r="HTW167" s="1"/>
      <c r="HTX167" s="1"/>
      <c r="HTY167" s="1"/>
      <c r="HTZ167" s="1"/>
      <c r="HUA167" s="1"/>
      <c r="HUB167" s="1"/>
      <c r="HUC167" s="1"/>
      <c r="HUD167" s="1"/>
      <c r="HUE167" s="1"/>
      <c r="HUF167" s="1"/>
      <c r="HUG167" s="1"/>
      <c r="HUH167" s="1"/>
      <c r="HUI167" s="1"/>
      <c r="HUJ167" s="1"/>
      <c r="HUK167" s="1"/>
      <c r="HUL167" s="1"/>
      <c r="HUM167" s="1"/>
      <c r="HUN167" s="1"/>
      <c r="HUO167" s="1"/>
      <c r="HUP167" s="1"/>
      <c r="HUQ167" s="1"/>
      <c r="HUR167" s="1"/>
      <c r="HUS167" s="1"/>
      <c r="HUT167" s="1"/>
      <c r="HUU167" s="1"/>
      <c r="HUV167" s="1"/>
      <c r="HUW167" s="1"/>
      <c r="HUX167" s="1"/>
      <c r="HUY167" s="1"/>
      <c r="HUZ167" s="1"/>
      <c r="HVA167" s="1"/>
      <c r="HVB167" s="1"/>
      <c r="HVC167" s="1"/>
      <c r="HVD167" s="1"/>
      <c r="HVE167" s="1"/>
      <c r="HVF167" s="1"/>
      <c r="HVG167" s="1"/>
      <c r="HVH167" s="1"/>
      <c r="HVI167" s="1"/>
      <c r="HVJ167" s="1"/>
      <c r="HVK167" s="1"/>
      <c r="HVL167" s="1"/>
      <c r="HVM167" s="1"/>
      <c r="HVN167" s="1"/>
      <c r="HVO167" s="1"/>
      <c r="HVP167" s="1"/>
      <c r="HVQ167" s="1"/>
      <c r="HVR167" s="1"/>
      <c r="HVS167" s="1"/>
      <c r="HVT167" s="1"/>
      <c r="HVU167" s="1"/>
      <c r="HVV167" s="1"/>
      <c r="HVW167" s="1"/>
      <c r="HVX167" s="1"/>
      <c r="HVY167" s="1"/>
      <c r="HVZ167" s="1"/>
      <c r="HWA167" s="1"/>
      <c r="HWB167" s="1"/>
      <c r="HWC167" s="1"/>
      <c r="HWD167" s="1"/>
      <c r="HWE167" s="1"/>
      <c r="HWF167" s="1"/>
      <c r="HWG167" s="1"/>
      <c r="HWH167" s="1"/>
      <c r="HWI167" s="1"/>
      <c r="HWJ167" s="1"/>
      <c r="HWK167" s="1"/>
      <c r="HWL167" s="1"/>
      <c r="HWM167" s="1"/>
      <c r="HWN167" s="1"/>
      <c r="HWO167" s="1"/>
      <c r="HWP167" s="1"/>
      <c r="HWQ167" s="1"/>
      <c r="HWR167" s="1"/>
      <c r="HWS167" s="1"/>
      <c r="HWT167" s="1"/>
      <c r="HWU167" s="1"/>
      <c r="HWV167" s="1"/>
      <c r="HWW167" s="1"/>
      <c r="HWX167" s="1"/>
      <c r="HWY167" s="1"/>
      <c r="HWZ167" s="1"/>
      <c r="HXA167" s="1"/>
      <c r="HXB167" s="1"/>
      <c r="HXC167" s="1"/>
      <c r="HXD167" s="1"/>
      <c r="HXE167" s="1"/>
      <c r="HXF167" s="1"/>
      <c r="HXG167" s="1"/>
      <c r="HXH167" s="1"/>
      <c r="HXI167" s="1"/>
      <c r="HXJ167" s="1"/>
      <c r="HXK167" s="1"/>
      <c r="HXL167" s="1"/>
      <c r="HXM167" s="1"/>
      <c r="HXN167" s="1"/>
      <c r="HXO167" s="1"/>
      <c r="HXP167" s="1"/>
      <c r="HXQ167" s="1"/>
      <c r="HXR167" s="1"/>
      <c r="HXS167" s="1"/>
      <c r="HXT167" s="1"/>
      <c r="HXU167" s="1"/>
      <c r="HXV167" s="1"/>
      <c r="HXW167" s="1"/>
      <c r="HXX167" s="1"/>
      <c r="HXY167" s="1"/>
      <c r="HXZ167" s="1"/>
      <c r="HYA167" s="1"/>
      <c r="HYB167" s="1"/>
      <c r="HYC167" s="1"/>
      <c r="HYD167" s="1"/>
      <c r="HYE167" s="1"/>
      <c r="HYF167" s="1"/>
      <c r="HYG167" s="1"/>
      <c r="HYH167" s="1"/>
      <c r="HYI167" s="1"/>
      <c r="HYJ167" s="1"/>
      <c r="HYK167" s="1"/>
      <c r="HYL167" s="1"/>
      <c r="HYM167" s="1"/>
      <c r="HYN167" s="1"/>
      <c r="HYO167" s="1"/>
      <c r="HYP167" s="1"/>
      <c r="HYQ167" s="1"/>
      <c r="HYR167" s="1"/>
      <c r="HYS167" s="1"/>
      <c r="HYT167" s="1"/>
      <c r="HYU167" s="1"/>
      <c r="HYV167" s="1"/>
      <c r="HYW167" s="1"/>
      <c r="HYX167" s="1"/>
      <c r="HYY167" s="1"/>
      <c r="HYZ167" s="1"/>
      <c r="HZA167" s="1"/>
      <c r="HZB167" s="1"/>
      <c r="HZC167" s="1"/>
      <c r="HZD167" s="1"/>
      <c r="HZE167" s="1"/>
      <c r="HZF167" s="1"/>
      <c r="HZG167" s="1"/>
      <c r="HZH167" s="1"/>
      <c r="HZI167" s="1"/>
      <c r="HZJ167" s="1"/>
      <c r="HZK167" s="1"/>
      <c r="HZL167" s="1"/>
      <c r="HZM167" s="1"/>
      <c r="HZN167" s="1"/>
      <c r="HZO167" s="1"/>
      <c r="HZP167" s="1"/>
      <c r="HZQ167" s="1"/>
      <c r="HZR167" s="1"/>
      <c r="HZS167" s="1"/>
      <c r="HZT167" s="1"/>
      <c r="HZU167" s="1"/>
      <c r="HZV167" s="1"/>
      <c r="HZW167" s="1"/>
      <c r="HZX167" s="1"/>
      <c r="HZY167" s="1"/>
      <c r="HZZ167" s="1"/>
      <c r="IAA167" s="1"/>
      <c r="IAB167" s="1"/>
      <c r="IAC167" s="1"/>
      <c r="IAD167" s="1"/>
      <c r="IAE167" s="1"/>
      <c r="IAF167" s="1"/>
      <c r="IAG167" s="1"/>
      <c r="IAH167" s="1"/>
      <c r="IAI167" s="1"/>
      <c r="IAJ167" s="1"/>
      <c r="IAK167" s="1"/>
      <c r="IAL167" s="1"/>
      <c r="IAM167" s="1"/>
      <c r="IAN167" s="1"/>
      <c r="IAO167" s="1"/>
      <c r="IAP167" s="1"/>
      <c r="IAQ167" s="1"/>
      <c r="IAR167" s="1"/>
      <c r="IAS167" s="1"/>
      <c r="IAT167" s="1"/>
      <c r="IAU167" s="1"/>
      <c r="IAV167" s="1"/>
      <c r="IAW167" s="1"/>
      <c r="IAX167" s="1"/>
      <c r="IAY167" s="1"/>
      <c r="IAZ167" s="1"/>
      <c r="IBA167" s="1"/>
      <c r="IBB167" s="1"/>
      <c r="IBC167" s="1"/>
      <c r="IBD167" s="1"/>
      <c r="IBE167" s="1"/>
      <c r="IBF167" s="1"/>
      <c r="IBG167" s="1"/>
      <c r="IBH167" s="1"/>
      <c r="IBI167" s="1"/>
      <c r="IBJ167" s="1"/>
      <c r="IBK167" s="1"/>
      <c r="IBL167" s="1"/>
      <c r="IBM167" s="1"/>
      <c r="IBN167" s="1"/>
      <c r="IBO167" s="1"/>
      <c r="IBP167" s="1"/>
      <c r="IBQ167" s="1"/>
      <c r="IBR167" s="1"/>
      <c r="IBS167" s="1"/>
      <c r="IBT167" s="1"/>
      <c r="IBU167" s="1"/>
      <c r="IBV167" s="1"/>
      <c r="IBW167" s="1"/>
      <c r="IBX167" s="1"/>
      <c r="IBY167" s="1"/>
      <c r="IBZ167" s="1"/>
      <c r="ICA167" s="1"/>
      <c r="ICB167" s="1"/>
      <c r="ICC167" s="1"/>
      <c r="ICD167" s="1"/>
      <c r="ICE167" s="1"/>
      <c r="ICF167" s="1"/>
      <c r="ICG167" s="1"/>
      <c r="ICH167" s="1"/>
      <c r="ICI167" s="1"/>
      <c r="ICJ167" s="1"/>
      <c r="ICK167" s="1"/>
      <c r="ICL167" s="1"/>
      <c r="ICM167" s="1"/>
      <c r="ICN167" s="1"/>
      <c r="ICO167" s="1"/>
      <c r="ICP167" s="1"/>
      <c r="ICQ167" s="1"/>
      <c r="ICR167" s="1"/>
      <c r="ICS167" s="1"/>
      <c r="ICT167" s="1"/>
      <c r="ICU167" s="1"/>
      <c r="ICV167" s="1"/>
      <c r="ICW167" s="1"/>
      <c r="ICX167" s="1"/>
      <c r="ICY167" s="1"/>
      <c r="ICZ167" s="1"/>
      <c r="IDA167" s="1"/>
      <c r="IDB167" s="1"/>
      <c r="IDC167" s="1"/>
      <c r="IDD167" s="1"/>
      <c r="IDE167" s="1"/>
      <c r="IDF167" s="1"/>
      <c r="IDG167" s="1"/>
      <c r="IDH167" s="1"/>
      <c r="IDI167" s="1"/>
      <c r="IDJ167" s="1"/>
      <c r="IDK167" s="1"/>
      <c r="IDL167" s="1"/>
      <c r="IDM167" s="1"/>
      <c r="IDN167" s="1"/>
      <c r="IDO167" s="1"/>
      <c r="IDP167" s="1"/>
      <c r="IDQ167" s="1"/>
      <c r="IDR167" s="1"/>
      <c r="IDS167" s="1"/>
      <c r="IDT167" s="1"/>
      <c r="IDU167" s="1"/>
      <c r="IDV167" s="1"/>
      <c r="IDW167" s="1"/>
      <c r="IDX167" s="1"/>
      <c r="IDY167" s="1"/>
      <c r="IDZ167" s="1"/>
      <c r="IEA167" s="1"/>
      <c r="IEB167" s="1"/>
      <c r="IEC167" s="1"/>
      <c r="IED167" s="1"/>
      <c r="IEE167" s="1"/>
      <c r="IEF167" s="1"/>
      <c r="IEG167" s="1"/>
      <c r="IEH167" s="1"/>
      <c r="IEI167" s="1"/>
      <c r="IEJ167" s="1"/>
      <c r="IEK167" s="1"/>
      <c r="IEL167" s="1"/>
      <c r="IEM167" s="1"/>
      <c r="IEN167" s="1"/>
      <c r="IEO167" s="1"/>
      <c r="IEP167" s="1"/>
      <c r="IEQ167" s="1"/>
      <c r="IER167" s="1"/>
      <c r="IES167" s="1"/>
      <c r="IET167" s="1"/>
      <c r="IEU167" s="1"/>
      <c r="IEV167" s="1"/>
      <c r="IEW167" s="1"/>
      <c r="IEX167" s="1"/>
      <c r="IEY167" s="1"/>
      <c r="IEZ167" s="1"/>
      <c r="IFA167" s="1"/>
      <c r="IFB167" s="1"/>
      <c r="IFC167" s="1"/>
      <c r="IFD167" s="1"/>
      <c r="IFE167" s="1"/>
      <c r="IFF167" s="1"/>
      <c r="IFG167" s="1"/>
      <c r="IFH167" s="1"/>
      <c r="IFI167" s="1"/>
      <c r="IFJ167" s="1"/>
      <c r="IFK167" s="1"/>
      <c r="IFL167" s="1"/>
      <c r="IFM167" s="1"/>
      <c r="IFN167" s="1"/>
      <c r="IFO167" s="1"/>
      <c r="IFP167" s="1"/>
      <c r="IFQ167" s="1"/>
      <c r="IFR167" s="1"/>
      <c r="IFS167" s="1"/>
      <c r="IFT167" s="1"/>
      <c r="IFU167" s="1"/>
      <c r="IFV167" s="1"/>
      <c r="IFW167" s="1"/>
      <c r="IFX167" s="1"/>
      <c r="IFY167" s="1"/>
      <c r="IFZ167" s="1"/>
      <c r="IGA167" s="1"/>
      <c r="IGB167" s="1"/>
      <c r="IGC167" s="1"/>
      <c r="IGD167" s="1"/>
      <c r="IGE167" s="1"/>
      <c r="IGF167" s="1"/>
      <c r="IGG167" s="1"/>
      <c r="IGH167" s="1"/>
      <c r="IGI167" s="1"/>
      <c r="IGJ167" s="1"/>
      <c r="IGK167" s="1"/>
      <c r="IGL167" s="1"/>
      <c r="IGM167" s="1"/>
      <c r="IGN167" s="1"/>
      <c r="IGO167" s="1"/>
      <c r="IGP167" s="1"/>
      <c r="IGQ167" s="1"/>
      <c r="IGR167" s="1"/>
      <c r="IGS167" s="1"/>
      <c r="IGT167" s="1"/>
      <c r="IGU167" s="1"/>
      <c r="IGV167" s="1"/>
      <c r="IGW167" s="1"/>
      <c r="IGX167" s="1"/>
      <c r="IGY167" s="1"/>
      <c r="IGZ167" s="1"/>
      <c r="IHA167" s="1"/>
      <c r="IHB167" s="1"/>
      <c r="IHC167" s="1"/>
      <c r="IHD167" s="1"/>
      <c r="IHE167" s="1"/>
      <c r="IHF167" s="1"/>
      <c r="IHG167" s="1"/>
      <c r="IHH167" s="1"/>
      <c r="IHI167" s="1"/>
      <c r="IHJ167" s="1"/>
      <c r="IHK167" s="1"/>
      <c r="IHL167" s="1"/>
      <c r="IHM167" s="1"/>
      <c r="IHN167" s="1"/>
      <c r="IHO167" s="1"/>
      <c r="IHP167" s="1"/>
      <c r="IHQ167" s="1"/>
      <c r="IHR167" s="1"/>
      <c r="IHS167" s="1"/>
      <c r="IHT167" s="1"/>
      <c r="IHU167" s="1"/>
      <c r="IHV167" s="1"/>
      <c r="IHW167" s="1"/>
      <c r="IHX167" s="1"/>
      <c r="IHY167" s="1"/>
      <c r="IHZ167" s="1"/>
      <c r="IIA167" s="1"/>
      <c r="IIB167" s="1"/>
      <c r="IIC167" s="1"/>
      <c r="IID167" s="1"/>
      <c r="IIE167" s="1"/>
      <c r="IIF167" s="1"/>
      <c r="IIG167" s="1"/>
      <c r="IIH167" s="1"/>
      <c r="III167" s="1"/>
      <c r="IIJ167" s="1"/>
      <c r="IIK167" s="1"/>
      <c r="IIL167" s="1"/>
      <c r="IIM167" s="1"/>
      <c r="IIN167" s="1"/>
      <c r="IIO167" s="1"/>
      <c r="IIP167" s="1"/>
      <c r="IIQ167" s="1"/>
      <c r="IIR167" s="1"/>
      <c r="IIS167" s="1"/>
      <c r="IIT167" s="1"/>
      <c r="IIU167" s="1"/>
      <c r="IIV167" s="1"/>
      <c r="IIW167" s="1"/>
      <c r="IIX167" s="1"/>
      <c r="IIY167" s="1"/>
      <c r="IIZ167" s="1"/>
      <c r="IJA167" s="1"/>
      <c r="IJB167" s="1"/>
      <c r="IJC167" s="1"/>
      <c r="IJD167" s="1"/>
      <c r="IJE167" s="1"/>
      <c r="IJF167" s="1"/>
      <c r="IJG167" s="1"/>
      <c r="IJH167" s="1"/>
      <c r="IJI167" s="1"/>
      <c r="IJJ167" s="1"/>
      <c r="IJK167" s="1"/>
      <c r="IJL167" s="1"/>
      <c r="IJM167" s="1"/>
      <c r="IJN167" s="1"/>
      <c r="IJO167" s="1"/>
      <c r="IJP167" s="1"/>
      <c r="IJQ167" s="1"/>
      <c r="IJR167" s="1"/>
      <c r="IJS167" s="1"/>
      <c r="IJT167" s="1"/>
      <c r="IJU167" s="1"/>
      <c r="IJV167" s="1"/>
      <c r="IJW167" s="1"/>
      <c r="IJX167" s="1"/>
      <c r="IJY167" s="1"/>
      <c r="IJZ167" s="1"/>
      <c r="IKA167" s="1"/>
      <c r="IKB167" s="1"/>
      <c r="IKC167" s="1"/>
      <c r="IKD167" s="1"/>
      <c r="IKE167" s="1"/>
      <c r="IKF167" s="1"/>
      <c r="IKG167" s="1"/>
      <c r="IKH167" s="1"/>
      <c r="IKI167" s="1"/>
      <c r="IKJ167" s="1"/>
      <c r="IKK167" s="1"/>
      <c r="IKL167" s="1"/>
      <c r="IKM167" s="1"/>
      <c r="IKN167" s="1"/>
      <c r="IKO167" s="1"/>
      <c r="IKP167" s="1"/>
      <c r="IKQ167" s="1"/>
      <c r="IKR167" s="1"/>
      <c r="IKS167" s="1"/>
      <c r="IKT167" s="1"/>
      <c r="IKU167" s="1"/>
      <c r="IKV167" s="1"/>
      <c r="IKW167" s="1"/>
      <c r="IKX167" s="1"/>
      <c r="IKY167" s="1"/>
      <c r="IKZ167" s="1"/>
      <c r="ILA167" s="1"/>
      <c r="ILB167" s="1"/>
      <c r="ILC167" s="1"/>
      <c r="ILD167" s="1"/>
      <c r="ILE167" s="1"/>
      <c r="ILF167" s="1"/>
      <c r="ILG167" s="1"/>
      <c r="ILH167" s="1"/>
      <c r="ILI167" s="1"/>
      <c r="ILJ167" s="1"/>
      <c r="ILK167" s="1"/>
      <c r="ILL167" s="1"/>
      <c r="ILM167" s="1"/>
      <c r="ILN167" s="1"/>
      <c r="ILO167" s="1"/>
      <c r="ILP167" s="1"/>
      <c r="ILQ167" s="1"/>
      <c r="ILR167" s="1"/>
      <c r="ILS167" s="1"/>
      <c r="ILT167" s="1"/>
      <c r="ILU167" s="1"/>
      <c r="ILV167" s="1"/>
      <c r="ILW167" s="1"/>
      <c r="ILX167" s="1"/>
      <c r="ILY167" s="1"/>
      <c r="ILZ167" s="1"/>
      <c r="IMA167" s="1"/>
      <c r="IMB167" s="1"/>
      <c r="IMC167" s="1"/>
      <c r="IMD167" s="1"/>
      <c r="IME167" s="1"/>
      <c r="IMF167" s="1"/>
      <c r="IMG167" s="1"/>
      <c r="IMH167" s="1"/>
      <c r="IMI167" s="1"/>
      <c r="IMJ167" s="1"/>
      <c r="IMK167" s="1"/>
      <c r="IML167" s="1"/>
      <c r="IMM167" s="1"/>
      <c r="IMN167" s="1"/>
      <c r="IMO167" s="1"/>
      <c r="IMP167" s="1"/>
      <c r="IMQ167" s="1"/>
      <c r="IMR167" s="1"/>
      <c r="IMS167" s="1"/>
      <c r="IMT167" s="1"/>
      <c r="IMU167" s="1"/>
      <c r="IMV167" s="1"/>
      <c r="IMW167" s="1"/>
      <c r="IMX167" s="1"/>
      <c r="IMY167" s="1"/>
      <c r="IMZ167" s="1"/>
      <c r="INA167" s="1"/>
      <c r="INB167" s="1"/>
      <c r="INC167" s="1"/>
      <c r="IND167" s="1"/>
      <c r="INE167" s="1"/>
      <c r="INF167" s="1"/>
      <c r="ING167" s="1"/>
      <c r="INH167" s="1"/>
      <c r="INI167" s="1"/>
      <c r="INJ167" s="1"/>
      <c r="INK167" s="1"/>
      <c r="INL167" s="1"/>
      <c r="INM167" s="1"/>
      <c r="INN167" s="1"/>
      <c r="INO167" s="1"/>
      <c r="INP167" s="1"/>
      <c r="INQ167" s="1"/>
      <c r="INR167" s="1"/>
      <c r="INS167" s="1"/>
      <c r="INT167" s="1"/>
      <c r="INU167" s="1"/>
      <c r="INV167" s="1"/>
      <c r="INW167" s="1"/>
      <c r="INX167" s="1"/>
      <c r="INY167" s="1"/>
      <c r="INZ167" s="1"/>
      <c r="IOA167" s="1"/>
      <c r="IOB167" s="1"/>
      <c r="IOC167" s="1"/>
      <c r="IOD167" s="1"/>
      <c r="IOE167" s="1"/>
      <c r="IOF167" s="1"/>
      <c r="IOG167" s="1"/>
      <c r="IOH167" s="1"/>
      <c r="IOI167" s="1"/>
      <c r="IOJ167" s="1"/>
      <c r="IOK167" s="1"/>
      <c r="IOL167" s="1"/>
      <c r="IOM167" s="1"/>
      <c r="ION167" s="1"/>
      <c r="IOO167" s="1"/>
      <c r="IOP167" s="1"/>
      <c r="IOQ167" s="1"/>
      <c r="IOR167" s="1"/>
      <c r="IOS167" s="1"/>
      <c r="IOT167" s="1"/>
      <c r="IOU167" s="1"/>
      <c r="IOV167" s="1"/>
      <c r="IOW167" s="1"/>
      <c r="IOX167" s="1"/>
      <c r="IOY167" s="1"/>
      <c r="IOZ167" s="1"/>
      <c r="IPA167" s="1"/>
      <c r="IPB167" s="1"/>
      <c r="IPC167" s="1"/>
      <c r="IPD167" s="1"/>
      <c r="IPE167" s="1"/>
      <c r="IPF167" s="1"/>
      <c r="IPG167" s="1"/>
      <c r="IPH167" s="1"/>
      <c r="IPI167" s="1"/>
      <c r="IPJ167" s="1"/>
      <c r="IPK167" s="1"/>
      <c r="IPL167" s="1"/>
      <c r="IPM167" s="1"/>
      <c r="IPN167" s="1"/>
      <c r="IPO167" s="1"/>
      <c r="IPP167" s="1"/>
      <c r="IPQ167" s="1"/>
      <c r="IPR167" s="1"/>
      <c r="IPS167" s="1"/>
      <c r="IPT167" s="1"/>
      <c r="IPU167" s="1"/>
      <c r="IPV167" s="1"/>
      <c r="IPW167" s="1"/>
      <c r="IPX167" s="1"/>
      <c r="IPY167" s="1"/>
      <c r="IPZ167" s="1"/>
      <c r="IQA167" s="1"/>
      <c r="IQB167" s="1"/>
      <c r="IQC167" s="1"/>
      <c r="IQD167" s="1"/>
      <c r="IQE167" s="1"/>
      <c r="IQF167" s="1"/>
      <c r="IQG167" s="1"/>
      <c r="IQH167" s="1"/>
      <c r="IQI167" s="1"/>
      <c r="IQJ167" s="1"/>
      <c r="IQK167" s="1"/>
      <c r="IQL167" s="1"/>
      <c r="IQM167" s="1"/>
      <c r="IQN167" s="1"/>
      <c r="IQO167" s="1"/>
      <c r="IQP167" s="1"/>
      <c r="IQQ167" s="1"/>
      <c r="IQR167" s="1"/>
      <c r="IQS167" s="1"/>
      <c r="IQT167" s="1"/>
      <c r="IQU167" s="1"/>
      <c r="IQV167" s="1"/>
      <c r="IQW167" s="1"/>
      <c r="IQX167" s="1"/>
      <c r="IQY167" s="1"/>
      <c r="IQZ167" s="1"/>
      <c r="IRA167" s="1"/>
      <c r="IRB167" s="1"/>
      <c r="IRC167" s="1"/>
      <c r="IRD167" s="1"/>
      <c r="IRE167" s="1"/>
      <c r="IRF167" s="1"/>
      <c r="IRG167" s="1"/>
      <c r="IRH167" s="1"/>
      <c r="IRI167" s="1"/>
      <c r="IRJ167" s="1"/>
      <c r="IRK167" s="1"/>
      <c r="IRL167" s="1"/>
      <c r="IRM167" s="1"/>
      <c r="IRN167" s="1"/>
      <c r="IRO167" s="1"/>
      <c r="IRP167" s="1"/>
      <c r="IRQ167" s="1"/>
      <c r="IRR167" s="1"/>
      <c r="IRS167" s="1"/>
      <c r="IRT167" s="1"/>
      <c r="IRU167" s="1"/>
      <c r="IRV167" s="1"/>
      <c r="IRW167" s="1"/>
      <c r="IRX167" s="1"/>
      <c r="IRY167" s="1"/>
      <c r="IRZ167" s="1"/>
      <c r="ISA167" s="1"/>
      <c r="ISB167" s="1"/>
      <c r="ISC167" s="1"/>
      <c r="ISD167" s="1"/>
      <c r="ISE167" s="1"/>
      <c r="ISF167" s="1"/>
      <c r="ISG167" s="1"/>
      <c r="ISH167" s="1"/>
      <c r="ISI167" s="1"/>
      <c r="ISJ167" s="1"/>
      <c r="ISK167" s="1"/>
      <c r="ISL167" s="1"/>
      <c r="ISM167" s="1"/>
      <c r="ISN167" s="1"/>
      <c r="ISO167" s="1"/>
      <c r="ISP167" s="1"/>
      <c r="ISQ167" s="1"/>
      <c r="ISR167" s="1"/>
      <c r="ISS167" s="1"/>
      <c r="IST167" s="1"/>
      <c r="ISU167" s="1"/>
      <c r="ISV167" s="1"/>
      <c r="ISW167" s="1"/>
      <c r="ISX167" s="1"/>
      <c r="ISY167" s="1"/>
      <c r="ISZ167" s="1"/>
      <c r="ITA167" s="1"/>
      <c r="ITB167" s="1"/>
      <c r="ITC167" s="1"/>
      <c r="ITD167" s="1"/>
      <c r="ITE167" s="1"/>
      <c r="ITF167" s="1"/>
      <c r="ITG167" s="1"/>
      <c r="ITH167" s="1"/>
      <c r="ITI167" s="1"/>
      <c r="ITJ167" s="1"/>
      <c r="ITK167" s="1"/>
      <c r="ITL167" s="1"/>
      <c r="ITM167" s="1"/>
      <c r="ITN167" s="1"/>
      <c r="ITO167" s="1"/>
      <c r="ITP167" s="1"/>
      <c r="ITQ167" s="1"/>
      <c r="ITR167" s="1"/>
      <c r="ITS167" s="1"/>
      <c r="ITT167" s="1"/>
      <c r="ITU167" s="1"/>
      <c r="ITV167" s="1"/>
      <c r="ITW167" s="1"/>
      <c r="ITX167" s="1"/>
      <c r="ITY167" s="1"/>
      <c r="ITZ167" s="1"/>
      <c r="IUA167" s="1"/>
      <c r="IUB167" s="1"/>
      <c r="IUC167" s="1"/>
      <c r="IUD167" s="1"/>
      <c r="IUE167" s="1"/>
      <c r="IUF167" s="1"/>
      <c r="IUG167" s="1"/>
      <c r="IUH167" s="1"/>
      <c r="IUI167" s="1"/>
      <c r="IUJ167" s="1"/>
      <c r="IUK167" s="1"/>
      <c r="IUL167" s="1"/>
      <c r="IUM167" s="1"/>
      <c r="IUN167" s="1"/>
      <c r="IUO167" s="1"/>
      <c r="IUP167" s="1"/>
      <c r="IUQ167" s="1"/>
      <c r="IUR167" s="1"/>
      <c r="IUS167" s="1"/>
      <c r="IUT167" s="1"/>
      <c r="IUU167" s="1"/>
      <c r="IUV167" s="1"/>
      <c r="IUW167" s="1"/>
      <c r="IUX167" s="1"/>
      <c r="IUY167" s="1"/>
      <c r="IUZ167" s="1"/>
      <c r="IVA167" s="1"/>
      <c r="IVB167" s="1"/>
      <c r="IVC167" s="1"/>
      <c r="IVD167" s="1"/>
      <c r="IVE167" s="1"/>
      <c r="IVF167" s="1"/>
      <c r="IVG167" s="1"/>
      <c r="IVH167" s="1"/>
      <c r="IVI167" s="1"/>
      <c r="IVJ167" s="1"/>
      <c r="IVK167" s="1"/>
      <c r="IVL167" s="1"/>
      <c r="IVM167" s="1"/>
      <c r="IVN167" s="1"/>
      <c r="IVO167" s="1"/>
      <c r="IVP167" s="1"/>
      <c r="IVQ167" s="1"/>
      <c r="IVR167" s="1"/>
      <c r="IVS167" s="1"/>
      <c r="IVT167" s="1"/>
      <c r="IVU167" s="1"/>
      <c r="IVV167" s="1"/>
      <c r="IVW167" s="1"/>
      <c r="IVX167" s="1"/>
      <c r="IVY167" s="1"/>
      <c r="IVZ167" s="1"/>
      <c r="IWA167" s="1"/>
      <c r="IWB167" s="1"/>
      <c r="IWC167" s="1"/>
      <c r="IWD167" s="1"/>
      <c r="IWE167" s="1"/>
      <c r="IWF167" s="1"/>
      <c r="IWG167" s="1"/>
      <c r="IWH167" s="1"/>
      <c r="IWI167" s="1"/>
      <c r="IWJ167" s="1"/>
      <c r="IWK167" s="1"/>
      <c r="IWL167" s="1"/>
      <c r="IWM167" s="1"/>
      <c r="IWN167" s="1"/>
      <c r="IWO167" s="1"/>
      <c r="IWP167" s="1"/>
      <c r="IWQ167" s="1"/>
      <c r="IWR167" s="1"/>
      <c r="IWS167" s="1"/>
      <c r="IWT167" s="1"/>
      <c r="IWU167" s="1"/>
      <c r="IWV167" s="1"/>
      <c r="IWW167" s="1"/>
      <c r="IWX167" s="1"/>
      <c r="IWY167" s="1"/>
      <c r="IWZ167" s="1"/>
      <c r="IXA167" s="1"/>
      <c r="IXB167" s="1"/>
      <c r="IXC167" s="1"/>
      <c r="IXD167" s="1"/>
      <c r="IXE167" s="1"/>
      <c r="IXF167" s="1"/>
      <c r="IXG167" s="1"/>
      <c r="IXH167" s="1"/>
      <c r="IXI167" s="1"/>
      <c r="IXJ167" s="1"/>
      <c r="IXK167" s="1"/>
      <c r="IXL167" s="1"/>
      <c r="IXM167" s="1"/>
      <c r="IXN167" s="1"/>
      <c r="IXO167" s="1"/>
      <c r="IXP167" s="1"/>
      <c r="IXQ167" s="1"/>
      <c r="IXR167" s="1"/>
      <c r="IXS167" s="1"/>
      <c r="IXT167" s="1"/>
      <c r="IXU167" s="1"/>
      <c r="IXV167" s="1"/>
      <c r="IXW167" s="1"/>
      <c r="IXX167" s="1"/>
      <c r="IXY167" s="1"/>
      <c r="IXZ167" s="1"/>
      <c r="IYA167" s="1"/>
      <c r="IYB167" s="1"/>
      <c r="IYC167" s="1"/>
      <c r="IYD167" s="1"/>
      <c r="IYE167" s="1"/>
      <c r="IYF167" s="1"/>
      <c r="IYG167" s="1"/>
      <c r="IYH167" s="1"/>
      <c r="IYI167" s="1"/>
      <c r="IYJ167" s="1"/>
      <c r="IYK167" s="1"/>
      <c r="IYL167" s="1"/>
      <c r="IYM167" s="1"/>
      <c r="IYN167" s="1"/>
      <c r="IYO167" s="1"/>
      <c r="IYP167" s="1"/>
      <c r="IYQ167" s="1"/>
      <c r="IYR167" s="1"/>
      <c r="IYS167" s="1"/>
      <c r="IYT167" s="1"/>
      <c r="IYU167" s="1"/>
      <c r="IYV167" s="1"/>
      <c r="IYW167" s="1"/>
      <c r="IYX167" s="1"/>
      <c r="IYY167" s="1"/>
      <c r="IYZ167" s="1"/>
      <c r="IZA167" s="1"/>
      <c r="IZB167" s="1"/>
      <c r="IZC167" s="1"/>
      <c r="IZD167" s="1"/>
      <c r="IZE167" s="1"/>
      <c r="IZF167" s="1"/>
      <c r="IZG167" s="1"/>
      <c r="IZH167" s="1"/>
      <c r="IZI167" s="1"/>
      <c r="IZJ167" s="1"/>
      <c r="IZK167" s="1"/>
      <c r="IZL167" s="1"/>
      <c r="IZM167" s="1"/>
      <c r="IZN167" s="1"/>
      <c r="IZO167" s="1"/>
      <c r="IZP167" s="1"/>
      <c r="IZQ167" s="1"/>
      <c r="IZR167" s="1"/>
      <c r="IZS167" s="1"/>
      <c r="IZT167" s="1"/>
      <c r="IZU167" s="1"/>
      <c r="IZV167" s="1"/>
      <c r="IZW167" s="1"/>
      <c r="IZX167" s="1"/>
      <c r="IZY167" s="1"/>
      <c r="IZZ167" s="1"/>
      <c r="JAA167" s="1"/>
      <c r="JAB167" s="1"/>
      <c r="JAC167" s="1"/>
      <c r="JAD167" s="1"/>
      <c r="JAE167" s="1"/>
      <c r="JAF167" s="1"/>
      <c r="JAG167" s="1"/>
      <c r="JAH167" s="1"/>
      <c r="JAI167" s="1"/>
      <c r="JAJ167" s="1"/>
      <c r="JAK167" s="1"/>
      <c r="JAL167" s="1"/>
      <c r="JAM167" s="1"/>
      <c r="JAN167" s="1"/>
      <c r="JAO167" s="1"/>
      <c r="JAP167" s="1"/>
      <c r="JAQ167" s="1"/>
      <c r="JAR167" s="1"/>
      <c r="JAS167" s="1"/>
      <c r="JAT167" s="1"/>
      <c r="JAU167" s="1"/>
      <c r="JAV167" s="1"/>
      <c r="JAW167" s="1"/>
      <c r="JAX167" s="1"/>
      <c r="JAY167" s="1"/>
      <c r="JAZ167" s="1"/>
      <c r="JBA167" s="1"/>
      <c r="JBB167" s="1"/>
      <c r="JBC167" s="1"/>
      <c r="JBD167" s="1"/>
      <c r="JBE167" s="1"/>
      <c r="JBF167" s="1"/>
      <c r="JBG167" s="1"/>
      <c r="JBH167" s="1"/>
      <c r="JBI167" s="1"/>
      <c r="JBJ167" s="1"/>
      <c r="JBK167" s="1"/>
      <c r="JBL167" s="1"/>
      <c r="JBM167" s="1"/>
      <c r="JBN167" s="1"/>
      <c r="JBO167" s="1"/>
      <c r="JBP167" s="1"/>
      <c r="JBQ167" s="1"/>
      <c r="JBR167" s="1"/>
      <c r="JBS167" s="1"/>
      <c r="JBT167" s="1"/>
      <c r="JBU167" s="1"/>
      <c r="JBV167" s="1"/>
      <c r="JBW167" s="1"/>
      <c r="JBX167" s="1"/>
      <c r="JBY167" s="1"/>
      <c r="JBZ167" s="1"/>
      <c r="JCA167" s="1"/>
      <c r="JCB167" s="1"/>
      <c r="JCC167" s="1"/>
      <c r="JCD167" s="1"/>
      <c r="JCE167" s="1"/>
      <c r="JCF167" s="1"/>
      <c r="JCG167" s="1"/>
      <c r="JCH167" s="1"/>
      <c r="JCI167" s="1"/>
      <c r="JCJ167" s="1"/>
      <c r="JCK167" s="1"/>
      <c r="JCL167" s="1"/>
      <c r="JCM167" s="1"/>
      <c r="JCN167" s="1"/>
      <c r="JCO167" s="1"/>
      <c r="JCP167" s="1"/>
      <c r="JCQ167" s="1"/>
      <c r="JCR167" s="1"/>
      <c r="JCS167" s="1"/>
      <c r="JCT167" s="1"/>
      <c r="JCU167" s="1"/>
      <c r="JCV167" s="1"/>
      <c r="JCW167" s="1"/>
      <c r="JCX167" s="1"/>
      <c r="JCY167" s="1"/>
      <c r="JCZ167" s="1"/>
      <c r="JDA167" s="1"/>
      <c r="JDB167" s="1"/>
      <c r="JDC167" s="1"/>
      <c r="JDD167" s="1"/>
      <c r="JDE167" s="1"/>
      <c r="JDF167" s="1"/>
      <c r="JDG167" s="1"/>
      <c r="JDH167" s="1"/>
      <c r="JDI167" s="1"/>
      <c r="JDJ167" s="1"/>
      <c r="JDK167" s="1"/>
      <c r="JDL167" s="1"/>
      <c r="JDM167" s="1"/>
      <c r="JDN167" s="1"/>
      <c r="JDO167" s="1"/>
      <c r="JDP167" s="1"/>
      <c r="JDQ167" s="1"/>
      <c r="JDR167" s="1"/>
      <c r="JDS167" s="1"/>
      <c r="JDT167" s="1"/>
      <c r="JDU167" s="1"/>
      <c r="JDV167" s="1"/>
      <c r="JDW167" s="1"/>
      <c r="JDX167" s="1"/>
      <c r="JDY167" s="1"/>
      <c r="JDZ167" s="1"/>
      <c r="JEA167" s="1"/>
      <c r="JEB167" s="1"/>
      <c r="JEC167" s="1"/>
      <c r="JED167" s="1"/>
      <c r="JEE167" s="1"/>
      <c r="JEF167" s="1"/>
      <c r="JEG167" s="1"/>
      <c r="JEH167" s="1"/>
      <c r="JEI167" s="1"/>
      <c r="JEJ167" s="1"/>
      <c r="JEK167" s="1"/>
      <c r="JEL167" s="1"/>
      <c r="JEM167" s="1"/>
      <c r="JEN167" s="1"/>
      <c r="JEO167" s="1"/>
      <c r="JEP167" s="1"/>
      <c r="JEQ167" s="1"/>
      <c r="JER167" s="1"/>
      <c r="JES167" s="1"/>
      <c r="JET167" s="1"/>
      <c r="JEU167" s="1"/>
      <c r="JEV167" s="1"/>
      <c r="JEW167" s="1"/>
      <c r="JEX167" s="1"/>
      <c r="JEY167" s="1"/>
      <c r="JEZ167" s="1"/>
      <c r="JFA167" s="1"/>
      <c r="JFB167" s="1"/>
      <c r="JFC167" s="1"/>
      <c r="JFD167" s="1"/>
      <c r="JFE167" s="1"/>
      <c r="JFF167" s="1"/>
      <c r="JFG167" s="1"/>
      <c r="JFH167" s="1"/>
      <c r="JFI167" s="1"/>
      <c r="JFJ167" s="1"/>
      <c r="JFK167" s="1"/>
      <c r="JFL167" s="1"/>
      <c r="JFM167" s="1"/>
      <c r="JFN167" s="1"/>
      <c r="JFO167" s="1"/>
      <c r="JFP167" s="1"/>
      <c r="JFQ167" s="1"/>
      <c r="JFR167" s="1"/>
      <c r="JFS167" s="1"/>
      <c r="JFT167" s="1"/>
      <c r="JFU167" s="1"/>
      <c r="JFV167" s="1"/>
      <c r="JFW167" s="1"/>
      <c r="JFX167" s="1"/>
      <c r="JFY167" s="1"/>
      <c r="JFZ167" s="1"/>
      <c r="JGA167" s="1"/>
      <c r="JGB167" s="1"/>
      <c r="JGC167" s="1"/>
      <c r="JGD167" s="1"/>
      <c r="JGE167" s="1"/>
      <c r="JGF167" s="1"/>
      <c r="JGG167" s="1"/>
      <c r="JGH167" s="1"/>
      <c r="JGI167" s="1"/>
      <c r="JGJ167" s="1"/>
      <c r="JGK167" s="1"/>
      <c r="JGL167" s="1"/>
      <c r="JGM167" s="1"/>
      <c r="JGN167" s="1"/>
      <c r="JGO167" s="1"/>
      <c r="JGP167" s="1"/>
      <c r="JGQ167" s="1"/>
      <c r="JGR167" s="1"/>
      <c r="JGS167" s="1"/>
      <c r="JGT167" s="1"/>
      <c r="JGU167" s="1"/>
      <c r="JGV167" s="1"/>
      <c r="JGW167" s="1"/>
      <c r="JGX167" s="1"/>
      <c r="JGY167" s="1"/>
      <c r="JGZ167" s="1"/>
      <c r="JHA167" s="1"/>
      <c r="JHB167" s="1"/>
      <c r="JHC167" s="1"/>
      <c r="JHD167" s="1"/>
      <c r="JHE167" s="1"/>
      <c r="JHF167" s="1"/>
      <c r="JHG167" s="1"/>
      <c r="JHH167" s="1"/>
      <c r="JHI167" s="1"/>
      <c r="JHJ167" s="1"/>
      <c r="JHK167" s="1"/>
      <c r="JHL167" s="1"/>
      <c r="JHM167" s="1"/>
      <c r="JHN167" s="1"/>
      <c r="JHO167" s="1"/>
      <c r="JHP167" s="1"/>
      <c r="JHQ167" s="1"/>
      <c r="JHR167" s="1"/>
      <c r="JHS167" s="1"/>
      <c r="JHT167" s="1"/>
      <c r="JHU167" s="1"/>
      <c r="JHV167" s="1"/>
      <c r="JHW167" s="1"/>
      <c r="JHX167" s="1"/>
      <c r="JHY167" s="1"/>
      <c r="JHZ167" s="1"/>
      <c r="JIA167" s="1"/>
      <c r="JIB167" s="1"/>
      <c r="JIC167" s="1"/>
      <c r="JID167" s="1"/>
      <c r="JIE167" s="1"/>
      <c r="JIF167" s="1"/>
      <c r="JIG167" s="1"/>
      <c r="JIH167" s="1"/>
      <c r="JII167" s="1"/>
      <c r="JIJ167" s="1"/>
      <c r="JIK167" s="1"/>
      <c r="JIL167" s="1"/>
      <c r="JIM167" s="1"/>
      <c r="JIN167" s="1"/>
      <c r="JIO167" s="1"/>
      <c r="JIP167" s="1"/>
      <c r="JIQ167" s="1"/>
      <c r="JIR167" s="1"/>
      <c r="JIS167" s="1"/>
      <c r="JIT167" s="1"/>
      <c r="JIU167" s="1"/>
      <c r="JIV167" s="1"/>
      <c r="JIW167" s="1"/>
      <c r="JIX167" s="1"/>
      <c r="JIY167" s="1"/>
      <c r="JIZ167" s="1"/>
      <c r="JJA167" s="1"/>
      <c r="JJB167" s="1"/>
      <c r="JJC167" s="1"/>
      <c r="JJD167" s="1"/>
      <c r="JJE167" s="1"/>
      <c r="JJF167" s="1"/>
      <c r="JJG167" s="1"/>
      <c r="JJH167" s="1"/>
      <c r="JJI167" s="1"/>
      <c r="JJJ167" s="1"/>
      <c r="JJK167" s="1"/>
      <c r="JJL167" s="1"/>
      <c r="JJM167" s="1"/>
      <c r="JJN167" s="1"/>
      <c r="JJO167" s="1"/>
      <c r="JJP167" s="1"/>
      <c r="JJQ167" s="1"/>
      <c r="JJR167" s="1"/>
      <c r="JJS167" s="1"/>
      <c r="JJT167" s="1"/>
      <c r="JJU167" s="1"/>
      <c r="JJV167" s="1"/>
      <c r="JJW167" s="1"/>
      <c r="JJX167" s="1"/>
      <c r="JJY167" s="1"/>
      <c r="JJZ167" s="1"/>
      <c r="JKA167" s="1"/>
      <c r="JKB167" s="1"/>
      <c r="JKC167" s="1"/>
      <c r="JKD167" s="1"/>
      <c r="JKE167" s="1"/>
      <c r="JKF167" s="1"/>
      <c r="JKG167" s="1"/>
      <c r="JKH167" s="1"/>
      <c r="JKI167" s="1"/>
      <c r="JKJ167" s="1"/>
      <c r="JKK167" s="1"/>
      <c r="JKL167" s="1"/>
      <c r="JKM167" s="1"/>
      <c r="JKN167" s="1"/>
      <c r="JKO167" s="1"/>
      <c r="JKP167" s="1"/>
      <c r="JKQ167" s="1"/>
      <c r="JKR167" s="1"/>
      <c r="JKS167" s="1"/>
      <c r="JKT167" s="1"/>
      <c r="JKU167" s="1"/>
      <c r="JKV167" s="1"/>
      <c r="JKW167" s="1"/>
      <c r="JKX167" s="1"/>
      <c r="JKY167" s="1"/>
      <c r="JKZ167" s="1"/>
      <c r="JLA167" s="1"/>
      <c r="JLB167" s="1"/>
      <c r="JLC167" s="1"/>
      <c r="JLD167" s="1"/>
      <c r="JLE167" s="1"/>
      <c r="JLF167" s="1"/>
      <c r="JLG167" s="1"/>
      <c r="JLH167" s="1"/>
      <c r="JLI167" s="1"/>
      <c r="JLJ167" s="1"/>
      <c r="JLK167" s="1"/>
      <c r="JLL167" s="1"/>
      <c r="JLM167" s="1"/>
      <c r="JLN167" s="1"/>
      <c r="JLO167" s="1"/>
      <c r="JLP167" s="1"/>
      <c r="JLQ167" s="1"/>
      <c r="JLR167" s="1"/>
      <c r="JLS167" s="1"/>
      <c r="JLT167" s="1"/>
      <c r="JLU167" s="1"/>
      <c r="JLV167" s="1"/>
      <c r="JLW167" s="1"/>
      <c r="JLX167" s="1"/>
      <c r="JLY167" s="1"/>
      <c r="JLZ167" s="1"/>
      <c r="JMA167" s="1"/>
      <c r="JMB167" s="1"/>
      <c r="JMC167" s="1"/>
      <c r="JMD167" s="1"/>
      <c r="JME167" s="1"/>
      <c r="JMF167" s="1"/>
      <c r="JMG167" s="1"/>
      <c r="JMH167" s="1"/>
      <c r="JMI167" s="1"/>
      <c r="JMJ167" s="1"/>
      <c r="JMK167" s="1"/>
      <c r="JML167" s="1"/>
      <c r="JMM167" s="1"/>
      <c r="JMN167" s="1"/>
      <c r="JMO167" s="1"/>
      <c r="JMP167" s="1"/>
      <c r="JMQ167" s="1"/>
      <c r="JMR167" s="1"/>
      <c r="JMS167" s="1"/>
      <c r="JMT167" s="1"/>
      <c r="JMU167" s="1"/>
      <c r="JMV167" s="1"/>
      <c r="JMW167" s="1"/>
      <c r="JMX167" s="1"/>
      <c r="JMY167" s="1"/>
      <c r="JMZ167" s="1"/>
      <c r="JNA167" s="1"/>
      <c r="JNB167" s="1"/>
      <c r="JNC167" s="1"/>
      <c r="JND167" s="1"/>
      <c r="JNE167" s="1"/>
      <c r="JNF167" s="1"/>
      <c r="JNG167" s="1"/>
      <c r="JNH167" s="1"/>
      <c r="JNI167" s="1"/>
      <c r="JNJ167" s="1"/>
      <c r="JNK167" s="1"/>
      <c r="JNL167" s="1"/>
      <c r="JNM167" s="1"/>
      <c r="JNN167" s="1"/>
      <c r="JNO167" s="1"/>
      <c r="JNP167" s="1"/>
      <c r="JNQ167" s="1"/>
      <c r="JNR167" s="1"/>
      <c r="JNS167" s="1"/>
      <c r="JNT167" s="1"/>
      <c r="JNU167" s="1"/>
      <c r="JNV167" s="1"/>
      <c r="JNW167" s="1"/>
      <c r="JNX167" s="1"/>
      <c r="JNY167" s="1"/>
      <c r="JNZ167" s="1"/>
      <c r="JOA167" s="1"/>
      <c r="JOB167" s="1"/>
      <c r="JOC167" s="1"/>
      <c r="JOD167" s="1"/>
      <c r="JOE167" s="1"/>
      <c r="JOF167" s="1"/>
      <c r="JOG167" s="1"/>
      <c r="JOH167" s="1"/>
      <c r="JOI167" s="1"/>
      <c r="JOJ167" s="1"/>
      <c r="JOK167" s="1"/>
      <c r="JOL167" s="1"/>
      <c r="JOM167" s="1"/>
      <c r="JON167" s="1"/>
      <c r="JOO167" s="1"/>
      <c r="JOP167" s="1"/>
      <c r="JOQ167" s="1"/>
      <c r="JOR167" s="1"/>
      <c r="JOS167" s="1"/>
      <c r="JOT167" s="1"/>
      <c r="JOU167" s="1"/>
      <c r="JOV167" s="1"/>
      <c r="JOW167" s="1"/>
      <c r="JOX167" s="1"/>
      <c r="JOY167" s="1"/>
      <c r="JOZ167" s="1"/>
      <c r="JPA167" s="1"/>
      <c r="JPB167" s="1"/>
      <c r="JPC167" s="1"/>
      <c r="JPD167" s="1"/>
      <c r="JPE167" s="1"/>
      <c r="JPF167" s="1"/>
      <c r="JPG167" s="1"/>
      <c r="JPH167" s="1"/>
      <c r="JPI167" s="1"/>
      <c r="JPJ167" s="1"/>
      <c r="JPK167" s="1"/>
      <c r="JPL167" s="1"/>
      <c r="JPM167" s="1"/>
      <c r="JPN167" s="1"/>
      <c r="JPO167" s="1"/>
      <c r="JPP167" s="1"/>
      <c r="JPQ167" s="1"/>
      <c r="JPR167" s="1"/>
      <c r="JPS167" s="1"/>
      <c r="JPT167" s="1"/>
      <c r="JPU167" s="1"/>
      <c r="JPV167" s="1"/>
      <c r="JPW167" s="1"/>
      <c r="JPX167" s="1"/>
      <c r="JPY167" s="1"/>
      <c r="JPZ167" s="1"/>
      <c r="JQA167" s="1"/>
      <c r="JQB167" s="1"/>
      <c r="JQC167" s="1"/>
      <c r="JQD167" s="1"/>
      <c r="JQE167" s="1"/>
      <c r="JQF167" s="1"/>
      <c r="JQG167" s="1"/>
      <c r="JQH167" s="1"/>
      <c r="JQI167" s="1"/>
      <c r="JQJ167" s="1"/>
      <c r="JQK167" s="1"/>
      <c r="JQL167" s="1"/>
      <c r="JQM167" s="1"/>
      <c r="JQN167" s="1"/>
      <c r="JQO167" s="1"/>
      <c r="JQP167" s="1"/>
      <c r="JQQ167" s="1"/>
      <c r="JQR167" s="1"/>
      <c r="JQS167" s="1"/>
      <c r="JQT167" s="1"/>
      <c r="JQU167" s="1"/>
      <c r="JQV167" s="1"/>
      <c r="JQW167" s="1"/>
      <c r="JQX167" s="1"/>
      <c r="JQY167" s="1"/>
      <c r="JQZ167" s="1"/>
      <c r="JRA167" s="1"/>
      <c r="JRB167" s="1"/>
      <c r="JRC167" s="1"/>
      <c r="JRD167" s="1"/>
      <c r="JRE167" s="1"/>
      <c r="JRF167" s="1"/>
      <c r="JRG167" s="1"/>
      <c r="JRH167" s="1"/>
      <c r="JRI167" s="1"/>
      <c r="JRJ167" s="1"/>
      <c r="JRK167" s="1"/>
      <c r="JRL167" s="1"/>
      <c r="JRM167" s="1"/>
      <c r="JRN167" s="1"/>
      <c r="JRO167" s="1"/>
      <c r="JRP167" s="1"/>
      <c r="JRQ167" s="1"/>
      <c r="JRR167" s="1"/>
      <c r="JRS167" s="1"/>
      <c r="JRT167" s="1"/>
      <c r="JRU167" s="1"/>
      <c r="JRV167" s="1"/>
      <c r="JRW167" s="1"/>
      <c r="JRX167" s="1"/>
      <c r="JRY167" s="1"/>
      <c r="JRZ167" s="1"/>
      <c r="JSA167" s="1"/>
      <c r="JSB167" s="1"/>
      <c r="JSC167" s="1"/>
      <c r="JSD167" s="1"/>
      <c r="JSE167" s="1"/>
      <c r="JSF167" s="1"/>
      <c r="JSG167" s="1"/>
      <c r="JSH167" s="1"/>
      <c r="JSI167" s="1"/>
      <c r="JSJ167" s="1"/>
      <c r="JSK167" s="1"/>
      <c r="JSL167" s="1"/>
      <c r="JSM167" s="1"/>
      <c r="JSN167" s="1"/>
      <c r="JSO167" s="1"/>
      <c r="JSP167" s="1"/>
      <c r="JSQ167" s="1"/>
      <c r="JSR167" s="1"/>
      <c r="JSS167" s="1"/>
      <c r="JST167" s="1"/>
      <c r="JSU167" s="1"/>
      <c r="JSV167" s="1"/>
      <c r="JSW167" s="1"/>
      <c r="JSX167" s="1"/>
      <c r="JSY167" s="1"/>
      <c r="JSZ167" s="1"/>
      <c r="JTA167" s="1"/>
      <c r="JTB167" s="1"/>
      <c r="JTC167" s="1"/>
      <c r="JTD167" s="1"/>
      <c r="JTE167" s="1"/>
      <c r="JTF167" s="1"/>
      <c r="JTG167" s="1"/>
      <c r="JTH167" s="1"/>
      <c r="JTI167" s="1"/>
      <c r="JTJ167" s="1"/>
      <c r="JTK167" s="1"/>
      <c r="JTL167" s="1"/>
      <c r="JTM167" s="1"/>
      <c r="JTN167" s="1"/>
      <c r="JTO167" s="1"/>
      <c r="JTP167" s="1"/>
      <c r="JTQ167" s="1"/>
      <c r="JTR167" s="1"/>
      <c r="JTS167" s="1"/>
      <c r="JTT167" s="1"/>
      <c r="JTU167" s="1"/>
      <c r="JTV167" s="1"/>
      <c r="JTW167" s="1"/>
      <c r="JTX167" s="1"/>
      <c r="JTY167" s="1"/>
      <c r="JTZ167" s="1"/>
      <c r="JUA167" s="1"/>
      <c r="JUB167" s="1"/>
      <c r="JUC167" s="1"/>
      <c r="JUD167" s="1"/>
      <c r="JUE167" s="1"/>
      <c r="JUF167" s="1"/>
      <c r="JUG167" s="1"/>
      <c r="JUH167" s="1"/>
      <c r="JUI167" s="1"/>
      <c r="JUJ167" s="1"/>
      <c r="JUK167" s="1"/>
      <c r="JUL167" s="1"/>
      <c r="JUM167" s="1"/>
      <c r="JUN167" s="1"/>
      <c r="JUO167" s="1"/>
      <c r="JUP167" s="1"/>
      <c r="JUQ167" s="1"/>
      <c r="JUR167" s="1"/>
      <c r="JUS167" s="1"/>
      <c r="JUT167" s="1"/>
      <c r="JUU167" s="1"/>
      <c r="JUV167" s="1"/>
      <c r="JUW167" s="1"/>
      <c r="JUX167" s="1"/>
      <c r="JUY167" s="1"/>
      <c r="JUZ167" s="1"/>
      <c r="JVA167" s="1"/>
      <c r="JVB167" s="1"/>
      <c r="JVC167" s="1"/>
      <c r="JVD167" s="1"/>
      <c r="JVE167" s="1"/>
      <c r="JVF167" s="1"/>
      <c r="JVG167" s="1"/>
      <c r="JVH167" s="1"/>
      <c r="JVI167" s="1"/>
      <c r="JVJ167" s="1"/>
      <c r="JVK167" s="1"/>
      <c r="JVL167" s="1"/>
      <c r="JVM167" s="1"/>
      <c r="JVN167" s="1"/>
      <c r="JVO167" s="1"/>
      <c r="JVP167" s="1"/>
      <c r="JVQ167" s="1"/>
      <c r="JVR167" s="1"/>
      <c r="JVS167" s="1"/>
      <c r="JVT167" s="1"/>
      <c r="JVU167" s="1"/>
      <c r="JVV167" s="1"/>
      <c r="JVW167" s="1"/>
      <c r="JVX167" s="1"/>
      <c r="JVY167" s="1"/>
      <c r="JVZ167" s="1"/>
      <c r="JWA167" s="1"/>
      <c r="JWB167" s="1"/>
      <c r="JWC167" s="1"/>
      <c r="JWD167" s="1"/>
      <c r="JWE167" s="1"/>
      <c r="JWF167" s="1"/>
      <c r="JWG167" s="1"/>
      <c r="JWH167" s="1"/>
      <c r="JWI167" s="1"/>
      <c r="JWJ167" s="1"/>
      <c r="JWK167" s="1"/>
      <c r="JWL167" s="1"/>
      <c r="JWM167" s="1"/>
      <c r="JWN167" s="1"/>
      <c r="JWO167" s="1"/>
      <c r="JWP167" s="1"/>
      <c r="JWQ167" s="1"/>
      <c r="JWR167" s="1"/>
      <c r="JWS167" s="1"/>
      <c r="JWT167" s="1"/>
      <c r="JWU167" s="1"/>
      <c r="JWV167" s="1"/>
      <c r="JWW167" s="1"/>
      <c r="JWX167" s="1"/>
      <c r="JWY167" s="1"/>
      <c r="JWZ167" s="1"/>
      <c r="JXA167" s="1"/>
      <c r="JXB167" s="1"/>
      <c r="JXC167" s="1"/>
      <c r="JXD167" s="1"/>
      <c r="JXE167" s="1"/>
      <c r="JXF167" s="1"/>
      <c r="JXG167" s="1"/>
      <c r="JXH167" s="1"/>
      <c r="JXI167" s="1"/>
      <c r="JXJ167" s="1"/>
      <c r="JXK167" s="1"/>
      <c r="JXL167" s="1"/>
      <c r="JXM167" s="1"/>
      <c r="JXN167" s="1"/>
      <c r="JXO167" s="1"/>
      <c r="JXP167" s="1"/>
      <c r="JXQ167" s="1"/>
      <c r="JXR167" s="1"/>
      <c r="JXS167" s="1"/>
      <c r="JXT167" s="1"/>
      <c r="JXU167" s="1"/>
      <c r="JXV167" s="1"/>
      <c r="JXW167" s="1"/>
      <c r="JXX167" s="1"/>
      <c r="JXY167" s="1"/>
      <c r="JXZ167" s="1"/>
      <c r="JYA167" s="1"/>
      <c r="JYB167" s="1"/>
      <c r="JYC167" s="1"/>
      <c r="JYD167" s="1"/>
      <c r="JYE167" s="1"/>
      <c r="JYF167" s="1"/>
      <c r="JYG167" s="1"/>
      <c r="JYH167" s="1"/>
      <c r="JYI167" s="1"/>
      <c r="JYJ167" s="1"/>
      <c r="JYK167" s="1"/>
      <c r="JYL167" s="1"/>
      <c r="JYM167" s="1"/>
      <c r="JYN167" s="1"/>
      <c r="JYO167" s="1"/>
      <c r="JYP167" s="1"/>
      <c r="JYQ167" s="1"/>
      <c r="JYR167" s="1"/>
      <c r="JYS167" s="1"/>
      <c r="JYT167" s="1"/>
      <c r="JYU167" s="1"/>
      <c r="JYV167" s="1"/>
      <c r="JYW167" s="1"/>
      <c r="JYX167" s="1"/>
      <c r="JYY167" s="1"/>
      <c r="JYZ167" s="1"/>
      <c r="JZA167" s="1"/>
      <c r="JZB167" s="1"/>
      <c r="JZC167" s="1"/>
      <c r="JZD167" s="1"/>
      <c r="JZE167" s="1"/>
      <c r="JZF167" s="1"/>
      <c r="JZG167" s="1"/>
      <c r="JZH167" s="1"/>
      <c r="JZI167" s="1"/>
      <c r="JZJ167" s="1"/>
      <c r="JZK167" s="1"/>
      <c r="JZL167" s="1"/>
      <c r="JZM167" s="1"/>
      <c r="JZN167" s="1"/>
      <c r="JZO167" s="1"/>
      <c r="JZP167" s="1"/>
      <c r="JZQ167" s="1"/>
      <c r="JZR167" s="1"/>
      <c r="JZS167" s="1"/>
      <c r="JZT167" s="1"/>
      <c r="JZU167" s="1"/>
      <c r="JZV167" s="1"/>
      <c r="JZW167" s="1"/>
      <c r="JZX167" s="1"/>
      <c r="JZY167" s="1"/>
      <c r="JZZ167" s="1"/>
      <c r="KAA167" s="1"/>
      <c r="KAB167" s="1"/>
      <c r="KAC167" s="1"/>
      <c r="KAD167" s="1"/>
      <c r="KAE167" s="1"/>
      <c r="KAF167" s="1"/>
      <c r="KAG167" s="1"/>
      <c r="KAH167" s="1"/>
      <c r="KAI167" s="1"/>
      <c r="KAJ167" s="1"/>
      <c r="KAK167" s="1"/>
      <c r="KAL167" s="1"/>
      <c r="KAM167" s="1"/>
      <c r="KAN167" s="1"/>
      <c r="KAO167" s="1"/>
      <c r="KAP167" s="1"/>
      <c r="KAQ167" s="1"/>
      <c r="KAR167" s="1"/>
      <c r="KAS167" s="1"/>
      <c r="KAT167" s="1"/>
      <c r="KAU167" s="1"/>
      <c r="KAV167" s="1"/>
      <c r="KAW167" s="1"/>
      <c r="KAX167" s="1"/>
      <c r="KAY167" s="1"/>
      <c r="KAZ167" s="1"/>
      <c r="KBA167" s="1"/>
      <c r="KBB167" s="1"/>
      <c r="KBC167" s="1"/>
      <c r="KBD167" s="1"/>
      <c r="KBE167" s="1"/>
      <c r="KBF167" s="1"/>
      <c r="KBG167" s="1"/>
      <c r="KBH167" s="1"/>
      <c r="KBI167" s="1"/>
      <c r="KBJ167" s="1"/>
      <c r="KBK167" s="1"/>
      <c r="KBL167" s="1"/>
      <c r="KBM167" s="1"/>
      <c r="KBN167" s="1"/>
      <c r="KBO167" s="1"/>
      <c r="KBP167" s="1"/>
      <c r="KBQ167" s="1"/>
      <c r="KBR167" s="1"/>
      <c r="KBS167" s="1"/>
      <c r="KBT167" s="1"/>
      <c r="KBU167" s="1"/>
      <c r="KBV167" s="1"/>
      <c r="KBW167" s="1"/>
      <c r="KBX167" s="1"/>
      <c r="KBY167" s="1"/>
      <c r="KBZ167" s="1"/>
      <c r="KCA167" s="1"/>
      <c r="KCB167" s="1"/>
      <c r="KCC167" s="1"/>
      <c r="KCD167" s="1"/>
      <c r="KCE167" s="1"/>
      <c r="KCF167" s="1"/>
      <c r="KCG167" s="1"/>
      <c r="KCH167" s="1"/>
      <c r="KCI167" s="1"/>
      <c r="KCJ167" s="1"/>
      <c r="KCK167" s="1"/>
      <c r="KCL167" s="1"/>
      <c r="KCM167" s="1"/>
      <c r="KCN167" s="1"/>
      <c r="KCO167" s="1"/>
      <c r="KCP167" s="1"/>
      <c r="KCQ167" s="1"/>
      <c r="KCR167" s="1"/>
      <c r="KCS167" s="1"/>
      <c r="KCT167" s="1"/>
      <c r="KCU167" s="1"/>
      <c r="KCV167" s="1"/>
      <c r="KCW167" s="1"/>
      <c r="KCX167" s="1"/>
      <c r="KCY167" s="1"/>
      <c r="KCZ167" s="1"/>
      <c r="KDA167" s="1"/>
      <c r="KDB167" s="1"/>
      <c r="KDC167" s="1"/>
      <c r="KDD167" s="1"/>
      <c r="KDE167" s="1"/>
      <c r="KDF167" s="1"/>
      <c r="KDG167" s="1"/>
      <c r="KDH167" s="1"/>
      <c r="KDI167" s="1"/>
      <c r="KDJ167" s="1"/>
      <c r="KDK167" s="1"/>
      <c r="KDL167" s="1"/>
      <c r="KDM167" s="1"/>
      <c r="KDN167" s="1"/>
      <c r="KDO167" s="1"/>
      <c r="KDP167" s="1"/>
      <c r="KDQ167" s="1"/>
      <c r="KDR167" s="1"/>
      <c r="KDS167" s="1"/>
      <c r="KDT167" s="1"/>
      <c r="KDU167" s="1"/>
      <c r="KDV167" s="1"/>
      <c r="KDW167" s="1"/>
      <c r="KDX167" s="1"/>
      <c r="KDY167" s="1"/>
      <c r="KDZ167" s="1"/>
      <c r="KEA167" s="1"/>
      <c r="KEB167" s="1"/>
      <c r="KEC167" s="1"/>
      <c r="KED167" s="1"/>
      <c r="KEE167" s="1"/>
      <c r="KEF167" s="1"/>
      <c r="KEG167" s="1"/>
      <c r="KEH167" s="1"/>
      <c r="KEI167" s="1"/>
      <c r="KEJ167" s="1"/>
      <c r="KEK167" s="1"/>
      <c r="KEL167" s="1"/>
      <c r="KEM167" s="1"/>
      <c r="KEN167" s="1"/>
      <c r="KEO167" s="1"/>
      <c r="KEP167" s="1"/>
      <c r="KEQ167" s="1"/>
      <c r="KER167" s="1"/>
      <c r="KES167" s="1"/>
      <c r="KET167" s="1"/>
      <c r="KEU167" s="1"/>
      <c r="KEV167" s="1"/>
      <c r="KEW167" s="1"/>
      <c r="KEX167" s="1"/>
      <c r="KEY167" s="1"/>
      <c r="KEZ167" s="1"/>
      <c r="KFA167" s="1"/>
      <c r="KFB167" s="1"/>
      <c r="KFC167" s="1"/>
      <c r="KFD167" s="1"/>
      <c r="KFE167" s="1"/>
      <c r="KFF167" s="1"/>
      <c r="KFG167" s="1"/>
      <c r="KFH167" s="1"/>
      <c r="KFI167" s="1"/>
      <c r="KFJ167" s="1"/>
      <c r="KFK167" s="1"/>
      <c r="KFL167" s="1"/>
      <c r="KFM167" s="1"/>
      <c r="KFN167" s="1"/>
      <c r="KFO167" s="1"/>
      <c r="KFP167" s="1"/>
      <c r="KFQ167" s="1"/>
      <c r="KFR167" s="1"/>
      <c r="KFS167" s="1"/>
      <c r="KFT167" s="1"/>
      <c r="KFU167" s="1"/>
      <c r="KFV167" s="1"/>
      <c r="KFW167" s="1"/>
      <c r="KFX167" s="1"/>
      <c r="KFY167" s="1"/>
      <c r="KFZ167" s="1"/>
      <c r="KGA167" s="1"/>
      <c r="KGB167" s="1"/>
      <c r="KGC167" s="1"/>
      <c r="KGD167" s="1"/>
      <c r="KGE167" s="1"/>
      <c r="KGF167" s="1"/>
      <c r="KGG167" s="1"/>
      <c r="KGH167" s="1"/>
      <c r="KGI167" s="1"/>
      <c r="KGJ167" s="1"/>
      <c r="KGK167" s="1"/>
      <c r="KGL167" s="1"/>
      <c r="KGM167" s="1"/>
      <c r="KGN167" s="1"/>
      <c r="KGO167" s="1"/>
      <c r="KGP167" s="1"/>
      <c r="KGQ167" s="1"/>
      <c r="KGR167" s="1"/>
      <c r="KGS167" s="1"/>
      <c r="KGT167" s="1"/>
      <c r="KGU167" s="1"/>
      <c r="KGV167" s="1"/>
      <c r="KGW167" s="1"/>
      <c r="KGX167" s="1"/>
      <c r="KGY167" s="1"/>
      <c r="KGZ167" s="1"/>
      <c r="KHA167" s="1"/>
      <c r="KHB167" s="1"/>
      <c r="KHC167" s="1"/>
      <c r="KHD167" s="1"/>
      <c r="KHE167" s="1"/>
      <c r="KHF167" s="1"/>
      <c r="KHG167" s="1"/>
      <c r="KHH167" s="1"/>
      <c r="KHI167" s="1"/>
      <c r="KHJ167" s="1"/>
      <c r="KHK167" s="1"/>
      <c r="KHL167" s="1"/>
      <c r="KHM167" s="1"/>
      <c r="KHN167" s="1"/>
      <c r="KHO167" s="1"/>
      <c r="KHP167" s="1"/>
      <c r="KHQ167" s="1"/>
      <c r="KHR167" s="1"/>
      <c r="KHS167" s="1"/>
      <c r="KHT167" s="1"/>
      <c r="KHU167" s="1"/>
      <c r="KHV167" s="1"/>
      <c r="KHW167" s="1"/>
      <c r="KHX167" s="1"/>
      <c r="KHY167" s="1"/>
      <c r="KHZ167" s="1"/>
      <c r="KIA167" s="1"/>
      <c r="KIB167" s="1"/>
      <c r="KIC167" s="1"/>
      <c r="KID167" s="1"/>
      <c r="KIE167" s="1"/>
      <c r="KIF167" s="1"/>
      <c r="KIG167" s="1"/>
      <c r="KIH167" s="1"/>
      <c r="KII167" s="1"/>
      <c r="KIJ167" s="1"/>
      <c r="KIK167" s="1"/>
      <c r="KIL167" s="1"/>
      <c r="KIM167" s="1"/>
      <c r="KIN167" s="1"/>
      <c r="KIO167" s="1"/>
      <c r="KIP167" s="1"/>
      <c r="KIQ167" s="1"/>
      <c r="KIR167" s="1"/>
      <c r="KIS167" s="1"/>
      <c r="KIT167" s="1"/>
      <c r="KIU167" s="1"/>
      <c r="KIV167" s="1"/>
      <c r="KIW167" s="1"/>
      <c r="KIX167" s="1"/>
      <c r="KIY167" s="1"/>
      <c r="KIZ167" s="1"/>
      <c r="KJA167" s="1"/>
      <c r="KJB167" s="1"/>
      <c r="KJC167" s="1"/>
      <c r="KJD167" s="1"/>
      <c r="KJE167" s="1"/>
      <c r="KJF167" s="1"/>
      <c r="KJG167" s="1"/>
      <c r="KJH167" s="1"/>
      <c r="KJI167" s="1"/>
      <c r="KJJ167" s="1"/>
      <c r="KJK167" s="1"/>
      <c r="KJL167" s="1"/>
      <c r="KJM167" s="1"/>
      <c r="KJN167" s="1"/>
      <c r="KJO167" s="1"/>
      <c r="KJP167" s="1"/>
      <c r="KJQ167" s="1"/>
      <c r="KJR167" s="1"/>
      <c r="KJS167" s="1"/>
      <c r="KJT167" s="1"/>
      <c r="KJU167" s="1"/>
      <c r="KJV167" s="1"/>
      <c r="KJW167" s="1"/>
      <c r="KJX167" s="1"/>
      <c r="KJY167" s="1"/>
      <c r="KJZ167" s="1"/>
      <c r="KKA167" s="1"/>
      <c r="KKB167" s="1"/>
      <c r="KKC167" s="1"/>
      <c r="KKD167" s="1"/>
      <c r="KKE167" s="1"/>
      <c r="KKF167" s="1"/>
      <c r="KKG167" s="1"/>
      <c r="KKH167" s="1"/>
      <c r="KKI167" s="1"/>
      <c r="KKJ167" s="1"/>
      <c r="KKK167" s="1"/>
      <c r="KKL167" s="1"/>
      <c r="KKM167" s="1"/>
      <c r="KKN167" s="1"/>
      <c r="KKO167" s="1"/>
      <c r="KKP167" s="1"/>
      <c r="KKQ167" s="1"/>
      <c r="KKR167" s="1"/>
      <c r="KKS167" s="1"/>
      <c r="KKT167" s="1"/>
      <c r="KKU167" s="1"/>
      <c r="KKV167" s="1"/>
      <c r="KKW167" s="1"/>
      <c r="KKX167" s="1"/>
      <c r="KKY167" s="1"/>
      <c r="KKZ167" s="1"/>
      <c r="KLA167" s="1"/>
      <c r="KLB167" s="1"/>
      <c r="KLC167" s="1"/>
      <c r="KLD167" s="1"/>
      <c r="KLE167" s="1"/>
      <c r="KLF167" s="1"/>
      <c r="KLG167" s="1"/>
      <c r="KLH167" s="1"/>
      <c r="KLI167" s="1"/>
      <c r="KLJ167" s="1"/>
      <c r="KLK167" s="1"/>
      <c r="KLL167" s="1"/>
      <c r="KLM167" s="1"/>
      <c r="KLN167" s="1"/>
      <c r="KLO167" s="1"/>
      <c r="KLP167" s="1"/>
      <c r="KLQ167" s="1"/>
      <c r="KLR167" s="1"/>
      <c r="KLS167" s="1"/>
      <c r="KLT167" s="1"/>
      <c r="KLU167" s="1"/>
      <c r="KLV167" s="1"/>
      <c r="KLW167" s="1"/>
      <c r="KLX167" s="1"/>
      <c r="KLY167" s="1"/>
      <c r="KLZ167" s="1"/>
      <c r="KMA167" s="1"/>
      <c r="KMB167" s="1"/>
      <c r="KMC167" s="1"/>
      <c r="KMD167" s="1"/>
      <c r="KME167" s="1"/>
      <c r="KMF167" s="1"/>
      <c r="KMG167" s="1"/>
      <c r="KMH167" s="1"/>
      <c r="KMI167" s="1"/>
      <c r="KMJ167" s="1"/>
      <c r="KMK167" s="1"/>
      <c r="KML167" s="1"/>
      <c r="KMM167" s="1"/>
      <c r="KMN167" s="1"/>
      <c r="KMO167" s="1"/>
      <c r="KMP167" s="1"/>
      <c r="KMQ167" s="1"/>
      <c r="KMR167" s="1"/>
      <c r="KMS167" s="1"/>
      <c r="KMT167" s="1"/>
      <c r="KMU167" s="1"/>
      <c r="KMV167" s="1"/>
      <c r="KMW167" s="1"/>
      <c r="KMX167" s="1"/>
      <c r="KMY167" s="1"/>
      <c r="KMZ167" s="1"/>
      <c r="KNA167" s="1"/>
      <c r="KNB167" s="1"/>
      <c r="KNC167" s="1"/>
      <c r="KND167" s="1"/>
      <c r="KNE167" s="1"/>
      <c r="KNF167" s="1"/>
      <c r="KNG167" s="1"/>
      <c r="KNH167" s="1"/>
      <c r="KNI167" s="1"/>
      <c r="KNJ167" s="1"/>
      <c r="KNK167" s="1"/>
      <c r="KNL167" s="1"/>
      <c r="KNM167" s="1"/>
      <c r="KNN167" s="1"/>
      <c r="KNO167" s="1"/>
      <c r="KNP167" s="1"/>
      <c r="KNQ167" s="1"/>
      <c r="KNR167" s="1"/>
      <c r="KNS167" s="1"/>
      <c r="KNT167" s="1"/>
      <c r="KNU167" s="1"/>
      <c r="KNV167" s="1"/>
      <c r="KNW167" s="1"/>
      <c r="KNX167" s="1"/>
      <c r="KNY167" s="1"/>
      <c r="KNZ167" s="1"/>
      <c r="KOA167" s="1"/>
      <c r="KOB167" s="1"/>
      <c r="KOC167" s="1"/>
      <c r="KOD167" s="1"/>
      <c r="KOE167" s="1"/>
      <c r="KOF167" s="1"/>
      <c r="KOG167" s="1"/>
      <c r="KOH167" s="1"/>
      <c r="KOI167" s="1"/>
      <c r="KOJ167" s="1"/>
      <c r="KOK167" s="1"/>
      <c r="KOL167" s="1"/>
      <c r="KOM167" s="1"/>
      <c r="KON167" s="1"/>
      <c r="KOO167" s="1"/>
      <c r="KOP167" s="1"/>
      <c r="KOQ167" s="1"/>
      <c r="KOR167" s="1"/>
      <c r="KOS167" s="1"/>
      <c r="KOT167" s="1"/>
      <c r="KOU167" s="1"/>
      <c r="KOV167" s="1"/>
      <c r="KOW167" s="1"/>
      <c r="KOX167" s="1"/>
      <c r="KOY167" s="1"/>
      <c r="KOZ167" s="1"/>
      <c r="KPA167" s="1"/>
      <c r="KPB167" s="1"/>
      <c r="KPC167" s="1"/>
      <c r="KPD167" s="1"/>
      <c r="KPE167" s="1"/>
      <c r="KPF167" s="1"/>
      <c r="KPG167" s="1"/>
      <c r="KPH167" s="1"/>
      <c r="KPI167" s="1"/>
      <c r="KPJ167" s="1"/>
      <c r="KPK167" s="1"/>
      <c r="KPL167" s="1"/>
      <c r="KPM167" s="1"/>
      <c r="KPN167" s="1"/>
      <c r="KPO167" s="1"/>
      <c r="KPP167" s="1"/>
      <c r="KPQ167" s="1"/>
      <c r="KPR167" s="1"/>
      <c r="KPS167" s="1"/>
      <c r="KPT167" s="1"/>
      <c r="KPU167" s="1"/>
      <c r="KPV167" s="1"/>
      <c r="KPW167" s="1"/>
      <c r="KPX167" s="1"/>
      <c r="KPY167" s="1"/>
      <c r="KPZ167" s="1"/>
      <c r="KQA167" s="1"/>
      <c r="KQB167" s="1"/>
      <c r="KQC167" s="1"/>
      <c r="KQD167" s="1"/>
      <c r="KQE167" s="1"/>
      <c r="KQF167" s="1"/>
      <c r="KQG167" s="1"/>
      <c r="KQH167" s="1"/>
      <c r="KQI167" s="1"/>
      <c r="KQJ167" s="1"/>
      <c r="KQK167" s="1"/>
      <c r="KQL167" s="1"/>
      <c r="KQM167" s="1"/>
      <c r="KQN167" s="1"/>
      <c r="KQO167" s="1"/>
      <c r="KQP167" s="1"/>
      <c r="KQQ167" s="1"/>
      <c r="KQR167" s="1"/>
      <c r="KQS167" s="1"/>
      <c r="KQT167" s="1"/>
      <c r="KQU167" s="1"/>
      <c r="KQV167" s="1"/>
      <c r="KQW167" s="1"/>
      <c r="KQX167" s="1"/>
      <c r="KQY167" s="1"/>
      <c r="KQZ167" s="1"/>
      <c r="KRA167" s="1"/>
      <c r="KRB167" s="1"/>
      <c r="KRC167" s="1"/>
      <c r="KRD167" s="1"/>
      <c r="KRE167" s="1"/>
      <c r="KRF167" s="1"/>
      <c r="KRG167" s="1"/>
      <c r="KRH167" s="1"/>
      <c r="KRI167" s="1"/>
      <c r="KRJ167" s="1"/>
      <c r="KRK167" s="1"/>
      <c r="KRL167" s="1"/>
      <c r="KRM167" s="1"/>
      <c r="KRN167" s="1"/>
      <c r="KRO167" s="1"/>
      <c r="KRP167" s="1"/>
      <c r="KRQ167" s="1"/>
      <c r="KRR167" s="1"/>
      <c r="KRS167" s="1"/>
      <c r="KRT167" s="1"/>
      <c r="KRU167" s="1"/>
      <c r="KRV167" s="1"/>
      <c r="KRW167" s="1"/>
      <c r="KRX167" s="1"/>
      <c r="KRY167" s="1"/>
      <c r="KRZ167" s="1"/>
      <c r="KSA167" s="1"/>
      <c r="KSB167" s="1"/>
      <c r="KSC167" s="1"/>
      <c r="KSD167" s="1"/>
      <c r="KSE167" s="1"/>
      <c r="KSF167" s="1"/>
      <c r="KSG167" s="1"/>
      <c r="KSH167" s="1"/>
      <c r="KSI167" s="1"/>
      <c r="KSJ167" s="1"/>
      <c r="KSK167" s="1"/>
      <c r="KSL167" s="1"/>
      <c r="KSM167" s="1"/>
      <c r="KSN167" s="1"/>
      <c r="KSO167" s="1"/>
      <c r="KSP167" s="1"/>
      <c r="KSQ167" s="1"/>
      <c r="KSR167" s="1"/>
      <c r="KSS167" s="1"/>
      <c r="KST167" s="1"/>
      <c r="KSU167" s="1"/>
      <c r="KSV167" s="1"/>
      <c r="KSW167" s="1"/>
      <c r="KSX167" s="1"/>
      <c r="KSY167" s="1"/>
      <c r="KSZ167" s="1"/>
      <c r="KTA167" s="1"/>
      <c r="KTB167" s="1"/>
      <c r="KTC167" s="1"/>
      <c r="KTD167" s="1"/>
      <c r="KTE167" s="1"/>
      <c r="KTF167" s="1"/>
      <c r="KTG167" s="1"/>
      <c r="KTH167" s="1"/>
      <c r="KTI167" s="1"/>
      <c r="KTJ167" s="1"/>
      <c r="KTK167" s="1"/>
      <c r="KTL167" s="1"/>
      <c r="KTM167" s="1"/>
      <c r="KTN167" s="1"/>
      <c r="KTO167" s="1"/>
      <c r="KTP167" s="1"/>
      <c r="KTQ167" s="1"/>
      <c r="KTR167" s="1"/>
      <c r="KTS167" s="1"/>
      <c r="KTT167" s="1"/>
      <c r="KTU167" s="1"/>
      <c r="KTV167" s="1"/>
      <c r="KTW167" s="1"/>
      <c r="KTX167" s="1"/>
      <c r="KTY167" s="1"/>
      <c r="KTZ167" s="1"/>
      <c r="KUA167" s="1"/>
      <c r="KUB167" s="1"/>
      <c r="KUC167" s="1"/>
      <c r="KUD167" s="1"/>
      <c r="KUE167" s="1"/>
      <c r="KUF167" s="1"/>
      <c r="KUG167" s="1"/>
      <c r="KUH167" s="1"/>
      <c r="KUI167" s="1"/>
      <c r="KUJ167" s="1"/>
      <c r="KUK167" s="1"/>
      <c r="KUL167" s="1"/>
      <c r="KUM167" s="1"/>
      <c r="KUN167" s="1"/>
      <c r="KUO167" s="1"/>
      <c r="KUP167" s="1"/>
      <c r="KUQ167" s="1"/>
      <c r="KUR167" s="1"/>
      <c r="KUS167" s="1"/>
      <c r="KUT167" s="1"/>
      <c r="KUU167" s="1"/>
      <c r="KUV167" s="1"/>
      <c r="KUW167" s="1"/>
      <c r="KUX167" s="1"/>
      <c r="KUY167" s="1"/>
      <c r="KUZ167" s="1"/>
      <c r="KVA167" s="1"/>
      <c r="KVB167" s="1"/>
      <c r="KVC167" s="1"/>
      <c r="KVD167" s="1"/>
      <c r="KVE167" s="1"/>
      <c r="KVF167" s="1"/>
      <c r="KVG167" s="1"/>
      <c r="KVH167" s="1"/>
      <c r="KVI167" s="1"/>
      <c r="KVJ167" s="1"/>
      <c r="KVK167" s="1"/>
      <c r="KVL167" s="1"/>
      <c r="KVM167" s="1"/>
      <c r="KVN167" s="1"/>
      <c r="KVO167" s="1"/>
      <c r="KVP167" s="1"/>
      <c r="KVQ167" s="1"/>
      <c r="KVR167" s="1"/>
      <c r="KVS167" s="1"/>
      <c r="KVT167" s="1"/>
      <c r="KVU167" s="1"/>
      <c r="KVV167" s="1"/>
      <c r="KVW167" s="1"/>
      <c r="KVX167" s="1"/>
      <c r="KVY167" s="1"/>
      <c r="KVZ167" s="1"/>
      <c r="KWA167" s="1"/>
      <c r="KWB167" s="1"/>
      <c r="KWC167" s="1"/>
      <c r="KWD167" s="1"/>
      <c r="KWE167" s="1"/>
      <c r="KWF167" s="1"/>
      <c r="KWG167" s="1"/>
      <c r="KWH167" s="1"/>
      <c r="KWI167" s="1"/>
      <c r="KWJ167" s="1"/>
      <c r="KWK167" s="1"/>
      <c r="KWL167" s="1"/>
      <c r="KWM167" s="1"/>
      <c r="KWN167" s="1"/>
      <c r="KWO167" s="1"/>
      <c r="KWP167" s="1"/>
      <c r="KWQ167" s="1"/>
      <c r="KWR167" s="1"/>
      <c r="KWS167" s="1"/>
      <c r="KWT167" s="1"/>
      <c r="KWU167" s="1"/>
      <c r="KWV167" s="1"/>
      <c r="KWW167" s="1"/>
      <c r="KWX167" s="1"/>
      <c r="KWY167" s="1"/>
      <c r="KWZ167" s="1"/>
      <c r="KXA167" s="1"/>
      <c r="KXB167" s="1"/>
      <c r="KXC167" s="1"/>
      <c r="KXD167" s="1"/>
      <c r="KXE167" s="1"/>
      <c r="KXF167" s="1"/>
      <c r="KXG167" s="1"/>
      <c r="KXH167" s="1"/>
      <c r="KXI167" s="1"/>
      <c r="KXJ167" s="1"/>
      <c r="KXK167" s="1"/>
      <c r="KXL167" s="1"/>
      <c r="KXM167" s="1"/>
      <c r="KXN167" s="1"/>
      <c r="KXO167" s="1"/>
      <c r="KXP167" s="1"/>
      <c r="KXQ167" s="1"/>
      <c r="KXR167" s="1"/>
      <c r="KXS167" s="1"/>
      <c r="KXT167" s="1"/>
      <c r="KXU167" s="1"/>
      <c r="KXV167" s="1"/>
      <c r="KXW167" s="1"/>
      <c r="KXX167" s="1"/>
      <c r="KXY167" s="1"/>
      <c r="KXZ167" s="1"/>
      <c r="KYA167" s="1"/>
      <c r="KYB167" s="1"/>
      <c r="KYC167" s="1"/>
      <c r="KYD167" s="1"/>
      <c r="KYE167" s="1"/>
      <c r="KYF167" s="1"/>
      <c r="KYG167" s="1"/>
      <c r="KYH167" s="1"/>
      <c r="KYI167" s="1"/>
      <c r="KYJ167" s="1"/>
      <c r="KYK167" s="1"/>
      <c r="KYL167" s="1"/>
      <c r="KYM167" s="1"/>
      <c r="KYN167" s="1"/>
      <c r="KYO167" s="1"/>
      <c r="KYP167" s="1"/>
      <c r="KYQ167" s="1"/>
      <c r="KYR167" s="1"/>
      <c r="KYS167" s="1"/>
      <c r="KYT167" s="1"/>
      <c r="KYU167" s="1"/>
      <c r="KYV167" s="1"/>
      <c r="KYW167" s="1"/>
      <c r="KYX167" s="1"/>
      <c r="KYY167" s="1"/>
      <c r="KYZ167" s="1"/>
      <c r="KZA167" s="1"/>
      <c r="KZB167" s="1"/>
      <c r="KZC167" s="1"/>
      <c r="KZD167" s="1"/>
      <c r="KZE167" s="1"/>
      <c r="KZF167" s="1"/>
      <c r="KZG167" s="1"/>
      <c r="KZH167" s="1"/>
      <c r="KZI167" s="1"/>
      <c r="KZJ167" s="1"/>
      <c r="KZK167" s="1"/>
      <c r="KZL167" s="1"/>
      <c r="KZM167" s="1"/>
      <c r="KZN167" s="1"/>
      <c r="KZO167" s="1"/>
      <c r="KZP167" s="1"/>
      <c r="KZQ167" s="1"/>
      <c r="KZR167" s="1"/>
      <c r="KZS167" s="1"/>
      <c r="KZT167" s="1"/>
      <c r="KZU167" s="1"/>
      <c r="KZV167" s="1"/>
      <c r="KZW167" s="1"/>
      <c r="KZX167" s="1"/>
      <c r="KZY167" s="1"/>
      <c r="KZZ167" s="1"/>
      <c r="LAA167" s="1"/>
      <c r="LAB167" s="1"/>
      <c r="LAC167" s="1"/>
      <c r="LAD167" s="1"/>
      <c r="LAE167" s="1"/>
      <c r="LAF167" s="1"/>
      <c r="LAG167" s="1"/>
      <c r="LAH167" s="1"/>
      <c r="LAI167" s="1"/>
      <c r="LAJ167" s="1"/>
      <c r="LAK167" s="1"/>
      <c r="LAL167" s="1"/>
      <c r="LAM167" s="1"/>
      <c r="LAN167" s="1"/>
      <c r="LAO167" s="1"/>
      <c r="LAP167" s="1"/>
      <c r="LAQ167" s="1"/>
      <c r="LAR167" s="1"/>
      <c r="LAS167" s="1"/>
      <c r="LAT167" s="1"/>
      <c r="LAU167" s="1"/>
      <c r="LAV167" s="1"/>
      <c r="LAW167" s="1"/>
      <c r="LAX167" s="1"/>
      <c r="LAY167" s="1"/>
      <c r="LAZ167" s="1"/>
      <c r="LBA167" s="1"/>
      <c r="LBB167" s="1"/>
      <c r="LBC167" s="1"/>
      <c r="LBD167" s="1"/>
      <c r="LBE167" s="1"/>
      <c r="LBF167" s="1"/>
      <c r="LBG167" s="1"/>
      <c r="LBH167" s="1"/>
      <c r="LBI167" s="1"/>
      <c r="LBJ167" s="1"/>
      <c r="LBK167" s="1"/>
      <c r="LBL167" s="1"/>
      <c r="LBM167" s="1"/>
      <c r="LBN167" s="1"/>
      <c r="LBO167" s="1"/>
      <c r="LBP167" s="1"/>
      <c r="LBQ167" s="1"/>
      <c r="LBR167" s="1"/>
      <c r="LBS167" s="1"/>
      <c r="LBT167" s="1"/>
      <c r="LBU167" s="1"/>
      <c r="LBV167" s="1"/>
      <c r="LBW167" s="1"/>
      <c r="LBX167" s="1"/>
      <c r="LBY167" s="1"/>
      <c r="LBZ167" s="1"/>
      <c r="LCA167" s="1"/>
      <c r="LCB167" s="1"/>
      <c r="LCC167" s="1"/>
      <c r="LCD167" s="1"/>
      <c r="LCE167" s="1"/>
      <c r="LCF167" s="1"/>
      <c r="LCG167" s="1"/>
      <c r="LCH167" s="1"/>
      <c r="LCI167" s="1"/>
      <c r="LCJ167" s="1"/>
      <c r="LCK167" s="1"/>
      <c r="LCL167" s="1"/>
      <c r="LCM167" s="1"/>
      <c r="LCN167" s="1"/>
      <c r="LCO167" s="1"/>
      <c r="LCP167" s="1"/>
      <c r="LCQ167" s="1"/>
      <c r="LCR167" s="1"/>
      <c r="LCS167" s="1"/>
      <c r="LCT167" s="1"/>
      <c r="LCU167" s="1"/>
      <c r="LCV167" s="1"/>
      <c r="LCW167" s="1"/>
      <c r="LCX167" s="1"/>
      <c r="LCY167" s="1"/>
      <c r="LCZ167" s="1"/>
      <c r="LDA167" s="1"/>
      <c r="LDB167" s="1"/>
      <c r="LDC167" s="1"/>
      <c r="LDD167" s="1"/>
      <c r="LDE167" s="1"/>
      <c r="LDF167" s="1"/>
      <c r="LDG167" s="1"/>
      <c r="LDH167" s="1"/>
      <c r="LDI167" s="1"/>
      <c r="LDJ167" s="1"/>
      <c r="LDK167" s="1"/>
      <c r="LDL167" s="1"/>
      <c r="LDM167" s="1"/>
      <c r="LDN167" s="1"/>
      <c r="LDO167" s="1"/>
      <c r="LDP167" s="1"/>
      <c r="LDQ167" s="1"/>
      <c r="LDR167" s="1"/>
      <c r="LDS167" s="1"/>
      <c r="LDT167" s="1"/>
      <c r="LDU167" s="1"/>
      <c r="LDV167" s="1"/>
      <c r="LDW167" s="1"/>
      <c r="LDX167" s="1"/>
      <c r="LDY167" s="1"/>
      <c r="LDZ167" s="1"/>
      <c r="LEA167" s="1"/>
      <c r="LEB167" s="1"/>
      <c r="LEC167" s="1"/>
      <c r="LED167" s="1"/>
      <c r="LEE167" s="1"/>
      <c r="LEF167" s="1"/>
      <c r="LEG167" s="1"/>
      <c r="LEH167" s="1"/>
      <c r="LEI167" s="1"/>
      <c r="LEJ167" s="1"/>
      <c r="LEK167" s="1"/>
      <c r="LEL167" s="1"/>
      <c r="LEM167" s="1"/>
      <c r="LEN167" s="1"/>
      <c r="LEO167" s="1"/>
      <c r="LEP167" s="1"/>
      <c r="LEQ167" s="1"/>
      <c r="LER167" s="1"/>
      <c r="LES167" s="1"/>
      <c r="LET167" s="1"/>
      <c r="LEU167" s="1"/>
      <c r="LEV167" s="1"/>
      <c r="LEW167" s="1"/>
      <c r="LEX167" s="1"/>
      <c r="LEY167" s="1"/>
      <c r="LEZ167" s="1"/>
      <c r="LFA167" s="1"/>
      <c r="LFB167" s="1"/>
      <c r="LFC167" s="1"/>
      <c r="LFD167" s="1"/>
      <c r="LFE167" s="1"/>
      <c r="LFF167" s="1"/>
      <c r="LFG167" s="1"/>
      <c r="LFH167" s="1"/>
      <c r="LFI167" s="1"/>
      <c r="LFJ167" s="1"/>
      <c r="LFK167" s="1"/>
      <c r="LFL167" s="1"/>
      <c r="LFM167" s="1"/>
      <c r="LFN167" s="1"/>
      <c r="LFO167" s="1"/>
      <c r="LFP167" s="1"/>
      <c r="LFQ167" s="1"/>
      <c r="LFR167" s="1"/>
      <c r="LFS167" s="1"/>
      <c r="LFT167" s="1"/>
      <c r="LFU167" s="1"/>
      <c r="LFV167" s="1"/>
      <c r="LFW167" s="1"/>
      <c r="LFX167" s="1"/>
      <c r="LFY167" s="1"/>
      <c r="LFZ167" s="1"/>
      <c r="LGA167" s="1"/>
      <c r="LGB167" s="1"/>
      <c r="LGC167" s="1"/>
      <c r="LGD167" s="1"/>
      <c r="LGE167" s="1"/>
      <c r="LGF167" s="1"/>
      <c r="LGG167" s="1"/>
      <c r="LGH167" s="1"/>
      <c r="LGI167" s="1"/>
      <c r="LGJ167" s="1"/>
      <c r="LGK167" s="1"/>
      <c r="LGL167" s="1"/>
      <c r="LGM167" s="1"/>
      <c r="LGN167" s="1"/>
      <c r="LGO167" s="1"/>
      <c r="LGP167" s="1"/>
      <c r="LGQ167" s="1"/>
      <c r="LGR167" s="1"/>
      <c r="LGS167" s="1"/>
      <c r="LGT167" s="1"/>
      <c r="LGU167" s="1"/>
      <c r="LGV167" s="1"/>
      <c r="LGW167" s="1"/>
      <c r="LGX167" s="1"/>
      <c r="LGY167" s="1"/>
      <c r="LGZ167" s="1"/>
      <c r="LHA167" s="1"/>
      <c r="LHB167" s="1"/>
      <c r="LHC167" s="1"/>
      <c r="LHD167" s="1"/>
      <c r="LHE167" s="1"/>
      <c r="LHF167" s="1"/>
      <c r="LHG167" s="1"/>
      <c r="LHH167" s="1"/>
      <c r="LHI167" s="1"/>
      <c r="LHJ167" s="1"/>
      <c r="LHK167" s="1"/>
      <c r="LHL167" s="1"/>
      <c r="LHM167" s="1"/>
      <c r="LHN167" s="1"/>
      <c r="LHO167" s="1"/>
      <c r="LHP167" s="1"/>
      <c r="LHQ167" s="1"/>
      <c r="LHR167" s="1"/>
      <c r="LHS167" s="1"/>
      <c r="LHT167" s="1"/>
      <c r="LHU167" s="1"/>
      <c r="LHV167" s="1"/>
      <c r="LHW167" s="1"/>
      <c r="LHX167" s="1"/>
      <c r="LHY167" s="1"/>
      <c r="LHZ167" s="1"/>
      <c r="LIA167" s="1"/>
      <c r="LIB167" s="1"/>
      <c r="LIC167" s="1"/>
      <c r="LID167" s="1"/>
      <c r="LIE167" s="1"/>
      <c r="LIF167" s="1"/>
      <c r="LIG167" s="1"/>
      <c r="LIH167" s="1"/>
      <c r="LII167" s="1"/>
      <c r="LIJ167" s="1"/>
      <c r="LIK167" s="1"/>
      <c r="LIL167" s="1"/>
      <c r="LIM167" s="1"/>
      <c r="LIN167" s="1"/>
      <c r="LIO167" s="1"/>
      <c r="LIP167" s="1"/>
      <c r="LIQ167" s="1"/>
      <c r="LIR167" s="1"/>
      <c r="LIS167" s="1"/>
      <c r="LIT167" s="1"/>
      <c r="LIU167" s="1"/>
      <c r="LIV167" s="1"/>
      <c r="LIW167" s="1"/>
      <c r="LIX167" s="1"/>
      <c r="LIY167" s="1"/>
      <c r="LIZ167" s="1"/>
      <c r="LJA167" s="1"/>
      <c r="LJB167" s="1"/>
      <c r="LJC167" s="1"/>
      <c r="LJD167" s="1"/>
      <c r="LJE167" s="1"/>
      <c r="LJF167" s="1"/>
      <c r="LJG167" s="1"/>
      <c r="LJH167" s="1"/>
      <c r="LJI167" s="1"/>
      <c r="LJJ167" s="1"/>
      <c r="LJK167" s="1"/>
      <c r="LJL167" s="1"/>
      <c r="LJM167" s="1"/>
      <c r="LJN167" s="1"/>
      <c r="LJO167" s="1"/>
      <c r="LJP167" s="1"/>
      <c r="LJQ167" s="1"/>
      <c r="LJR167" s="1"/>
      <c r="LJS167" s="1"/>
      <c r="LJT167" s="1"/>
      <c r="LJU167" s="1"/>
      <c r="LJV167" s="1"/>
      <c r="LJW167" s="1"/>
      <c r="LJX167" s="1"/>
      <c r="LJY167" s="1"/>
      <c r="LJZ167" s="1"/>
      <c r="LKA167" s="1"/>
      <c r="LKB167" s="1"/>
      <c r="LKC167" s="1"/>
      <c r="LKD167" s="1"/>
      <c r="LKE167" s="1"/>
      <c r="LKF167" s="1"/>
      <c r="LKG167" s="1"/>
      <c r="LKH167" s="1"/>
      <c r="LKI167" s="1"/>
      <c r="LKJ167" s="1"/>
      <c r="LKK167" s="1"/>
      <c r="LKL167" s="1"/>
      <c r="LKM167" s="1"/>
      <c r="LKN167" s="1"/>
      <c r="LKO167" s="1"/>
      <c r="LKP167" s="1"/>
      <c r="LKQ167" s="1"/>
      <c r="LKR167" s="1"/>
      <c r="LKS167" s="1"/>
      <c r="LKT167" s="1"/>
      <c r="LKU167" s="1"/>
      <c r="LKV167" s="1"/>
      <c r="LKW167" s="1"/>
      <c r="LKX167" s="1"/>
      <c r="LKY167" s="1"/>
      <c r="LKZ167" s="1"/>
      <c r="LLA167" s="1"/>
      <c r="LLB167" s="1"/>
      <c r="LLC167" s="1"/>
      <c r="LLD167" s="1"/>
      <c r="LLE167" s="1"/>
      <c r="LLF167" s="1"/>
      <c r="LLG167" s="1"/>
      <c r="LLH167" s="1"/>
      <c r="LLI167" s="1"/>
      <c r="LLJ167" s="1"/>
      <c r="LLK167" s="1"/>
      <c r="LLL167" s="1"/>
      <c r="LLM167" s="1"/>
      <c r="LLN167" s="1"/>
      <c r="LLO167" s="1"/>
      <c r="LLP167" s="1"/>
      <c r="LLQ167" s="1"/>
      <c r="LLR167" s="1"/>
      <c r="LLS167" s="1"/>
      <c r="LLT167" s="1"/>
      <c r="LLU167" s="1"/>
      <c r="LLV167" s="1"/>
      <c r="LLW167" s="1"/>
      <c r="LLX167" s="1"/>
      <c r="LLY167" s="1"/>
      <c r="LLZ167" s="1"/>
      <c r="LMA167" s="1"/>
      <c r="LMB167" s="1"/>
      <c r="LMC167" s="1"/>
      <c r="LMD167" s="1"/>
      <c r="LME167" s="1"/>
      <c r="LMF167" s="1"/>
      <c r="LMG167" s="1"/>
      <c r="LMH167" s="1"/>
      <c r="LMI167" s="1"/>
      <c r="LMJ167" s="1"/>
      <c r="LMK167" s="1"/>
      <c r="LML167" s="1"/>
      <c r="LMM167" s="1"/>
      <c r="LMN167" s="1"/>
      <c r="LMO167" s="1"/>
      <c r="LMP167" s="1"/>
      <c r="LMQ167" s="1"/>
      <c r="LMR167" s="1"/>
      <c r="LMS167" s="1"/>
      <c r="LMT167" s="1"/>
      <c r="LMU167" s="1"/>
      <c r="LMV167" s="1"/>
      <c r="LMW167" s="1"/>
      <c r="LMX167" s="1"/>
      <c r="LMY167" s="1"/>
      <c r="LMZ167" s="1"/>
      <c r="LNA167" s="1"/>
      <c r="LNB167" s="1"/>
      <c r="LNC167" s="1"/>
      <c r="LND167" s="1"/>
      <c r="LNE167" s="1"/>
      <c r="LNF167" s="1"/>
      <c r="LNG167" s="1"/>
      <c r="LNH167" s="1"/>
      <c r="LNI167" s="1"/>
      <c r="LNJ167" s="1"/>
      <c r="LNK167" s="1"/>
      <c r="LNL167" s="1"/>
      <c r="LNM167" s="1"/>
      <c r="LNN167" s="1"/>
      <c r="LNO167" s="1"/>
      <c r="LNP167" s="1"/>
      <c r="LNQ167" s="1"/>
      <c r="LNR167" s="1"/>
      <c r="LNS167" s="1"/>
      <c r="LNT167" s="1"/>
      <c r="LNU167" s="1"/>
      <c r="LNV167" s="1"/>
      <c r="LNW167" s="1"/>
      <c r="LNX167" s="1"/>
      <c r="LNY167" s="1"/>
      <c r="LNZ167" s="1"/>
      <c r="LOA167" s="1"/>
      <c r="LOB167" s="1"/>
      <c r="LOC167" s="1"/>
      <c r="LOD167" s="1"/>
      <c r="LOE167" s="1"/>
      <c r="LOF167" s="1"/>
      <c r="LOG167" s="1"/>
      <c r="LOH167" s="1"/>
      <c r="LOI167" s="1"/>
      <c r="LOJ167" s="1"/>
      <c r="LOK167" s="1"/>
      <c r="LOL167" s="1"/>
      <c r="LOM167" s="1"/>
      <c r="LON167" s="1"/>
      <c r="LOO167" s="1"/>
      <c r="LOP167" s="1"/>
      <c r="LOQ167" s="1"/>
      <c r="LOR167" s="1"/>
      <c r="LOS167" s="1"/>
      <c r="LOT167" s="1"/>
      <c r="LOU167" s="1"/>
      <c r="LOV167" s="1"/>
      <c r="LOW167" s="1"/>
      <c r="LOX167" s="1"/>
      <c r="LOY167" s="1"/>
      <c r="LOZ167" s="1"/>
      <c r="LPA167" s="1"/>
      <c r="LPB167" s="1"/>
      <c r="LPC167" s="1"/>
      <c r="LPD167" s="1"/>
      <c r="LPE167" s="1"/>
      <c r="LPF167" s="1"/>
      <c r="LPG167" s="1"/>
      <c r="LPH167" s="1"/>
      <c r="LPI167" s="1"/>
      <c r="LPJ167" s="1"/>
      <c r="LPK167" s="1"/>
      <c r="LPL167" s="1"/>
      <c r="LPM167" s="1"/>
      <c r="LPN167" s="1"/>
      <c r="LPO167" s="1"/>
      <c r="LPP167" s="1"/>
      <c r="LPQ167" s="1"/>
      <c r="LPR167" s="1"/>
      <c r="LPS167" s="1"/>
      <c r="LPT167" s="1"/>
      <c r="LPU167" s="1"/>
      <c r="LPV167" s="1"/>
      <c r="LPW167" s="1"/>
      <c r="LPX167" s="1"/>
      <c r="LPY167" s="1"/>
      <c r="LPZ167" s="1"/>
      <c r="LQA167" s="1"/>
      <c r="LQB167" s="1"/>
      <c r="LQC167" s="1"/>
      <c r="LQD167" s="1"/>
      <c r="LQE167" s="1"/>
      <c r="LQF167" s="1"/>
      <c r="LQG167" s="1"/>
      <c r="LQH167" s="1"/>
      <c r="LQI167" s="1"/>
      <c r="LQJ167" s="1"/>
      <c r="LQK167" s="1"/>
      <c r="LQL167" s="1"/>
      <c r="LQM167" s="1"/>
      <c r="LQN167" s="1"/>
      <c r="LQO167" s="1"/>
      <c r="LQP167" s="1"/>
      <c r="LQQ167" s="1"/>
      <c r="LQR167" s="1"/>
      <c r="LQS167" s="1"/>
      <c r="LQT167" s="1"/>
      <c r="LQU167" s="1"/>
      <c r="LQV167" s="1"/>
      <c r="LQW167" s="1"/>
      <c r="LQX167" s="1"/>
      <c r="LQY167" s="1"/>
      <c r="LQZ167" s="1"/>
      <c r="LRA167" s="1"/>
      <c r="LRB167" s="1"/>
      <c r="LRC167" s="1"/>
      <c r="LRD167" s="1"/>
      <c r="LRE167" s="1"/>
      <c r="LRF167" s="1"/>
      <c r="LRG167" s="1"/>
      <c r="LRH167" s="1"/>
      <c r="LRI167" s="1"/>
      <c r="LRJ167" s="1"/>
      <c r="LRK167" s="1"/>
      <c r="LRL167" s="1"/>
      <c r="LRM167" s="1"/>
      <c r="LRN167" s="1"/>
      <c r="LRO167" s="1"/>
      <c r="LRP167" s="1"/>
      <c r="LRQ167" s="1"/>
      <c r="LRR167" s="1"/>
      <c r="LRS167" s="1"/>
      <c r="LRT167" s="1"/>
      <c r="LRU167" s="1"/>
      <c r="LRV167" s="1"/>
      <c r="LRW167" s="1"/>
      <c r="LRX167" s="1"/>
      <c r="LRY167" s="1"/>
      <c r="LRZ167" s="1"/>
      <c r="LSA167" s="1"/>
      <c r="LSB167" s="1"/>
      <c r="LSC167" s="1"/>
      <c r="LSD167" s="1"/>
      <c r="LSE167" s="1"/>
      <c r="LSF167" s="1"/>
      <c r="LSG167" s="1"/>
      <c r="LSH167" s="1"/>
      <c r="LSI167" s="1"/>
      <c r="LSJ167" s="1"/>
      <c r="LSK167" s="1"/>
      <c r="LSL167" s="1"/>
      <c r="LSM167" s="1"/>
      <c r="LSN167" s="1"/>
      <c r="LSO167" s="1"/>
      <c r="LSP167" s="1"/>
      <c r="LSQ167" s="1"/>
      <c r="LSR167" s="1"/>
      <c r="LSS167" s="1"/>
      <c r="LST167" s="1"/>
      <c r="LSU167" s="1"/>
      <c r="LSV167" s="1"/>
      <c r="LSW167" s="1"/>
      <c r="LSX167" s="1"/>
      <c r="LSY167" s="1"/>
      <c r="LSZ167" s="1"/>
      <c r="LTA167" s="1"/>
      <c r="LTB167" s="1"/>
      <c r="LTC167" s="1"/>
      <c r="LTD167" s="1"/>
      <c r="LTE167" s="1"/>
      <c r="LTF167" s="1"/>
      <c r="LTG167" s="1"/>
      <c r="LTH167" s="1"/>
      <c r="LTI167" s="1"/>
      <c r="LTJ167" s="1"/>
      <c r="LTK167" s="1"/>
      <c r="LTL167" s="1"/>
      <c r="LTM167" s="1"/>
      <c r="LTN167" s="1"/>
      <c r="LTO167" s="1"/>
      <c r="LTP167" s="1"/>
      <c r="LTQ167" s="1"/>
      <c r="LTR167" s="1"/>
      <c r="LTS167" s="1"/>
      <c r="LTT167" s="1"/>
      <c r="LTU167" s="1"/>
      <c r="LTV167" s="1"/>
      <c r="LTW167" s="1"/>
      <c r="LTX167" s="1"/>
      <c r="LTY167" s="1"/>
      <c r="LTZ167" s="1"/>
      <c r="LUA167" s="1"/>
      <c r="LUB167" s="1"/>
      <c r="LUC167" s="1"/>
      <c r="LUD167" s="1"/>
      <c r="LUE167" s="1"/>
      <c r="LUF167" s="1"/>
      <c r="LUG167" s="1"/>
      <c r="LUH167" s="1"/>
      <c r="LUI167" s="1"/>
      <c r="LUJ167" s="1"/>
      <c r="LUK167" s="1"/>
      <c r="LUL167" s="1"/>
      <c r="LUM167" s="1"/>
      <c r="LUN167" s="1"/>
      <c r="LUO167" s="1"/>
      <c r="LUP167" s="1"/>
      <c r="LUQ167" s="1"/>
      <c r="LUR167" s="1"/>
      <c r="LUS167" s="1"/>
      <c r="LUT167" s="1"/>
      <c r="LUU167" s="1"/>
      <c r="LUV167" s="1"/>
      <c r="LUW167" s="1"/>
      <c r="LUX167" s="1"/>
      <c r="LUY167" s="1"/>
      <c r="LUZ167" s="1"/>
      <c r="LVA167" s="1"/>
      <c r="LVB167" s="1"/>
      <c r="LVC167" s="1"/>
      <c r="LVD167" s="1"/>
      <c r="LVE167" s="1"/>
      <c r="LVF167" s="1"/>
      <c r="LVG167" s="1"/>
      <c r="LVH167" s="1"/>
      <c r="LVI167" s="1"/>
      <c r="LVJ167" s="1"/>
      <c r="LVK167" s="1"/>
      <c r="LVL167" s="1"/>
      <c r="LVM167" s="1"/>
      <c r="LVN167" s="1"/>
      <c r="LVO167" s="1"/>
      <c r="LVP167" s="1"/>
      <c r="LVQ167" s="1"/>
      <c r="LVR167" s="1"/>
      <c r="LVS167" s="1"/>
      <c r="LVT167" s="1"/>
      <c r="LVU167" s="1"/>
      <c r="LVV167" s="1"/>
      <c r="LVW167" s="1"/>
      <c r="LVX167" s="1"/>
      <c r="LVY167" s="1"/>
      <c r="LVZ167" s="1"/>
      <c r="LWA167" s="1"/>
      <c r="LWB167" s="1"/>
      <c r="LWC167" s="1"/>
      <c r="LWD167" s="1"/>
      <c r="LWE167" s="1"/>
      <c r="LWF167" s="1"/>
      <c r="LWG167" s="1"/>
      <c r="LWH167" s="1"/>
      <c r="LWI167" s="1"/>
      <c r="LWJ167" s="1"/>
      <c r="LWK167" s="1"/>
      <c r="LWL167" s="1"/>
      <c r="LWM167" s="1"/>
      <c r="LWN167" s="1"/>
      <c r="LWO167" s="1"/>
      <c r="LWP167" s="1"/>
      <c r="LWQ167" s="1"/>
      <c r="LWR167" s="1"/>
      <c r="LWS167" s="1"/>
      <c r="LWT167" s="1"/>
      <c r="LWU167" s="1"/>
      <c r="LWV167" s="1"/>
      <c r="LWW167" s="1"/>
      <c r="LWX167" s="1"/>
      <c r="LWY167" s="1"/>
      <c r="LWZ167" s="1"/>
      <c r="LXA167" s="1"/>
      <c r="LXB167" s="1"/>
      <c r="LXC167" s="1"/>
      <c r="LXD167" s="1"/>
      <c r="LXE167" s="1"/>
      <c r="LXF167" s="1"/>
      <c r="LXG167" s="1"/>
      <c r="LXH167" s="1"/>
      <c r="LXI167" s="1"/>
      <c r="LXJ167" s="1"/>
      <c r="LXK167" s="1"/>
      <c r="LXL167" s="1"/>
      <c r="LXM167" s="1"/>
      <c r="LXN167" s="1"/>
      <c r="LXO167" s="1"/>
      <c r="LXP167" s="1"/>
      <c r="LXQ167" s="1"/>
      <c r="LXR167" s="1"/>
      <c r="LXS167" s="1"/>
      <c r="LXT167" s="1"/>
      <c r="LXU167" s="1"/>
      <c r="LXV167" s="1"/>
      <c r="LXW167" s="1"/>
      <c r="LXX167" s="1"/>
      <c r="LXY167" s="1"/>
      <c r="LXZ167" s="1"/>
      <c r="LYA167" s="1"/>
      <c r="LYB167" s="1"/>
      <c r="LYC167" s="1"/>
      <c r="LYD167" s="1"/>
      <c r="LYE167" s="1"/>
      <c r="LYF167" s="1"/>
      <c r="LYG167" s="1"/>
      <c r="LYH167" s="1"/>
      <c r="LYI167" s="1"/>
      <c r="LYJ167" s="1"/>
      <c r="LYK167" s="1"/>
      <c r="LYL167" s="1"/>
      <c r="LYM167" s="1"/>
      <c r="LYN167" s="1"/>
      <c r="LYO167" s="1"/>
      <c r="LYP167" s="1"/>
      <c r="LYQ167" s="1"/>
      <c r="LYR167" s="1"/>
      <c r="LYS167" s="1"/>
      <c r="LYT167" s="1"/>
      <c r="LYU167" s="1"/>
      <c r="LYV167" s="1"/>
      <c r="LYW167" s="1"/>
      <c r="LYX167" s="1"/>
      <c r="LYY167" s="1"/>
      <c r="LYZ167" s="1"/>
      <c r="LZA167" s="1"/>
      <c r="LZB167" s="1"/>
      <c r="LZC167" s="1"/>
      <c r="LZD167" s="1"/>
      <c r="LZE167" s="1"/>
      <c r="LZF167" s="1"/>
      <c r="LZG167" s="1"/>
      <c r="LZH167" s="1"/>
      <c r="LZI167" s="1"/>
      <c r="LZJ167" s="1"/>
      <c r="LZK167" s="1"/>
      <c r="LZL167" s="1"/>
      <c r="LZM167" s="1"/>
      <c r="LZN167" s="1"/>
      <c r="LZO167" s="1"/>
      <c r="LZP167" s="1"/>
      <c r="LZQ167" s="1"/>
      <c r="LZR167" s="1"/>
      <c r="LZS167" s="1"/>
      <c r="LZT167" s="1"/>
      <c r="LZU167" s="1"/>
      <c r="LZV167" s="1"/>
      <c r="LZW167" s="1"/>
      <c r="LZX167" s="1"/>
      <c r="LZY167" s="1"/>
      <c r="LZZ167" s="1"/>
      <c r="MAA167" s="1"/>
      <c r="MAB167" s="1"/>
      <c r="MAC167" s="1"/>
      <c r="MAD167" s="1"/>
      <c r="MAE167" s="1"/>
      <c r="MAF167" s="1"/>
      <c r="MAG167" s="1"/>
      <c r="MAH167" s="1"/>
      <c r="MAI167" s="1"/>
      <c r="MAJ167" s="1"/>
      <c r="MAK167" s="1"/>
      <c r="MAL167" s="1"/>
      <c r="MAM167" s="1"/>
      <c r="MAN167" s="1"/>
      <c r="MAO167" s="1"/>
      <c r="MAP167" s="1"/>
      <c r="MAQ167" s="1"/>
      <c r="MAR167" s="1"/>
      <c r="MAS167" s="1"/>
      <c r="MAT167" s="1"/>
      <c r="MAU167" s="1"/>
      <c r="MAV167" s="1"/>
      <c r="MAW167" s="1"/>
      <c r="MAX167" s="1"/>
      <c r="MAY167" s="1"/>
      <c r="MAZ167" s="1"/>
      <c r="MBA167" s="1"/>
      <c r="MBB167" s="1"/>
      <c r="MBC167" s="1"/>
      <c r="MBD167" s="1"/>
      <c r="MBE167" s="1"/>
      <c r="MBF167" s="1"/>
      <c r="MBG167" s="1"/>
      <c r="MBH167" s="1"/>
      <c r="MBI167" s="1"/>
      <c r="MBJ167" s="1"/>
      <c r="MBK167" s="1"/>
      <c r="MBL167" s="1"/>
      <c r="MBM167" s="1"/>
      <c r="MBN167" s="1"/>
      <c r="MBO167" s="1"/>
      <c r="MBP167" s="1"/>
      <c r="MBQ167" s="1"/>
      <c r="MBR167" s="1"/>
      <c r="MBS167" s="1"/>
      <c r="MBT167" s="1"/>
      <c r="MBU167" s="1"/>
      <c r="MBV167" s="1"/>
      <c r="MBW167" s="1"/>
      <c r="MBX167" s="1"/>
      <c r="MBY167" s="1"/>
      <c r="MBZ167" s="1"/>
      <c r="MCA167" s="1"/>
      <c r="MCB167" s="1"/>
      <c r="MCC167" s="1"/>
      <c r="MCD167" s="1"/>
      <c r="MCE167" s="1"/>
      <c r="MCF167" s="1"/>
      <c r="MCG167" s="1"/>
      <c r="MCH167" s="1"/>
      <c r="MCI167" s="1"/>
      <c r="MCJ167" s="1"/>
      <c r="MCK167" s="1"/>
      <c r="MCL167" s="1"/>
      <c r="MCM167" s="1"/>
      <c r="MCN167" s="1"/>
      <c r="MCO167" s="1"/>
      <c r="MCP167" s="1"/>
      <c r="MCQ167" s="1"/>
      <c r="MCR167" s="1"/>
      <c r="MCS167" s="1"/>
      <c r="MCT167" s="1"/>
      <c r="MCU167" s="1"/>
      <c r="MCV167" s="1"/>
      <c r="MCW167" s="1"/>
      <c r="MCX167" s="1"/>
      <c r="MCY167" s="1"/>
      <c r="MCZ167" s="1"/>
      <c r="MDA167" s="1"/>
      <c r="MDB167" s="1"/>
      <c r="MDC167" s="1"/>
      <c r="MDD167" s="1"/>
      <c r="MDE167" s="1"/>
      <c r="MDF167" s="1"/>
      <c r="MDG167" s="1"/>
      <c r="MDH167" s="1"/>
      <c r="MDI167" s="1"/>
      <c r="MDJ167" s="1"/>
      <c r="MDK167" s="1"/>
      <c r="MDL167" s="1"/>
      <c r="MDM167" s="1"/>
      <c r="MDN167" s="1"/>
      <c r="MDO167" s="1"/>
      <c r="MDP167" s="1"/>
      <c r="MDQ167" s="1"/>
      <c r="MDR167" s="1"/>
      <c r="MDS167" s="1"/>
      <c r="MDT167" s="1"/>
      <c r="MDU167" s="1"/>
      <c r="MDV167" s="1"/>
      <c r="MDW167" s="1"/>
      <c r="MDX167" s="1"/>
      <c r="MDY167" s="1"/>
      <c r="MDZ167" s="1"/>
      <c r="MEA167" s="1"/>
      <c r="MEB167" s="1"/>
      <c r="MEC167" s="1"/>
      <c r="MED167" s="1"/>
      <c r="MEE167" s="1"/>
      <c r="MEF167" s="1"/>
      <c r="MEG167" s="1"/>
      <c r="MEH167" s="1"/>
      <c r="MEI167" s="1"/>
      <c r="MEJ167" s="1"/>
      <c r="MEK167" s="1"/>
      <c r="MEL167" s="1"/>
      <c r="MEM167" s="1"/>
      <c r="MEN167" s="1"/>
      <c r="MEO167" s="1"/>
      <c r="MEP167" s="1"/>
      <c r="MEQ167" s="1"/>
      <c r="MER167" s="1"/>
      <c r="MES167" s="1"/>
      <c r="MET167" s="1"/>
      <c r="MEU167" s="1"/>
      <c r="MEV167" s="1"/>
      <c r="MEW167" s="1"/>
      <c r="MEX167" s="1"/>
      <c r="MEY167" s="1"/>
      <c r="MEZ167" s="1"/>
      <c r="MFA167" s="1"/>
      <c r="MFB167" s="1"/>
      <c r="MFC167" s="1"/>
      <c r="MFD167" s="1"/>
      <c r="MFE167" s="1"/>
      <c r="MFF167" s="1"/>
      <c r="MFG167" s="1"/>
      <c r="MFH167" s="1"/>
      <c r="MFI167" s="1"/>
      <c r="MFJ167" s="1"/>
      <c r="MFK167" s="1"/>
      <c r="MFL167" s="1"/>
      <c r="MFM167" s="1"/>
      <c r="MFN167" s="1"/>
      <c r="MFO167" s="1"/>
      <c r="MFP167" s="1"/>
      <c r="MFQ167" s="1"/>
      <c r="MFR167" s="1"/>
      <c r="MFS167" s="1"/>
      <c r="MFT167" s="1"/>
      <c r="MFU167" s="1"/>
      <c r="MFV167" s="1"/>
      <c r="MFW167" s="1"/>
      <c r="MFX167" s="1"/>
      <c r="MFY167" s="1"/>
      <c r="MFZ167" s="1"/>
      <c r="MGA167" s="1"/>
      <c r="MGB167" s="1"/>
      <c r="MGC167" s="1"/>
      <c r="MGD167" s="1"/>
      <c r="MGE167" s="1"/>
      <c r="MGF167" s="1"/>
      <c r="MGG167" s="1"/>
      <c r="MGH167" s="1"/>
      <c r="MGI167" s="1"/>
      <c r="MGJ167" s="1"/>
      <c r="MGK167" s="1"/>
      <c r="MGL167" s="1"/>
      <c r="MGM167" s="1"/>
      <c r="MGN167" s="1"/>
      <c r="MGO167" s="1"/>
      <c r="MGP167" s="1"/>
      <c r="MGQ167" s="1"/>
      <c r="MGR167" s="1"/>
      <c r="MGS167" s="1"/>
      <c r="MGT167" s="1"/>
      <c r="MGU167" s="1"/>
      <c r="MGV167" s="1"/>
      <c r="MGW167" s="1"/>
      <c r="MGX167" s="1"/>
      <c r="MGY167" s="1"/>
      <c r="MGZ167" s="1"/>
      <c r="MHA167" s="1"/>
      <c r="MHB167" s="1"/>
      <c r="MHC167" s="1"/>
      <c r="MHD167" s="1"/>
      <c r="MHE167" s="1"/>
      <c r="MHF167" s="1"/>
      <c r="MHG167" s="1"/>
      <c r="MHH167" s="1"/>
      <c r="MHI167" s="1"/>
      <c r="MHJ167" s="1"/>
      <c r="MHK167" s="1"/>
      <c r="MHL167" s="1"/>
      <c r="MHM167" s="1"/>
      <c r="MHN167" s="1"/>
      <c r="MHO167" s="1"/>
      <c r="MHP167" s="1"/>
      <c r="MHQ167" s="1"/>
      <c r="MHR167" s="1"/>
      <c r="MHS167" s="1"/>
      <c r="MHT167" s="1"/>
      <c r="MHU167" s="1"/>
      <c r="MHV167" s="1"/>
      <c r="MHW167" s="1"/>
      <c r="MHX167" s="1"/>
      <c r="MHY167" s="1"/>
      <c r="MHZ167" s="1"/>
      <c r="MIA167" s="1"/>
      <c r="MIB167" s="1"/>
      <c r="MIC167" s="1"/>
      <c r="MID167" s="1"/>
      <c r="MIE167" s="1"/>
      <c r="MIF167" s="1"/>
      <c r="MIG167" s="1"/>
      <c r="MIH167" s="1"/>
      <c r="MII167" s="1"/>
      <c r="MIJ167" s="1"/>
      <c r="MIK167" s="1"/>
      <c r="MIL167" s="1"/>
      <c r="MIM167" s="1"/>
      <c r="MIN167" s="1"/>
      <c r="MIO167" s="1"/>
      <c r="MIP167" s="1"/>
      <c r="MIQ167" s="1"/>
      <c r="MIR167" s="1"/>
      <c r="MIS167" s="1"/>
      <c r="MIT167" s="1"/>
      <c r="MIU167" s="1"/>
      <c r="MIV167" s="1"/>
      <c r="MIW167" s="1"/>
      <c r="MIX167" s="1"/>
      <c r="MIY167" s="1"/>
      <c r="MIZ167" s="1"/>
      <c r="MJA167" s="1"/>
      <c r="MJB167" s="1"/>
      <c r="MJC167" s="1"/>
      <c r="MJD167" s="1"/>
      <c r="MJE167" s="1"/>
      <c r="MJF167" s="1"/>
      <c r="MJG167" s="1"/>
      <c r="MJH167" s="1"/>
      <c r="MJI167" s="1"/>
      <c r="MJJ167" s="1"/>
      <c r="MJK167" s="1"/>
      <c r="MJL167" s="1"/>
      <c r="MJM167" s="1"/>
      <c r="MJN167" s="1"/>
      <c r="MJO167" s="1"/>
      <c r="MJP167" s="1"/>
      <c r="MJQ167" s="1"/>
      <c r="MJR167" s="1"/>
      <c r="MJS167" s="1"/>
      <c r="MJT167" s="1"/>
      <c r="MJU167" s="1"/>
      <c r="MJV167" s="1"/>
      <c r="MJW167" s="1"/>
      <c r="MJX167" s="1"/>
      <c r="MJY167" s="1"/>
      <c r="MJZ167" s="1"/>
      <c r="MKA167" s="1"/>
      <c r="MKB167" s="1"/>
      <c r="MKC167" s="1"/>
      <c r="MKD167" s="1"/>
      <c r="MKE167" s="1"/>
      <c r="MKF167" s="1"/>
      <c r="MKG167" s="1"/>
      <c r="MKH167" s="1"/>
      <c r="MKI167" s="1"/>
      <c r="MKJ167" s="1"/>
      <c r="MKK167" s="1"/>
      <c r="MKL167" s="1"/>
      <c r="MKM167" s="1"/>
      <c r="MKN167" s="1"/>
      <c r="MKO167" s="1"/>
      <c r="MKP167" s="1"/>
      <c r="MKQ167" s="1"/>
      <c r="MKR167" s="1"/>
      <c r="MKS167" s="1"/>
      <c r="MKT167" s="1"/>
      <c r="MKU167" s="1"/>
      <c r="MKV167" s="1"/>
      <c r="MKW167" s="1"/>
      <c r="MKX167" s="1"/>
      <c r="MKY167" s="1"/>
      <c r="MKZ167" s="1"/>
      <c r="MLA167" s="1"/>
      <c r="MLB167" s="1"/>
      <c r="MLC167" s="1"/>
      <c r="MLD167" s="1"/>
      <c r="MLE167" s="1"/>
      <c r="MLF167" s="1"/>
      <c r="MLG167" s="1"/>
      <c r="MLH167" s="1"/>
      <c r="MLI167" s="1"/>
      <c r="MLJ167" s="1"/>
      <c r="MLK167" s="1"/>
      <c r="MLL167" s="1"/>
      <c r="MLM167" s="1"/>
      <c r="MLN167" s="1"/>
      <c r="MLO167" s="1"/>
      <c r="MLP167" s="1"/>
      <c r="MLQ167" s="1"/>
      <c r="MLR167" s="1"/>
      <c r="MLS167" s="1"/>
      <c r="MLT167" s="1"/>
      <c r="MLU167" s="1"/>
      <c r="MLV167" s="1"/>
      <c r="MLW167" s="1"/>
      <c r="MLX167" s="1"/>
      <c r="MLY167" s="1"/>
      <c r="MLZ167" s="1"/>
      <c r="MMA167" s="1"/>
      <c r="MMB167" s="1"/>
      <c r="MMC167" s="1"/>
      <c r="MMD167" s="1"/>
      <c r="MME167" s="1"/>
      <c r="MMF167" s="1"/>
      <c r="MMG167" s="1"/>
      <c r="MMH167" s="1"/>
      <c r="MMI167" s="1"/>
      <c r="MMJ167" s="1"/>
      <c r="MMK167" s="1"/>
      <c r="MML167" s="1"/>
      <c r="MMM167" s="1"/>
      <c r="MMN167" s="1"/>
      <c r="MMO167" s="1"/>
      <c r="MMP167" s="1"/>
      <c r="MMQ167" s="1"/>
      <c r="MMR167" s="1"/>
      <c r="MMS167" s="1"/>
      <c r="MMT167" s="1"/>
      <c r="MMU167" s="1"/>
      <c r="MMV167" s="1"/>
      <c r="MMW167" s="1"/>
      <c r="MMX167" s="1"/>
      <c r="MMY167" s="1"/>
      <c r="MMZ167" s="1"/>
      <c r="MNA167" s="1"/>
      <c r="MNB167" s="1"/>
      <c r="MNC167" s="1"/>
      <c r="MND167" s="1"/>
      <c r="MNE167" s="1"/>
      <c r="MNF167" s="1"/>
      <c r="MNG167" s="1"/>
      <c r="MNH167" s="1"/>
      <c r="MNI167" s="1"/>
      <c r="MNJ167" s="1"/>
      <c r="MNK167" s="1"/>
      <c r="MNL167" s="1"/>
      <c r="MNM167" s="1"/>
      <c r="MNN167" s="1"/>
      <c r="MNO167" s="1"/>
      <c r="MNP167" s="1"/>
      <c r="MNQ167" s="1"/>
      <c r="MNR167" s="1"/>
      <c r="MNS167" s="1"/>
      <c r="MNT167" s="1"/>
      <c r="MNU167" s="1"/>
      <c r="MNV167" s="1"/>
      <c r="MNW167" s="1"/>
      <c r="MNX167" s="1"/>
      <c r="MNY167" s="1"/>
      <c r="MNZ167" s="1"/>
      <c r="MOA167" s="1"/>
      <c r="MOB167" s="1"/>
      <c r="MOC167" s="1"/>
      <c r="MOD167" s="1"/>
      <c r="MOE167" s="1"/>
      <c r="MOF167" s="1"/>
      <c r="MOG167" s="1"/>
      <c r="MOH167" s="1"/>
      <c r="MOI167" s="1"/>
      <c r="MOJ167" s="1"/>
      <c r="MOK167" s="1"/>
      <c r="MOL167" s="1"/>
      <c r="MOM167" s="1"/>
      <c r="MON167" s="1"/>
      <c r="MOO167" s="1"/>
      <c r="MOP167" s="1"/>
      <c r="MOQ167" s="1"/>
      <c r="MOR167" s="1"/>
      <c r="MOS167" s="1"/>
      <c r="MOT167" s="1"/>
      <c r="MOU167" s="1"/>
      <c r="MOV167" s="1"/>
      <c r="MOW167" s="1"/>
      <c r="MOX167" s="1"/>
      <c r="MOY167" s="1"/>
      <c r="MOZ167" s="1"/>
      <c r="MPA167" s="1"/>
      <c r="MPB167" s="1"/>
      <c r="MPC167" s="1"/>
      <c r="MPD167" s="1"/>
      <c r="MPE167" s="1"/>
      <c r="MPF167" s="1"/>
      <c r="MPG167" s="1"/>
      <c r="MPH167" s="1"/>
      <c r="MPI167" s="1"/>
      <c r="MPJ167" s="1"/>
      <c r="MPK167" s="1"/>
      <c r="MPL167" s="1"/>
      <c r="MPM167" s="1"/>
      <c r="MPN167" s="1"/>
      <c r="MPO167" s="1"/>
      <c r="MPP167" s="1"/>
      <c r="MPQ167" s="1"/>
      <c r="MPR167" s="1"/>
      <c r="MPS167" s="1"/>
      <c r="MPT167" s="1"/>
      <c r="MPU167" s="1"/>
      <c r="MPV167" s="1"/>
      <c r="MPW167" s="1"/>
      <c r="MPX167" s="1"/>
      <c r="MPY167" s="1"/>
      <c r="MPZ167" s="1"/>
      <c r="MQA167" s="1"/>
      <c r="MQB167" s="1"/>
      <c r="MQC167" s="1"/>
      <c r="MQD167" s="1"/>
      <c r="MQE167" s="1"/>
      <c r="MQF167" s="1"/>
      <c r="MQG167" s="1"/>
      <c r="MQH167" s="1"/>
      <c r="MQI167" s="1"/>
      <c r="MQJ167" s="1"/>
      <c r="MQK167" s="1"/>
      <c r="MQL167" s="1"/>
      <c r="MQM167" s="1"/>
      <c r="MQN167" s="1"/>
      <c r="MQO167" s="1"/>
      <c r="MQP167" s="1"/>
      <c r="MQQ167" s="1"/>
      <c r="MQR167" s="1"/>
      <c r="MQS167" s="1"/>
      <c r="MQT167" s="1"/>
      <c r="MQU167" s="1"/>
      <c r="MQV167" s="1"/>
      <c r="MQW167" s="1"/>
      <c r="MQX167" s="1"/>
      <c r="MQY167" s="1"/>
      <c r="MQZ167" s="1"/>
      <c r="MRA167" s="1"/>
      <c r="MRB167" s="1"/>
      <c r="MRC167" s="1"/>
      <c r="MRD167" s="1"/>
      <c r="MRE167" s="1"/>
      <c r="MRF167" s="1"/>
      <c r="MRG167" s="1"/>
      <c r="MRH167" s="1"/>
      <c r="MRI167" s="1"/>
      <c r="MRJ167" s="1"/>
      <c r="MRK167" s="1"/>
      <c r="MRL167" s="1"/>
      <c r="MRM167" s="1"/>
      <c r="MRN167" s="1"/>
      <c r="MRO167" s="1"/>
      <c r="MRP167" s="1"/>
      <c r="MRQ167" s="1"/>
      <c r="MRR167" s="1"/>
      <c r="MRS167" s="1"/>
      <c r="MRT167" s="1"/>
      <c r="MRU167" s="1"/>
      <c r="MRV167" s="1"/>
      <c r="MRW167" s="1"/>
      <c r="MRX167" s="1"/>
      <c r="MRY167" s="1"/>
      <c r="MRZ167" s="1"/>
      <c r="MSA167" s="1"/>
      <c r="MSB167" s="1"/>
      <c r="MSC167" s="1"/>
      <c r="MSD167" s="1"/>
      <c r="MSE167" s="1"/>
      <c r="MSF167" s="1"/>
      <c r="MSG167" s="1"/>
      <c r="MSH167" s="1"/>
      <c r="MSI167" s="1"/>
      <c r="MSJ167" s="1"/>
      <c r="MSK167" s="1"/>
      <c r="MSL167" s="1"/>
      <c r="MSM167" s="1"/>
      <c r="MSN167" s="1"/>
      <c r="MSO167" s="1"/>
      <c r="MSP167" s="1"/>
      <c r="MSQ167" s="1"/>
      <c r="MSR167" s="1"/>
      <c r="MSS167" s="1"/>
      <c r="MST167" s="1"/>
      <c r="MSU167" s="1"/>
      <c r="MSV167" s="1"/>
      <c r="MSW167" s="1"/>
      <c r="MSX167" s="1"/>
      <c r="MSY167" s="1"/>
      <c r="MSZ167" s="1"/>
      <c r="MTA167" s="1"/>
      <c r="MTB167" s="1"/>
      <c r="MTC167" s="1"/>
      <c r="MTD167" s="1"/>
      <c r="MTE167" s="1"/>
      <c r="MTF167" s="1"/>
      <c r="MTG167" s="1"/>
      <c r="MTH167" s="1"/>
      <c r="MTI167" s="1"/>
      <c r="MTJ167" s="1"/>
      <c r="MTK167" s="1"/>
      <c r="MTL167" s="1"/>
      <c r="MTM167" s="1"/>
      <c r="MTN167" s="1"/>
      <c r="MTO167" s="1"/>
      <c r="MTP167" s="1"/>
      <c r="MTQ167" s="1"/>
      <c r="MTR167" s="1"/>
      <c r="MTS167" s="1"/>
      <c r="MTT167" s="1"/>
      <c r="MTU167" s="1"/>
      <c r="MTV167" s="1"/>
      <c r="MTW167" s="1"/>
      <c r="MTX167" s="1"/>
      <c r="MTY167" s="1"/>
      <c r="MTZ167" s="1"/>
      <c r="MUA167" s="1"/>
      <c r="MUB167" s="1"/>
      <c r="MUC167" s="1"/>
      <c r="MUD167" s="1"/>
      <c r="MUE167" s="1"/>
      <c r="MUF167" s="1"/>
      <c r="MUG167" s="1"/>
      <c r="MUH167" s="1"/>
      <c r="MUI167" s="1"/>
      <c r="MUJ167" s="1"/>
      <c r="MUK167" s="1"/>
      <c r="MUL167" s="1"/>
      <c r="MUM167" s="1"/>
      <c r="MUN167" s="1"/>
      <c r="MUO167" s="1"/>
      <c r="MUP167" s="1"/>
      <c r="MUQ167" s="1"/>
      <c r="MUR167" s="1"/>
      <c r="MUS167" s="1"/>
      <c r="MUT167" s="1"/>
      <c r="MUU167" s="1"/>
      <c r="MUV167" s="1"/>
      <c r="MUW167" s="1"/>
      <c r="MUX167" s="1"/>
      <c r="MUY167" s="1"/>
      <c r="MUZ167" s="1"/>
      <c r="MVA167" s="1"/>
      <c r="MVB167" s="1"/>
      <c r="MVC167" s="1"/>
      <c r="MVD167" s="1"/>
      <c r="MVE167" s="1"/>
      <c r="MVF167" s="1"/>
      <c r="MVG167" s="1"/>
      <c r="MVH167" s="1"/>
      <c r="MVI167" s="1"/>
      <c r="MVJ167" s="1"/>
      <c r="MVK167" s="1"/>
      <c r="MVL167" s="1"/>
      <c r="MVM167" s="1"/>
      <c r="MVN167" s="1"/>
      <c r="MVO167" s="1"/>
      <c r="MVP167" s="1"/>
      <c r="MVQ167" s="1"/>
      <c r="MVR167" s="1"/>
      <c r="MVS167" s="1"/>
      <c r="MVT167" s="1"/>
      <c r="MVU167" s="1"/>
      <c r="MVV167" s="1"/>
      <c r="MVW167" s="1"/>
      <c r="MVX167" s="1"/>
      <c r="MVY167" s="1"/>
      <c r="MVZ167" s="1"/>
      <c r="MWA167" s="1"/>
      <c r="MWB167" s="1"/>
      <c r="MWC167" s="1"/>
      <c r="MWD167" s="1"/>
      <c r="MWE167" s="1"/>
      <c r="MWF167" s="1"/>
      <c r="MWG167" s="1"/>
      <c r="MWH167" s="1"/>
      <c r="MWI167" s="1"/>
      <c r="MWJ167" s="1"/>
      <c r="MWK167" s="1"/>
      <c r="MWL167" s="1"/>
      <c r="MWM167" s="1"/>
      <c r="MWN167" s="1"/>
      <c r="MWO167" s="1"/>
      <c r="MWP167" s="1"/>
      <c r="MWQ167" s="1"/>
      <c r="MWR167" s="1"/>
      <c r="MWS167" s="1"/>
      <c r="MWT167" s="1"/>
      <c r="MWU167" s="1"/>
      <c r="MWV167" s="1"/>
      <c r="MWW167" s="1"/>
      <c r="MWX167" s="1"/>
      <c r="MWY167" s="1"/>
      <c r="MWZ167" s="1"/>
      <c r="MXA167" s="1"/>
      <c r="MXB167" s="1"/>
      <c r="MXC167" s="1"/>
      <c r="MXD167" s="1"/>
      <c r="MXE167" s="1"/>
      <c r="MXF167" s="1"/>
      <c r="MXG167" s="1"/>
      <c r="MXH167" s="1"/>
      <c r="MXI167" s="1"/>
      <c r="MXJ167" s="1"/>
      <c r="MXK167" s="1"/>
      <c r="MXL167" s="1"/>
      <c r="MXM167" s="1"/>
      <c r="MXN167" s="1"/>
      <c r="MXO167" s="1"/>
      <c r="MXP167" s="1"/>
      <c r="MXQ167" s="1"/>
      <c r="MXR167" s="1"/>
      <c r="MXS167" s="1"/>
      <c r="MXT167" s="1"/>
      <c r="MXU167" s="1"/>
      <c r="MXV167" s="1"/>
      <c r="MXW167" s="1"/>
      <c r="MXX167" s="1"/>
      <c r="MXY167" s="1"/>
      <c r="MXZ167" s="1"/>
      <c r="MYA167" s="1"/>
      <c r="MYB167" s="1"/>
      <c r="MYC167" s="1"/>
      <c r="MYD167" s="1"/>
      <c r="MYE167" s="1"/>
      <c r="MYF167" s="1"/>
      <c r="MYG167" s="1"/>
      <c r="MYH167" s="1"/>
      <c r="MYI167" s="1"/>
      <c r="MYJ167" s="1"/>
      <c r="MYK167" s="1"/>
      <c r="MYL167" s="1"/>
      <c r="MYM167" s="1"/>
      <c r="MYN167" s="1"/>
      <c r="MYO167" s="1"/>
      <c r="MYP167" s="1"/>
      <c r="MYQ167" s="1"/>
      <c r="MYR167" s="1"/>
      <c r="MYS167" s="1"/>
      <c r="MYT167" s="1"/>
      <c r="MYU167" s="1"/>
      <c r="MYV167" s="1"/>
      <c r="MYW167" s="1"/>
      <c r="MYX167" s="1"/>
      <c r="MYY167" s="1"/>
      <c r="MYZ167" s="1"/>
      <c r="MZA167" s="1"/>
      <c r="MZB167" s="1"/>
      <c r="MZC167" s="1"/>
      <c r="MZD167" s="1"/>
      <c r="MZE167" s="1"/>
      <c r="MZF167" s="1"/>
      <c r="MZG167" s="1"/>
      <c r="MZH167" s="1"/>
      <c r="MZI167" s="1"/>
      <c r="MZJ167" s="1"/>
      <c r="MZK167" s="1"/>
      <c r="MZL167" s="1"/>
      <c r="MZM167" s="1"/>
      <c r="MZN167" s="1"/>
      <c r="MZO167" s="1"/>
      <c r="MZP167" s="1"/>
      <c r="MZQ167" s="1"/>
      <c r="MZR167" s="1"/>
      <c r="MZS167" s="1"/>
      <c r="MZT167" s="1"/>
      <c r="MZU167" s="1"/>
      <c r="MZV167" s="1"/>
      <c r="MZW167" s="1"/>
      <c r="MZX167" s="1"/>
      <c r="MZY167" s="1"/>
      <c r="MZZ167" s="1"/>
      <c r="NAA167" s="1"/>
      <c r="NAB167" s="1"/>
      <c r="NAC167" s="1"/>
      <c r="NAD167" s="1"/>
      <c r="NAE167" s="1"/>
      <c r="NAF167" s="1"/>
      <c r="NAG167" s="1"/>
      <c r="NAH167" s="1"/>
      <c r="NAI167" s="1"/>
      <c r="NAJ167" s="1"/>
      <c r="NAK167" s="1"/>
      <c r="NAL167" s="1"/>
      <c r="NAM167" s="1"/>
      <c r="NAN167" s="1"/>
      <c r="NAO167" s="1"/>
      <c r="NAP167" s="1"/>
      <c r="NAQ167" s="1"/>
      <c r="NAR167" s="1"/>
      <c r="NAS167" s="1"/>
      <c r="NAT167" s="1"/>
      <c r="NAU167" s="1"/>
      <c r="NAV167" s="1"/>
      <c r="NAW167" s="1"/>
      <c r="NAX167" s="1"/>
      <c r="NAY167" s="1"/>
      <c r="NAZ167" s="1"/>
      <c r="NBA167" s="1"/>
      <c r="NBB167" s="1"/>
      <c r="NBC167" s="1"/>
      <c r="NBD167" s="1"/>
      <c r="NBE167" s="1"/>
      <c r="NBF167" s="1"/>
      <c r="NBG167" s="1"/>
      <c r="NBH167" s="1"/>
      <c r="NBI167" s="1"/>
      <c r="NBJ167" s="1"/>
      <c r="NBK167" s="1"/>
      <c r="NBL167" s="1"/>
      <c r="NBM167" s="1"/>
      <c r="NBN167" s="1"/>
      <c r="NBO167" s="1"/>
      <c r="NBP167" s="1"/>
      <c r="NBQ167" s="1"/>
      <c r="NBR167" s="1"/>
      <c r="NBS167" s="1"/>
      <c r="NBT167" s="1"/>
      <c r="NBU167" s="1"/>
      <c r="NBV167" s="1"/>
      <c r="NBW167" s="1"/>
      <c r="NBX167" s="1"/>
      <c r="NBY167" s="1"/>
      <c r="NBZ167" s="1"/>
      <c r="NCA167" s="1"/>
      <c r="NCB167" s="1"/>
      <c r="NCC167" s="1"/>
      <c r="NCD167" s="1"/>
      <c r="NCE167" s="1"/>
      <c r="NCF167" s="1"/>
      <c r="NCG167" s="1"/>
      <c r="NCH167" s="1"/>
      <c r="NCI167" s="1"/>
      <c r="NCJ167" s="1"/>
      <c r="NCK167" s="1"/>
      <c r="NCL167" s="1"/>
      <c r="NCM167" s="1"/>
      <c r="NCN167" s="1"/>
      <c r="NCO167" s="1"/>
      <c r="NCP167" s="1"/>
      <c r="NCQ167" s="1"/>
      <c r="NCR167" s="1"/>
      <c r="NCS167" s="1"/>
      <c r="NCT167" s="1"/>
      <c r="NCU167" s="1"/>
      <c r="NCV167" s="1"/>
      <c r="NCW167" s="1"/>
      <c r="NCX167" s="1"/>
      <c r="NCY167" s="1"/>
      <c r="NCZ167" s="1"/>
      <c r="NDA167" s="1"/>
      <c r="NDB167" s="1"/>
      <c r="NDC167" s="1"/>
      <c r="NDD167" s="1"/>
      <c r="NDE167" s="1"/>
      <c r="NDF167" s="1"/>
      <c r="NDG167" s="1"/>
      <c r="NDH167" s="1"/>
      <c r="NDI167" s="1"/>
      <c r="NDJ167" s="1"/>
      <c r="NDK167" s="1"/>
      <c r="NDL167" s="1"/>
      <c r="NDM167" s="1"/>
      <c r="NDN167" s="1"/>
      <c r="NDO167" s="1"/>
      <c r="NDP167" s="1"/>
      <c r="NDQ167" s="1"/>
      <c r="NDR167" s="1"/>
      <c r="NDS167" s="1"/>
      <c r="NDT167" s="1"/>
      <c r="NDU167" s="1"/>
      <c r="NDV167" s="1"/>
      <c r="NDW167" s="1"/>
      <c r="NDX167" s="1"/>
      <c r="NDY167" s="1"/>
      <c r="NDZ167" s="1"/>
      <c r="NEA167" s="1"/>
      <c r="NEB167" s="1"/>
      <c r="NEC167" s="1"/>
      <c r="NED167" s="1"/>
      <c r="NEE167" s="1"/>
      <c r="NEF167" s="1"/>
      <c r="NEG167" s="1"/>
      <c r="NEH167" s="1"/>
      <c r="NEI167" s="1"/>
      <c r="NEJ167" s="1"/>
      <c r="NEK167" s="1"/>
      <c r="NEL167" s="1"/>
      <c r="NEM167" s="1"/>
      <c r="NEN167" s="1"/>
      <c r="NEO167" s="1"/>
      <c r="NEP167" s="1"/>
      <c r="NEQ167" s="1"/>
      <c r="NER167" s="1"/>
      <c r="NES167" s="1"/>
      <c r="NET167" s="1"/>
      <c r="NEU167" s="1"/>
      <c r="NEV167" s="1"/>
      <c r="NEW167" s="1"/>
      <c r="NEX167" s="1"/>
      <c r="NEY167" s="1"/>
      <c r="NEZ167" s="1"/>
      <c r="NFA167" s="1"/>
      <c r="NFB167" s="1"/>
      <c r="NFC167" s="1"/>
      <c r="NFD167" s="1"/>
      <c r="NFE167" s="1"/>
      <c r="NFF167" s="1"/>
      <c r="NFG167" s="1"/>
      <c r="NFH167" s="1"/>
      <c r="NFI167" s="1"/>
      <c r="NFJ167" s="1"/>
      <c r="NFK167" s="1"/>
      <c r="NFL167" s="1"/>
      <c r="NFM167" s="1"/>
      <c r="NFN167" s="1"/>
      <c r="NFO167" s="1"/>
      <c r="NFP167" s="1"/>
      <c r="NFQ167" s="1"/>
      <c r="NFR167" s="1"/>
      <c r="NFS167" s="1"/>
      <c r="NFT167" s="1"/>
      <c r="NFU167" s="1"/>
      <c r="NFV167" s="1"/>
      <c r="NFW167" s="1"/>
      <c r="NFX167" s="1"/>
      <c r="NFY167" s="1"/>
      <c r="NFZ167" s="1"/>
      <c r="NGA167" s="1"/>
      <c r="NGB167" s="1"/>
      <c r="NGC167" s="1"/>
      <c r="NGD167" s="1"/>
      <c r="NGE167" s="1"/>
      <c r="NGF167" s="1"/>
      <c r="NGG167" s="1"/>
      <c r="NGH167" s="1"/>
      <c r="NGI167" s="1"/>
      <c r="NGJ167" s="1"/>
      <c r="NGK167" s="1"/>
      <c r="NGL167" s="1"/>
      <c r="NGM167" s="1"/>
      <c r="NGN167" s="1"/>
      <c r="NGO167" s="1"/>
      <c r="NGP167" s="1"/>
      <c r="NGQ167" s="1"/>
      <c r="NGR167" s="1"/>
      <c r="NGS167" s="1"/>
      <c r="NGT167" s="1"/>
      <c r="NGU167" s="1"/>
      <c r="NGV167" s="1"/>
      <c r="NGW167" s="1"/>
      <c r="NGX167" s="1"/>
      <c r="NGY167" s="1"/>
      <c r="NGZ167" s="1"/>
      <c r="NHA167" s="1"/>
      <c r="NHB167" s="1"/>
      <c r="NHC167" s="1"/>
      <c r="NHD167" s="1"/>
      <c r="NHE167" s="1"/>
      <c r="NHF167" s="1"/>
      <c r="NHG167" s="1"/>
      <c r="NHH167" s="1"/>
      <c r="NHI167" s="1"/>
      <c r="NHJ167" s="1"/>
      <c r="NHK167" s="1"/>
      <c r="NHL167" s="1"/>
      <c r="NHM167" s="1"/>
      <c r="NHN167" s="1"/>
      <c r="NHO167" s="1"/>
      <c r="NHP167" s="1"/>
      <c r="NHQ167" s="1"/>
      <c r="NHR167" s="1"/>
      <c r="NHS167" s="1"/>
      <c r="NHT167" s="1"/>
      <c r="NHU167" s="1"/>
      <c r="NHV167" s="1"/>
      <c r="NHW167" s="1"/>
      <c r="NHX167" s="1"/>
      <c r="NHY167" s="1"/>
      <c r="NHZ167" s="1"/>
      <c r="NIA167" s="1"/>
      <c r="NIB167" s="1"/>
      <c r="NIC167" s="1"/>
      <c r="NID167" s="1"/>
      <c r="NIE167" s="1"/>
      <c r="NIF167" s="1"/>
      <c r="NIG167" s="1"/>
      <c r="NIH167" s="1"/>
      <c r="NII167" s="1"/>
      <c r="NIJ167" s="1"/>
      <c r="NIK167" s="1"/>
      <c r="NIL167" s="1"/>
      <c r="NIM167" s="1"/>
      <c r="NIN167" s="1"/>
      <c r="NIO167" s="1"/>
      <c r="NIP167" s="1"/>
      <c r="NIQ167" s="1"/>
      <c r="NIR167" s="1"/>
      <c r="NIS167" s="1"/>
      <c r="NIT167" s="1"/>
      <c r="NIU167" s="1"/>
      <c r="NIV167" s="1"/>
      <c r="NIW167" s="1"/>
      <c r="NIX167" s="1"/>
      <c r="NIY167" s="1"/>
      <c r="NIZ167" s="1"/>
      <c r="NJA167" s="1"/>
      <c r="NJB167" s="1"/>
      <c r="NJC167" s="1"/>
      <c r="NJD167" s="1"/>
      <c r="NJE167" s="1"/>
      <c r="NJF167" s="1"/>
      <c r="NJG167" s="1"/>
      <c r="NJH167" s="1"/>
      <c r="NJI167" s="1"/>
      <c r="NJJ167" s="1"/>
      <c r="NJK167" s="1"/>
      <c r="NJL167" s="1"/>
      <c r="NJM167" s="1"/>
      <c r="NJN167" s="1"/>
      <c r="NJO167" s="1"/>
      <c r="NJP167" s="1"/>
      <c r="NJQ167" s="1"/>
      <c r="NJR167" s="1"/>
      <c r="NJS167" s="1"/>
      <c r="NJT167" s="1"/>
      <c r="NJU167" s="1"/>
      <c r="NJV167" s="1"/>
      <c r="NJW167" s="1"/>
      <c r="NJX167" s="1"/>
      <c r="NJY167" s="1"/>
      <c r="NJZ167" s="1"/>
      <c r="NKA167" s="1"/>
      <c r="NKB167" s="1"/>
      <c r="NKC167" s="1"/>
      <c r="NKD167" s="1"/>
      <c r="NKE167" s="1"/>
      <c r="NKF167" s="1"/>
      <c r="NKG167" s="1"/>
      <c r="NKH167" s="1"/>
      <c r="NKI167" s="1"/>
      <c r="NKJ167" s="1"/>
      <c r="NKK167" s="1"/>
      <c r="NKL167" s="1"/>
      <c r="NKM167" s="1"/>
      <c r="NKN167" s="1"/>
      <c r="NKO167" s="1"/>
      <c r="NKP167" s="1"/>
      <c r="NKQ167" s="1"/>
      <c r="NKR167" s="1"/>
      <c r="NKS167" s="1"/>
      <c r="NKT167" s="1"/>
      <c r="NKU167" s="1"/>
      <c r="NKV167" s="1"/>
      <c r="NKW167" s="1"/>
      <c r="NKX167" s="1"/>
      <c r="NKY167" s="1"/>
      <c r="NKZ167" s="1"/>
      <c r="NLA167" s="1"/>
      <c r="NLB167" s="1"/>
      <c r="NLC167" s="1"/>
      <c r="NLD167" s="1"/>
      <c r="NLE167" s="1"/>
      <c r="NLF167" s="1"/>
      <c r="NLG167" s="1"/>
      <c r="NLH167" s="1"/>
      <c r="NLI167" s="1"/>
      <c r="NLJ167" s="1"/>
      <c r="NLK167" s="1"/>
      <c r="NLL167" s="1"/>
      <c r="NLM167" s="1"/>
      <c r="NLN167" s="1"/>
      <c r="NLO167" s="1"/>
      <c r="NLP167" s="1"/>
      <c r="NLQ167" s="1"/>
      <c r="NLR167" s="1"/>
      <c r="NLS167" s="1"/>
      <c r="NLT167" s="1"/>
      <c r="NLU167" s="1"/>
      <c r="NLV167" s="1"/>
      <c r="NLW167" s="1"/>
      <c r="NLX167" s="1"/>
      <c r="NLY167" s="1"/>
      <c r="NLZ167" s="1"/>
      <c r="NMA167" s="1"/>
      <c r="NMB167" s="1"/>
      <c r="NMC167" s="1"/>
      <c r="NMD167" s="1"/>
      <c r="NME167" s="1"/>
      <c r="NMF167" s="1"/>
      <c r="NMG167" s="1"/>
      <c r="NMH167" s="1"/>
      <c r="NMI167" s="1"/>
      <c r="NMJ167" s="1"/>
      <c r="NMK167" s="1"/>
      <c r="NML167" s="1"/>
      <c r="NMM167" s="1"/>
      <c r="NMN167" s="1"/>
      <c r="NMO167" s="1"/>
      <c r="NMP167" s="1"/>
      <c r="NMQ167" s="1"/>
      <c r="NMR167" s="1"/>
      <c r="NMS167" s="1"/>
      <c r="NMT167" s="1"/>
      <c r="NMU167" s="1"/>
      <c r="NMV167" s="1"/>
      <c r="NMW167" s="1"/>
      <c r="NMX167" s="1"/>
      <c r="NMY167" s="1"/>
      <c r="NMZ167" s="1"/>
      <c r="NNA167" s="1"/>
      <c r="NNB167" s="1"/>
      <c r="NNC167" s="1"/>
      <c r="NND167" s="1"/>
      <c r="NNE167" s="1"/>
      <c r="NNF167" s="1"/>
      <c r="NNG167" s="1"/>
      <c r="NNH167" s="1"/>
      <c r="NNI167" s="1"/>
      <c r="NNJ167" s="1"/>
      <c r="NNK167" s="1"/>
      <c r="NNL167" s="1"/>
      <c r="NNM167" s="1"/>
      <c r="NNN167" s="1"/>
      <c r="NNO167" s="1"/>
      <c r="NNP167" s="1"/>
      <c r="NNQ167" s="1"/>
      <c r="NNR167" s="1"/>
      <c r="NNS167" s="1"/>
      <c r="NNT167" s="1"/>
      <c r="NNU167" s="1"/>
      <c r="NNV167" s="1"/>
      <c r="NNW167" s="1"/>
      <c r="NNX167" s="1"/>
      <c r="NNY167" s="1"/>
      <c r="NNZ167" s="1"/>
      <c r="NOA167" s="1"/>
      <c r="NOB167" s="1"/>
      <c r="NOC167" s="1"/>
      <c r="NOD167" s="1"/>
      <c r="NOE167" s="1"/>
      <c r="NOF167" s="1"/>
      <c r="NOG167" s="1"/>
      <c r="NOH167" s="1"/>
      <c r="NOI167" s="1"/>
      <c r="NOJ167" s="1"/>
      <c r="NOK167" s="1"/>
      <c r="NOL167" s="1"/>
      <c r="NOM167" s="1"/>
      <c r="NON167" s="1"/>
      <c r="NOO167" s="1"/>
      <c r="NOP167" s="1"/>
      <c r="NOQ167" s="1"/>
      <c r="NOR167" s="1"/>
      <c r="NOS167" s="1"/>
      <c r="NOT167" s="1"/>
      <c r="NOU167" s="1"/>
      <c r="NOV167" s="1"/>
      <c r="NOW167" s="1"/>
      <c r="NOX167" s="1"/>
      <c r="NOY167" s="1"/>
      <c r="NOZ167" s="1"/>
      <c r="NPA167" s="1"/>
      <c r="NPB167" s="1"/>
      <c r="NPC167" s="1"/>
      <c r="NPD167" s="1"/>
      <c r="NPE167" s="1"/>
      <c r="NPF167" s="1"/>
      <c r="NPG167" s="1"/>
      <c r="NPH167" s="1"/>
      <c r="NPI167" s="1"/>
      <c r="NPJ167" s="1"/>
      <c r="NPK167" s="1"/>
      <c r="NPL167" s="1"/>
      <c r="NPM167" s="1"/>
      <c r="NPN167" s="1"/>
      <c r="NPO167" s="1"/>
      <c r="NPP167" s="1"/>
      <c r="NPQ167" s="1"/>
      <c r="NPR167" s="1"/>
      <c r="NPS167" s="1"/>
      <c r="NPT167" s="1"/>
      <c r="NPU167" s="1"/>
      <c r="NPV167" s="1"/>
      <c r="NPW167" s="1"/>
      <c r="NPX167" s="1"/>
      <c r="NPY167" s="1"/>
      <c r="NPZ167" s="1"/>
      <c r="NQA167" s="1"/>
      <c r="NQB167" s="1"/>
      <c r="NQC167" s="1"/>
      <c r="NQD167" s="1"/>
      <c r="NQE167" s="1"/>
      <c r="NQF167" s="1"/>
      <c r="NQG167" s="1"/>
      <c r="NQH167" s="1"/>
      <c r="NQI167" s="1"/>
      <c r="NQJ167" s="1"/>
      <c r="NQK167" s="1"/>
      <c r="NQL167" s="1"/>
      <c r="NQM167" s="1"/>
      <c r="NQN167" s="1"/>
      <c r="NQO167" s="1"/>
      <c r="NQP167" s="1"/>
      <c r="NQQ167" s="1"/>
      <c r="NQR167" s="1"/>
      <c r="NQS167" s="1"/>
      <c r="NQT167" s="1"/>
      <c r="NQU167" s="1"/>
      <c r="NQV167" s="1"/>
      <c r="NQW167" s="1"/>
      <c r="NQX167" s="1"/>
      <c r="NQY167" s="1"/>
      <c r="NQZ167" s="1"/>
      <c r="NRA167" s="1"/>
      <c r="NRB167" s="1"/>
      <c r="NRC167" s="1"/>
      <c r="NRD167" s="1"/>
      <c r="NRE167" s="1"/>
      <c r="NRF167" s="1"/>
      <c r="NRG167" s="1"/>
      <c r="NRH167" s="1"/>
      <c r="NRI167" s="1"/>
      <c r="NRJ167" s="1"/>
      <c r="NRK167" s="1"/>
      <c r="NRL167" s="1"/>
      <c r="NRM167" s="1"/>
      <c r="NRN167" s="1"/>
      <c r="NRO167" s="1"/>
      <c r="NRP167" s="1"/>
      <c r="NRQ167" s="1"/>
      <c r="NRR167" s="1"/>
      <c r="NRS167" s="1"/>
      <c r="NRT167" s="1"/>
      <c r="NRU167" s="1"/>
      <c r="NRV167" s="1"/>
      <c r="NRW167" s="1"/>
      <c r="NRX167" s="1"/>
      <c r="NRY167" s="1"/>
      <c r="NRZ167" s="1"/>
      <c r="NSA167" s="1"/>
      <c r="NSB167" s="1"/>
      <c r="NSC167" s="1"/>
      <c r="NSD167" s="1"/>
      <c r="NSE167" s="1"/>
      <c r="NSF167" s="1"/>
      <c r="NSG167" s="1"/>
      <c r="NSH167" s="1"/>
      <c r="NSI167" s="1"/>
      <c r="NSJ167" s="1"/>
      <c r="NSK167" s="1"/>
      <c r="NSL167" s="1"/>
      <c r="NSM167" s="1"/>
      <c r="NSN167" s="1"/>
      <c r="NSO167" s="1"/>
      <c r="NSP167" s="1"/>
      <c r="NSQ167" s="1"/>
      <c r="NSR167" s="1"/>
      <c r="NSS167" s="1"/>
      <c r="NST167" s="1"/>
      <c r="NSU167" s="1"/>
      <c r="NSV167" s="1"/>
      <c r="NSW167" s="1"/>
      <c r="NSX167" s="1"/>
      <c r="NSY167" s="1"/>
      <c r="NSZ167" s="1"/>
      <c r="NTA167" s="1"/>
      <c r="NTB167" s="1"/>
      <c r="NTC167" s="1"/>
      <c r="NTD167" s="1"/>
      <c r="NTE167" s="1"/>
      <c r="NTF167" s="1"/>
      <c r="NTG167" s="1"/>
      <c r="NTH167" s="1"/>
      <c r="NTI167" s="1"/>
      <c r="NTJ167" s="1"/>
      <c r="NTK167" s="1"/>
      <c r="NTL167" s="1"/>
      <c r="NTM167" s="1"/>
      <c r="NTN167" s="1"/>
      <c r="NTO167" s="1"/>
      <c r="NTP167" s="1"/>
      <c r="NTQ167" s="1"/>
      <c r="NTR167" s="1"/>
      <c r="NTS167" s="1"/>
      <c r="NTT167" s="1"/>
      <c r="NTU167" s="1"/>
      <c r="NTV167" s="1"/>
      <c r="NTW167" s="1"/>
      <c r="NTX167" s="1"/>
      <c r="NTY167" s="1"/>
      <c r="NTZ167" s="1"/>
      <c r="NUA167" s="1"/>
      <c r="NUB167" s="1"/>
      <c r="NUC167" s="1"/>
      <c r="NUD167" s="1"/>
      <c r="NUE167" s="1"/>
      <c r="NUF167" s="1"/>
      <c r="NUG167" s="1"/>
      <c r="NUH167" s="1"/>
      <c r="NUI167" s="1"/>
      <c r="NUJ167" s="1"/>
      <c r="NUK167" s="1"/>
      <c r="NUL167" s="1"/>
      <c r="NUM167" s="1"/>
      <c r="NUN167" s="1"/>
      <c r="NUO167" s="1"/>
      <c r="NUP167" s="1"/>
      <c r="NUQ167" s="1"/>
      <c r="NUR167" s="1"/>
      <c r="NUS167" s="1"/>
      <c r="NUT167" s="1"/>
      <c r="NUU167" s="1"/>
      <c r="NUV167" s="1"/>
      <c r="NUW167" s="1"/>
      <c r="NUX167" s="1"/>
      <c r="NUY167" s="1"/>
      <c r="NUZ167" s="1"/>
      <c r="NVA167" s="1"/>
      <c r="NVB167" s="1"/>
      <c r="NVC167" s="1"/>
      <c r="NVD167" s="1"/>
      <c r="NVE167" s="1"/>
      <c r="NVF167" s="1"/>
      <c r="NVG167" s="1"/>
      <c r="NVH167" s="1"/>
      <c r="NVI167" s="1"/>
      <c r="NVJ167" s="1"/>
      <c r="NVK167" s="1"/>
      <c r="NVL167" s="1"/>
      <c r="NVM167" s="1"/>
      <c r="NVN167" s="1"/>
      <c r="NVO167" s="1"/>
      <c r="NVP167" s="1"/>
      <c r="NVQ167" s="1"/>
      <c r="NVR167" s="1"/>
      <c r="NVS167" s="1"/>
      <c r="NVT167" s="1"/>
      <c r="NVU167" s="1"/>
      <c r="NVV167" s="1"/>
      <c r="NVW167" s="1"/>
      <c r="NVX167" s="1"/>
      <c r="NVY167" s="1"/>
      <c r="NVZ167" s="1"/>
      <c r="NWA167" s="1"/>
      <c r="NWB167" s="1"/>
      <c r="NWC167" s="1"/>
      <c r="NWD167" s="1"/>
      <c r="NWE167" s="1"/>
      <c r="NWF167" s="1"/>
      <c r="NWG167" s="1"/>
      <c r="NWH167" s="1"/>
      <c r="NWI167" s="1"/>
      <c r="NWJ167" s="1"/>
      <c r="NWK167" s="1"/>
      <c r="NWL167" s="1"/>
      <c r="NWM167" s="1"/>
      <c r="NWN167" s="1"/>
      <c r="NWO167" s="1"/>
      <c r="NWP167" s="1"/>
      <c r="NWQ167" s="1"/>
      <c r="NWR167" s="1"/>
      <c r="NWS167" s="1"/>
      <c r="NWT167" s="1"/>
      <c r="NWU167" s="1"/>
      <c r="NWV167" s="1"/>
      <c r="NWW167" s="1"/>
      <c r="NWX167" s="1"/>
      <c r="NWY167" s="1"/>
      <c r="NWZ167" s="1"/>
      <c r="NXA167" s="1"/>
      <c r="NXB167" s="1"/>
      <c r="NXC167" s="1"/>
      <c r="NXD167" s="1"/>
      <c r="NXE167" s="1"/>
      <c r="NXF167" s="1"/>
      <c r="NXG167" s="1"/>
      <c r="NXH167" s="1"/>
      <c r="NXI167" s="1"/>
      <c r="NXJ167" s="1"/>
      <c r="NXK167" s="1"/>
      <c r="NXL167" s="1"/>
      <c r="NXM167" s="1"/>
      <c r="NXN167" s="1"/>
      <c r="NXO167" s="1"/>
      <c r="NXP167" s="1"/>
      <c r="NXQ167" s="1"/>
      <c r="NXR167" s="1"/>
      <c r="NXS167" s="1"/>
      <c r="NXT167" s="1"/>
      <c r="NXU167" s="1"/>
      <c r="NXV167" s="1"/>
      <c r="NXW167" s="1"/>
      <c r="NXX167" s="1"/>
      <c r="NXY167" s="1"/>
      <c r="NXZ167" s="1"/>
      <c r="NYA167" s="1"/>
      <c r="NYB167" s="1"/>
      <c r="NYC167" s="1"/>
      <c r="NYD167" s="1"/>
      <c r="NYE167" s="1"/>
      <c r="NYF167" s="1"/>
      <c r="NYG167" s="1"/>
      <c r="NYH167" s="1"/>
      <c r="NYI167" s="1"/>
      <c r="NYJ167" s="1"/>
      <c r="NYK167" s="1"/>
      <c r="NYL167" s="1"/>
      <c r="NYM167" s="1"/>
      <c r="NYN167" s="1"/>
      <c r="NYO167" s="1"/>
      <c r="NYP167" s="1"/>
      <c r="NYQ167" s="1"/>
      <c r="NYR167" s="1"/>
      <c r="NYS167" s="1"/>
      <c r="NYT167" s="1"/>
      <c r="NYU167" s="1"/>
      <c r="NYV167" s="1"/>
      <c r="NYW167" s="1"/>
      <c r="NYX167" s="1"/>
      <c r="NYY167" s="1"/>
      <c r="NYZ167" s="1"/>
      <c r="NZA167" s="1"/>
      <c r="NZB167" s="1"/>
      <c r="NZC167" s="1"/>
      <c r="NZD167" s="1"/>
      <c r="NZE167" s="1"/>
      <c r="NZF167" s="1"/>
      <c r="NZG167" s="1"/>
      <c r="NZH167" s="1"/>
      <c r="NZI167" s="1"/>
      <c r="NZJ167" s="1"/>
      <c r="NZK167" s="1"/>
      <c r="NZL167" s="1"/>
      <c r="NZM167" s="1"/>
      <c r="NZN167" s="1"/>
      <c r="NZO167" s="1"/>
      <c r="NZP167" s="1"/>
      <c r="NZQ167" s="1"/>
      <c r="NZR167" s="1"/>
      <c r="NZS167" s="1"/>
      <c r="NZT167" s="1"/>
      <c r="NZU167" s="1"/>
      <c r="NZV167" s="1"/>
      <c r="NZW167" s="1"/>
      <c r="NZX167" s="1"/>
      <c r="NZY167" s="1"/>
      <c r="NZZ167" s="1"/>
      <c r="OAA167" s="1"/>
      <c r="OAB167" s="1"/>
      <c r="OAC167" s="1"/>
      <c r="OAD167" s="1"/>
      <c r="OAE167" s="1"/>
      <c r="OAF167" s="1"/>
      <c r="OAG167" s="1"/>
      <c r="OAH167" s="1"/>
      <c r="OAI167" s="1"/>
      <c r="OAJ167" s="1"/>
      <c r="OAK167" s="1"/>
      <c r="OAL167" s="1"/>
      <c r="OAM167" s="1"/>
      <c r="OAN167" s="1"/>
      <c r="OAO167" s="1"/>
      <c r="OAP167" s="1"/>
      <c r="OAQ167" s="1"/>
      <c r="OAR167" s="1"/>
      <c r="OAS167" s="1"/>
      <c r="OAT167" s="1"/>
      <c r="OAU167" s="1"/>
      <c r="OAV167" s="1"/>
      <c r="OAW167" s="1"/>
      <c r="OAX167" s="1"/>
      <c r="OAY167" s="1"/>
      <c r="OAZ167" s="1"/>
      <c r="OBA167" s="1"/>
      <c r="OBB167" s="1"/>
      <c r="OBC167" s="1"/>
      <c r="OBD167" s="1"/>
      <c r="OBE167" s="1"/>
      <c r="OBF167" s="1"/>
      <c r="OBG167" s="1"/>
      <c r="OBH167" s="1"/>
      <c r="OBI167" s="1"/>
      <c r="OBJ167" s="1"/>
      <c r="OBK167" s="1"/>
      <c r="OBL167" s="1"/>
      <c r="OBM167" s="1"/>
      <c r="OBN167" s="1"/>
      <c r="OBO167" s="1"/>
      <c r="OBP167" s="1"/>
      <c r="OBQ167" s="1"/>
      <c r="OBR167" s="1"/>
      <c r="OBS167" s="1"/>
      <c r="OBT167" s="1"/>
      <c r="OBU167" s="1"/>
      <c r="OBV167" s="1"/>
      <c r="OBW167" s="1"/>
      <c r="OBX167" s="1"/>
      <c r="OBY167" s="1"/>
      <c r="OBZ167" s="1"/>
      <c r="OCA167" s="1"/>
      <c r="OCB167" s="1"/>
      <c r="OCC167" s="1"/>
      <c r="OCD167" s="1"/>
      <c r="OCE167" s="1"/>
      <c r="OCF167" s="1"/>
      <c r="OCG167" s="1"/>
      <c r="OCH167" s="1"/>
      <c r="OCI167" s="1"/>
      <c r="OCJ167" s="1"/>
      <c r="OCK167" s="1"/>
      <c r="OCL167" s="1"/>
      <c r="OCM167" s="1"/>
      <c r="OCN167" s="1"/>
      <c r="OCO167" s="1"/>
      <c r="OCP167" s="1"/>
      <c r="OCQ167" s="1"/>
      <c r="OCR167" s="1"/>
      <c r="OCS167" s="1"/>
      <c r="OCT167" s="1"/>
      <c r="OCU167" s="1"/>
      <c r="OCV167" s="1"/>
      <c r="OCW167" s="1"/>
      <c r="OCX167" s="1"/>
      <c r="OCY167" s="1"/>
      <c r="OCZ167" s="1"/>
      <c r="ODA167" s="1"/>
      <c r="ODB167" s="1"/>
      <c r="ODC167" s="1"/>
      <c r="ODD167" s="1"/>
      <c r="ODE167" s="1"/>
      <c r="ODF167" s="1"/>
      <c r="ODG167" s="1"/>
      <c r="ODH167" s="1"/>
      <c r="ODI167" s="1"/>
      <c r="ODJ167" s="1"/>
      <c r="ODK167" s="1"/>
      <c r="ODL167" s="1"/>
      <c r="ODM167" s="1"/>
      <c r="ODN167" s="1"/>
      <c r="ODO167" s="1"/>
      <c r="ODP167" s="1"/>
      <c r="ODQ167" s="1"/>
      <c r="ODR167" s="1"/>
      <c r="ODS167" s="1"/>
      <c r="ODT167" s="1"/>
      <c r="ODU167" s="1"/>
      <c r="ODV167" s="1"/>
      <c r="ODW167" s="1"/>
      <c r="ODX167" s="1"/>
      <c r="ODY167" s="1"/>
      <c r="ODZ167" s="1"/>
      <c r="OEA167" s="1"/>
      <c r="OEB167" s="1"/>
      <c r="OEC167" s="1"/>
      <c r="OED167" s="1"/>
      <c r="OEE167" s="1"/>
      <c r="OEF167" s="1"/>
      <c r="OEG167" s="1"/>
      <c r="OEH167" s="1"/>
      <c r="OEI167" s="1"/>
      <c r="OEJ167" s="1"/>
      <c r="OEK167" s="1"/>
      <c r="OEL167" s="1"/>
      <c r="OEM167" s="1"/>
      <c r="OEN167" s="1"/>
      <c r="OEO167" s="1"/>
      <c r="OEP167" s="1"/>
      <c r="OEQ167" s="1"/>
      <c r="OER167" s="1"/>
      <c r="OES167" s="1"/>
      <c r="OET167" s="1"/>
      <c r="OEU167" s="1"/>
      <c r="OEV167" s="1"/>
      <c r="OEW167" s="1"/>
      <c r="OEX167" s="1"/>
      <c r="OEY167" s="1"/>
      <c r="OEZ167" s="1"/>
      <c r="OFA167" s="1"/>
      <c r="OFB167" s="1"/>
      <c r="OFC167" s="1"/>
      <c r="OFD167" s="1"/>
      <c r="OFE167" s="1"/>
      <c r="OFF167" s="1"/>
      <c r="OFG167" s="1"/>
      <c r="OFH167" s="1"/>
      <c r="OFI167" s="1"/>
      <c r="OFJ167" s="1"/>
      <c r="OFK167" s="1"/>
      <c r="OFL167" s="1"/>
      <c r="OFM167" s="1"/>
      <c r="OFN167" s="1"/>
      <c r="OFO167" s="1"/>
      <c r="OFP167" s="1"/>
      <c r="OFQ167" s="1"/>
      <c r="OFR167" s="1"/>
      <c r="OFS167" s="1"/>
      <c r="OFT167" s="1"/>
      <c r="OFU167" s="1"/>
      <c r="OFV167" s="1"/>
      <c r="OFW167" s="1"/>
      <c r="OFX167" s="1"/>
      <c r="OFY167" s="1"/>
      <c r="OFZ167" s="1"/>
      <c r="OGA167" s="1"/>
      <c r="OGB167" s="1"/>
      <c r="OGC167" s="1"/>
      <c r="OGD167" s="1"/>
      <c r="OGE167" s="1"/>
      <c r="OGF167" s="1"/>
      <c r="OGG167" s="1"/>
      <c r="OGH167" s="1"/>
      <c r="OGI167" s="1"/>
      <c r="OGJ167" s="1"/>
      <c r="OGK167" s="1"/>
      <c r="OGL167" s="1"/>
      <c r="OGM167" s="1"/>
      <c r="OGN167" s="1"/>
      <c r="OGO167" s="1"/>
      <c r="OGP167" s="1"/>
      <c r="OGQ167" s="1"/>
      <c r="OGR167" s="1"/>
      <c r="OGS167" s="1"/>
      <c r="OGT167" s="1"/>
      <c r="OGU167" s="1"/>
      <c r="OGV167" s="1"/>
      <c r="OGW167" s="1"/>
      <c r="OGX167" s="1"/>
      <c r="OGY167" s="1"/>
      <c r="OGZ167" s="1"/>
      <c r="OHA167" s="1"/>
      <c r="OHB167" s="1"/>
      <c r="OHC167" s="1"/>
      <c r="OHD167" s="1"/>
      <c r="OHE167" s="1"/>
      <c r="OHF167" s="1"/>
      <c r="OHG167" s="1"/>
      <c r="OHH167" s="1"/>
      <c r="OHI167" s="1"/>
      <c r="OHJ167" s="1"/>
      <c r="OHK167" s="1"/>
      <c r="OHL167" s="1"/>
      <c r="OHM167" s="1"/>
      <c r="OHN167" s="1"/>
      <c r="OHO167" s="1"/>
      <c r="OHP167" s="1"/>
      <c r="OHQ167" s="1"/>
      <c r="OHR167" s="1"/>
      <c r="OHS167" s="1"/>
      <c r="OHT167" s="1"/>
      <c r="OHU167" s="1"/>
      <c r="OHV167" s="1"/>
      <c r="OHW167" s="1"/>
      <c r="OHX167" s="1"/>
      <c r="OHY167" s="1"/>
      <c r="OHZ167" s="1"/>
      <c r="OIA167" s="1"/>
      <c r="OIB167" s="1"/>
      <c r="OIC167" s="1"/>
      <c r="OID167" s="1"/>
      <c r="OIE167" s="1"/>
      <c r="OIF167" s="1"/>
      <c r="OIG167" s="1"/>
      <c r="OIH167" s="1"/>
      <c r="OII167" s="1"/>
      <c r="OIJ167" s="1"/>
      <c r="OIK167" s="1"/>
      <c r="OIL167" s="1"/>
      <c r="OIM167" s="1"/>
      <c r="OIN167" s="1"/>
      <c r="OIO167" s="1"/>
      <c r="OIP167" s="1"/>
      <c r="OIQ167" s="1"/>
      <c r="OIR167" s="1"/>
      <c r="OIS167" s="1"/>
      <c r="OIT167" s="1"/>
      <c r="OIU167" s="1"/>
      <c r="OIV167" s="1"/>
      <c r="OIW167" s="1"/>
      <c r="OIX167" s="1"/>
      <c r="OIY167" s="1"/>
      <c r="OIZ167" s="1"/>
      <c r="OJA167" s="1"/>
      <c r="OJB167" s="1"/>
      <c r="OJC167" s="1"/>
      <c r="OJD167" s="1"/>
      <c r="OJE167" s="1"/>
      <c r="OJF167" s="1"/>
      <c r="OJG167" s="1"/>
      <c r="OJH167" s="1"/>
      <c r="OJI167" s="1"/>
      <c r="OJJ167" s="1"/>
      <c r="OJK167" s="1"/>
      <c r="OJL167" s="1"/>
      <c r="OJM167" s="1"/>
      <c r="OJN167" s="1"/>
      <c r="OJO167" s="1"/>
      <c r="OJP167" s="1"/>
      <c r="OJQ167" s="1"/>
      <c r="OJR167" s="1"/>
      <c r="OJS167" s="1"/>
      <c r="OJT167" s="1"/>
      <c r="OJU167" s="1"/>
      <c r="OJV167" s="1"/>
      <c r="OJW167" s="1"/>
      <c r="OJX167" s="1"/>
      <c r="OJY167" s="1"/>
      <c r="OJZ167" s="1"/>
      <c r="OKA167" s="1"/>
      <c r="OKB167" s="1"/>
      <c r="OKC167" s="1"/>
      <c r="OKD167" s="1"/>
      <c r="OKE167" s="1"/>
      <c r="OKF167" s="1"/>
      <c r="OKG167" s="1"/>
      <c r="OKH167" s="1"/>
      <c r="OKI167" s="1"/>
      <c r="OKJ167" s="1"/>
      <c r="OKK167" s="1"/>
      <c r="OKL167" s="1"/>
      <c r="OKM167" s="1"/>
      <c r="OKN167" s="1"/>
      <c r="OKO167" s="1"/>
      <c r="OKP167" s="1"/>
      <c r="OKQ167" s="1"/>
      <c r="OKR167" s="1"/>
      <c r="OKS167" s="1"/>
      <c r="OKT167" s="1"/>
      <c r="OKU167" s="1"/>
      <c r="OKV167" s="1"/>
      <c r="OKW167" s="1"/>
      <c r="OKX167" s="1"/>
      <c r="OKY167" s="1"/>
      <c r="OKZ167" s="1"/>
      <c r="OLA167" s="1"/>
      <c r="OLB167" s="1"/>
      <c r="OLC167" s="1"/>
      <c r="OLD167" s="1"/>
      <c r="OLE167" s="1"/>
      <c r="OLF167" s="1"/>
      <c r="OLG167" s="1"/>
      <c r="OLH167" s="1"/>
      <c r="OLI167" s="1"/>
      <c r="OLJ167" s="1"/>
      <c r="OLK167" s="1"/>
      <c r="OLL167" s="1"/>
      <c r="OLM167" s="1"/>
      <c r="OLN167" s="1"/>
      <c r="OLO167" s="1"/>
      <c r="OLP167" s="1"/>
      <c r="OLQ167" s="1"/>
      <c r="OLR167" s="1"/>
      <c r="OLS167" s="1"/>
      <c r="OLT167" s="1"/>
      <c r="OLU167" s="1"/>
      <c r="OLV167" s="1"/>
      <c r="OLW167" s="1"/>
      <c r="OLX167" s="1"/>
      <c r="OLY167" s="1"/>
      <c r="OLZ167" s="1"/>
      <c r="OMA167" s="1"/>
      <c r="OMB167" s="1"/>
      <c r="OMC167" s="1"/>
      <c r="OMD167" s="1"/>
      <c r="OME167" s="1"/>
      <c r="OMF167" s="1"/>
      <c r="OMG167" s="1"/>
      <c r="OMH167" s="1"/>
      <c r="OMI167" s="1"/>
      <c r="OMJ167" s="1"/>
      <c r="OMK167" s="1"/>
      <c r="OML167" s="1"/>
      <c r="OMM167" s="1"/>
      <c r="OMN167" s="1"/>
      <c r="OMO167" s="1"/>
      <c r="OMP167" s="1"/>
      <c r="OMQ167" s="1"/>
      <c r="OMR167" s="1"/>
      <c r="OMS167" s="1"/>
      <c r="OMT167" s="1"/>
      <c r="OMU167" s="1"/>
      <c r="OMV167" s="1"/>
      <c r="OMW167" s="1"/>
      <c r="OMX167" s="1"/>
      <c r="OMY167" s="1"/>
      <c r="OMZ167" s="1"/>
      <c r="ONA167" s="1"/>
      <c r="ONB167" s="1"/>
      <c r="ONC167" s="1"/>
      <c r="OND167" s="1"/>
      <c r="ONE167" s="1"/>
      <c r="ONF167" s="1"/>
      <c r="ONG167" s="1"/>
      <c r="ONH167" s="1"/>
      <c r="ONI167" s="1"/>
      <c r="ONJ167" s="1"/>
      <c r="ONK167" s="1"/>
      <c r="ONL167" s="1"/>
      <c r="ONM167" s="1"/>
      <c r="ONN167" s="1"/>
      <c r="ONO167" s="1"/>
      <c r="ONP167" s="1"/>
      <c r="ONQ167" s="1"/>
      <c r="ONR167" s="1"/>
      <c r="ONS167" s="1"/>
      <c r="ONT167" s="1"/>
      <c r="ONU167" s="1"/>
      <c r="ONV167" s="1"/>
      <c r="ONW167" s="1"/>
      <c r="ONX167" s="1"/>
      <c r="ONY167" s="1"/>
      <c r="ONZ167" s="1"/>
      <c r="OOA167" s="1"/>
      <c r="OOB167" s="1"/>
      <c r="OOC167" s="1"/>
      <c r="OOD167" s="1"/>
      <c r="OOE167" s="1"/>
      <c r="OOF167" s="1"/>
      <c r="OOG167" s="1"/>
      <c r="OOH167" s="1"/>
      <c r="OOI167" s="1"/>
      <c r="OOJ167" s="1"/>
      <c r="OOK167" s="1"/>
      <c r="OOL167" s="1"/>
      <c r="OOM167" s="1"/>
      <c r="OON167" s="1"/>
      <c r="OOO167" s="1"/>
      <c r="OOP167" s="1"/>
      <c r="OOQ167" s="1"/>
      <c r="OOR167" s="1"/>
      <c r="OOS167" s="1"/>
      <c r="OOT167" s="1"/>
      <c r="OOU167" s="1"/>
      <c r="OOV167" s="1"/>
      <c r="OOW167" s="1"/>
      <c r="OOX167" s="1"/>
      <c r="OOY167" s="1"/>
      <c r="OOZ167" s="1"/>
      <c r="OPA167" s="1"/>
      <c r="OPB167" s="1"/>
      <c r="OPC167" s="1"/>
      <c r="OPD167" s="1"/>
      <c r="OPE167" s="1"/>
      <c r="OPF167" s="1"/>
      <c r="OPG167" s="1"/>
      <c r="OPH167" s="1"/>
      <c r="OPI167" s="1"/>
      <c r="OPJ167" s="1"/>
      <c r="OPK167" s="1"/>
      <c r="OPL167" s="1"/>
      <c r="OPM167" s="1"/>
      <c r="OPN167" s="1"/>
      <c r="OPO167" s="1"/>
      <c r="OPP167" s="1"/>
      <c r="OPQ167" s="1"/>
      <c r="OPR167" s="1"/>
      <c r="OPS167" s="1"/>
      <c r="OPT167" s="1"/>
      <c r="OPU167" s="1"/>
      <c r="OPV167" s="1"/>
      <c r="OPW167" s="1"/>
      <c r="OPX167" s="1"/>
      <c r="OPY167" s="1"/>
      <c r="OPZ167" s="1"/>
      <c r="OQA167" s="1"/>
      <c r="OQB167" s="1"/>
      <c r="OQC167" s="1"/>
      <c r="OQD167" s="1"/>
      <c r="OQE167" s="1"/>
      <c r="OQF167" s="1"/>
      <c r="OQG167" s="1"/>
      <c r="OQH167" s="1"/>
      <c r="OQI167" s="1"/>
      <c r="OQJ167" s="1"/>
      <c r="OQK167" s="1"/>
      <c r="OQL167" s="1"/>
      <c r="OQM167" s="1"/>
      <c r="OQN167" s="1"/>
      <c r="OQO167" s="1"/>
      <c r="OQP167" s="1"/>
      <c r="OQQ167" s="1"/>
      <c r="OQR167" s="1"/>
      <c r="OQS167" s="1"/>
      <c r="OQT167" s="1"/>
      <c r="OQU167" s="1"/>
      <c r="OQV167" s="1"/>
      <c r="OQW167" s="1"/>
      <c r="OQX167" s="1"/>
      <c r="OQY167" s="1"/>
      <c r="OQZ167" s="1"/>
      <c r="ORA167" s="1"/>
      <c r="ORB167" s="1"/>
      <c r="ORC167" s="1"/>
      <c r="ORD167" s="1"/>
      <c r="ORE167" s="1"/>
      <c r="ORF167" s="1"/>
      <c r="ORG167" s="1"/>
      <c r="ORH167" s="1"/>
      <c r="ORI167" s="1"/>
      <c r="ORJ167" s="1"/>
      <c r="ORK167" s="1"/>
      <c r="ORL167" s="1"/>
      <c r="ORM167" s="1"/>
      <c r="ORN167" s="1"/>
      <c r="ORO167" s="1"/>
      <c r="ORP167" s="1"/>
      <c r="ORQ167" s="1"/>
      <c r="ORR167" s="1"/>
      <c r="ORS167" s="1"/>
      <c r="ORT167" s="1"/>
      <c r="ORU167" s="1"/>
      <c r="ORV167" s="1"/>
      <c r="ORW167" s="1"/>
      <c r="ORX167" s="1"/>
      <c r="ORY167" s="1"/>
      <c r="ORZ167" s="1"/>
      <c r="OSA167" s="1"/>
      <c r="OSB167" s="1"/>
      <c r="OSC167" s="1"/>
      <c r="OSD167" s="1"/>
      <c r="OSE167" s="1"/>
      <c r="OSF167" s="1"/>
      <c r="OSG167" s="1"/>
      <c r="OSH167" s="1"/>
      <c r="OSI167" s="1"/>
      <c r="OSJ167" s="1"/>
      <c r="OSK167" s="1"/>
      <c r="OSL167" s="1"/>
      <c r="OSM167" s="1"/>
      <c r="OSN167" s="1"/>
      <c r="OSO167" s="1"/>
      <c r="OSP167" s="1"/>
      <c r="OSQ167" s="1"/>
      <c r="OSR167" s="1"/>
      <c r="OSS167" s="1"/>
      <c r="OST167" s="1"/>
      <c r="OSU167" s="1"/>
      <c r="OSV167" s="1"/>
      <c r="OSW167" s="1"/>
      <c r="OSX167" s="1"/>
      <c r="OSY167" s="1"/>
      <c r="OSZ167" s="1"/>
      <c r="OTA167" s="1"/>
      <c r="OTB167" s="1"/>
      <c r="OTC167" s="1"/>
      <c r="OTD167" s="1"/>
      <c r="OTE167" s="1"/>
      <c r="OTF167" s="1"/>
      <c r="OTG167" s="1"/>
      <c r="OTH167" s="1"/>
      <c r="OTI167" s="1"/>
      <c r="OTJ167" s="1"/>
      <c r="OTK167" s="1"/>
      <c r="OTL167" s="1"/>
      <c r="OTM167" s="1"/>
      <c r="OTN167" s="1"/>
      <c r="OTO167" s="1"/>
      <c r="OTP167" s="1"/>
      <c r="OTQ167" s="1"/>
      <c r="OTR167" s="1"/>
      <c r="OTS167" s="1"/>
      <c r="OTT167" s="1"/>
      <c r="OTU167" s="1"/>
      <c r="OTV167" s="1"/>
      <c r="OTW167" s="1"/>
      <c r="OTX167" s="1"/>
      <c r="OTY167" s="1"/>
      <c r="OTZ167" s="1"/>
      <c r="OUA167" s="1"/>
      <c r="OUB167" s="1"/>
      <c r="OUC167" s="1"/>
      <c r="OUD167" s="1"/>
      <c r="OUE167" s="1"/>
      <c r="OUF167" s="1"/>
      <c r="OUG167" s="1"/>
      <c r="OUH167" s="1"/>
      <c r="OUI167" s="1"/>
      <c r="OUJ167" s="1"/>
      <c r="OUK167" s="1"/>
      <c r="OUL167" s="1"/>
      <c r="OUM167" s="1"/>
      <c r="OUN167" s="1"/>
      <c r="OUO167" s="1"/>
      <c r="OUP167" s="1"/>
      <c r="OUQ167" s="1"/>
      <c r="OUR167" s="1"/>
      <c r="OUS167" s="1"/>
      <c r="OUT167" s="1"/>
      <c r="OUU167" s="1"/>
      <c r="OUV167" s="1"/>
      <c r="OUW167" s="1"/>
      <c r="OUX167" s="1"/>
      <c r="OUY167" s="1"/>
      <c r="OUZ167" s="1"/>
      <c r="OVA167" s="1"/>
      <c r="OVB167" s="1"/>
      <c r="OVC167" s="1"/>
      <c r="OVD167" s="1"/>
      <c r="OVE167" s="1"/>
      <c r="OVF167" s="1"/>
      <c r="OVG167" s="1"/>
      <c r="OVH167" s="1"/>
      <c r="OVI167" s="1"/>
      <c r="OVJ167" s="1"/>
      <c r="OVK167" s="1"/>
      <c r="OVL167" s="1"/>
      <c r="OVM167" s="1"/>
      <c r="OVN167" s="1"/>
      <c r="OVO167" s="1"/>
      <c r="OVP167" s="1"/>
      <c r="OVQ167" s="1"/>
      <c r="OVR167" s="1"/>
      <c r="OVS167" s="1"/>
      <c r="OVT167" s="1"/>
      <c r="OVU167" s="1"/>
      <c r="OVV167" s="1"/>
      <c r="OVW167" s="1"/>
      <c r="OVX167" s="1"/>
      <c r="OVY167" s="1"/>
      <c r="OVZ167" s="1"/>
      <c r="OWA167" s="1"/>
      <c r="OWB167" s="1"/>
      <c r="OWC167" s="1"/>
      <c r="OWD167" s="1"/>
      <c r="OWE167" s="1"/>
      <c r="OWF167" s="1"/>
      <c r="OWG167" s="1"/>
      <c r="OWH167" s="1"/>
      <c r="OWI167" s="1"/>
      <c r="OWJ167" s="1"/>
      <c r="OWK167" s="1"/>
      <c r="OWL167" s="1"/>
      <c r="OWM167" s="1"/>
      <c r="OWN167" s="1"/>
      <c r="OWO167" s="1"/>
      <c r="OWP167" s="1"/>
      <c r="OWQ167" s="1"/>
      <c r="OWR167" s="1"/>
      <c r="OWS167" s="1"/>
      <c r="OWT167" s="1"/>
      <c r="OWU167" s="1"/>
      <c r="OWV167" s="1"/>
      <c r="OWW167" s="1"/>
      <c r="OWX167" s="1"/>
      <c r="OWY167" s="1"/>
      <c r="OWZ167" s="1"/>
      <c r="OXA167" s="1"/>
      <c r="OXB167" s="1"/>
      <c r="OXC167" s="1"/>
      <c r="OXD167" s="1"/>
      <c r="OXE167" s="1"/>
      <c r="OXF167" s="1"/>
      <c r="OXG167" s="1"/>
      <c r="OXH167" s="1"/>
      <c r="OXI167" s="1"/>
      <c r="OXJ167" s="1"/>
      <c r="OXK167" s="1"/>
      <c r="OXL167" s="1"/>
      <c r="OXM167" s="1"/>
      <c r="OXN167" s="1"/>
      <c r="OXO167" s="1"/>
      <c r="OXP167" s="1"/>
      <c r="OXQ167" s="1"/>
      <c r="OXR167" s="1"/>
      <c r="OXS167" s="1"/>
      <c r="OXT167" s="1"/>
      <c r="OXU167" s="1"/>
      <c r="OXV167" s="1"/>
      <c r="OXW167" s="1"/>
      <c r="OXX167" s="1"/>
      <c r="OXY167" s="1"/>
      <c r="OXZ167" s="1"/>
      <c r="OYA167" s="1"/>
      <c r="OYB167" s="1"/>
      <c r="OYC167" s="1"/>
      <c r="OYD167" s="1"/>
      <c r="OYE167" s="1"/>
      <c r="OYF167" s="1"/>
      <c r="OYG167" s="1"/>
      <c r="OYH167" s="1"/>
      <c r="OYI167" s="1"/>
      <c r="OYJ167" s="1"/>
      <c r="OYK167" s="1"/>
      <c r="OYL167" s="1"/>
      <c r="OYM167" s="1"/>
      <c r="OYN167" s="1"/>
      <c r="OYO167" s="1"/>
      <c r="OYP167" s="1"/>
      <c r="OYQ167" s="1"/>
      <c r="OYR167" s="1"/>
      <c r="OYS167" s="1"/>
      <c r="OYT167" s="1"/>
      <c r="OYU167" s="1"/>
      <c r="OYV167" s="1"/>
      <c r="OYW167" s="1"/>
      <c r="OYX167" s="1"/>
      <c r="OYY167" s="1"/>
      <c r="OYZ167" s="1"/>
      <c r="OZA167" s="1"/>
      <c r="OZB167" s="1"/>
      <c r="OZC167" s="1"/>
      <c r="OZD167" s="1"/>
      <c r="OZE167" s="1"/>
      <c r="OZF167" s="1"/>
      <c r="OZG167" s="1"/>
      <c r="OZH167" s="1"/>
      <c r="OZI167" s="1"/>
      <c r="OZJ167" s="1"/>
      <c r="OZK167" s="1"/>
      <c r="OZL167" s="1"/>
      <c r="OZM167" s="1"/>
      <c r="OZN167" s="1"/>
      <c r="OZO167" s="1"/>
      <c r="OZP167" s="1"/>
      <c r="OZQ167" s="1"/>
      <c r="OZR167" s="1"/>
      <c r="OZS167" s="1"/>
      <c r="OZT167" s="1"/>
      <c r="OZU167" s="1"/>
      <c r="OZV167" s="1"/>
      <c r="OZW167" s="1"/>
      <c r="OZX167" s="1"/>
      <c r="OZY167" s="1"/>
      <c r="OZZ167" s="1"/>
      <c r="PAA167" s="1"/>
      <c r="PAB167" s="1"/>
      <c r="PAC167" s="1"/>
      <c r="PAD167" s="1"/>
      <c r="PAE167" s="1"/>
      <c r="PAF167" s="1"/>
      <c r="PAG167" s="1"/>
      <c r="PAH167" s="1"/>
      <c r="PAI167" s="1"/>
      <c r="PAJ167" s="1"/>
      <c r="PAK167" s="1"/>
      <c r="PAL167" s="1"/>
      <c r="PAM167" s="1"/>
      <c r="PAN167" s="1"/>
      <c r="PAO167" s="1"/>
      <c r="PAP167" s="1"/>
      <c r="PAQ167" s="1"/>
      <c r="PAR167" s="1"/>
      <c r="PAS167" s="1"/>
      <c r="PAT167" s="1"/>
      <c r="PAU167" s="1"/>
      <c r="PAV167" s="1"/>
      <c r="PAW167" s="1"/>
      <c r="PAX167" s="1"/>
      <c r="PAY167" s="1"/>
      <c r="PAZ167" s="1"/>
      <c r="PBA167" s="1"/>
      <c r="PBB167" s="1"/>
      <c r="PBC167" s="1"/>
      <c r="PBD167" s="1"/>
      <c r="PBE167" s="1"/>
      <c r="PBF167" s="1"/>
      <c r="PBG167" s="1"/>
      <c r="PBH167" s="1"/>
      <c r="PBI167" s="1"/>
      <c r="PBJ167" s="1"/>
      <c r="PBK167" s="1"/>
      <c r="PBL167" s="1"/>
      <c r="PBM167" s="1"/>
      <c r="PBN167" s="1"/>
      <c r="PBO167" s="1"/>
      <c r="PBP167" s="1"/>
      <c r="PBQ167" s="1"/>
      <c r="PBR167" s="1"/>
      <c r="PBS167" s="1"/>
      <c r="PBT167" s="1"/>
      <c r="PBU167" s="1"/>
      <c r="PBV167" s="1"/>
      <c r="PBW167" s="1"/>
      <c r="PBX167" s="1"/>
      <c r="PBY167" s="1"/>
      <c r="PBZ167" s="1"/>
      <c r="PCA167" s="1"/>
      <c r="PCB167" s="1"/>
      <c r="PCC167" s="1"/>
      <c r="PCD167" s="1"/>
      <c r="PCE167" s="1"/>
      <c r="PCF167" s="1"/>
      <c r="PCG167" s="1"/>
      <c r="PCH167" s="1"/>
      <c r="PCI167" s="1"/>
      <c r="PCJ167" s="1"/>
      <c r="PCK167" s="1"/>
      <c r="PCL167" s="1"/>
      <c r="PCM167" s="1"/>
      <c r="PCN167" s="1"/>
      <c r="PCO167" s="1"/>
      <c r="PCP167" s="1"/>
      <c r="PCQ167" s="1"/>
      <c r="PCR167" s="1"/>
      <c r="PCS167" s="1"/>
      <c r="PCT167" s="1"/>
      <c r="PCU167" s="1"/>
      <c r="PCV167" s="1"/>
      <c r="PCW167" s="1"/>
      <c r="PCX167" s="1"/>
      <c r="PCY167" s="1"/>
      <c r="PCZ167" s="1"/>
      <c r="PDA167" s="1"/>
      <c r="PDB167" s="1"/>
      <c r="PDC167" s="1"/>
      <c r="PDD167" s="1"/>
      <c r="PDE167" s="1"/>
      <c r="PDF167" s="1"/>
      <c r="PDG167" s="1"/>
      <c r="PDH167" s="1"/>
      <c r="PDI167" s="1"/>
      <c r="PDJ167" s="1"/>
      <c r="PDK167" s="1"/>
      <c r="PDL167" s="1"/>
      <c r="PDM167" s="1"/>
      <c r="PDN167" s="1"/>
      <c r="PDO167" s="1"/>
      <c r="PDP167" s="1"/>
      <c r="PDQ167" s="1"/>
      <c r="PDR167" s="1"/>
      <c r="PDS167" s="1"/>
      <c r="PDT167" s="1"/>
      <c r="PDU167" s="1"/>
      <c r="PDV167" s="1"/>
      <c r="PDW167" s="1"/>
      <c r="PDX167" s="1"/>
      <c r="PDY167" s="1"/>
      <c r="PDZ167" s="1"/>
      <c r="PEA167" s="1"/>
      <c r="PEB167" s="1"/>
      <c r="PEC167" s="1"/>
      <c r="PED167" s="1"/>
      <c r="PEE167" s="1"/>
      <c r="PEF167" s="1"/>
      <c r="PEG167" s="1"/>
      <c r="PEH167" s="1"/>
      <c r="PEI167" s="1"/>
      <c r="PEJ167" s="1"/>
      <c r="PEK167" s="1"/>
      <c r="PEL167" s="1"/>
      <c r="PEM167" s="1"/>
      <c r="PEN167" s="1"/>
      <c r="PEO167" s="1"/>
      <c r="PEP167" s="1"/>
      <c r="PEQ167" s="1"/>
      <c r="PER167" s="1"/>
      <c r="PES167" s="1"/>
      <c r="PET167" s="1"/>
      <c r="PEU167" s="1"/>
      <c r="PEV167" s="1"/>
      <c r="PEW167" s="1"/>
      <c r="PEX167" s="1"/>
      <c r="PEY167" s="1"/>
      <c r="PEZ167" s="1"/>
      <c r="PFA167" s="1"/>
      <c r="PFB167" s="1"/>
      <c r="PFC167" s="1"/>
      <c r="PFD167" s="1"/>
      <c r="PFE167" s="1"/>
      <c r="PFF167" s="1"/>
      <c r="PFG167" s="1"/>
      <c r="PFH167" s="1"/>
      <c r="PFI167" s="1"/>
      <c r="PFJ167" s="1"/>
      <c r="PFK167" s="1"/>
      <c r="PFL167" s="1"/>
      <c r="PFM167" s="1"/>
      <c r="PFN167" s="1"/>
      <c r="PFO167" s="1"/>
      <c r="PFP167" s="1"/>
      <c r="PFQ167" s="1"/>
      <c r="PFR167" s="1"/>
      <c r="PFS167" s="1"/>
      <c r="PFT167" s="1"/>
      <c r="PFU167" s="1"/>
      <c r="PFV167" s="1"/>
      <c r="PFW167" s="1"/>
      <c r="PFX167" s="1"/>
      <c r="PFY167" s="1"/>
      <c r="PFZ167" s="1"/>
      <c r="PGA167" s="1"/>
      <c r="PGB167" s="1"/>
      <c r="PGC167" s="1"/>
      <c r="PGD167" s="1"/>
      <c r="PGE167" s="1"/>
      <c r="PGF167" s="1"/>
      <c r="PGG167" s="1"/>
      <c r="PGH167" s="1"/>
      <c r="PGI167" s="1"/>
      <c r="PGJ167" s="1"/>
      <c r="PGK167" s="1"/>
      <c r="PGL167" s="1"/>
      <c r="PGM167" s="1"/>
      <c r="PGN167" s="1"/>
      <c r="PGO167" s="1"/>
      <c r="PGP167" s="1"/>
      <c r="PGQ167" s="1"/>
      <c r="PGR167" s="1"/>
      <c r="PGS167" s="1"/>
      <c r="PGT167" s="1"/>
      <c r="PGU167" s="1"/>
      <c r="PGV167" s="1"/>
      <c r="PGW167" s="1"/>
      <c r="PGX167" s="1"/>
      <c r="PGY167" s="1"/>
      <c r="PGZ167" s="1"/>
      <c r="PHA167" s="1"/>
      <c r="PHB167" s="1"/>
      <c r="PHC167" s="1"/>
      <c r="PHD167" s="1"/>
      <c r="PHE167" s="1"/>
      <c r="PHF167" s="1"/>
      <c r="PHG167" s="1"/>
      <c r="PHH167" s="1"/>
      <c r="PHI167" s="1"/>
      <c r="PHJ167" s="1"/>
      <c r="PHK167" s="1"/>
      <c r="PHL167" s="1"/>
      <c r="PHM167" s="1"/>
      <c r="PHN167" s="1"/>
      <c r="PHO167" s="1"/>
      <c r="PHP167" s="1"/>
      <c r="PHQ167" s="1"/>
      <c r="PHR167" s="1"/>
      <c r="PHS167" s="1"/>
      <c r="PHT167" s="1"/>
      <c r="PHU167" s="1"/>
      <c r="PHV167" s="1"/>
      <c r="PHW167" s="1"/>
      <c r="PHX167" s="1"/>
      <c r="PHY167" s="1"/>
      <c r="PHZ167" s="1"/>
      <c r="PIA167" s="1"/>
      <c r="PIB167" s="1"/>
      <c r="PIC167" s="1"/>
      <c r="PID167" s="1"/>
      <c r="PIE167" s="1"/>
      <c r="PIF167" s="1"/>
      <c r="PIG167" s="1"/>
      <c r="PIH167" s="1"/>
      <c r="PII167" s="1"/>
      <c r="PIJ167" s="1"/>
      <c r="PIK167" s="1"/>
      <c r="PIL167" s="1"/>
      <c r="PIM167" s="1"/>
      <c r="PIN167" s="1"/>
      <c r="PIO167" s="1"/>
      <c r="PIP167" s="1"/>
      <c r="PIQ167" s="1"/>
      <c r="PIR167" s="1"/>
      <c r="PIS167" s="1"/>
      <c r="PIT167" s="1"/>
      <c r="PIU167" s="1"/>
      <c r="PIV167" s="1"/>
      <c r="PIW167" s="1"/>
      <c r="PIX167" s="1"/>
      <c r="PIY167" s="1"/>
      <c r="PIZ167" s="1"/>
      <c r="PJA167" s="1"/>
      <c r="PJB167" s="1"/>
      <c r="PJC167" s="1"/>
      <c r="PJD167" s="1"/>
      <c r="PJE167" s="1"/>
      <c r="PJF167" s="1"/>
      <c r="PJG167" s="1"/>
      <c r="PJH167" s="1"/>
      <c r="PJI167" s="1"/>
      <c r="PJJ167" s="1"/>
      <c r="PJK167" s="1"/>
      <c r="PJL167" s="1"/>
      <c r="PJM167" s="1"/>
      <c r="PJN167" s="1"/>
      <c r="PJO167" s="1"/>
      <c r="PJP167" s="1"/>
      <c r="PJQ167" s="1"/>
      <c r="PJR167" s="1"/>
      <c r="PJS167" s="1"/>
      <c r="PJT167" s="1"/>
      <c r="PJU167" s="1"/>
      <c r="PJV167" s="1"/>
      <c r="PJW167" s="1"/>
      <c r="PJX167" s="1"/>
      <c r="PJY167" s="1"/>
      <c r="PJZ167" s="1"/>
      <c r="PKA167" s="1"/>
      <c r="PKB167" s="1"/>
      <c r="PKC167" s="1"/>
      <c r="PKD167" s="1"/>
      <c r="PKE167" s="1"/>
      <c r="PKF167" s="1"/>
      <c r="PKG167" s="1"/>
      <c r="PKH167" s="1"/>
      <c r="PKI167" s="1"/>
      <c r="PKJ167" s="1"/>
      <c r="PKK167" s="1"/>
      <c r="PKL167" s="1"/>
      <c r="PKM167" s="1"/>
      <c r="PKN167" s="1"/>
      <c r="PKO167" s="1"/>
      <c r="PKP167" s="1"/>
      <c r="PKQ167" s="1"/>
      <c r="PKR167" s="1"/>
      <c r="PKS167" s="1"/>
      <c r="PKT167" s="1"/>
      <c r="PKU167" s="1"/>
      <c r="PKV167" s="1"/>
      <c r="PKW167" s="1"/>
      <c r="PKX167" s="1"/>
      <c r="PKY167" s="1"/>
      <c r="PKZ167" s="1"/>
      <c r="PLA167" s="1"/>
      <c r="PLB167" s="1"/>
      <c r="PLC167" s="1"/>
      <c r="PLD167" s="1"/>
      <c r="PLE167" s="1"/>
      <c r="PLF167" s="1"/>
      <c r="PLG167" s="1"/>
      <c r="PLH167" s="1"/>
      <c r="PLI167" s="1"/>
      <c r="PLJ167" s="1"/>
      <c r="PLK167" s="1"/>
      <c r="PLL167" s="1"/>
      <c r="PLM167" s="1"/>
      <c r="PLN167" s="1"/>
      <c r="PLO167" s="1"/>
      <c r="PLP167" s="1"/>
      <c r="PLQ167" s="1"/>
      <c r="PLR167" s="1"/>
      <c r="PLS167" s="1"/>
      <c r="PLT167" s="1"/>
      <c r="PLU167" s="1"/>
      <c r="PLV167" s="1"/>
      <c r="PLW167" s="1"/>
      <c r="PLX167" s="1"/>
      <c r="PLY167" s="1"/>
      <c r="PLZ167" s="1"/>
      <c r="PMA167" s="1"/>
      <c r="PMB167" s="1"/>
      <c r="PMC167" s="1"/>
      <c r="PMD167" s="1"/>
      <c r="PME167" s="1"/>
      <c r="PMF167" s="1"/>
      <c r="PMG167" s="1"/>
      <c r="PMH167" s="1"/>
      <c r="PMI167" s="1"/>
      <c r="PMJ167" s="1"/>
      <c r="PMK167" s="1"/>
      <c r="PML167" s="1"/>
      <c r="PMM167" s="1"/>
      <c r="PMN167" s="1"/>
      <c r="PMO167" s="1"/>
      <c r="PMP167" s="1"/>
      <c r="PMQ167" s="1"/>
      <c r="PMR167" s="1"/>
      <c r="PMS167" s="1"/>
      <c r="PMT167" s="1"/>
      <c r="PMU167" s="1"/>
      <c r="PMV167" s="1"/>
      <c r="PMW167" s="1"/>
      <c r="PMX167" s="1"/>
      <c r="PMY167" s="1"/>
      <c r="PMZ167" s="1"/>
      <c r="PNA167" s="1"/>
      <c r="PNB167" s="1"/>
      <c r="PNC167" s="1"/>
      <c r="PND167" s="1"/>
      <c r="PNE167" s="1"/>
      <c r="PNF167" s="1"/>
      <c r="PNG167" s="1"/>
      <c r="PNH167" s="1"/>
      <c r="PNI167" s="1"/>
      <c r="PNJ167" s="1"/>
      <c r="PNK167" s="1"/>
      <c r="PNL167" s="1"/>
      <c r="PNM167" s="1"/>
      <c r="PNN167" s="1"/>
      <c r="PNO167" s="1"/>
      <c r="PNP167" s="1"/>
      <c r="PNQ167" s="1"/>
      <c r="PNR167" s="1"/>
      <c r="PNS167" s="1"/>
      <c r="PNT167" s="1"/>
      <c r="PNU167" s="1"/>
      <c r="PNV167" s="1"/>
      <c r="PNW167" s="1"/>
      <c r="PNX167" s="1"/>
      <c r="PNY167" s="1"/>
      <c r="PNZ167" s="1"/>
      <c r="POA167" s="1"/>
      <c r="POB167" s="1"/>
      <c r="POC167" s="1"/>
      <c r="POD167" s="1"/>
      <c r="POE167" s="1"/>
      <c r="POF167" s="1"/>
      <c r="POG167" s="1"/>
      <c r="POH167" s="1"/>
      <c r="POI167" s="1"/>
      <c r="POJ167" s="1"/>
      <c r="POK167" s="1"/>
      <c r="POL167" s="1"/>
      <c r="POM167" s="1"/>
      <c r="PON167" s="1"/>
      <c r="POO167" s="1"/>
      <c r="POP167" s="1"/>
      <c r="POQ167" s="1"/>
      <c r="POR167" s="1"/>
      <c r="POS167" s="1"/>
      <c r="POT167" s="1"/>
      <c r="POU167" s="1"/>
      <c r="POV167" s="1"/>
      <c r="POW167" s="1"/>
      <c r="POX167" s="1"/>
      <c r="POY167" s="1"/>
      <c r="POZ167" s="1"/>
      <c r="PPA167" s="1"/>
      <c r="PPB167" s="1"/>
      <c r="PPC167" s="1"/>
      <c r="PPD167" s="1"/>
      <c r="PPE167" s="1"/>
      <c r="PPF167" s="1"/>
      <c r="PPG167" s="1"/>
      <c r="PPH167" s="1"/>
      <c r="PPI167" s="1"/>
      <c r="PPJ167" s="1"/>
      <c r="PPK167" s="1"/>
      <c r="PPL167" s="1"/>
      <c r="PPM167" s="1"/>
      <c r="PPN167" s="1"/>
      <c r="PPO167" s="1"/>
      <c r="PPP167" s="1"/>
      <c r="PPQ167" s="1"/>
      <c r="PPR167" s="1"/>
      <c r="PPS167" s="1"/>
      <c r="PPT167" s="1"/>
      <c r="PPU167" s="1"/>
      <c r="PPV167" s="1"/>
      <c r="PPW167" s="1"/>
      <c r="PPX167" s="1"/>
      <c r="PPY167" s="1"/>
      <c r="PPZ167" s="1"/>
      <c r="PQA167" s="1"/>
      <c r="PQB167" s="1"/>
      <c r="PQC167" s="1"/>
      <c r="PQD167" s="1"/>
      <c r="PQE167" s="1"/>
      <c r="PQF167" s="1"/>
      <c r="PQG167" s="1"/>
      <c r="PQH167" s="1"/>
      <c r="PQI167" s="1"/>
      <c r="PQJ167" s="1"/>
      <c r="PQK167" s="1"/>
      <c r="PQL167" s="1"/>
      <c r="PQM167" s="1"/>
      <c r="PQN167" s="1"/>
      <c r="PQO167" s="1"/>
      <c r="PQP167" s="1"/>
      <c r="PQQ167" s="1"/>
      <c r="PQR167" s="1"/>
      <c r="PQS167" s="1"/>
      <c r="PQT167" s="1"/>
      <c r="PQU167" s="1"/>
      <c r="PQV167" s="1"/>
      <c r="PQW167" s="1"/>
      <c r="PQX167" s="1"/>
      <c r="PQY167" s="1"/>
      <c r="PQZ167" s="1"/>
      <c r="PRA167" s="1"/>
      <c r="PRB167" s="1"/>
      <c r="PRC167" s="1"/>
      <c r="PRD167" s="1"/>
      <c r="PRE167" s="1"/>
      <c r="PRF167" s="1"/>
      <c r="PRG167" s="1"/>
      <c r="PRH167" s="1"/>
      <c r="PRI167" s="1"/>
      <c r="PRJ167" s="1"/>
      <c r="PRK167" s="1"/>
      <c r="PRL167" s="1"/>
      <c r="PRM167" s="1"/>
      <c r="PRN167" s="1"/>
      <c r="PRO167" s="1"/>
      <c r="PRP167" s="1"/>
      <c r="PRQ167" s="1"/>
      <c r="PRR167" s="1"/>
      <c r="PRS167" s="1"/>
      <c r="PRT167" s="1"/>
      <c r="PRU167" s="1"/>
      <c r="PRV167" s="1"/>
      <c r="PRW167" s="1"/>
      <c r="PRX167" s="1"/>
      <c r="PRY167" s="1"/>
      <c r="PRZ167" s="1"/>
      <c r="PSA167" s="1"/>
      <c r="PSB167" s="1"/>
      <c r="PSC167" s="1"/>
      <c r="PSD167" s="1"/>
      <c r="PSE167" s="1"/>
      <c r="PSF167" s="1"/>
      <c r="PSG167" s="1"/>
      <c r="PSH167" s="1"/>
      <c r="PSI167" s="1"/>
      <c r="PSJ167" s="1"/>
      <c r="PSK167" s="1"/>
      <c r="PSL167" s="1"/>
      <c r="PSM167" s="1"/>
      <c r="PSN167" s="1"/>
      <c r="PSO167" s="1"/>
      <c r="PSP167" s="1"/>
      <c r="PSQ167" s="1"/>
      <c r="PSR167" s="1"/>
      <c r="PSS167" s="1"/>
      <c r="PST167" s="1"/>
      <c r="PSU167" s="1"/>
      <c r="PSV167" s="1"/>
      <c r="PSW167" s="1"/>
      <c r="PSX167" s="1"/>
      <c r="PSY167" s="1"/>
      <c r="PSZ167" s="1"/>
      <c r="PTA167" s="1"/>
      <c r="PTB167" s="1"/>
      <c r="PTC167" s="1"/>
      <c r="PTD167" s="1"/>
      <c r="PTE167" s="1"/>
      <c r="PTF167" s="1"/>
      <c r="PTG167" s="1"/>
      <c r="PTH167" s="1"/>
      <c r="PTI167" s="1"/>
      <c r="PTJ167" s="1"/>
      <c r="PTK167" s="1"/>
      <c r="PTL167" s="1"/>
      <c r="PTM167" s="1"/>
      <c r="PTN167" s="1"/>
      <c r="PTO167" s="1"/>
      <c r="PTP167" s="1"/>
      <c r="PTQ167" s="1"/>
      <c r="PTR167" s="1"/>
      <c r="PTS167" s="1"/>
      <c r="PTT167" s="1"/>
      <c r="PTU167" s="1"/>
      <c r="PTV167" s="1"/>
      <c r="PTW167" s="1"/>
      <c r="PTX167" s="1"/>
      <c r="PTY167" s="1"/>
      <c r="PTZ167" s="1"/>
      <c r="PUA167" s="1"/>
      <c r="PUB167" s="1"/>
      <c r="PUC167" s="1"/>
      <c r="PUD167" s="1"/>
      <c r="PUE167" s="1"/>
      <c r="PUF167" s="1"/>
      <c r="PUG167" s="1"/>
      <c r="PUH167" s="1"/>
      <c r="PUI167" s="1"/>
      <c r="PUJ167" s="1"/>
      <c r="PUK167" s="1"/>
      <c r="PUL167" s="1"/>
      <c r="PUM167" s="1"/>
      <c r="PUN167" s="1"/>
      <c r="PUO167" s="1"/>
      <c r="PUP167" s="1"/>
      <c r="PUQ167" s="1"/>
      <c r="PUR167" s="1"/>
      <c r="PUS167" s="1"/>
      <c r="PUT167" s="1"/>
      <c r="PUU167" s="1"/>
      <c r="PUV167" s="1"/>
      <c r="PUW167" s="1"/>
      <c r="PUX167" s="1"/>
      <c r="PUY167" s="1"/>
      <c r="PUZ167" s="1"/>
      <c r="PVA167" s="1"/>
      <c r="PVB167" s="1"/>
      <c r="PVC167" s="1"/>
      <c r="PVD167" s="1"/>
      <c r="PVE167" s="1"/>
      <c r="PVF167" s="1"/>
      <c r="PVG167" s="1"/>
      <c r="PVH167" s="1"/>
      <c r="PVI167" s="1"/>
      <c r="PVJ167" s="1"/>
      <c r="PVK167" s="1"/>
      <c r="PVL167" s="1"/>
      <c r="PVM167" s="1"/>
      <c r="PVN167" s="1"/>
      <c r="PVO167" s="1"/>
      <c r="PVP167" s="1"/>
      <c r="PVQ167" s="1"/>
      <c r="PVR167" s="1"/>
      <c r="PVS167" s="1"/>
      <c r="PVT167" s="1"/>
      <c r="PVU167" s="1"/>
      <c r="PVV167" s="1"/>
      <c r="PVW167" s="1"/>
      <c r="PVX167" s="1"/>
      <c r="PVY167" s="1"/>
      <c r="PVZ167" s="1"/>
      <c r="PWA167" s="1"/>
      <c r="PWB167" s="1"/>
      <c r="PWC167" s="1"/>
      <c r="PWD167" s="1"/>
      <c r="PWE167" s="1"/>
      <c r="PWF167" s="1"/>
      <c r="PWG167" s="1"/>
      <c r="PWH167" s="1"/>
      <c r="PWI167" s="1"/>
      <c r="PWJ167" s="1"/>
      <c r="PWK167" s="1"/>
      <c r="PWL167" s="1"/>
      <c r="PWM167" s="1"/>
      <c r="PWN167" s="1"/>
      <c r="PWO167" s="1"/>
      <c r="PWP167" s="1"/>
      <c r="PWQ167" s="1"/>
      <c r="PWR167" s="1"/>
      <c r="PWS167" s="1"/>
      <c r="PWT167" s="1"/>
      <c r="PWU167" s="1"/>
      <c r="PWV167" s="1"/>
      <c r="PWW167" s="1"/>
      <c r="PWX167" s="1"/>
      <c r="PWY167" s="1"/>
      <c r="PWZ167" s="1"/>
      <c r="PXA167" s="1"/>
      <c r="PXB167" s="1"/>
      <c r="PXC167" s="1"/>
      <c r="PXD167" s="1"/>
      <c r="PXE167" s="1"/>
      <c r="PXF167" s="1"/>
      <c r="PXG167" s="1"/>
      <c r="PXH167" s="1"/>
      <c r="PXI167" s="1"/>
      <c r="PXJ167" s="1"/>
      <c r="PXK167" s="1"/>
      <c r="PXL167" s="1"/>
      <c r="PXM167" s="1"/>
      <c r="PXN167" s="1"/>
      <c r="PXO167" s="1"/>
      <c r="PXP167" s="1"/>
      <c r="PXQ167" s="1"/>
      <c r="PXR167" s="1"/>
      <c r="PXS167" s="1"/>
      <c r="PXT167" s="1"/>
      <c r="PXU167" s="1"/>
      <c r="PXV167" s="1"/>
      <c r="PXW167" s="1"/>
      <c r="PXX167" s="1"/>
      <c r="PXY167" s="1"/>
      <c r="PXZ167" s="1"/>
      <c r="PYA167" s="1"/>
      <c r="PYB167" s="1"/>
      <c r="PYC167" s="1"/>
      <c r="PYD167" s="1"/>
      <c r="PYE167" s="1"/>
      <c r="PYF167" s="1"/>
      <c r="PYG167" s="1"/>
      <c r="PYH167" s="1"/>
      <c r="PYI167" s="1"/>
      <c r="PYJ167" s="1"/>
      <c r="PYK167" s="1"/>
      <c r="PYL167" s="1"/>
      <c r="PYM167" s="1"/>
      <c r="PYN167" s="1"/>
      <c r="PYO167" s="1"/>
      <c r="PYP167" s="1"/>
      <c r="PYQ167" s="1"/>
      <c r="PYR167" s="1"/>
      <c r="PYS167" s="1"/>
      <c r="PYT167" s="1"/>
      <c r="PYU167" s="1"/>
      <c r="PYV167" s="1"/>
      <c r="PYW167" s="1"/>
      <c r="PYX167" s="1"/>
      <c r="PYY167" s="1"/>
      <c r="PYZ167" s="1"/>
      <c r="PZA167" s="1"/>
      <c r="PZB167" s="1"/>
      <c r="PZC167" s="1"/>
      <c r="PZD167" s="1"/>
      <c r="PZE167" s="1"/>
      <c r="PZF167" s="1"/>
      <c r="PZG167" s="1"/>
      <c r="PZH167" s="1"/>
      <c r="PZI167" s="1"/>
      <c r="PZJ167" s="1"/>
      <c r="PZK167" s="1"/>
      <c r="PZL167" s="1"/>
      <c r="PZM167" s="1"/>
      <c r="PZN167" s="1"/>
      <c r="PZO167" s="1"/>
      <c r="PZP167" s="1"/>
      <c r="PZQ167" s="1"/>
      <c r="PZR167" s="1"/>
      <c r="PZS167" s="1"/>
      <c r="PZT167" s="1"/>
      <c r="PZU167" s="1"/>
      <c r="PZV167" s="1"/>
      <c r="PZW167" s="1"/>
      <c r="PZX167" s="1"/>
      <c r="PZY167" s="1"/>
      <c r="PZZ167" s="1"/>
      <c r="QAA167" s="1"/>
      <c r="QAB167" s="1"/>
      <c r="QAC167" s="1"/>
      <c r="QAD167" s="1"/>
      <c r="QAE167" s="1"/>
      <c r="QAF167" s="1"/>
      <c r="QAG167" s="1"/>
      <c r="QAH167" s="1"/>
      <c r="QAI167" s="1"/>
      <c r="QAJ167" s="1"/>
      <c r="QAK167" s="1"/>
      <c r="QAL167" s="1"/>
      <c r="QAM167" s="1"/>
      <c r="QAN167" s="1"/>
      <c r="QAO167" s="1"/>
      <c r="QAP167" s="1"/>
      <c r="QAQ167" s="1"/>
      <c r="QAR167" s="1"/>
      <c r="QAS167" s="1"/>
      <c r="QAT167" s="1"/>
      <c r="QAU167" s="1"/>
      <c r="QAV167" s="1"/>
      <c r="QAW167" s="1"/>
      <c r="QAX167" s="1"/>
      <c r="QAY167" s="1"/>
      <c r="QAZ167" s="1"/>
      <c r="QBA167" s="1"/>
      <c r="QBB167" s="1"/>
      <c r="QBC167" s="1"/>
      <c r="QBD167" s="1"/>
      <c r="QBE167" s="1"/>
      <c r="QBF167" s="1"/>
      <c r="QBG167" s="1"/>
      <c r="QBH167" s="1"/>
      <c r="QBI167" s="1"/>
      <c r="QBJ167" s="1"/>
      <c r="QBK167" s="1"/>
      <c r="QBL167" s="1"/>
      <c r="QBM167" s="1"/>
      <c r="QBN167" s="1"/>
      <c r="QBO167" s="1"/>
      <c r="QBP167" s="1"/>
      <c r="QBQ167" s="1"/>
      <c r="QBR167" s="1"/>
      <c r="QBS167" s="1"/>
      <c r="QBT167" s="1"/>
      <c r="QBU167" s="1"/>
      <c r="QBV167" s="1"/>
      <c r="QBW167" s="1"/>
      <c r="QBX167" s="1"/>
      <c r="QBY167" s="1"/>
      <c r="QBZ167" s="1"/>
      <c r="QCA167" s="1"/>
      <c r="QCB167" s="1"/>
      <c r="QCC167" s="1"/>
      <c r="QCD167" s="1"/>
      <c r="QCE167" s="1"/>
      <c r="QCF167" s="1"/>
      <c r="QCG167" s="1"/>
      <c r="QCH167" s="1"/>
      <c r="QCI167" s="1"/>
      <c r="QCJ167" s="1"/>
      <c r="QCK167" s="1"/>
      <c r="QCL167" s="1"/>
      <c r="QCM167" s="1"/>
      <c r="QCN167" s="1"/>
      <c r="QCO167" s="1"/>
      <c r="QCP167" s="1"/>
      <c r="QCQ167" s="1"/>
      <c r="QCR167" s="1"/>
      <c r="QCS167" s="1"/>
      <c r="QCT167" s="1"/>
      <c r="QCU167" s="1"/>
      <c r="QCV167" s="1"/>
      <c r="QCW167" s="1"/>
      <c r="QCX167" s="1"/>
      <c r="QCY167" s="1"/>
      <c r="QCZ167" s="1"/>
      <c r="QDA167" s="1"/>
      <c r="QDB167" s="1"/>
      <c r="QDC167" s="1"/>
      <c r="QDD167" s="1"/>
      <c r="QDE167" s="1"/>
      <c r="QDF167" s="1"/>
      <c r="QDG167" s="1"/>
      <c r="QDH167" s="1"/>
      <c r="QDI167" s="1"/>
      <c r="QDJ167" s="1"/>
      <c r="QDK167" s="1"/>
      <c r="QDL167" s="1"/>
      <c r="QDM167" s="1"/>
      <c r="QDN167" s="1"/>
      <c r="QDO167" s="1"/>
      <c r="QDP167" s="1"/>
      <c r="QDQ167" s="1"/>
      <c r="QDR167" s="1"/>
      <c r="QDS167" s="1"/>
      <c r="QDT167" s="1"/>
      <c r="QDU167" s="1"/>
      <c r="QDV167" s="1"/>
      <c r="QDW167" s="1"/>
      <c r="QDX167" s="1"/>
      <c r="QDY167" s="1"/>
      <c r="QDZ167" s="1"/>
      <c r="QEA167" s="1"/>
      <c r="QEB167" s="1"/>
      <c r="QEC167" s="1"/>
      <c r="QED167" s="1"/>
      <c r="QEE167" s="1"/>
      <c r="QEF167" s="1"/>
      <c r="QEG167" s="1"/>
      <c r="QEH167" s="1"/>
      <c r="QEI167" s="1"/>
      <c r="QEJ167" s="1"/>
      <c r="QEK167" s="1"/>
      <c r="QEL167" s="1"/>
      <c r="QEM167" s="1"/>
      <c r="QEN167" s="1"/>
      <c r="QEO167" s="1"/>
      <c r="QEP167" s="1"/>
      <c r="QEQ167" s="1"/>
      <c r="QER167" s="1"/>
      <c r="QES167" s="1"/>
      <c r="QET167" s="1"/>
      <c r="QEU167" s="1"/>
      <c r="QEV167" s="1"/>
      <c r="QEW167" s="1"/>
      <c r="QEX167" s="1"/>
      <c r="QEY167" s="1"/>
      <c r="QEZ167" s="1"/>
      <c r="QFA167" s="1"/>
      <c r="QFB167" s="1"/>
      <c r="QFC167" s="1"/>
      <c r="QFD167" s="1"/>
      <c r="QFE167" s="1"/>
      <c r="QFF167" s="1"/>
      <c r="QFG167" s="1"/>
      <c r="QFH167" s="1"/>
      <c r="QFI167" s="1"/>
      <c r="QFJ167" s="1"/>
      <c r="QFK167" s="1"/>
      <c r="QFL167" s="1"/>
      <c r="QFM167" s="1"/>
      <c r="QFN167" s="1"/>
      <c r="QFO167" s="1"/>
      <c r="QFP167" s="1"/>
      <c r="QFQ167" s="1"/>
      <c r="QFR167" s="1"/>
      <c r="QFS167" s="1"/>
      <c r="QFT167" s="1"/>
      <c r="QFU167" s="1"/>
      <c r="QFV167" s="1"/>
      <c r="QFW167" s="1"/>
      <c r="QFX167" s="1"/>
      <c r="QFY167" s="1"/>
      <c r="QFZ167" s="1"/>
      <c r="QGA167" s="1"/>
      <c r="QGB167" s="1"/>
      <c r="QGC167" s="1"/>
      <c r="QGD167" s="1"/>
      <c r="QGE167" s="1"/>
      <c r="QGF167" s="1"/>
      <c r="QGG167" s="1"/>
      <c r="QGH167" s="1"/>
      <c r="QGI167" s="1"/>
      <c r="QGJ167" s="1"/>
      <c r="QGK167" s="1"/>
      <c r="QGL167" s="1"/>
      <c r="QGM167" s="1"/>
      <c r="QGN167" s="1"/>
      <c r="QGO167" s="1"/>
      <c r="QGP167" s="1"/>
      <c r="QGQ167" s="1"/>
      <c r="QGR167" s="1"/>
      <c r="QGS167" s="1"/>
      <c r="QGT167" s="1"/>
      <c r="QGU167" s="1"/>
      <c r="QGV167" s="1"/>
      <c r="QGW167" s="1"/>
      <c r="QGX167" s="1"/>
      <c r="QGY167" s="1"/>
      <c r="QGZ167" s="1"/>
      <c r="QHA167" s="1"/>
      <c r="QHB167" s="1"/>
      <c r="QHC167" s="1"/>
      <c r="QHD167" s="1"/>
      <c r="QHE167" s="1"/>
      <c r="QHF167" s="1"/>
      <c r="QHG167" s="1"/>
      <c r="QHH167" s="1"/>
      <c r="QHI167" s="1"/>
      <c r="QHJ167" s="1"/>
      <c r="QHK167" s="1"/>
      <c r="QHL167" s="1"/>
      <c r="QHM167" s="1"/>
      <c r="QHN167" s="1"/>
      <c r="QHO167" s="1"/>
      <c r="QHP167" s="1"/>
      <c r="QHQ167" s="1"/>
      <c r="QHR167" s="1"/>
      <c r="QHS167" s="1"/>
      <c r="QHT167" s="1"/>
      <c r="QHU167" s="1"/>
      <c r="QHV167" s="1"/>
      <c r="QHW167" s="1"/>
      <c r="QHX167" s="1"/>
      <c r="QHY167" s="1"/>
      <c r="QHZ167" s="1"/>
      <c r="QIA167" s="1"/>
      <c r="QIB167" s="1"/>
      <c r="QIC167" s="1"/>
      <c r="QID167" s="1"/>
      <c r="QIE167" s="1"/>
      <c r="QIF167" s="1"/>
      <c r="QIG167" s="1"/>
      <c r="QIH167" s="1"/>
      <c r="QII167" s="1"/>
      <c r="QIJ167" s="1"/>
      <c r="QIK167" s="1"/>
      <c r="QIL167" s="1"/>
      <c r="QIM167" s="1"/>
      <c r="QIN167" s="1"/>
      <c r="QIO167" s="1"/>
      <c r="QIP167" s="1"/>
      <c r="QIQ167" s="1"/>
      <c r="QIR167" s="1"/>
      <c r="QIS167" s="1"/>
      <c r="QIT167" s="1"/>
      <c r="QIU167" s="1"/>
      <c r="QIV167" s="1"/>
      <c r="QIW167" s="1"/>
      <c r="QIX167" s="1"/>
      <c r="QIY167" s="1"/>
      <c r="QIZ167" s="1"/>
      <c r="QJA167" s="1"/>
      <c r="QJB167" s="1"/>
      <c r="QJC167" s="1"/>
      <c r="QJD167" s="1"/>
      <c r="QJE167" s="1"/>
      <c r="QJF167" s="1"/>
      <c r="QJG167" s="1"/>
      <c r="QJH167" s="1"/>
      <c r="QJI167" s="1"/>
      <c r="QJJ167" s="1"/>
      <c r="QJK167" s="1"/>
      <c r="QJL167" s="1"/>
      <c r="QJM167" s="1"/>
      <c r="QJN167" s="1"/>
      <c r="QJO167" s="1"/>
      <c r="QJP167" s="1"/>
      <c r="QJQ167" s="1"/>
      <c r="QJR167" s="1"/>
      <c r="QJS167" s="1"/>
      <c r="QJT167" s="1"/>
      <c r="QJU167" s="1"/>
      <c r="QJV167" s="1"/>
      <c r="QJW167" s="1"/>
      <c r="QJX167" s="1"/>
      <c r="QJY167" s="1"/>
      <c r="QJZ167" s="1"/>
      <c r="QKA167" s="1"/>
      <c r="QKB167" s="1"/>
      <c r="QKC167" s="1"/>
      <c r="QKD167" s="1"/>
      <c r="QKE167" s="1"/>
      <c r="QKF167" s="1"/>
      <c r="QKG167" s="1"/>
      <c r="QKH167" s="1"/>
      <c r="QKI167" s="1"/>
      <c r="QKJ167" s="1"/>
      <c r="QKK167" s="1"/>
      <c r="QKL167" s="1"/>
      <c r="QKM167" s="1"/>
      <c r="QKN167" s="1"/>
      <c r="QKO167" s="1"/>
      <c r="QKP167" s="1"/>
      <c r="QKQ167" s="1"/>
      <c r="QKR167" s="1"/>
      <c r="QKS167" s="1"/>
      <c r="QKT167" s="1"/>
      <c r="QKU167" s="1"/>
      <c r="QKV167" s="1"/>
      <c r="QKW167" s="1"/>
      <c r="QKX167" s="1"/>
      <c r="QKY167" s="1"/>
      <c r="QKZ167" s="1"/>
      <c r="QLA167" s="1"/>
      <c r="QLB167" s="1"/>
      <c r="QLC167" s="1"/>
      <c r="QLD167" s="1"/>
      <c r="QLE167" s="1"/>
      <c r="QLF167" s="1"/>
      <c r="QLG167" s="1"/>
      <c r="QLH167" s="1"/>
      <c r="QLI167" s="1"/>
      <c r="QLJ167" s="1"/>
      <c r="QLK167" s="1"/>
      <c r="QLL167" s="1"/>
      <c r="QLM167" s="1"/>
      <c r="QLN167" s="1"/>
      <c r="QLO167" s="1"/>
      <c r="QLP167" s="1"/>
      <c r="QLQ167" s="1"/>
      <c r="QLR167" s="1"/>
      <c r="QLS167" s="1"/>
      <c r="QLT167" s="1"/>
      <c r="QLU167" s="1"/>
      <c r="QLV167" s="1"/>
      <c r="QLW167" s="1"/>
      <c r="QLX167" s="1"/>
      <c r="QLY167" s="1"/>
      <c r="QLZ167" s="1"/>
      <c r="QMA167" s="1"/>
      <c r="QMB167" s="1"/>
      <c r="QMC167" s="1"/>
      <c r="QMD167" s="1"/>
      <c r="QME167" s="1"/>
      <c r="QMF167" s="1"/>
      <c r="QMG167" s="1"/>
      <c r="QMH167" s="1"/>
      <c r="QMI167" s="1"/>
      <c r="QMJ167" s="1"/>
      <c r="QMK167" s="1"/>
      <c r="QML167" s="1"/>
      <c r="QMM167" s="1"/>
      <c r="QMN167" s="1"/>
      <c r="QMO167" s="1"/>
      <c r="QMP167" s="1"/>
      <c r="QMQ167" s="1"/>
      <c r="QMR167" s="1"/>
      <c r="QMS167" s="1"/>
      <c r="QMT167" s="1"/>
      <c r="QMU167" s="1"/>
      <c r="QMV167" s="1"/>
      <c r="QMW167" s="1"/>
      <c r="QMX167" s="1"/>
      <c r="QMY167" s="1"/>
      <c r="QMZ167" s="1"/>
      <c r="QNA167" s="1"/>
      <c r="QNB167" s="1"/>
      <c r="QNC167" s="1"/>
      <c r="QND167" s="1"/>
      <c r="QNE167" s="1"/>
      <c r="QNF167" s="1"/>
      <c r="QNG167" s="1"/>
      <c r="QNH167" s="1"/>
      <c r="QNI167" s="1"/>
      <c r="QNJ167" s="1"/>
      <c r="QNK167" s="1"/>
      <c r="QNL167" s="1"/>
      <c r="QNM167" s="1"/>
      <c r="QNN167" s="1"/>
      <c r="QNO167" s="1"/>
      <c r="QNP167" s="1"/>
      <c r="QNQ167" s="1"/>
      <c r="QNR167" s="1"/>
      <c r="QNS167" s="1"/>
      <c r="QNT167" s="1"/>
      <c r="QNU167" s="1"/>
      <c r="QNV167" s="1"/>
      <c r="QNW167" s="1"/>
      <c r="QNX167" s="1"/>
      <c r="QNY167" s="1"/>
      <c r="QNZ167" s="1"/>
      <c r="QOA167" s="1"/>
      <c r="QOB167" s="1"/>
      <c r="QOC167" s="1"/>
      <c r="QOD167" s="1"/>
      <c r="QOE167" s="1"/>
      <c r="QOF167" s="1"/>
      <c r="QOG167" s="1"/>
      <c r="QOH167" s="1"/>
      <c r="QOI167" s="1"/>
      <c r="QOJ167" s="1"/>
      <c r="QOK167" s="1"/>
      <c r="QOL167" s="1"/>
      <c r="QOM167" s="1"/>
      <c r="QON167" s="1"/>
      <c r="QOO167" s="1"/>
      <c r="QOP167" s="1"/>
      <c r="QOQ167" s="1"/>
      <c r="QOR167" s="1"/>
      <c r="QOS167" s="1"/>
      <c r="QOT167" s="1"/>
      <c r="QOU167" s="1"/>
      <c r="QOV167" s="1"/>
      <c r="QOW167" s="1"/>
      <c r="QOX167" s="1"/>
      <c r="QOY167" s="1"/>
      <c r="QOZ167" s="1"/>
      <c r="QPA167" s="1"/>
      <c r="QPB167" s="1"/>
      <c r="QPC167" s="1"/>
      <c r="QPD167" s="1"/>
      <c r="QPE167" s="1"/>
      <c r="QPF167" s="1"/>
      <c r="QPG167" s="1"/>
      <c r="QPH167" s="1"/>
      <c r="QPI167" s="1"/>
      <c r="QPJ167" s="1"/>
      <c r="QPK167" s="1"/>
      <c r="QPL167" s="1"/>
      <c r="QPM167" s="1"/>
      <c r="QPN167" s="1"/>
      <c r="QPO167" s="1"/>
      <c r="QPP167" s="1"/>
      <c r="QPQ167" s="1"/>
      <c r="QPR167" s="1"/>
      <c r="QPS167" s="1"/>
      <c r="QPT167" s="1"/>
      <c r="QPU167" s="1"/>
      <c r="QPV167" s="1"/>
      <c r="QPW167" s="1"/>
      <c r="QPX167" s="1"/>
      <c r="QPY167" s="1"/>
      <c r="QPZ167" s="1"/>
      <c r="QQA167" s="1"/>
      <c r="QQB167" s="1"/>
      <c r="QQC167" s="1"/>
      <c r="QQD167" s="1"/>
      <c r="QQE167" s="1"/>
      <c r="QQF167" s="1"/>
      <c r="QQG167" s="1"/>
      <c r="QQH167" s="1"/>
      <c r="QQI167" s="1"/>
      <c r="QQJ167" s="1"/>
      <c r="QQK167" s="1"/>
      <c r="QQL167" s="1"/>
      <c r="QQM167" s="1"/>
      <c r="QQN167" s="1"/>
      <c r="QQO167" s="1"/>
      <c r="QQP167" s="1"/>
      <c r="QQQ167" s="1"/>
      <c r="QQR167" s="1"/>
      <c r="QQS167" s="1"/>
      <c r="QQT167" s="1"/>
      <c r="QQU167" s="1"/>
      <c r="QQV167" s="1"/>
      <c r="QQW167" s="1"/>
      <c r="QQX167" s="1"/>
      <c r="QQY167" s="1"/>
      <c r="QQZ167" s="1"/>
      <c r="QRA167" s="1"/>
      <c r="QRB167" s="1"/>
      <c r="QRC167" s="1"/>
      <c r="QRD167" s="1"/>
      <c r="QRE167" s="1"/>
      <c r="QRF167" s="1"/>
      <c r="QRG167" s="1"/>
      <c r="QRH167" s="1"/>
      <c r="QRI167" s="1"/>
      <c r="QRJ167" s="1"/>
      <c r="QRK167" s="1"/>
      <c r="QRL167" s="1"/>
      <c r="QRM167" s="1"/>
      <c r="QRN167" s="1"/>
      <c r="QRO167" s="1"/>
      <c r="QRP167" s="1"/>
      <c r="QRQ167" s="1"/>
      <c r="QRR167" s="1"/>
      <c r="QRS167" s="1"/>
      <c r="QRT167" s="1"/>
      <c r="QRU167" s="1"/>
      <c r="QRV167" s="1"/>
      <c r="QRW167" s="1"/>
      <c r="QRX167" s="1"/>
      <c r="QRY167" s="1"/>
      <c r="QRZ167" s="1"/>
      <c r="QSA167" s="1"/>
      <c r="QSB167" s="1"/>
      <c r="QSC167" s="1"/>
      <c r="QSD167" s="1"/>
      <c r="QSE167" s="1"/>
      <c r="QSF167" s="1"/>
      <c r="QSG167" s="1"/>
      <c r="QSH167" s="1"/>
      <c r="QSI167" s="1"/>
      <c r="QSJ167" s="1"/>
      <c r="QSK167" s="1"/>
      <c r="QSL167" s="1"/>
      <c r="QSM167" s="1"/>
      <c r="QSN167" s="1"/>
      <c r="QSO167" s="1"/>
      <c r="QSP167" s="1"/>
      <c r="QSQ167" s="1"/>
      <c r="QSR167" s="1"/>
      <c r="QSS167" s="1"/>
      <c r="QST167" s="1"/>
      <c r="QSU167" s="1"/>
      <c r="QSV167" s="1"/>
      <c r="QSW167" s="1"/>
      <c r="QSX167" s="1"/>
      <c r="QSY167" s="1"/>
      <c r="QSZ167" s="1"/>
      <c r="QTA167" s="1"/>
      <c r="QTB167" s="1"/>
      <c r="QTC167" s="1"/>
      <c r="QTD167" s="1"/>
      <c r="QTE167" s="1"/>
      <c r="QTF167" s="1"/>
      <c r="QTG167" s="1"/>
      <c r="QTH167" s="1"/>
      <c r="QTI167" s="1"/>
      <c r="QTJ167" s="1"/>
      <c r="QTK167" s="1"/>
      <c r="QTL167" s="1"/>
      <c r="QTM167" s="1"/>
      <c r="QTN167" s="1"/>
      <c r="QTO167" s="1"/>
      <c r="QTP167" s="1"/>
      <c r="QTQ167" s="1"/>
      <c r="QTR167" s="1"/>
      <c r="QTS167" s="1"/>
      <c r="QTT167" s="1"/>
      <c r="QTU167" s="1"/>
      <c r="QTV167" s="1"/>
      <c r="QTW167" s="1"/>
      <c r="QTX167" s="1"/>
      <c r="QTY167" s="1"/>
      <c r="QTZ167" s="1"/>
      <c r="QUA167" s="1"/>
      <c r="QUB167" s="1"/>
      <c r="QUC167" s="1"/>
      <c r="QUD167" s="1"/>
      <c r="QUE167" s="1"/>
      <c r="QUF167" s="1"/>
      <c r="QUG167" s="1"/>
      <c r="QUH167" s="1"/>
      <c r="QUI167" s="1"/>
      <c r="QUJ167" s="1"/>
      <c r="QUK167" s="1"/>
      <c r="QUL167" s="1"/>
      <c r="QUM167" s="1"/>
      <c r="QUN167" s="1"/>
      <c r="QUO167" s="1"/>
      <c r="QUP167" s="1"/>
      <c r="QUQ167" s="1"/>
      <c r="QUR167" s="1"/>
      <c r="QUS167" s="1"/>
      <c r="QUT167" s="1"/>
      <c r="QUU167" s="1"/>
      <c r="QUV167" s="1"/>
      <c r="QUW167" s="1"/>
      <c r="QUX167" s="1"/>
      <c r="QUY167" s="1"/>
      <c r="QUZ167" s="1"/>
      <c r="QVA167" s="1"/>
      <c r="QVB167" s="1"/>
      <c r="QVC167" s="1"/>
      <c r="QVD167" s="1"/>
      <c r="QVE167" s="1"/>
      <c r="QVF167" s="1"/>
      <c r="QVG167" s="1"/>
      <c r="QVH167" s="1"/>
      <c r="QVI167" s="1"/>
      <c r="QVJ167" s="1"/>
      <c r="QVK167" s="1"/>
      <c r="QVL167" s="1"/>
      <c r="QVM167" s="1"/>
      <c r="QVN167" s="1"/>
      <c r="QVO167" s="1"/>
      <c r="QVP167" s="1"/>
      <c r="QVQ167" s="1"/>
      <c r="QVR167" s="1"/>
      <c r="QVS167" s="1"/>
      <c r="QVT167" s="1"/>
      <c r="QVU167" s="1"/>
      <c r="QVV167" s="1"/>
      <c r="QVW167" s="1"/>
      <c r="QVX167" s="1"/>
      <c r="QVY167" s="1"/>
      <c r="QVZ167" s="1"/>
      <c r="QWA167" s="1"/>
      <c r="QWB167" s="1"/>
      <c r="QWC167" s="1"/>
      <c r="QWD167" s="1"/>
      <c r="QWE167" s="1"/>
      <c r="QWF167" s="1"/>
      <c r="QWG167" s="1"/>
      <c r="QWH167" s="1"/>
      <c r="QWI167" s="1"/>
      <c r="QWJ167" s="1"/>
      <c r="QWK167" s="1"/>
      <c r="QWL167" s="1"/>
      <c r="QWM167" s="1"/>
      <c r="QWN167" s="1"/>
      <c r="QWO167" s="1"/>
      <c r="QWP167" s="1"/>
      <c r="QWQ167" s="1"/>
      <c r="QWR167" s="1"/>
      <c r="QWS167" s="1"/>
      <c r="QWT167" s="1"/>
      <c r="QWU167" s="1"/>
      <c r="QWV167" s="1"/>
      <c r="QWW167" s="1"/>
      <c r="QWX167" s="1"/>
      <c r="QWY167" s="1"/>
      <c r="QWZ167" s="1"/>
      <c r="QXA167" s="1"/>
      <c r="QXB167" s="1"/>
      <c r="QXC167" s="1"/>
      <c r="QXD167" s="1"/>
      <c r="QXE167" s="1"/>
      <c r="QXF167" s="1"/>
      <c r="QXG167" s="1"/>
      <c r="QXH167" s="1"/>
      <c r="QXI167" s="1"/>
      <c r="QXJ167" s="1"/>
      <c r="QXK167" s="1"/>
      <c r="QXL167" s="1"/>
      <c r="QXM167" s="1"/>
      <c r="QXN167" s="1"/>
      <c r="QXO167" s="1"/>
      <c r="QXP167" s="1"/>
      <c r="QXQ167" s="1"/>
      <c r="QXR167" s="1"/>
      <c r="QXS167" s="1"/>
      <c r="QXT167" s="1"/>
      <c r="QXU167" s="1"/>
      <c r="QXV167" s="1"/>
      <c r="QXW167" s="1"/>
      <c r="QXX167" s="1"/>
      <c r="QXY167" s="1"/>
      <c r="QXZ167" s="1"/>
      <c r="QYA167" s="1"/>
      <c r="QYB167" s="1"/>
      <c r="QYC167" s="1"/>
      <c r="QYD167" s="1"/>
      <c r="QYE167" s="1"/>
      <c r="QYF167" s="1"/>
      <c r="QYG167" s="1"/>
      <c r="QYH167" s="1"/>
      <c r="QYI167" s="1"/>
      <c r="QYJ167" s="1"/>
      <c r="QYK167" s="1"/>
      <c r="QYL167" s="1"/>
      <c r="QYM167" s="1"/>
      <c r="QYN167" s="1"/>
      <c r="QYO167" s="1"/>
      <c r="QYP167" s="1"/>
      <c r="QYQ167" s="1"/>
      <c r="QYR167" s="1"/>
      <c r="QYS167" s="1"/>
      <c r="QYT167" s="1"/>
      <c r="QYU167" s="1"/>
      <c r="QYV167" s="1"/>
      <c r="QYW167" s="1"/>
      <c r="QYX167" s="1"/>
      <c r="QYY167" s="1"/>
      <c r="QYZ167" s="1"/>
      <c r="QZA167" s="1"/>
      <c r="QZB167" s="1"/>
      <c r="QZC167" s="1"/>
      <c r="QZD167" s="1"/>
      <c r="QZE167" s="1"/>
      <c r="QZF167" s="1"/>
      <c r="QZG167" s="1"/>
      <c r="QZH167" s="1"/>
      <c r="QZI167" s="1"/>
      <c r="QZJ167" s="1"/>
      <c r="QZK167" s="1"/>
      <c r="QZL167" s="1"/>
      <c r="QZM167" s="1"/>
      <c r="QZN167" s="1"/>
      <c r="QZO167" s="1"/>
      <c r="QZP167" s="1"/>
      <c r="QZQ167" s="1"/>
      <c r="QZR167" s="1"/>
      <c r="QZS167" s="1"/>
      <c r="QZT167" s="1"/>
      <c r="QZU167" s="1"/>
      <c r="QZV167" s="1"/>
      <c r="QZW167" s="1"/>
      <c r="QZX167" s="1"/>
      <c r="QZY167" s="1"/>
      <c r="QZZ167" s="1"/>
      <c r="RAA167" s="1"/>
      <c r="RAB167" s="1"/>
      <c r="RAC167" s="1"/>
      <c r="RAD167" s="1"/>
      <c r="RAE167" s="1"/>
      <c r="RAF167" s="1"/>
      <c r="RAG167" s="1"/>
      <c r="RAH167" s="1"/>
      <c r="RAI167" s="1"/>
      <c r="RAJ167" s="1"/>
      <c r="RAK167" s="1"/>
      <c r="RAL167" s="1"/>
      <c r="RAM167" s="1"/>
      <c r="RAN167" s="1"/>
      <c r="RAO167" s="1"/>
      <c r="RAP167" s="1"/>
      <c r="RAQ167" s="1"/>
      <c r="RAR167" s="1"/>
      <c r="RAS167" s="1"/>
      <c r="RAT167" s="1"/>
      <c r="RAU167" s="1"/>
      <c r="RAV167" s="1"/>
      <c r="RAW167" s="1"/>
      <c r="RAX167" s="1"/>
      <c r="RAY167" s="1"/>
      <c r="RAZ167" s="1"/>
      <c r="RBA167" s="1"/>
      <c r="RBB167" s="1"/>
      <c r="RBC167" s="1"/>
      <c r="RBD167" s="1"/>
      <c r="RBE167" s="1"/>
      <c r="RBF167" s="1"/>
      <c r="RBG167" s="1"/>
      <c r="RBH167" s="1"/>
      <c r="RBI167" s="1"/>
      <c r="RBJ167" s="1"/>
      <c r="RBK167" s="1"/>
      <c r="RBL167" s="1"/>
      <c r="RBM167" s="1"/>
      <c r="RBN167" s="1"/>
      <c r="RBO167" s="1"/>
      <c r="RBP167" s="1"/>
      <c r="RBQ167" s="1"/>
      <c r="RBR167" s="1"/>
      <c r="RBS167" s="1"/>
      <c r="RBT167" s="1"/>
      <c r="RBU167" s="1"/>
      <c r="RBV167" s="1"/>
      <c r="RBW167" s="1"/>
      <c r="RBX167" s="1"/>
      <c r="RBY167" s="1"/>
      <c r="RBZ167" s="1"/>
      <c r="RCA167" s="1"/>
      <c r="RCB167" s="1"/>
      <c r="RCC167" s="1"/>
      <c r="RCD167" s="1"/>
      <c r="RCE167" s="1"/>
      <c r="RCF167" s="1"/>
      <c r="RCG167" s="1"/>
      <c r="RCH167" s="1"/>
      <c r="RCI167" s="1"/>
      <c r="RCJ167" s="1"/>
      <c r="RCK167" s="1"/>
      <c r="RCL167" s="1"/>
      <c r="RCM167" s="1"/>
      <c r="RCN167" s="1"/>
      <c r="RCO167" s="1"/>
      <c r="RCP167" s="1"/>
      <c r="RCQ167" s="1"/>
      <c r="RCR167" s="1"/>
      <c r="RCS167" s="1"/>
      <c r="RCT167" s="1"/>
      <c r="RCU167" s="1"/>
      <c r="RCV167" s="1"/>
      <c r="RCW167" s="1"/>
      <c r="RCX167" s="1"/>
      <c r="RCY167" s="1"/>
      <c r="RCZ167" s="1"/>
      <c r="RDA167" s="1"/>
      <c r="RDB167" s="1"/>
      <c r="RDC167" s="1"/>
      <c r="RDD167" s="1"/>
      <c r="RDE167" s="1"/>
      <c r="RDF167" s="1"/>
      <c r="RDG167" s="1"/>
      <c r="RDH167" s="1"/>
      <c r="RDI167" s="1"/>
      <c r="RDJ167" s="1"/>
      <c r="RDK167" s="1"/>
      <c r="RDL167" s="1"/>
      <c r="RDM167" s="1"/>
      <c r="RDN167" s="1"/>
      <c r="RDO167" s="1"/>
      <c r="RDP167" s="1"/>
      <c r="RDQ167" s="1"/>
      <c r="RDR167" s="1"/>
      <c r="RDS167" s="1"/>
      <c r="RDT167" s="1"/>
      <c r="RDU167" s="1"/>
      <c r="RDV167" s="1"/>
      <c r="RDW167" s="1"/>
      <c r="RDX167" s="1"/>
      <c r="RDY167" s="1"/>
      <c r="RDZ167" s="1"/>
      <c r="REA167" s="1"/>
      <c r="REB167" s="1"/>
      <c r="REC167" s="1"/>
      <c r="RED167" s="1"/>
      <c r="REE167" s="1"/>
      <c r="REF167" s="1"/>
      <c r="REG167" s="1"/>
      <c r="REH167" s="1"/>
      <c r="REI167" s="1"/>
      <c r="REJ167" s="1"/>
      <c r="REK167" s="1"/>
      <c r="REL167" s="1"/>
      <c r="REM167" s="1"/>
      <c r="REN167" s="1"/>
      <c r="REO167" s="1"/>
      <c r="REP167" s="1"/>
      <c r="REQ167" s="1"/>
      <c r="RER167" s="1"/>
      <c r="RES167" s="1"/>
      <c r="RET167" s="1"/>
      <c r="REU167" s="1"/>
      <c r="REV167" s="1"/>
      <c r="REW167" s="1"/>
      <c r="REX167" s="1"/>
      <c r="REY167" s="1"/>
      <c r="REZ167" s="1"/>
      <c r="RFA167" s="1"/>
      <c r="RFB167" s="1"/>
      <c r="RFC167" s="1"/>
      <c r="RFD167" s="1"/>
      <c r="RFE167" s="1"/>
      <c r="RFF167" s="1"/>
      <c r="RFG167" s="1"/>
      <c r="RFH167" s="1"/>
      <c r="RFI167" s="1"/>
      <c r="RFJ167" s="1"/>
      <c r="RFK167" s="1"/>
      <c r="RFL167" s="1"/>
      <c r="RFM167" s="1"/>
      <c r="RFN167" s="1"/>
      <c r="RFO167" s="1"/>
      <c r="RFP167" s="1"/>
      <c r="RFQ167" s="1"/>
      <c r="RFR167" s="1"/>
      <c r="RFS167" s="1"/>
      <c r="RFT167" s="1"/>
      <c r="RFU167" s="1"/>
      <c r="RFV167" s="1"/>
      <c r="RFW167" s="1"/>
      <c r="RFX167" s="1"/>
      <c r="RFY167" s="1"/>
      <c r="RFZ167" s="1"/>
      <c r="RGA167" s="1"/>
      <c r="RGB167" s="1"/>
      <c r="RGC167" s="1"/>
      <c r="RGD167" s="1"/>
      <c r="RGE167" s="1"/>
      <c r="RGF167" s="1"/>
      <c r="RGG167" s="1"/>
      <c r="RGH167" s="1"/>
      <c r="RGI167" s="1"/>
      <c r="RGJ167" s="1"/>
      <c r="RGK167" s="1"/>
      <c r="RGL167" s="1"/>
      <c r="RGM167" s="1"/>
      <c r="RGN167" s="1"/>
      <c r="RGO167" s="1"/>
      <c r="RGP167" s="1"/>
      <c r="RGQ167" s="1"/>
      <c r="RGR167" s="1"/>
      <c r="RGS167" s="1"/>
      <c r="RGT167" s="1"/>
      <c r="RGU167" s="1"/>
      <c r="RGV167" s="1"/>
      <c r="RGW167" s="1"/>
      <c r="RGX167" s="1"/>
      <c r="RGY167" s="1"/>
      <c r="RGZ167" s="1"/>
      <c r="RHA167" s="1"/>
      <c r="RHB167" s="1"/>
      <c r="RHC167" s="1"/>
      <c r="RHD167" s="1"/>
      <c r="RHE167" s="1"/>
      <c r="RHF167" s="1"/>
      <c r="RHG167" s="1"/>
      <c r="RHH167" s="1"/>
      <c r="RHI167" s="1"/>
      <c r="RHJ167" s="1"/>
      <c r="RHK167" s="1"/>
      <c r="RHL167" s="1"/>
      <c r="RHM167" s="1"/>
      <c r="RHN167" s="1"/>
      <c r="RHO167" s="1"/>
      <c r="RHP167" s="1"/>
      <c r="RHQ167" s="1"/>
      <c r="RHR167" s="1"/>
      <c r="RHS167" s="1"/>
      <c r="RHT167" s="1"/>
      <c r="RHU167" s="1"/>
      <c r="RHV167" s="1"/>
      <c r="RHW167" s="1"/>
      <c r="RHX167" s="1"/>
      <c r="RHY167" s="1"/>
      <c r="RHZ167" s="1"/>
      <c r="RIA167" s="1"/>
      <c r="RIB167" s="1"/>
      <c r="RIC167" s="1"/>
      <c r="RID167" s="1"/>
      <c r="RIE167" s="1"/>
      <c r="RIF167" s="1"/>
      <c r="RIG167" s="1"/>
      <c r="RIH167" s="1"/>
      <c r="RII167" s="1"/>
      <c r="RIJ167" s="1"/>
      <c r="RIK167" s="1"/>
      <c r="RIL167" s="1"/>
      <c r="RIM167" s="1"/>
      <c r="RIN167" s="1"/>
      <c r="RIO167" s="1"/>
      <c r="RIP167" s="1"/>
      <c r="RIQ167" s="1"/>
      <c r="RIR167" s="1"/>
      <c r="RIS167" s="1"/>
      <c r="RIT167" s="1"/>
      <c r="RIU167" s="1"/>
      <c r="RIV167" s="1"/>
      <c r="RIW167" s="1"/>
      <c r="RIX167" s="1"/>
      <c r="RIY167" s="1"/>
      <c r="RIZ167" s="1"/>
      <c r="RJA167" s="1"/>
      <c r="RJB167" s="1"/>
      <c r="RJC167" s="1"/>
      <c r="RJD167" s="1"/>
      <c r="RJE167" s="1"/>
      <c r="RJF167" s="1"/>
      <c r="RJG167" s="1"/>
      <c r="RJH167" s="1"/>
      <c r="RJI167" s="1"/>
      <c r="RJJ167" s="1"/>
      <c r="RJK167" s="1"/>
      <c r="RJL167" s="1"/>
      <c r="RJM167" s="1"/>
      <c r="RJN167" s="1"/>
      <c r="RJO167" s="1"/>
      <c r="RJP167" s="1"/>
      <c r="RJQ167" s="1"/>
      <c r="RJR167" s="1"/>
      <c r="RJS167" s="1"/>
      <c r="RJT167" s="1"/>
      <c r="RJU167" s="1"/>
      <c r="RJV167" s="1"/>
      <c r="RJW167" s="1"/>
      <c r="RJX167" s="1"/>
      <c r="RJY167" s="1"/>
      <c r="RJZ167" s="1"/>
      <c r="RKA167" s="1"/>
      <c r="RKB167" s="1"/>
      <c r="RKC167" s="1"/>
      <c r="RKD167" s="1"/>
      <c r="RKE167" s="1"/>
      <c r="RKF167" s="1"/>
      <c r="RKG167" s="1"/>
      <c r="RKH167" s="1"/>
      <c r="RKI167" s="1"/>
      <c r="RKJ167" s="1"/>
      <c r="RKK167" s="1"/>
      <c r="RKL167" s="1"/>
      <c r="RKM167" s="1"/>
      <c r="RKN167" s="1"/>
      <c r="RKO167" s="1"/>
      <c r="RKP167" s="1"/>
      <c r="RKQ167" s="1"/>
      <c r="RKR167" s="1"/>
      <c r="RKS167" s="1"/>
      <c r="RKT167" s="1"/>
      <c r="RKU167" s="1"/>
      <c r="RKV167" s="1"/>
      <c r="RKW167" s="1"/>
      <c r="RKX167" s="1"/>
      <c r="RKY167" s="1"/>
      <c r="RKZ167" s="1"/>
      <c r="RLA167" s="1"/>
      <c r="RLB167" s="1"/>
      <c r="RLC167" s="1"/>
      <c r="RLD167" s="1"/>
      <c r="RLE167" s="1"/>
      <c r="RLF167" s="1"/>
      <c r="RLG167" s="1"/>
      <c r="RLH167" s="1"/>
      <c r="RLI167" s="1"/>
      <c r="RLJ167" s="1"/>
      <c r="RLK167" s="1"/>
      <c r="RLL167" s="1"/>
      <c r="RLM167" s="1"/>
      <c r="RLN167" s="1"/>
      <c r="RLO167" s="1"/>
      <c r="RLP167" s="1"/>
      <c r="RLQ167" s="1"/>
      <c r="RLR167" s="1"/>
      <c r="RLS167" s="1"/>
      <c r="RLT167" s="1"/>
      <c r="RLU167" s="1"/>
      <c r="RLV167" s="1"/>
      <c r="RLW167" s="1"/>
      <c r="RLX167" s="1"/>
      <c r="RLY167" s="1"/>
      <c r="RLZ167" s="1"/>
      <c r="RMA167" s="1"/>
      <c r="RMB167" s="1"/>
      <c r="RMC167" s="1"/>
      <c r="RMD167" s="1"/>
      <c r="RME167" s="1"/>
      <c r="RMF167" s="1"/>
      <c r="RMG167" s="1"/>
      <c r="RMH167" s="1"/>
      <c r="RMI167" s="1"/>
      <c r="RMJ167" s="1"/>
      <c r="RMK167" s="1"/>
      <c r="RML167" s="1"/>
      <c r="RMM167" s="1"/>
      <c r="RMN167" s="1"/>
      <c r="RMO167" s="1"/>
      <c r="RMP167" s="1"/>
      <c r="RMQ167" s="1"/>
      <c r="RMR167" s="1"/>
      <c r="RMS167" s="1"/>
      <c r="RMT167" s="1"/>
      <c r="RMU167" s="1"/>
      <c r="RMV167" s="1"/>
      <c r="RMW167" s="1"/>
      <c r="RMX167" s="1"/>
      <c r="RMY167" s="1"/>
      <c r="RMZ167" s="1"/>
      <c r="RNA167" s="1"/>
      <c r="RNB167" s="1"/>
      <c r="RNC167" s="1"/>
      <c r="RND167" s="1"/>
      <c r="RNE167" s="1"/>
      <c r="RNF167" s="1"/>
      <c r="RNG167" s="1"/>
      <c r="RNH167" s="1"/>
      <c r="RNI167" s="1"/>
      <c r="RNJ167" s="1"/>
      <c r="RNK167" s="1"/>
      <c r="RNL167" s="1"/>
      <c r="RNM167" s="1"/>
      <c r="RNN167" s="1"/>
      <c r="RNO167" s="1"/>
      <c r="RNP167" s="1"/>
      <c r="RNQ167" s="1"/>
      <c r="RNR167" s="1"/>
      <c r="RNS167" s="1"/>
      <c r="RNT167" s="1"/>
      <c r="RNU167" s="1"/>
      <c r="RNV167" s="1"/>
      <c r="RNW167" s="1"/>
      <c r="RNX167" s="1"/>
      <c r="RNY167" s="1"/>
      <c r="RNZ167" s="1"/>
      <c r="ROA167" s="1"/>
      <c r="ROB167" s="1"/>
      <c r="ROC167" s="1"/>
      <c r="ROD167" s="1"/>
      <c r="ROE167" s="1"/>
      <c r="ROF167" s="1"/>
      <c r="ROG167" s="1"/>
      <c r="ROH167" s="1"/>
      <c r="ROI167" s="1"/>
      <c r="ROJ167" s="1"/>
      <c r="ROK167" s="1"/>
      <c r="ROL167" s="1"/>
      <c r="ROM167" s="1"/>
      <c r="RON167" s="1"/>
      <c r="ROO167" s="1"/>
      <c r="ROP167" s="1"/>
      <c r="ROQ167" s="1"/>
      <c r="ROR167" s="1"/>
      <c r="ROS167" s="1"/>
      <c r="ROT167" s="1"/>
      <c r="ROU167" s="1"/>
      <c r="ROV167" s="1"/>
      <c r="ROW167" s="1"/>
      <c r="ROX167" s="1"/>
      <c r="ROY167" s="1"/>
      <c r="ROZ167" s="1"/>
      <c r="RPA167" s="1"/>
      <c r="RPB167" s="1"/>
      <c r="RPC167" s="1"/>
      <c r="RPD167" s="1"/>
      <c r="RPE167" s="1"/>
      <c r="RPF167" s="1"/>
      <c r="RPG167" s="1"/>
      <c r="RPH167" s="1"/>
      <c r="RPI167" s="1"/>
      <c r="RPJ167" s="1"/>
      <c r="RPK167" s="1"/>
      <c r="RPL167" s="1"/>
      <c r="RPM167" s="1"/>
      <c r="RPN167" s="1"/>
      <c r="RPO167" s="1"/>
      <c r="RPP167" s="1"/>
      <c r="RPQ167" s="1"/>
      <c r="RPR167" s="1"/>
      <c r="RPS167" s="1"/>
      <c r="RPT167" s="1"/>
      <c r="RPU167" s="1"/>
      <c r="RPV167" s="1"/>
      <c r="RPW167" s="1"/>
      <c r="RPX167" s="1"/>
      <c r="RPY167" s="1"/>
      <c r="RPZ167" s="1"/>
      <c r="RQA167" s="1"/>
      <c r="RQB167" s="1"/>
      <c r="RQC167" s="1"/>
      <c r="RQD167" s="1"/>
      <c r="RQE167" s="1"/>
      <c r="RQF167" s="1"/>
      <c r="RQG167" s="1"/>
      <c r="RQH167" s="1"/>
      <c r="RQI167" s="1"/>
      <c r="RQJ167" s="1"/>
      <c r="RQK167" s="1"/>
      <c r="RQL167" s="1"/>
      <c r="RQM167" s="1"/>
      <c r="RQN167" s="1"/>
      <c r="RQO167" s="1"/>
      <c r="RQP167" s="1"/>
      <c r="RQQ167" s="1"/>
      <c r="RQR167" s="1"/>
      <c r="RQS167" s="1"/>
      <c r="RQT167" s="1"/>
      <c r="RQU167" s="1"/>
      <c r="RQV167" s="1"/>
      <c r="RQW167" s="1"/>
      <c r="RQX167" s="1"/>
      <c r="RQY167" s="1"/>
      <c r="RQZ167" s="1"/>
      <c r="RRA167" s="1"/>
      <c r="RRB167" s="1"/>
      <c r="RRC167" s="1"/>
      <c r="RRD167" s="1"/>
      <c r="RRE167" s="1"/>
      <c r="RRF167" s="1"/>
      <c r="RRG167" s="1"/>
      <c r="RRH167" s="1"/>
      <c r="RRI167" s="1"/>
      <c r="RRJ167" s="1"/>
      <c r="RRK167" s="1"/>
      <c r="RRL167" s="1"/>
      <c r="RRM167" s="1"/>
      <c r="RRN167" s="1"/>
      <c r="RRO167" s="1"/>
      <c r="RRP167" s="1"/>
      <c r="RRQ167" s="1"/>
      <c r="RRR167" s="1"/>
      <c r="RRS167" s="1"/>
      <c r="RRT167" s="1"/>
      <c r="RRU167" s="1"/>
      <c r="RRV167" s="1"/>
      <c r="RRW167" s="1"/>
      <c r="RRX167" s="1"/>
      <c r="RRY167" s="1"/>
      <c r="RRZ167" s="1"/>
      <c r="RSA167" s="1"/>
      <c r="RSB167" s="1"/>
      <c r="RSC167" s="1"/>
      <c r="RSD167" s="1"/>
      <c r="RSE167" s="1"/>
      <c r="RSF167" s="1"/>
      <c r="RSG167" s="1"/>
      <c r="RSH167" s="1"/>
      <c r="RSI167" s="1"/>
      <c r="RSJ167" s="1"/>
      <c r="RSK167" s="1"/>
      <c r="RSL167" s="1"/>
      <c r="RSM167" s="1"/>
      <c r="RSN167" s="1"/>
      <c r="RSO167" s="1"/>
      <c r="RSP167" s="1"/>
      <c r="RSQ167" s="1"/>
      <c r="RSR167" s="1"/>
      <c r="RSS167" s="1"/>
      <c r="RST167" s="1"/>
      <c r="RSU167" s="1"/>
      <c r="RSV167" s="1"/>
      <c r="RSW167" s="1"/>
      <c r="RSX167" s="1"/>
      <c r="RSY167" s="1"/>
      <c r="RSZ167" s="1"/>
      <c r="RTA167" s="1"/>
      <c r="RTB167" s="1"/>
      <c r="RTC167" s="1"/>
      <c r="RTD167" s="1"/>
      <c r="RTE167" s="1"/>
      <c r="RTF167" s="1"/>
      <c r="RTG167" s="1"/>
      <c r="RTH167" s="1"/>
      <c r="RTI167" s="1"/>
      <c r="RTJ167" s="1"/>
      <c r="RTK167" s="1"/>
      <c r="RTL167" s="1"/>
      <c r="RTM167" s="1"/>
      <c r="RTN167" s="1"/>
      <c r="RTO167" s="1"/>
      <c r="RTP167" s="1"/>
      <c r="RTQ167" s="1"/>
      <c r="RTR167" s="1"/>
      <c r="RTS167" s="1"/>
      <c r="RTT167" s="1"/>
      <c r="RTU167" s="1"/>
      <c r="RTV167" s="1"/>
      <c r="RTW167" s="1"/>
      <c r="RTX167" s="1"/>
      <c r="RTY167" s="1"/>
      <c r="RTZ167" s="1"/>
      <c r="RUA167" s="1"/>
      <c r="RUB167" s="1"/>
      <c r="RUC167" s="1"/>
      <c r="RUD167" s="1"/>
      <c r="RUE167" s="1"/>
      <c r="RUF167" s="1"/>
      <c r="RUG167" s="1"/>
      <c r="RUH167" s="1"/>
      <c r="RUI167" s="1"/>
      <c r="RUJ167" s="1"/>
      <c r="RUK167" s="1"/>
      <c r="RUL167" s="1"/>
      <c r="RUM167" s="1"/>
      <c r="RUN167" s="1"/>
      <c r="RUO167" s="1"/>
      <c r="RUP167" s="1"/>
      <c r="RUQ167" s="1"/>
      <c r="RUR167" s="1"/>
      <c r="RUS167" s="1"/>
      <c r="RUT167" s="1"/>
      <c r="RUU167" s="1"/>
      <c r="RUV167" s="1"/>
      <c r="RUW167" s="1"/>
      <c r="RUX167" s="1"/>
      <c r="RUY167" s="1"/>
      <c r="RUZ167" s="1"/>
      <c r="RVA167" s="1"/>
      <c r="RVB167" s="1"/>
      <c r="RVC167" s="1"/>
      <c r="RVD167" s="1"/>
      <c r="RVE167" s="1"/>
      <c r="RVF167" s="1"/>
      <c r="RVG167" s="1"/>
      <c r="RVH167" s="1"/>
      <c r="RVI167" s="1"/>
      <c r="RVJ167" s="1"/>
      <c r="RVK167" s="1"/>
      <c r="RVL167" s="1"/>
      <c r="RVM167" s="1"/>
      <c r="RVN167" s="1"/>
      <c r="RVO167" s="1"/>
      <c r="RVP167" s="1"/>
      <c r="RVQ167" s="1"/>
      <c r="RVR167" s="1"/>
      <c r="RVS167" s="1"/>
      <c r="RVT167" s="1"/>
      <c r="RVU167" s="1"/>
      <c r="RVV167" s="1"/>
      <c r="RVW167" s="1"/>
      <c r="RVX167" s="1"/>
      <c r="RVY167" s="1"/>
      <c r="RVZ167" s="1"/>
      <c r="RWA167" s="1"/>
      <c r="RWB167" s="1"/>
      <c r="RWC167" s="1"/>
      <c r="RWD167" s="1"/>
      <c r="RWE167" s="1"/>
      <c r="RWF167" s="1"/>
      <c r="RWG167" s="1"/>
      <c r="RWH167" s="1"/>
      <c r="RWI167" s="1"/>
      <c r="RWJ167" s="1"/>
      <c r="RWK167" s="1"/>
      <c r="RWL167" s="1"/>
      <c r="RWM167" s="1"/>
      <c r="RWN167" s="1"/>
      <c r="RWO167" s="1"/>
      <c r="RWP167" s="1"/>
      <c r="RWQ167" s="1"/>
      <c r="RWR167" s="1"/>
      <c r="RWS167" s="1"/>
      <c r="RWT167" s="1"/>
      <c r="RWU167" s="1"/>
      <c r="RWV167" s="1"/>
      <c r="RWW167" s="1"/>
      <c r="RWX167" s="1"/>
      <c r="RWY167" s="1"/>
      <c r="RWZ167" s="1"/>
      <c r="RXA167" s="1"/>
      <c r="RXB167" s="1"/>
      <c r="RXC167" s="1"/>
      <c r="RXD167" s="1"/>
      <c r="RXE167" s="1"/>
      <c r="RXF167" s="1"/>
      <c r="RXG167" s="1"/>
      <c r="RXH167" s="1"/>
      <c r="RXI167" s="1"/>
      <c r="RXJ167" s="1"/>
      <c r="RXK167" s="1"/>
      <c r="RXL167" s="1"/>
      <c r="RXM167" s="1"/>
      <c r="RXN167" s="1"/>
      <c r="RXO167" s="1"/>
      <c r="RXP167" s="1"/>
      <c r="RXQ167" s="1"/>
      <c r="RXR167" s="1"/>
      <c r="RXS167" s="1"/>
      <c r="RXT167" s="1"/>
      <c r="RXU167" s="1"/>
      <c r="RXV167" s="1"/>
      <c r="RXW167" s="1"/>
      <c r="RXX167" s="1"/>
      <c r="RXY167" s="1"/>
      <c r="RXZ167" s="1"/>
      <c r="RYA167" s="1"/>
      <c r="RYB167" s="1"/>
      <c r="RYC167" s="1"/>
      <c r="RYD167" s="1"/>
      <c r="RYE167" s="1"/>
      <c r="RYF167" s="1"/>
      <c r="RYG167" s="1"/>
      <c r="RYH167" s="1"/>
      <c r="RYI167" s="1"/>
      <c r="RYJ167" s="1"/>
      <c r="RYK167" s="1"/>
      <c r="RYL167" s="1"/>
      <c r="RYM167" s="1"/>
      <c r="RYN167" s="1"/>
      <c r="RYO167" s="1"/>
      <c r="RYP167" s="1"/>
      <c r="RYQ167" s="1"/>
      <c r="RYR167" s="1"/>
      <c r="RYS167" s="1"/>
      <c r="RYT167" s="1"/>
      <c r="RYU167" s="1"/>
      <c r="RYV167" s="1"/>
      <c r="RYW167" s="1"/>
      <c r="RYX167" s="1"/>
      <c r="RYY167" s="1"/>
      <c r="RYZ167" s="1"/>
      <c r="RZA167" s="1"/>
      <c r="RZB167" s="1"/>
      <c r="RZC167" s="1"/>
      <c r="RZD167" s="1"/>
      <c r="RZE167" s="1"/>
      <c r="RZF167" s="1"/>
      <c r="RZG167" s="1"/>
      <c r="RZH167" s="1"/>
      <c r="RZI167" s="1"/>
      <c r="RZJ167" s="1"/>
      <c r="RZK167" s="1"/>
      <c r="RZL167" s="1"/>
      <c r="RZM167" s="1"/>
      <c r="RZN167" s="1"/>
      <c r="RZO167" s="1"/>
      <c r="RZP167" s="1"/>
      <c r="RZQ167" s="1"/>
      <c r="RZR167" s="1"/>
      <c r="RZS167" s="1"/>
      <c r="RZT167" s="1"/>
      <c r="RZU167" s="1"/>
      <c r="RZV167" s="1"/>
      <c r="RZW167" s="1"/>
      <c r="RZX167" s="1"/>
      <c r="RZY167" s="1"/>
      <c r="RZZ167" s="1"/>
      <c r="SAA167" s="1"/>
      <c r="SAB167" s="1"/>
      <c r="SAC167" s="1"/>
      <c r="SAD167" s="1"/>
      <c r="SAE167" s="1"/>
      <c r="SAF167" s="1"/>
      <c r="SAG167" s="1"/>
      <c r="SAH167" s="1"/>
      <c r="SAI167" s="1"/>
      <c r="SAJ167" s="1"/>
      <c r="SAK167" s="1"/>
      <c r="SAL167" s="1"/>
      <c r="SAM167" s="1"/>
      <c r="SAN167" s="1"/>
      <c r="SAO167" s="1"/>
      <c r="SAP167" s="1"/>
      <c r="SAQ167" s="1"/>
      <c r="SAR167" s="1"/>
      <c r="SAS167" s="1"/>
      <c r="SAT167" s="1"/>
      <c r="SAU167" s="1"/>
      <c r="SAV167" s="1"/>
      <c r="SAW167" s="1"/>
      <c r="SAX167" s="1"/>
      <c r="SAY167" s="1"/>
      <c r="SAZ167" s="1"/>
      <c r="SBA167" s="1"/>
      <c r="SBB167" s="1"/>
      <c r="SBC167" s="1"/>
      <c r="SBD167" s="1"/>
      <c r="SBE167" s="1"/>
      <c r="SBF167" s="1"/>
      <c r="SBG167" s="1"/>
      <c r="SBH167" s="1"/>
      <c r="SBI167" s="1"/>
      <c r="SBJ167" s="1"/>
      <c r="SBK167" s="1"/>
      <c r="SBL167" s="1"/>
      <c r="SBM167" s="1"/>
      <c r="SBN167" s="1"/>
      <c r="SBO167" s="1"/>
      <c r="SBP167" s="1"/>
      <c r="SBQ167" s="1"/>
      <c r="SBR167" s="1"/>
      <c r="SBS167" s="1"/>
      <c r="SBT167" s="1"/>
      <c r="SBU167" s="1"/>
      <c r="SBV167" s="1"/>
      <c r="SBW167" s="1"/>
      <c r="SBX167" s="1"/>
      <c r="SBY167" s="1"/>
      <c r="SBZ167" s="1"/>
      <c r="SCA167" s="1"/>
      <c r="SCB167" s="1"/>
      <c r="SCC167" s="1"/>
      <c r="SCD167" s="1"/>
      <c r="SCE167" s="1"/>
      <c r="SCF167" s="1"/>
      <c r="SCG167" s="1"/>
      <c r="SCH167" s="1"/>
      <c r="SCI167" s="1"/>
      <c r="SCJ167" s="1"/>
      <c r="SCK167" s="1"/>
      <c r="SCL167" s="1"/>
      <c r="SCM167" s="1"/>
      <c r="SCN167" s="1"/>
      <c r="SCO167" s="1"/>
      <c r="SCP167" s="1"/>
      <c r="SCQ167" s="1"/>
      <c r="SCR167" s="1"/>
      <c r="SCS167" s="1"/>
      <c r="SCT167" s="1"/>
      <c r="SCU167" s="1"/>
      <c r="SCV167" s="1"/>
      <c r="SCW167" s="1"/>
      <c r="SCX167" s="1"/>
      <c r="SCY167" s="1"/>
      <c r="SCZ167" s="1"/>
      <c r="SDA167" s="1"/>
      <c r="SDB167" s="1"/>
      <c r="SDC167" s="1"/>
      <c r="SDD167" s="1"/>
      <c r="SDE167" s="1"/>
      <c r="SDF167" s="1"/>
      <c r="SDG167" s="1"/>
      <c r="SDH167" s="1"/>
      <c r="SDI167" s="1"/>
      <c r="SDJ167" s="1"/>
      <c r="SDK167" s="1"/>
      <c r="SDL167" s="1"/>
      <c r="SDM167" s="1"/>
      <c r="SDN167" s="1"/>
      <c r="SDO167" s="1"/>
      <c r="SDP167" s="1"/>
      <c r="SDQ167" s="1"/>
      <c r="SDR167" s="1"/>
      <c r="SDS167" s="1"/>
      <c r="SDT167" s="1"/>
      <c r="SDU167" s="1"/>
      <c r="SDV167" s="1"/>
      <c r="SDW167" s="1"/>
      <c r="SDX167" s="1"/>
      <c r="SDY167" s="1"/>
      <c r="SDZ167" s="1"/>
      <c r="SEA167" s="1"/>
      <c r="SEB167" s="1"/>
      <c r="SEC167" s="1"/>
      <c r="SED167" s="1"/>
      <c r="SEE167" s="1"/>
      <c r="SEF167" s="1"/>
      <c r="SEG167" s="1"/>
      <c r="SEH167" s="1"/>
      <c r="SEI167" s="1"/>
      <c r="SEJ167" s="1"/>
      <c r="SEK167" s="1"/>
      <c r="SEL167" s="1"/>
      <c r="SEM167" s="1"/>
      <c r="SEN167" s="1"/>
      <c r="SEO167" s="1"/>
      <c r="SEP167" s="1"/>
      <c r="SEQ167" s="1"/>
      <c r="SER167" s="1"/>
      <c r="SES167" s="1"/>
      <c r="SET167" s="1"/>
      <c r="SEU167" s="1"/>
      <c r="SEV167" s="1"/>
      <c r="SEW167" s="1"/>
      <c r="SEX167" s="1"/>
      <c r="SEY167" s="1"/>
      <c r="SEZ167" s="1"/>
      <c r="SFA167" s="1"/>
      <c r="SFB167" s="1"/>
      <c r="SFC167" s="1"/>
      <c r="SFD167" s="1"/>
      <c r="SFE167" s="1"/>
      <c r="SFF167" s="1"/>
      <c r="SFG167" s="1"/>
      <c r="SFH167" s="1"/>
      <c r="SFI167" s="1"/>
      <c r="SFJ167" s="1"/>
      <c r="SFK167" s="1"/>
      <c r="SFL167" s="1"/>
      <c r="SFM167" s="1"/>
      <c r="SFN167" s="1"/>
      <c r="SFO167" s="1"/>
      <c r="SFP167" s="1"/>
      <c r="SFQ167" s="1"/>
      <c r="SFR167" s="1"/>
      <c r="SFS167" s="1"/>
      <c r="SFT167" s="1"/>
      <c r="SFU167" s="1"/>
      <c r="SFV167" s="1"/>
      <c r="SFW167" s="1"/>
      <c r="SFX167" s="1"/>
      <c r="SFY167" s="1"/>
      <c r="SFZ167" s="1"/>
      <c r="SGA167" s="1"/>
      <c r="SGB167" s="1"/>
      <c r="SGC167" s="1"/>
      <c r="SGD167" s="1"/>
      <c r="SGE167" s="1"/>
      <c r="SGF167" s="1"/>
      <c r="SGG167" s="1"/>
      <c r="SGH167" s="1"/>
      <c r="SGI167" s="1"/>
      <c r="SGJ167" s="1"/>
      <c r="SGK167" s="1"/>
      <c r="SGL167" s="1"/>
      <c r="SGM167" s="1"/>
      <c r="SGN167" s="1"/>
      <c r="SGO167" s="1"/>
      <c r="SGP167" s="1"/>
      <c r="SGQ167" s="1"/>
      <c r="SGR167" s="1"/>
      <c r="SGS167" s="1"/>
      <c r="SGT167" s="1"/>
      <c r="SGU167" s="1"/>
      <c r="SGV167" s="1"/>
      <c r="SGW167" s="1"/>
      <c r="SGX167" s="1"/>
      <c r="SGY167" s="1"/>
      <c r="SGZ167" s="1"/>
      <c r="SHA167" s="1"/>
      <c r="SHB167" s="1"/>
      <c r="SHC167" s="1"/>
      <c r="SHD167" s="1"/>
      <c r="SHE167" s="1"/>
      <c r="SHF167" s="1"/>
      <c r="SHG167" s="1"/>
      <c r="SHH167" s="1"/>
      <c r="SHI167" s="1"/>
      <c r="SHJ167" s="1"/>
      <c r="SHK167" s="1"/>
      <c r="SHL167" s="1"/>
      <c r="SHM167" s="1"/>
      <c r="SHN167" s="1"/>
      <c r="SHO167" s="1"/>
      <c r="SHP167" s="1"/>
      <c r="SHQ167" s="1"/>
      <c r="SHR167" s="1"/>
      <c r="SHS167" s="1"/>
      <c r="SHT167" s="1"/>
      <c r="SHU167" s="1"/>
      <c r="SHV167" s="1"/>
      <c r="SHW167" s="1"/>
      <c r="SHX167" s="1"/>
      <c r="SHY167" s="1"/>
      <c r="SHZ167" s="1"/>
      <c r="SIA167" s="1"/>
      <c r="SIB167" s="1"/>
      <c r="SIC167" s="1"/>
      <c r="SID167" s="1"/>
      <c r="SIE167" s="1"/>
      <c r="SIF167" s="1"/>
      <c r="SIG167" s="1"/>
      <c r="SIH167" s="1"/>
      <c r="SII167" s="1"/>
      <c r="SIJ167" s="1"/>
      <c r="SIK167" s="1"/>
      <c r="SIL167" s="1"/>
      <c r="SIM167" s="1"/>
      <c r="SIN167" s="1"/>
      <c r="SIO167" s="1"/>
      <c r="SIP167" s="1"/>
      <c r="SIQ167" s="1"/>
      <c r="SIR167" s="1"/>
      <c r="SIS167" s="1"/>
      <c r="SIT167" s="1"/>
      <c r="SIU167" s="1"/>
      <c r="SIV167" s="1"/>
      <c r="SIW167" s="1"/>
      <c r="SIX167" s="1"/>
      <c r="SIY167" s="1"/>
      <c r="SIZ167" s="1"/>
      <c r="SJA167" s="1"/>
      <c r="SJB167" s="1"/>
      <c r="SJC167" s="1"/>
      <c r="SJD167" s="1"/>
      <c r="SJE167" s="1"/>
      <c r="SJF167" s="1"/>
      <c r="SJG167" s="1"/>
      <c r="SJH167" s="1"/>
      <c r="SJI167" s="1"/>
      <c r="SJJ167" s="1"/>
      <c r="SJK167" s="1"/>
      <c r="SJL167" s="1"/>
      <c r="SJM167" s="1"/>
      <c r="SJN167" s="1"/>
      <c r="SJO167" s="1"/>
      <c r="SJP167" s="1"/>
      <c r="SJQ167" s="1"/>
      <c r="SJR167" s="1"/>
      <c r="SJS167" s="1"/>
      <c r="SJT167" s="1"/>
      <c r="SJU167" s="1"/>
      <c r="SJV167" s="1"/>
      <c r="SJW167" s="1"/>
      <c r="SJX167" s="1"/>
      <c r="SJY167" s="1"/>
      <c r="SJZ167" s="1"/>
      <c r="SKA167" s="1"/>
      <c r="SKB167" s="1"/>
      <c r="SKC167" s="1"/>
      <c r="SKD167" s="1"/>
      <c r="SKE167" s="1"/>
      <c r="SKF167" s="1"/>
      <c r="SKG167" s="1"/>
      <c r="SKH167" s="1"/>
      <c r="SKI167" s="1"/>
      <c r="SKJ167" s="1"/>
      <c r="SKK167" s="1"/>
      <c r="SKL167" s="1"/>
      <c r="SKM167" s="1"/>
      <c r="SKN167" s="1"/>
      <c r="SKO167" s="1"/>
      <c r="SKP167" s="1"/>
      <c r="SKQ167" s="1"/>
      <c r="SKR167" s="1"/>
      <c r="SKS167" s="1"/>
      <c r="SKT167" s="1"/>
      <c r="SKU167" s="1"/>
      <c r="SKV167" s="1"/>
      <c r="SKW167" s="1"/>
      <c r="SKX167" s="1"/>
      <c r="SKY167" s="1"/>
      <c r="SKZ167" s="1"/>
      <c r="SLA167" s="1"/>
      <c r="SLB167" s="1"/>
      <c r="SLC167" s="1"/>
      <c r="SLD167" s="1"/>
      <c r="SLE167" s="1"/>
      <c r="SLF167" s="1"/>
      <c r="SLG167" s="1"/>
      <c r="SLH167" s="1"/>
      <c r="SLI167" s="1"/>
      <c r="SLJ167" s="1"/>
      <c r="SLK167" s="1"/>
      <c r="SLL167" s="1"/>
      <c r="SLM167" s="1"/>
      <c r="SLN167" s="1"/>
      <c r="SLO167" s="1"/>
      <c r="SLP167" s="1"/>
      <c r="SLQ167" s="1"/>
      <c r="SLR167" s="1"/>
      <c r="SLS167" s="1"/>
      <c r="SLT167" s="1"/>
      <c r="SLU167" s="1"/>
      <c r="SLV167" s="1"/>
      <c r="SLW167" s="1"/>
      <c r="SLX167" s="1"/>
      <c r="SLY167" s="1"/>
      <c r="SLZ167" s="1"/>
      <c r="SMA167" s="1"/>
      <c r="SMB167" s="1"/>
      <c r="SMC167" s="1"/>
      <c r="SMD167" s="1"/>
      <c r="SME167" s="1"/>
      <c r="SMF167" s="1"/>
      <c r="SMG167" s="1"/>
      <c r="SMH167" s="1"/>
      <c r="SMI167" s="1"/>
      <c r="SMJ167" s="1"/>
      <c r="SMK167" s="1"/>
      <c r="SML167" s="1"/>
      <c r="SMM167" s="1"/>
      <c r="SMN167" s="1"/>
      <c r="SMO167" s="1"/>
      <c r="SMP167" s="1"/>
      <c r="SMQ167" s="1"/>
      <c r="SMR167" s="1"/>
      <c r="SMS167" s="1"/>
      <c r="SMT167" s="1"/>
      <c r="SMU167" s="1"/>
      <c r="SMV167" s="1"/>
      <c r="SMW167" s="1"/>
      <c r="SMX167" s="1"/>
      <c r="SMY167" s="1"/>
      <c r="SMZ167" s="1"/>
      <c r="SNA167" s="1"/>
      <c r="SNB167" s="1"/>
      <c r="SNC167" s="1"/>
      <c r="SND167" s="1"/>
      <c r="SNE167" s="1"/>
      <c r="SNF167" s="1"/>
      <c r="SNG167" s="1"/>
      <c r="SNH167" s="1"/>
      <c r="SNI167" s="1"/>
      <c r="SNJ167" s="1"/>
      <c r="SNK167" s="1"/>
      <c r="SNL167" s="1"/>
      <c r="SNM167" s="1"/>
      <c r="SNN167" s="1"/>
      <c r="SNO167" s="1"/>
      <c r="SNP167" s="1"/>
      <c r="SNQ167" s="1"/>
      <c r="SNR167" s="1"/>
      <c r="SNS167" s="1"/>
      <c r="SNT167" s="1"/>
      <c r="SNU167" s="1"/>
      <c r="SNV167" s="1"/>
      <c r="SNW167" s="1"/>
      <c r="SNX167" s="1"/>
      <c r="SNY167" s="1"/>
      <c r="SNZ167" s="1"/>
      <c r="SOA167" s="1"/>
      <c r="SOB167" s="1"/>
      <c r="SOC167" s="1"/>
      <c r="SOD167" s="1"/>
      <c r="SOE167" s="1"/>
      <c r="SOF167" s="1"/>
      <c r="SOG167" s="1"/>
      <c r="SOH167" s="1"/>
      <c r="SOI167" s="1"/>
      <c r="SOJ167" s="1"/>
      <c r="SOK167" s="1"/>
      <c r="SOL167" s="1"/>
      <c r="SOM167" s="1"/>
      <c r="SON167" s="1"/>
      <c r="SOO167" s="1"/>
      <c r="SOP167" s="1"/>
      <c r="SOQ167" s="1"/>
      <c r="SOR167" s="1"/>
      <c r="SOS167" s="1"/>
      <c r="SOT167" s="1"/>
      <c r="SOU167" s="1"/>
      <c r="SOV167" s="1"/>
      <c r="SOW167" s="1"/>
      <c r="SOX167" s="1"/>
      <c r="SOY167" s="1"/>
      <c r="SOZ167" s="1"/>
      <c r="SPA167" s="1"/>
      <c r="SPB167" s="1"/>
      <c r="SPC167" s="1"/>
      <c r="SPD167" s="1"/>
      <c r="SPE167" s="1"/>
      <c r="SPF167" s="1"/>
      <c r="SPG167" s="1"/>
      <c r="SPH167" s="1"/>
      <c r="SPI167" s="1"/>
      <c r="SPJ167" s="1"/>
      <c r="SPK167" s="1"/>
      <c r="SPL167" s="1"/>
      <c r="SPM167" s="1"/>
      <c r="SPN167" s="1"/>
      <c r="SPO167" s="1"/>
      <c r="SPP167" s="1"/>
      <c r="SPQ167" s="1"/>
      <c r="SPR167" s="1"/>
      <c r="SPS167" s="1"/>
      <c r="SPT167" s="1"/>
      <c r="SPU167" s="1"/>
      <c r="SPV167" s="1"/>
      <c r="SPW167" s="1"/>
      <c r="SPX167" s="1"/>
      <c r="SPY167" s="1"/>
      <c r="SPZ167" s="1"/>
      <c r="SQA167" s="1"/>
      <c r="SQB167" s="1"/>
      <c r="SQC167" s="1"/>
      <c r="SQD167" s="1"/>
      <c r="SQE167" s="1"/>
      <c r="SQF167" s="1"/>
      <c r="SQG167" s="1"/>
      <c r="SQH167" s="1"/>
      <c r="SQI167" s="1"/>
      <c r="SQJ167" s="1"/>
      <c r="SQK167" s="1"/>
      <c r="SQL167" s="1"/>
      <c r="SQM167" s="1"/>
      <c r="SQN167" s="1"/>
      <c r="SQO167" s="1"/>
      <c r="SQP167" s="1"/>
      <c r="SQQ167" s="1"/>
      <c r="SQR167" s="1"/>
      <c r="SQS167" s="1"/>
      <c r="SQT167" s="1"/>
      <c r="SQU167" s="1"/>
      <c r="SQV167" s="1"/>
      <c r="SQW167" s="1"/>
      <c r="SQX167" s="1"/>
      <c r="SQY167" s="1"/>
      <c r="SQZ167" s="1"/>
      <c r="SRA167" s="1"/>
      <c r="SRB167" s="1"/>
      <c r="SRC167" s="1"/>
      <c r="SRD167" s="1"/>
      <c r="SRE167" s="1"/>
      <c r="SRF167" s="1"/>
      <c r="SRG167" s="1"/>
      <c r="SRH167" s="1"/>
      <c r="SRI167" s="1"/>
      <c r="SRJ167" s="1"/>
      <c r="SRK167" s="1"/>
      <c r="SRL167" s="1"/>
      <c r="SRM167" s="1"/>
      <c r="SRN167" s="1"/>
      <c r="SRO167" s="1"/>
      <c r="SRP167" s="1"/>
      <c r="SRQ167" s="1"/>
      <c r="SRR167" s="1"/>
      <c r="SRS167" s="1"/>
      <c r="SRT167" s="1"/>
      <c r="SRU167" s="1"/>
      <c r="SRV167" s="1"/>
      <c r="SRW167" s="1"/>
      <c r="SRX167" s="1"/>
      <c r="SRY167" s="1"/>
      <c r="SRZ167" s="1"/>
      <c r="SSA167" s="1"/>
      <c r="SSB167" s="1"/>
      <c r="SSC167" s="1"/>
      <c r="SSD167" s="1"/>
      <c r="SSE167" s="1"/>
      <c r="SSF167" s="1"/>
      <c r="SSG167" s="1"/>
      <c r="SSH167" s="1"/>
      <c r="SSI167" s="1"/>
      <c r="SSJ167" s="1"/>
      <c r="SSK167" s="1"/>
      <c r="SSL167" s="1"/>
      <c r="SSM167" s="1"/>
      <c r="SSN167" s="1"/>
      <c r="SSO167" s="1"/>
      <c r="SSP167" s="1"/>
      <c r="SSQ167" s="1"/>
      <c r="SSR167" s="1"/>
      <c r="SSS167" s="1"/>
      <c r="SST167" s="1"/>
      <c r="SSU167" s="1"/>
      <c r="SSV167" s="1"/>
      <c r="SSW167" s="1"/>
      <c r="SSX167" s="1"/>
      <c r="SSY167" s="1"/>
      <c r="SSZ167" s="1"/>
      <c r="STA167" s="1"/>
      <c r="STB167" s="1"/>
      <c r="STC167" s="1"/>
      <c r="STD167" s="1"/>
      <c r="STE167" s="1"/>
      <c r="STF167" s="1"/>
      <c r="STG167" s="1"/>
      <c r="STH167" s="1"/>
      <c r="STI167" s="1"/>
      <c r="STJ167" s="1"/>
      <c r="STK167" s="1"/>
      <c r="STL167" s="1"/>
      <c r="STM167" s="1"/>
      <c r="STN167" s="1"/>
      <c r="STO167" s="1"/>
      <c r="STP167" s="1"/>
      <c r="STQ167" s="1"/>
      <c r="STR167" s="1"/>
      <c r="STS167" s="1"/>
      <c r="STT167" s="1"/>
      <c r="STU167" s="1"/>
      <c r="STV167" s="1"/>
      <c r="STW167" s="1"/>
      <c r="STX167" s="1"/>
      <c r="STY167" s="1"/>
      <c r="STZ167" s="1"/>
      <c r="SUA167" s="1"/>
      <c r="SUB167" s="1"/>
      <c r="SUC167" s="1"/>
      <c r="SUD167" s="1"/>
      <c r="SUE167" s="1"/>
      <c r="SUF167" s="1"/>
      <c r="SUG167" s="1"/>
      <c r="SUH167" s="1"/>
      <c r="SUI167" s="1"/>
      <c r="SUJ167" s="1"/>
      <c r="SUK167" s="1"/>
      <c r="SUL167" s="1"/>
      <c r="SUM167" s="1"/>
      <c r="SUN167" s="1"/>
      <c r="SUO167" s="1"/>
      <c r="SUP167" s="1"/>
      <c r="SUQ167" s="1"/>
      <c r="SUR167" s="1"/>
      <c r="SUS167" s="1"/>
      <c r="SUT167" s="1"/>
      <c r="SUU167" s="1"/>
      <c r="SUV167" s="1"/>
      <c r="SUW167" s="1"/>
      <c r="SUX167" s="1"/>
      <c r="SUY167" s="1"/>
      <c r="SUZ167" s="1"/>
      <c r="SVA167" s="1"/>
      <c r="SVB167" s="1"/>
      <c r="SVC167" s="1"/>
      <c r="SVD167" s="1"/>
      <c r="SVE167" s="1"/>
      <c r="SVF167" s="1"/>
      <c r="SVG167" s="1"/>
      <c r="SVH167" s="1"/>
      <c r="SVI167" s="1"/>
      <c r="SVJ167" s="1"/>
      <c r="SVK167" s="1"/>
      <c r="SVL167" s="1"/>
      <c r="SVM167" s="1"/>
      <c r="SVN167" s="1"/>
      <c r="SVO167" s="1"/>
      <c r="SVP167" s="1"/>
      <c r="SVQ167" s="1"/>
      <c r="SVR167" s="1"/>
      <c r="SVS167" s="1"/>
      <c r="SVT167" s="1"/>
      <c r="SVU167" s="1"/>
      <c r="SVV167" s="1"/>
      <c r="SVW167" s="1"/>
      <c r="SVX167" s="1"/>
      <c r="SVY167" s="1"/>
      <c r="SVZ167" s="1"/>
      <c r="SWA167" s="1"/>
      <c r="SWB167" s="1"/>
      <c r="SWC167" s="1"/>
      <c r="SWD167" s="1"/>
      <c r="SWE167" s="1"/>
      <c r="SWF167" s="1"/>
      <c r="SWG167" s="1"/>
      <c r="SWH167" s="1"/>
      <c r="SWI167" s="1"/>
      <c r="SWJ167" s="1"/>
      <c r="SWK167" s="1"/>
      <c r="SWL167" s="1"/>
      <c r="SWM167" s="1"/>
      <c r="SWN167" s="1"/>
      <c r="SWO167" s="1"/>
      <c r="SWP167" s="1"/>
      <c r="SWQ167" s="1"/>
      <c r="SWR167" s="1"/>
      <c r="SWS167" s="1"/>
      <c r="SWT167" s="1"/>
      <c r="SWU167" s="1"/>
      <c r="SWV167" s="1"/>
      <c r="SWW167" s="1"/>
      <c r="SWX167" s="1"/>
      <c r="SWY167" s="1"/>
      <c r="SWZ167" s="1"/>
      <c r="SXA167" s="1"/>
      <c r="SXB167" s="1"/>
      <c r="SXC167" s="1"/>
      <c r="SXD167" s="1"/>
      <c r="SXE167" s="1"/>
      <c r="SXF167" s="1"/>
      <c r="SXG167" s="1"/>
      <c r="SXH167" s="1"/>
      <c r="SXI167" s="1"/>
      <c r="SXJ167" s="1"/>
      <c r="SXK167" s="1"/>
      <c r="SXL167" s="1"/>
      <c r="SXM167" s="1"/>
      <c r="SXN167" s="1"/>
      <c r="SXO167" s="1"/>
      <c r="SXP167" s="1"/>
      <c r="SXQ167" s="1"/>
      <c r="SXR167" s="1"/>
      <c r="SXS167" s="1"/>
      <c r="SXT167" s="1"/>
      <c r="SXU167" s="1"/>
      <c r="SXV167" s="1"/>
      <c r="SXW167" s="1"/>
      <c r="SXX167" s="1"/>
      <c r="SXY167" s="1"/>
      <c r="SXZ167" s="1"/>
      <c r="SYA167" s="1"/>
      <c r="SYB167" s="1"/>
      <c r="SYC167" s="1"/>
      <c r="SYD167" s="1"/>
      <c r="SYE167" s="1"/>
      <c r="SYF167" s="1"/>
      <c r="SYG167" s="1"/>
      <c r="SYH167" s="1"/>
      <c r="SYI167" s="1"/>
      <c r="SYJ167" s="1"/>
      <c r="SYK167" s="1"/>
      <c r="SYL167" s="1"/>
      <c r="SYM167" s="1"/>
      <c r="SYN167" s="1"/>
      <c r="SYO167" s="1"/>
      <c r="SYP167" s="1"/>
      <c r="SYQ167" s="1"/>
      <c r="SYR167" s="1"/>
      <c r="SYS167" s="1"/>
      <c r="SYT167" s="1"/>
      <c r="SYU167" s="1"/>
      <c r="SYV167" s="1"/>
      <c r="SYW167" s="1"/>
      <c r="SYX167" s="1"/>
      <c r="SYY167" s="1"/>
      <c r="SYZ167" s="1"/>
      <c r="SZA167" s="1"/>
      <c r="SZB167" s="1"/>
      <c r="SZC167" s="1"/>
      <c r="SZD167" s="1"/>
      <c r="SZE167" s="1"/>
      <c r="SZF167" s="1"/>
      <c r="SZG167" s="1"/>
      <c r="SZH167" s="1"/>
      <c r="SZI167" s="1"/>
      <c r="SZJ167" s="1"/>
      <c r="SZK167" s="1"/>
      <c r="SZL167" s="1"/>
      <c r="SZM167" s="1"/>
      <c r="SZN167" s="1"/>
      <c r="SZO167" s="1"/>
      <c r="SZP167" s="1"/>
      <c r="SZQ167" s="1"/>
      <c r="SZR167" s="1"/>
      <c r="SZS167" s="1"/>
      <c r="SZT167" s="1"/>
      <c r="SZU167" s="1"/>
      <c r="SZV167" s="1"/>
      <c r="SZW167" s="1"/>
      <c r="SZX167" s="1"/>
      <c r="SZY167" s="1"/>
      <c r="SZZ167" s="1"/>
      <c r="TAA167" s="1"/>
      <c r="TAB167" s="1"/>
      <c r="TAC167" s="1"/>
      <c r="TAD167" s="1"/>
      <c r="TAE167" s="1"/>
      <c r="TAF167" s="1"/>
      <c r="TAG167" s="1"/>
      <c r="TAH167" s="1"/>
      <c r="TAI167" s="1"/>
      <c r="TAJ167" s="1"/>
      <c r="TAK167" s="1"/>
      <c r="TAL167" s="1"/>
      <c r="TAM167" s="1"/>
      <c r="TAN167" s="1"/>
      <c r="TAO167" s="1"/>
      <c r="TAP167" s="1"/>
      <c r="TAQ167" s="1"/>
      <c r="TAR167" s="1"/>
      <c r="TAS167" s="1"/>
      <c r="TAT167" s="1"/>
      <c r="TAU167" s="1"/>
      <c r="TAV167" s="1"/>
      <c r="TAW167" s="1"/>
      <c r="TAX167" s="1"/>
      <c r="TAY167" s="1"/>
      <c r="TAZ167" s="1"/>
      <c r="TBA167" s="1"/>
      <c r="TBB167" s="1"/>
      <c r="TBC167" s="1"/>
      <c r="TBD167" s="1"/>
      <c r="TBE167" s="1"/>
      <c r="TBF167" s="1"/>
      <c r="TBG167" s="1"/>
      <c r="TBH167" s="1"/>
      <c r="TBI167" s="1"/>
      <c r="TBJ167" s="1"/>
      <c r="TBK167" s="1"/>
      <c r="TBL167" s="1"/>
      <c r="TBM167" s="1"/>
      <c r="TBN167" s="1"/>
      <c r="TBO167" s="1"/>
      <c r="TBP167" s="1"/>
      <c r="TBQ167" s="1"/>
      <c r="TBR167" s="1"/>
      <c r="TBS167" s="1"/>
      <c r="TBT167" s="1"/>
      <c r="TBU167" s="1"/>
      <c r="TBV167" s="1"/>
      <c r="TBW167" s="1"/>
      <c r="TBX167" s="1"/>
      <c r="TBY167" s="1"/>
      <c r="TBZ167" s="1"/>
      <c r="TCA167" s="1"/>
      <c r="TCB167" s="1"/>
      <c r="TCC167" s="1"/>
      <c r="TCD167" s="1"/>
      <c r="TCE167" s="1"/>
      <c r="TCF167" s="1"/>
      <c r="TCG167" s="1"/>
      <c r="TCH167" s="1"/>
      <c r="TCI167" s="1"/>
      <c r="TCJ167" s="1"/>
      <c r="TCK167" s="1"/>
      <c r="TCL167" s="1"/>
      <c r="TCM167" s="1"/>
      <c r="TCN167" s="1"/>
      <c r="TCO167" s="1"/>
      <c r="TCP167" s="1"/>
      <c r="TCQ167" s="1"/>
      <c r="TCR167" s="1"/>
      <c r="TCS167" s="1"/>
      <c r="TCT167" s="1"/>
      <c r="TCU167" s="1"/>
      <c r="TCV167" s="1"/>
      <c r="TCW167" s="1"/>
      <c r="TCX167" s="1"/>
      <c r="TCY167" s="1"/>
      <c r="TCZ167" s="1"/>
      <c r="TDA167" s="1"/>
      <c r="TDB167" s="1"/>
      <c r="TDC167" s="1"/>
      <c r="TDD167" s="1"/>
      <c r="TDE167" s="1"/>
      <c r="TDF167" s="1"/>
      <c r="TDG167" s="1"/>
      <c r="TDH167" s="1"/>
      <c r="TDI167" s="1"/>
      <c r="TDJ167" s="1"/>
      <c r="TDK167" s="1"/>
      <c r="TDL167" s="1"/>
      <c r="TDM167" s="1"/>
      <c r="TDN167" s="1"/>
      <c r="TDO167" s="1"/>
      <c r="TDP167" s="1"/>
      <c r="TDQ167" s="1"/>
      <c r="TDR167" s="1"/>
      <c r="TDS167" s="1"/>
      <c r="TDT167" s="1"/>
      <c r="TDU167" s="1"/>
      <c r="TDV167" s="1"/>
      <c r="TDW167" s="1"/>
      <c r="TDX167" s="1"/>
      <c r="TDY167" s="1"/>
      <c r="TDZ167" s="1"/>
      <c r="TEA167" s="1"/>
      <c r="TEB167" s="1"/>
      <c r="TEC167" s="1"/>
      <c r="TED167" s="1"/>
      <c r="TEE167" s="1"/>
      <c r="TEF167" s="1"/>
      <c r="TEG167" s="1"/>
      <c r="TEH167" s="1"/>
      <c r="TEI167" s="1"/>
      <c r="TEJ167" s="1"/>
      <c r="TEK167" s="1"/>
      <c r="TEL167" s="1"/>
      <c r="TEM167" s="1"/>
      <c r="TEN167" s="1"/>
      <c r="TEO167" s="1"/>
      <c r="TEP167" s="1"/>
      <c r="TEQ167" s="1"/>
      <c r="TER167" s="1"/>
      <c r="TES167" s="1"/>
      <c r="TET167" s="1"/>
      <c r="TEU167" s="1"/>
      <c r="TEV167" s="1"/>
      <c r="TEW167" s="1"/>
      <c r="TEX167" s="1"/>
      <c r="TEY167" s="1"/>
      <c r="TEZ167" s="1"/>
      <c r="TFA167" s="1"/>
      <c r="TFB167" s="1"/>
      <c r="TFC167" s="1"/>
      <c r="TFD167" s="1"/>
      <c r="TFE167" s="1"/>
      <c r="TFF167" s="1"/>
      <c r="TFG167" s="1"/>
      <c r="TFH167" s="1"/>
      <c r="TFI167" s="1"/>
      <c r="TFJ167" s="1"/>
      <c r="TFK167" s="1"/>
      <c r="TFL167" s="1"/>
      <c r="TFM167" s="1"/>
      <c r="TFN167" s="1"/>
      <c r="TFO167" s="1"/>
      <c r="TFP167" s="1"/>
      <c r="TFQ167" s="1"/>
      <c r="TFR167" s="1"/>
      <c r="TFS167" s="1"/>
      <c r="TFT167" s="1"/>
      <c r="TFU167" s="1"/>
      <c r="TFV167" s="1"/>
      <c r="TFW167" s="1"/>
      <c r="TFX167" s="1"/>
      <c r="TFY167" s="1"/>
      <c r="TFZ167" s="1"/>
      <c r="TGA167" s="1"/>
      <c r="TGB167" s="1"/>
      <c r="TGC167" s="1"/>
      <c r="TGD167" s="1"/>
      <c r="TGE167" s="1"/>
      <c r="TGF167" s="1"/>
      <c r="TGG167" s="1"/>
      <c r="TGH167" s="1"/>
      <c r="TGI167" s="1"/>
      <c r="TGJ167" s="1"/>
      <c r="TGK167" s="1"/>
      <c r="TGL167" s="1"/>
      <c r="TGM167" s="1"/>
      <c r="TGN167" s="1"/>
      <c r="TGO167" s="1"/>
      <c r="TGP167" s="1"/>
      <c r="TGQ167" s="1"/>
      <c r="TGR167" s="1"/>
      <c r="TGS167" s="1"/>
      <c r="TGT167" s="1"/>
      <c r="TGU167" s="1"/>
      <c r="TGV167" s="1"/>
      <c r="TGW167" s="1"/>
      <c r="TGX167" s="1"/>
      <c r="TGY167" s="1"/>
      <c r="TGZ167" s="1"/>
      <c r="THA167" s="1"/>
      <c r="THB167" s="1"/>
      <c r="THC167" s="1"/>
      <c r="THD167" s="1"/>
      <c r="THE167" s="1"/>
      <c r="THF167" s="1"/>
      <c r="THG167" s="1"/>
      <c r="THH167" s="1"/>
      <c r="THI167" s="1"/>
      <c r="THJ167" s="1"/>
      <c r="THK167" s="1"/>
      <c r="THL167" s="1"/>
      <c r="THM167" s="1"/>
      <c r="THN167" s="1"/>
      <c r="THO167" s="1"/>
      <c r="THP167" s="1"/>
      <c r="THQ167" s="1"/>
      <c r="THR167" s="1"/>
      <c r="THS167" s="1"/>
      <c r="THT167" s="1"/>
      <c r="THU167" s="1"/>
      <c r="THV167" s="1"/>
      <c r="THW167" s="1"/>
      <c r="THX167" s="1"/>
      <c r="THY167" s="1"/>
      <c r="THZ167" s="1"/>
      <c r="TIA167" s="1"/>
      <c r="TIB167" s="1"/>
      <c r="TIC167" s="1"/>
      <c r="TID167" s="1"/>
      <c r="TIE167" s="1"/>
      <c r="TIF167" s="1"/>
      <c r="TIG167" s="1"/>
      <c r="TIH167" s="1"/>
      <c r="TII167" s="1"/>
      <c r="TIJ167" s="1"/>
      <c r="TIK167" s="1"/>
      <c r="TIL167" s="1"/>
      <c r="TIM167" s="1"/>
      <c r="TIN167" s="1"/>
      <c r="TIO167" s="1"/>
      <c r="TIP167" s="1"/>
      <c r="TIQ167" s="1"/>
      <c r="TIR167" s="1"/>
      <c r="TIS167" s="1"/>
      <c r="TIT167" s="1"/>
      <c r="TIU167" s="1"/>
      <c r="TIV167" s="1"/>
      <c r="TIW167" s="1"/>
      <c r="TIX167" s="1"/>
      <c r="TIY167" s="1"/>
      <c r="TIZ167" s="1"/>
      <c r="TJA167" s="1"/>
      <c r="TJB167" s="1"/>
      <c r="TJC167" s="1"/>
      <c r="TJD167" s="1"/>
      <c r="TJE167" s="1"/>
      <c r="TJF167" s="1"/>
      <c r="TJG167" s="1"/>
      <c r="TJH167" s="1"/>
      <c r="TJI167" s="1"/>
      <c r="TJJ167" s="1"/>
      <c r="TJK167" s="1"/>
      <c r="TJL167" s="1"/>
      <c r="TJM167" s="1"/>
      <c r="TJN167" s="1"/>
      <c r="TJO167" s="1"/>
      <c r="TJP167" s="1"/>
      <c r="TJQ167" s="1"/>
      <c r="TJR167" s="1"/>
      <c r="TJS167" s="1"/>
      <c r="TJT167" s="1"/>
      <c r="TJU167" s="1"/>
      <c r="TJV167" s="1"/>
      <c r="TJW167" s="1"/>
      <c r="TJX167" s="1"/>
      <c r="TJY167" s="1"/>
      <c r="TJZ167" s="1"/>
      <c r="TKA167" s="1"/>
      <c r="TKB167" s="1"/>
      <c r="TKC167" s="1"/>
      <c r="TKD167" s="1"/>
      <c r="TKE167" s="1"/>
      <c r="TKF167" s="1"/>
      <c r="TKG167" s="1"/>
      <c r="TKH167" s="1"/>
      <c r="TKI167" s="1"/>
      <c r="TKJ167" s="1"/>
      <c r="TKK167" s="1"/>
      <c r="TKL167" s="1"/>
      <c r="TKM167" s="1"/>
      <c r="TKN167" s="1"/>
      <c r="TKO167" s="1"/>
      <c r="TKP167" s="1"/>
      <c r="TKQ167" s="1"/>
      <c r="TKR167" s="1"/>
      <c r="TKS167" s="1"/>
      <c r="TKT167" s="1"/>
      <c r="TKU167" s="1"/>
      <c r="TKV167" s="1"/>
      <c r="TKW167" s="1"/>
      <c r="TKX167" s="1"/>
      <c r="TKY167" s="1"/>
      <c r="TKZ167" s="1"/>
      <c r="TLA167" s="1"/>
      <c r="TLB167" s="1"/>
      <c r="TLC167" s="1"/>
      <c r="TLD167" s="1"/>
      <c r="TLE167" s="1"/>
      <c r="TLF167" s="1"/>
      <c r="TLG167" s="1"/>
      <c r="TLH167" s="1"/>
      <c r="TLI167" s="1"/>
      <c r="TLJ167" s="1"/>
      <c r="TLK167" s="1"/>
      <c r="TLL167" s="1"/>
      <c r="TLM167" s="1"/>
      <c r="TLN167" s="1"/>
      <c r="TLO167" s="1"/>
      <c r="TLP167" s="1"/>
      <c r="TLQ167" s="1"/>
      <c r="TLR167" s="1"/>
      <c r="TLS167" s="1"/>
      <c r="TLT167" s="1"/>
      <c r="TLU167" s="1"/>
      <c r="TLV167" s="1"/>
      <c r="TLW167" s="1"/>
      <c r="TLX167" s="1"/>
      <c r="TLY167" s="1"/>
      <c r="TLZ167" s="1"/>
      <c r="TMA167" s="1"/>
      <c r="TMB167" s="1"/>
      <c r="TMC167" s="1"/>
      <c r="TMD167" s="1"/>
      <c r="TME167" s="1"/>
      <c r="TMF167" s="1"/>
      <c r="TMG167" s="1"/>
      <c r="TMH167" s="1"/>
      <c r="TMI167" s="1"/>
      <c r="TMJ167" s="1"/>
      <c r="TMK167" s="1"/>
      <c r="TML167" s="1"/>
      <c r="TMM167" s="1"/>
      <c r="TMN167" s="1"/>
      <c r="TMO167" s="1"/>
      <c r="TMP167" s="1"/>
      <c r="TMQ167" s="1"/>
      <c r="TMR167" s="1"/>
      <c r="TMS167" s="1"/>
      <c r="TMT167" s="1"/>
      <c r="TMU167" s="1"/>
      <c r="TMV167" s="1"/>
      <c r="TMW167" s="1"/>
      <c r="TMX167" s="1"/>
      <c r="TMY167" s="1"/>
      <c r="TMZ167" s="1"/>
      <c r="TNA167" s="1"/>
      <c r="TNB167" s="1"/>
      <c r="TNC167" s="1"/>
      <c r="TND167" s="1"/>
      <c r="TNE167" s="1"/>
      <c r="TNF167" s="1"/>
      <c r="TNG167" s="1"/>
      <c r="TNH167" s="1"/>
      <c r="TNI167" s="1"/>
      <c r="TNJ167" s="1"/>
      <c r="TNK167" s="1"/>
      <c r="TNL167" s="1"/>
      <c r="TNM167" s="1"/>
      <c r="TNN167" s="1"/>
      <c r="TNO167" s="1"/>
      <c r="TNP167" s="1"/>
      <c r="TNQ167" s="1"/>
      <c r="TNR167" s="1"/>
      <c r="TNS167" s="1"/>
      <c r="TNT167" s="1"/>
      <c r="TNU167" s="1"/>
      <c r="TNV167" s="1"/>
      <c r="TNW167" s="1"/>
      <c r="TNX167" s="1"/>
      <c r="TNY167" s="1"/>
      <c r="TNZ167" s="1"/>
      <c r="TOA167" s="1"/>
      <c r="TOB167" s="1"/>
      <c r="TOC167" s="1"/>
      <c r="TOD167" s="1"/>
      <c r="TOE167" s="1"/>
      <c r="TOF167" s="1"/>
      <c r="TOG167" s="1"/>
      <c r="TOH167" s="1"/>
      <c r="TOI167" s="1"/>
      <c r="TOJ167" s="1"/>
      <c r="TOK167" s="1"/>
      <c r="TOL167" s="1"/>
      <c r="TOM167" s="1"/>
      <c r="TON167" s="1"/>
      <c r="TOO167" s="1"/>
      <c r="TOP167" s="1"/>
      <c r="TOQ167" s="1"/>
      <c r="TOR167" s="1"/>
      <c r="TOS167" s="1"/>
      <c r="TOT167" s="1"/>
      <c r="TOU167" s="1"/>
      <c r="TOV167" s="1"/>
      <c r="TOW167" s="1"/>
      <c r="TOX167" s="1"/>
      <c r="TOY167" s="1"/>
      <c r="TOZ167" s="1"/>
      <c r="TPA167" s="1"/>
      <c r="TPB167" s="1"/>
      <c r="TPC167" s="1"/>
      <c r="TPD167" s="1"/>
      <c r="TPE167" s="1"/>
      <c r="TPF167" s="1"/>
      <c r="TPG167" s="1"/>
      <c r="TPH167" s="1"/>
      <c r="TPI167" s="1"/>
      <c r="TPJ167" s="1"/>
      <c r="TPK167" s="1"/>
      <c r="TPL167" s="1"/>
      <c r="TPM167" s="1"/>
      <c r="TPN167" s="1"/>
      <c r="TPO167" s="1"/>
      <c r="TPP167" s="1"/>
      <c r="TPQ167" s="1"/>
      <c r="TPR167" s="1"/>
      <c r="TPS167" s="1"/>
      <c r="TPT167" s="1"/>
      <c r="TPU167" s="1"/>
      <c r="TPV167" s="1"/>
      <c r="TPW167" s="1"/>
      <c r="TPX167" s="1"/>
      <c r="TPY167" s="1"/>
      <c r="TPZ167" s="1"/>
      <c r="TQA167" s="1"/>
      <c r="TQB167" s="1"/>
      <c r="TQC167" s="1"/>
      <c r="TQD167" s="1"/>
      <c r="TQE167" s="1"/>
      <c r="TQF167" s="1"/>
      <c r="TQG167" s="1"/>
      <c r="TQH167" s="1"/>
      <c r="TQI167" s="1"/>
      <c r="TQJ167" s="1"/>
      <c r="TQK167" s="1"/>
      <c r="TQL167" s="1"/>
      <c r="TQM167" s="1"/>
      <c r="TQN167" s="1"/>
      <c r="TQO167" s="1"/>
      <c r="TQP167" s="1"/>
      <c r="TQQ167" s="1"/>
      <c r="TQR167" s="1"/>
      <c r="TQS167" s="1"/>
      <c r="TQT167" s="1"/>
      <c r="TQU167" s="1"/>
      <c r="TQV167" s="1"/>
      <c r="TQW167" s="1"/>
      <c r="TQX167" s="1"/>
      <c r="TQY167" s="1"/>
      <c r="TQZ167" s="1"/>
      <c r="TRA167" s="1"/>
      <c r="TRB167" s="1"/>
      <c r="TRC167" s="1"/>
      <c r="TRD167" s="1"/>
      <c r="TRE167" s="1"/>
      <c r="TRF167" s="1"/>
      <c r="TRG167" s="1"/>
      <c r="TRH167" s="1"/>
      <c r="TRI167" s="1"/>
      <c r="TRJ167" s="1"/>
      <c r="TRK167" s="1"/>
      <c r="TRL167" s="1"/>
      <c r="TRM167" s="1"/>
      <c r="TRN167" s="1"/>
      <c r="TRO167" s="1"/>
      <c r="TRP167" s="1"/>
      <c r="TRQ167" s="1"/>
      <c r="TRR167" s="1"/>
      <c r="TRS167" s="1"/>
      <c r="TRT167" s="1"/>
      <c r="TRU167" s="1"/>
      <c r="TRV167" s="1"/>
      <c r="TRW167" s="1"/>
      <c r="TRX167" s="1"/>
      <c r="TRY167" s="1"/>
      <c r="TRZ167" s="1"/>
      <c r="TSA167" s="1"/>
      <c r="TSB167" s="1"/>
      <c r="TSC167" s="1"/>
      <c r="TSD167" s="1"/>
      <c r="TSE167" s="1"/>
      <c r="TSF167" s="1"/>
      <c r="TSG167" s="1"/>
      <c r="TSH167" s="1"/>
      <c r="TSI167" s="1"/>
      <c r="TSJ167" s="1"/>
      <c r="TSK167" s="1"/>
      <c r="TSL167" s="1"/>
      <c r="TSM167" s="1"/>
      <c r="TSN167" s="1"/>
      <c r="TSO167" s="1"/>
      <c r="TSP167" s="1"/>
      <c r="TSQ167" s="1"/>
      <c r="TSR167" s="1"/>
      <c r="TSS167" s="1"/>
      <c r="TST167" s="1"/>
      <c r="TSU167" s="1"/>
      <c r="TSV167" s="1"/>
      <c r="TSW167" s="1"/>
      <c r="TSX167" s="1"/>
      <c r="TSY167" s="1"/>
      <c r="TSZ167" s="1"/>
      <c r="TTA167" s="1"/>
      <c r="TTB167" s="1"/>
      <c r="TTC167" s="1"/>
      <c r="TTD167" s="1"/>
      <c r="TTE167" s="1"/>
      <c r="TTF167" s="1"/>
      <c r="TTG167" s="1"/>
      <c r="TTH167" s="1"/>
      <c r="TTI167" s="1"/>
      <c r="TTJ167" s="1"/>
      <c r="TTK167" s="1"/>
      <c r="TTL167" s="1"/>
      <c r="TTM167" s="1"/>
      <c r="TTN167" s="1"/>
      <c r="TTO167" s="1"/>
      <c r="TTP167" s="1"/>
      <c r="TTQ167" s="1"/>
      <c r="TTR167" s="1"/>
      <c r="TTS167" s="1"/>
      <c r="TTT167" s="1"/>
      <c r="TTU167" s="1"/>
      <c r="TTV167" s="1"/>
      <c r="TTW167" s="1"/>
      <c r="TTX167" s="1"/>
      <c r="TTY167" s="1"/>
      <c r="TTZ167" s="1"/>
      <c r="TUA167" s="1"/>
      <c r="TUB167" s="1"/>
      <c r="TUC167" s="1"/>
      <c r="TUD167" s="1"/>
      <c r="TUE167" s="1"/>
      <c r="TUF167" s="1"/>
      <c r="TUG167" s="1"/>
      <c r="TUH167" s="1"/>
      <c r="TUI167" s="1"/>
      <c r="TUJ167" s="1"/>
      <c r="TUK167" s="1"/>
      <c r="TUL167" s="1"/>
      <c r="TUM167" s="1"/>
      <c r="TUN167" s="1"/>
      <c r="TUO167" s="1"/>
      <c r="TUP167" s="1"/>
      <c r="TUQ167" s="1"/>
      <c r="TUR167" s="1"/>
      <c r="TUS167" s="1"/>
      <c r="TUT167" s="1"/>
      <c r="TUU167" s="1"/>
      <c r="TUV167" s="1"/>
      <c r="TUW167" s="1"/>
      <c r="TUX167" s="1"/>
      <c r="TUY167" s="1"/>
      <c r="TUZ167" s="1"/>
      <c r="TVA167" s="1"/>
      <c r="TVB167" s="1"/>
      <c r="TVC167" s="1"/>
      <c r="TVD167" s="1"/>
      <c r="TVE167" s="1"/>
      <c r="TVF167" s="1"/>
      <c r="TVG167" s="1"/>
      <c r="TVH167" s="1"/>
      <c r="TVI167" s="1"/>
      <c r="TVJ167" s="1"/>
      <c r="TVK167" s="1"/>
      <c r="TVL167" s="1"/>
      <c r="TVM167" s="1"/>
      <c r="TVN167" s="1"/>
      <c r="TVO167" s="1"/>
      <c r="TVP167" s="1"/>
      <c r="TVQ167" s="1"/>
      <c r="TVR167" s="1"/>
      <c r="TVS167" s="1"/>
      <c r="TVT167" s="1"/>
      <c r="TVU167" s="1"/>
      <c r="TVV167" s="1"/>
      <c r="TVW167" s="1"/>
      <c r="TVX167" s="1"/>
      <c r="TVY167" s="1"/>
      <c r="TVZ167" s="1"/>
      <c r="TWA167" s="1"/>
      <c r="TWB167" s="1"/>
      <c r="TWC167" s="1"/>
      <c r="TWD167" s="1"/>
      <c r="TWE167" s="1"/>
      <c r="TWF167" s="1"/>
      <c r="TWG167" s="1"/>
      <c r="TWH167" s="1"/>
      <c r="TWI167" s="1"/>
      <c r="TWJ167" s="1"/>
      <c r="TWK167" s="1"/>
      <c r="TWL167" s="1"/>
      <c r="TWM167" s="1"/>
      <c r="TWN167" s="1"/>
      <c r="TWO167" s="1"/>
      <c r="TWP167" s="1"/>
      <c r="TWQ167" s="1"/>
      <c r="TWR167" s="1"/>
      <c r="TWS167" s="1"/>
      <c r="TWT167" s="1"/>
      <c r="TWU167" s="1"/>
      <c r="TWV167" s="1"/>
      <c r="TWW167" s="1"/>
      <c r="TWX167" s="1"/>
      <c r="TWY167" s="1"/>
      <c r="TWZ167" s="1"/>
      <c r="TXA167" s="1"/>
      <c r="TXB167" s="1"/>
      <c r="TXC167" s="1"/>
      <c r="TXD167" s="1"/>
      <c r="TXE167" s="1"/>
      <c r="TXF167" s="1"/>
      <c r="TXG167" s="1"/>
      <c r="TXH167" s="1"/>
      <c r="TXI167" s="1"/>
      <c r="TXJ167" s="1"/>
      <c r="TXK167" s="1"/>
      <c r="TXL167" s="1"/>
      <c r="TXM167" s="1"/>
      <c r="TXN167" s="1"/>
      <c r="TXO167" s="1"/>
      <c r="TXP167" s="1"/>
      <c r="TXQ167" s="1"/>
      <c r="TXR167" s="1"/>
      <c r="TXS167" s="1"/>
      <c r="TXT167" s="1"/>
      <c r="TXU167" s="1"/>
      <c r="TXV167" s="1"/>
      <c r="TXW167" s="1"/>
      <c r="TXX167" s="1"/>
      <c r="TXY167" s="1"/>
      <c r="TXZ167" s="1"/>
      <c r="TYA167" s="1"/>
      <c r="TYB167" s="1"/>
      <c r="TYC167" s="1"/>
      <c r="TYD167" s="1"/>
      <c r="TYE167" s="1"/>
      <c r="TYF167" s="1"/>
      <c r="TYG167" s="1"/>
      <c r="TYH167" s="1"/>
      <c r="TYI167" s="1"/>
      <c r="TYJ167" s="1"/>
      <c r="TYK167" s="1"/>
      <c r="TYL167" s="1"/>
      <c r="TYM167" s="1"/>
      <c r="TYN167" s="1"/>
      <c r="TYO167" s="1"/>
      <c r="TYP167" s="1"/>
      <c r="TYQ167" s="1"/>
      <c r="TYR167" s="1"/>
      <c r="TYS167" s="1"/>
      <c r="TYT167" s="1"/>
      <c r="TYU167" s="1"/>
      <c r="TYV167" s="1"/>
      <c r="TYW167" s="1"/>
      <c r="TYX167" s="1"/>
      <c r="TYY167" s="1"/>
      <c r="TYZ167" s="1"/>
      <c r="TZA167" s="1"/>
      <c r="TZB167" s="1"/>
      <c r="TZC167" s="1"/>
      <c r="TZD167" s="1"/>
      <c r="TZE167" s="1"/>
      <c r="TZF167" s="1"/>
      <c r="TZG167" s="1"/>
      <c r="TZH167" s="1"/>
      <c r="TZI167" s="1"/>
      <c r="TZJ167" s="1"/>
      <c r="TZK167" s="1"/>
      <c r="TZL167" s="1"/>
      <c r="TZM167" s="1"/>
      <c r="TZN167" s="1"/>
      <c r="TZO167" s="1"/>
      <c r="TZP167" s="1"/>
      <c r="TZQ167" s="1"/>
      <c r="TZR167" s="1"/>
      <c r="TZS167" s="1"/>
      <c r="TZT167" s="1"/>
      <c r="TZU167" s="1"/>
      <c r="TZV167" s="1"/>
      <c r="TZW167" s="1"/>
      <c r="TZX167" s="1"/>
      <c r="TZY167" s="1"/>
      <c r="TZZ167" s="1"/>
      <c r="UAA167" s="1"/>
      <c r="UAB167" s="1"/>
      <c r="UAC167" s="1"/>
      <c r="UAD167" s="1"/>
      <c r="UAE167" s="1"/>
      <c r="UAF167" s="1"/>
      <c r="UAG167" s="1"/>
      <c r="UAH167" s="1"/>
      <c r="UAI167" s="1"/>
      <c r="UAJ167" s="1"/>
      <c r="UAK167" s="1"/>
      <c r="UAL167" s="1"/>
      <c r="UAM167" s="1"/>
      <c r="UAN167" s="1"/>
      <c r="UAO167" s="1"/>
      <c r="UAP167" s="1"/>
      <c r="UAQ167" s="1"/>
      <c r="UAR167" s="1"/>
      <c r="UAS167" s="1"/>
      <c r="UAT167" s="1"/>
      <c r="UAU167" s="1"/>
      <c r="UAV167" s="1"/>
      <c r="UAW167" s="1"/>
      <c r="UAX167" s="1"/>
      <c r="UAY167" s="1"/>
      <c r="UAZ167" s="1"/>
      <c r="UBA167" s="1"/>
      <c r="UBB167" s="1"/>
      <c r="UBC167" s="1"/>
      <c r="UBD167" s="1"/>
      <c r="UBE167" s="1"/>
      <c r="UBF167" s="1"/>
      <c r="UBG167" s="1"/>
      <c r="UBH167" s="1"/>
      <c r="UBI167" s="1"/>
      <c r="UBJ167" s="1"/>
      <c r="UBK167" s="1"/>
      <c r="UBL167" s="1"/>
      <c r="UBM167" s="1"/>
      <c r="UBN167" s="1"/>
      <c r="UBO167" s="1"/>
      <c r="UBP167" s="1"/>
      <c r="UBQ167" s="1"/>
      <c r="UBR167" s="1"/>
      <c r="UBS167" s="1"/>
      <c r="UBT167" s="1"/>
      <c r="UBU167" s="1"/>
      <c r="UBV167" s="1"/>
      <c r="UBW167" s="1"/>
      <c r="UBX167" s="1"/>
      <c r="UBY167" s="1"/>
      <c r="UBZ167" s="1"/>
      <c r="UCA167" s="1"/>
      <c r="UCB167" s="1"/>
      <c r="UCC167" s="1"/>
      <c r="UCD167" s="1"/>
      <c r="UCE167" s="1"/>
      <c r="UCF167" s="1"/>
      <c r="UCG167" s="1"/>
      <c r="UCH167" s="1"/>
      <c r="UCI167" s="1"/>
      <c r="UCJ167" s="1"/>
      <c r="UCK167" s="1"/>
      <c r="UCL167" s="1"/>
      <c r="UCM167" s="1"/>
      <c r="UCN167" s="1"/>
      <c r="UCO167" s="1"/>
      <c r="UCP167" s="1"/>
      <c r="UCQ167" s="1"/>
      <c r="UCR167" s="1"/>
      <c r="UCS167" s="1"/>
      <c r="UCT167" s="1"/>
      <c r="UCU167" s="1"/>
      <c r="UCV167" s="1"/>
      <c r="UCW167" s="1"/>
      <c r="UCX167" s="1"/>
      <c r="UCY167" s="1"/>
      <c r="UCZ167" s="1"/>
      <c r="UDA167" s="1"/>
      <c r="UDB167" s="1"/>
      <c r="UDC167" s="1"/>
      <c r="UDD167" s="1"/>
      <c r="UDE167" s="1"/>
      <c r="UDF167" s="1"/>
      <c r="UDG167" s="1"/>
      <c r="UDH167" s="1"/>
      <c r="UDI167" s="1"/>
      <c r="UDJ167" s="1"/>
      <c r="UDK167" s="1"/>
      <c r="UDL167" s="1"/>
      <c r="UDM167" s="1"/>
      <c r="UDN167" s="1"/>
      <c r="UDO167" s="1"/>
      <c r="UDP167" s="1"/>
      <c r="UDQ167" s="1"/>
      <c r="UDR167" s="1"/>
      <c r="UDS167" s="1"/>
      <c r="UDT167" s="1"/>
      <c r="UDU167" s="1"/>
      <c r="UDV167" s="1"/>
      <c r="UDW167" s="1"/>
      <c r="UDX167" s="1"/>
      <c r="UDY167" s="1"/>
      <c r="UDZ167" s="1"/>
      <c r="UEA167" s="1"/>
      <c r="UEB167" s="1"/>
      <c r="UEC167" s="1"/>
      <c r="UED167" s="1"/>
      <c r="UEE167" s="1"/>
      <c r="UEF167" s="1"/>
      <c r="UEG167" s="1"/>
      <c r="UEH167" s="1"/>
      <c r="UEI167" s="1"/>
      <c r="UEJ167" s="1"/>
      <c r="UEK167" s="1"/>
      <c r="UEL167" s="1"/>
      <c r="UEM167" s="1"/>
      <c r="UEN167" s="1"/>
      <c r="UEO167" s="1"/>
      <c r="UEP167" s="1"/>
      <c r="UEQ167" s="1"/>
      <c r="UER167" s="1"/>
      <c r="UES167" s="1"/>
      <c r="UET167" s="1"/>
      <c r="UEU167" s="1"/>
      <c r="UEV167" s="1"/>
      <c r="UEW167" s="1"/>
      <c r="UEX167" s="1"/>
      <c r="UEY167" s="1"/>
      <c r="UEZ167" s="1"/>
      <c r="UFA167" s="1"/>
      <c r="UFB167" s="1"/>
      <c r="UFC167" s="1"/>
      <c r="UFD167" s="1"/>
      <c r="UFE167" s="1"/>
      <c r="UFF167" s="1"/>
      <c r="UFG167" s="1"/>
      <c r="UFH167" s="1"/>
      <c r="UFI167" s="1"/>
      <c r="UFJ167" s="1"/>
      <c r="UFK167" s="1"/>
      <c r="UFL167" s="1"/>
      <c r="UFM167" s="1"/>
      <c r="UFN167" s="1"/>
      <c r="UFO167" s="1"/>
      <c r="UFP167" s="1"/>
      <c r="UFQ167" s="1"/>
      <c r="UFR167" s="1"/>
      <c r="UFS167" s="1"/>
      <c r="UFT167" s="1"/>
      <c r="UFU167" s="1"/>
      <c r="UFV167" s="1"/>
      <c r="UFW167" s="1"/>
      <c r="UFX167" s="1"/>
      <c r="UFY167" s="1"/>
      <c r="UFZ167" s="1"/>
      <c r="UGA167" s="1"/>
      <c r="UGB167" s="1"/>
      <c r="UGC167" s="1"/>
      <c r="UGD167" s="1"/>
      <c r="UGE167" s="1"/>
      <c r="UGF167" s="1"/>
      <c r="UGG167" s="1"/>
      <c r="UGH167" s="1"/>
      <c r="UGI167" s="1"/>
      <c r="UGJ167" s="1"/>
      <c r="UGK167" s="1"/>
      <c r="UGL167" s="1"/>
      <c r="UGM167" s="1"/>
      <c r="UGN167" s="1"/>
      <c r="UGO167" s="1"/>
      <c r="UGP167" s="1"/>
      <c r="UGQ167" s="1"/>
      <c r="UGR167" s="1"/>
      <c r="UGS167" s="1"/>
      <c r="UGT167" s="1"/>
      <c r="UGU167" s="1"/>
      <c r="UGV167" s="1"/>
      <c r="UGW167" s="1"/>
      <c r="UGX167" s="1"/>
      <c r="UGY167" s="1"/>
      <c r="UGZ167" s="1"/>
      <c r="UHA167" s="1"/>
      <c r="UHB167" s="1"/>
      <c r="UHC167" s="1"/>
      <c r="UHD167" s="1"/>
      <c r="UHE167" s="1"/>
      <c r="UHF167" s="1"/>
      <c r="UHG167" s="1"/>
      <c r="UHH167" s="1"/>
      <c r="UHI167" s="1"/>
      <c r="UHJ167" s="1"/>
      <c r="UHK167" s="1"/>
      <c r="UHL167" s="1"/>
      <c r="UHM167" s="1"/>
      <c r="UHN167" s="1"/>
      <c r="UHO167" s="1"/>
      <c r="UHP167" s="1"/>
      <c r="UHQ167" s="1"/>
      <c r="UHR167" s="1"/>
      <c r="UHS167" s="1"/>
      <c r="UHT167" s="1"/>
      <c r="UHU167" s="1"/>
      <c r="UHV167" s="1"/>
      <c r="UHW167" s="1"/>
      <c r="UHX167" s="1"/>
      <c r="UHY167" s="1"/>
      <c r="UHZ167" s="1"/>
      <c r="UIA167" s="1"/>
      <c r="UIB167" s="1"/>
      <c r="UIC167" s="1"/>
      <c r="UID167" s="1"/>
      <c r="UIE167" s="1"/>
      <c r="UIF167" s="1"/>
      <c r="UIG167" s="1"/>
      <c r="UIH167" s="1"/>
      <c r="UII167" s="1"/>
      <c r="UIJ167" s="1"/>
      <c r="UIK167" s="1"/>
      <c r="UIL167" s="1"/>
      <c r="UIM167" s="1"/>
      <c r="UIN167" s="1"/>
      <c r="UIO167" s="1"/>
      <c r="UIP167" s="1"/>
      <c r="UIQ167" s="1"/>
      <c r="UIR167" s="1"/>
      <c r="UIS167" s="1"/>
      <c r="UIT167" s="1"/>
      <c r="UIU167" s="1"/>
      <c r="UIV167" s="1"/>
      <c r="UIW167" s="1"/>
      <c r="UIX167" s="1"/>
      <c r="UIY167" s="1"/>
      <c r="UIZ167" s="1"/>
      <c r="UJA167" s="1"/>
      <c r="UJB167" s="1"/>
      <c r="UJC167" s="1"/>
      <c r="UJD167" s="1"/>
      <c r="UJE167" s="1"/>
      <c r="UJF167" s="1"/>
      <c r="UJG167" s="1"/>
      <c r="UJH167" s="1"/>
      <c r="UJI167" s="1"/>
      <c r="UJJ167" s="1"/>
      <c r="UJK167" s="1"/>
      <c r="UJL167" s="1"/>
      <c r="UJM167" s="1"/>
      <c r="UJN167" s="1"/>
      <c r="UJO167" s="1"/>
      <c r="UJP167" s="1"/>
      <c r="UJQ167" s="1"/>
      <c r="UJR167" s="1"/>
      <c r="UJS167" s="1"/>
      <c r="UJT167" s="1"/>
      <c r="UJU167" s="1"/>
      <c r="UJV167" s="1"/>
      <c r="UJW167" s="1"/>
      <c r="UJX167" s="1"/>
      <c r="UJY167" s="1"/>
      <c r="UJZ167" s="1"/>
      <c r="UKA167" s="1"/>
      <c r="UKB167" s="1"/>
      <c r="UKC167" s="1"/>
      <c r="UKD167" s="1"/>
      <c r="UKE167" s="1"/>
      <c r="UKF167" s="1"/>
      <c r="UKG167" s="1"/>
      <c r="UKH167" s="1"/>
      <c r="UKI167" s="1"/>
      <c r="UKJ167" s="1"/>
      <c r="UKK167" s="1"/>
      <c r="UKL167" s="1"/>
      <c r="UKM167" s="1"/>
      <c r="UKN167" s="1"/>
      <c r="UKO167" s="1"/>
      <c r="UKP167" s="1"/>
      <c r="UKQ167" s="1"/>
      <c r="UKR167" s="1"/>
      <c r="UKS167" s="1"/>
      <c r="UKT167" s="1"/>
      <c r="UKU167" s="1"/>
      <c r="UKV167" s="1"/>
      <c r="UKW167" s="1"/>
      <c r="UKX167" s="1"/>
      <c r="UKY167" s="1"/>
      <c r="UKZ167" s="1"/>
      <c r="ULA167" s="1"/>
      <c r="ULB167" s="1"/>
      <c r="ULC167" s="1"/>
      <c r="ULD167" s="1"/>
      <c r="ULE167" s="1"/>
      <c r="ULF167" s="1"/>
      <c r="ULG167" s="1"/>
      <c r="ULH167" s="1"/>
      <c r="ULI167" s="1"/>
      <c r="ULJ167" s="1"/>
      <c r="ULK167" s="1"/>
      <c r="ULL167" s="1"/>
      <c r="ULM167" s="1"/>
      <c r="ULN167" s="1"/>
      <c r="ULO167" s="1"/>
      <c r="ULP167" s="1"/>
      <c r="ULQ167" s="1"/>
      <c r="ULR167" s="1"/>
      <c r="ULS167" s="1"/>
      <c r="ULT167" s="1"/>
      <c r="ULU167" s="1"/>
      <c r="ULV167" s="1"/>
      <c r="ULW167" s="1"/>
      <c r="ULX167" s="1"/>
      <c r="ULY167" s="1"/>
      <c r="ULZ167" s="1"/>
      <c r="UMA167" s="1"/>
      <c r="UMB167" s="1"/>
      <c r="UMC167" s="1"/>
      <c r="UMD167" s="1"/>
      <c r="UME167" s="1"/>
      <c r="UMF167" s="1"/>
      <c r="UMG167" s="1"/>
      <c r="UMH167" s="1"/>
      <c r="UMI167" s="1"/>
      <c r="UMJ167" s="1"/>
      <c r="UMK167" s="1"/>
      <c r="UML167" s="1"/>
      <c r="UMM167" s="1"/>
      <c r="UMN167" s="1"/>
      <c r="UMO167" s="1"/>
      <c r="UMP167" s="1"/>
      <c r="UMQ167" s="1"/>
      <c r="UMR167" s="1"/>
      <c r="UMS167" s="1"/>
      <c r="UMT167" s="1"/>
      <c r="UMU167" s="1"/>
      <c r="UMV167" s="1"/>
      <c r="UMW167" s="1"/>
      <c r="UMX167" s="1"/>
      <c r="UMY167" s="1"/>
      <c r="UMZ167" s="1"/>
      <c r="UNA167" s="1"/>
      <c r="UNB167" s="1"/>
      <c r="UNC167" s="1"/>
      <c r="UND167" s="1"/>
      <c r="UNE167" s="1"/>
      <c r="UNF167" s="1"/>
      <c r="UNG167" s="1"/>
      <c r="UNH167" s="1"/>
      <c r="UNI167" s="1"/>
      <c r="UNJ167" s="1"/>
      <c r="UNK167" s="1"/>
      <c r="UNL167" s="1"/>
      <c r="UNM167" s="1"/>
      <c r="UNN167" s="1"/>
      <c r="UNO167" s="1"/>
      <c r="UNP167" s="1"/>
      <c r="UNQ167" s="1"/>
      <c r="UNR167" s="1"/>
      <c r="UNS167" s="1"/>
      <c r="UNT167" s="1"/>
      <c r="UNU167" s="1"/>
      <c r="UNV167" s="1"/>
      <c r="UNW167" s="1"/>
      <c r="UNX167" s="1"/>
      <c r="UNY167" s="1"/>
      <c r="UNZ167" s="1"/>
      <c r="UOA167" s="1"/>
      <c r="UOB167" s="1"/>
      <c r="UOC167" s="1"/>
      <c r="UOD167" s="1"/>
      <c r="UOE167" s="1"/>
      <c r="UOF167" s="1"/>
      <c r="UOG167" s="1"/>
      <c r="UOH167" s="1"/>
      <c r="UOI167" s="1"/>
      <c r="UOJ167" s="1"/>
      <c r="UOK167" s="1"/>
      <c r="UOL167" s="1"/>
      <c r="UOM167" s="1"/>
      <c r="UON167" s="1"/>
      <c r="UOO167" s="1"/>
      <c r="UOP167" s="1"/>
      <c r="UOQ167" s="1"/>
      <c r="UOR167" s="1"/>
      <c r="UOS167" s="1"/>
      <c r="UOT167" s="1"/>
      <c r="UOU167" s="1"/>
      <c r="UOV167" s="1"/>
      <c r="UOW167" s="1"/>
      <c r="UOX167" s="1"/>
      <c r="UOY167" s="1"/>
      <c r="UOZ167" s="1"/>
      <c r="UPA167" s="1"/>
      <c r="UPB167" s="1"/>
      <c r="UPC167" s="1"/>
      <c r="UPD167" s="1"/>
      <c r="UPE167" s="1"/>
      <c r="UPF167" s="1"/>
      <c r="UPG167" s="1"/>
      <c r="UPH167" s="1"/>
      <c r="UPI167" s="1"/>
      <c r="UPJ167" s="1"/>
      <c r="UPK167" s="1"/>
      <c r="UPL167" s="1"/>
      <c r="UPM167" s="1"/>
      <c r="UPN167" s="1"/>
      <c r="UPO167" s="1"/>
      <c r="UPP167" s="1"/>
      <c r="UPQ167" s="1"/>
      <c r="UPR167" s="1"/>
      <c r="UPS167" s="1"/>
      <c r="UPT167" s="1"/>
      <c r="UPU167" s="1"/>
      <c r="UPV167" s="1"/>
      <c r="UPW167" s="1"/>
      <c r="UPX167" s="1"/>
      <c r="UPY167" s="1"/>
      <c r="UPZ167" s="1"/>
      <c r="UQA167" s="1"/>
      <c r="UQB167" s="1"/>
      <c r="UQC167" s="1"/>
      <c r="UQD167" s="1"/>
      <c r="UQE167" s="1"/>
      <c r="UQF167" s="1"/>
      <c r="UQG167" s="1"/>
      <c r="UQH167" s="1"/>
      <c r="UQI167" s="1"/>
      <c r="UQJ167" s="1"/>
      <c r="UQK167" s="1"/>
      <c r="UQL167" s="1"/>
      <c r="UQM167" s="1"/>
      <c r="UQN167" s="1"/>
      <c r="UQO167" s="1"/>
      <c r="UQP167" s="1"/>
      <c r="UQQ167" s="1"/>
      <c r="UQR167" s="1"/>
      <c r="UQS167" s="1"/>
      <c r="UQT167" s="1"/>
      <c r="UQU167" s="1"/>
      <c r="UQV167" s="1"/>
      <c r="UQW167" s="1"/>
      <c r="UQX167" s="1"/>
      <c r="UQY167" s="1"/>
      <c r="UQZ167" s="1"/>
      <c r="URA167" s="1"/>
      <c r="URB167" s="1"/>
      <c r="URC167" s="1"/>
      <c r="URD167" s="1"/>
      <c r="URE167" s="1"/>
      <c r="URF167" s="1"/>
      <c r="URG167" s="1"/>
      <c r="URH167" s="1"/>
      <c r="URI167" s="1"/>
      <c r="URJ167" s="1"/>
      <c r="URK167" s="1"/>
      <c r="URL167" s="1"/>
      <c r="URM167" s="1"/>
      <c r="URN167" s="1"/>
      <c r="URO167" s="1"/>
      <c r="URP167" s="1"/>
      <c r="URQ167" s="1"/>
      <c r="URR167" s="1"/>
      <c r="URS167" s="1"/>
      <c r="URT167" s="1"/>
      <c r="URU167" s="1"/>
      <c r="URV167" s="1"/>
      <c r="URW167" s="1"/>
      <c r="URX167" s="1"/>
      <c r="URY167" s="1"/>
      <c r="URZ167" s="1"/>
      <c r="USA167" s="1"/>
      <c r="USB167" s="1"/>
      <c r="USC167" s="1"/>
      <c r="USD167" s="1"/>
      <c r="USE167" s="1"/>
      <c r="USF167" s="1"/>
      <c r="USG167" s="1"/>
      <c r="USH167" s="1"/>
      <c r="USI167" s="1"/>
      <c r="USJ167" s="1"/>
      <c r="USK167" s="1"/>
      <c r="USL167" s="1"/>
      <c r="USM167" s="1"/>
      <c r="USN167" s="1"/>
      <c r="USO167" s="1"/>
      <c r="USP167" s="1"/>
      <c r="USQ167" s="1"/>
      <c r="USR167" s="1"/>
      <c r="USS167" s="1"/>
      <c r="UST167" s="1"/>
      <c r="USU167" s="1"/>
      <c r="USV167" s="1"/>
      <c r="USW167" s="1"/>
      <c r="USX167" s="1"/>
      <c r="USY167" s="1"/>
      <c r="USZ167" s="1"/>
      <c r="UTA167" s="1"/>
      <c r="UTB167" s="1"/>
      <c r="UTC167" s="1"/>
      <c r="UTD167" s="1"/>
      <c r="UTE167" s="1"/>
      <c r="UTF167" s="1"/>
      <c r="UTG167" s="1"/>
      <c r="UTH167" s="1"/>
      <c r="UTI167" s="1"/>
      <c r="UTJ167" s="1"/>
      <c r="UTK167" s="1"/>
      <c r="UTL167" s="1"/>
      <c r="UTM167" s="1"/>
      <c r="UTN167" s="1"/>
      <c r="UTO167" s="1"/>
      <c r="UTP167" s="1"/>
      <c r="UTQ167" s="1"/>
      <c r="UTR167" s="1"/>
      <c r="UTS167" s="1"/>
      <c r="UTT167" s="1"/>
      <c r="UTU167" s="1"/>
      <c r="UTV167" s="1"/>
      <c r="UTW167" s="1"/>
      <c r="UTX167" s="1"/>
      <c r="UTY167" s="1"/>
      <c r="UTZ167" s="1"/>
      <c r="UUA167" s="1"/>
      <c r="UUB167" s="1"/>
      <c r="UUC167" s="1"/>
      <c r="UUD167" s="1"/>
      <c r="UUE167" s="1"/>
      <c r="UUF167" s="1"/>
      <c r="UUG167" s="1"/>
      <c r="UUH167" s="1"/>
      <c r="UUI167" s="1"/>
      <c r="UUJ167" s="1"/>
      <c r="UUK167" s="1"/>
      <c r="UUL167" s="1"/>
      <c r="UUM167" s="1"/>
      <c r="UUN167" s="1"/>
      <c r="UUO167" s="1"/>
      <c r="UUP167" s="1"/>
      <c r="UUQ167" s="1"/>
      <c r="UUR167" s="1"/>
      <c r="UUS167" s="1"/>
      <c r="UUT167" s="1"/>
      <c r="UUU167" s="1"/>
      <c r="UUV167" s="1"/>
      <c r="UUW167" s="1"/>
      <c r="UUX167" s="1"/>
      <c r="UUY167" s="1"/>
      <c r="UUZ167" s="1"/>
      <c r="UVA167" s="1"/>
      <c r="UVB167" s="1"/>
      <c r="UVC167" s="1"/>
      <c r="UVD167" s="1"/>
      <c r="UVE167" s="1"/>
      <c r="UVF167" s="1"/>
      <c r="UVG167" s="1"/>
      <c r="UVH167" s="1"/>
      <c r="UVI167" s="1"/>
      <c r="UVJ167" s="1"/>
      <c r="UVK167" s="1"/>
      <c r="UVL167" s="1"/>
      <c r="UVM167" s="1"/>
      <c r="UVN167" s="1"/>
      <c r="UVO167" s="1"/>
      <c r="UVP167" s="1"/>
      <c r="UVQ167" s="1"/>
      <c r="UVR167" s="1"/>
      <c r="UVS167" s="1"/>
      <c r="UVT167" s="1"/>
      <c r="UVU167" s="1"/>
      <c r="UVV167" s="1"/>
      <c r="UVW167" s="1"/>
      <c r="UVX167" s="1"/>
      <c r="UVY167" s="1"/>
      <c r="UVZ167" s="1"/>
      <c r="UWA167" s="1"/>
      <c r="UWB167" s="1"/>
      <c r="UWC167" s="1"/>
      <c r="UWD167" s="1"/>
      <c r="UWE167" s="1"/>
      <c r="UWF167" s="1"/>
      <c r="UWG167" s="1"/>
      <c r="UWH167" s="1"/>
      <c r="UWI167" s="1"/>
      <c r="UWJ167" s="1"/>
      <c r="UWK167" s="1"/>
      <c r="UWL167" s="1"/>
      <c r="UWM167" s="1"/>
      <c r="UWN167" s="1"/>
      <c r="UWO167" s="1"/>
      <c r="UWP167" s="1"/>
      <c r="UWQ167" s="1"/>
      <c r="UWR167" s="1"/>
      <c r="UWS167" s="1"/>
      <c r="UWT167" s="1"/>
      <c r="UWU167" s="1"/>
      <c r="UWV167" s="1"/>
      <c r="UWW167" s="1"/>
      <c r="UWX167" s="1"/>
      <c r="UWY167" s="1"/>
      <c r="UWZ167" s="1"/>
      <c r="UXA167" s="1"/>
      <c r="UXB167" s="1"/>
      <c r="UXC167" s="1"/>
      <c r="UXD167" s="1"/>
      <c r="UXE167" s="1"/>
      <c r="UXF167" s="1"/>
      <c r="UXG167" s="1"/>
      <c r="UXH167" s="1"/>
      <c r="UXI167" s="1"/>
      <c r="UXJ167" s="1"/>
      <c r="UXK167" s="1"/>
      <c r="UXL167" s="1"/>
      <c r="UXM167" s="1"/>
      <c r="UXN167" s="1"/>
      <c r="UXO167" s="1"/>
      <c r="UXP167" s="1"/>
      <c r="UXQ167" s="1"/>
      <c r="UXR167" s="1"/>
      <c r="UXS167" s="1"/>
      <c r="UXT167" s="1"/>
      <c r="UXU167" s="1"/>
      <c r="UXV167" s="1"/>
      <c r="UXW167" s="1"/>
      <c r="UXX167" s="1"/>
      <c r="UXY167" s="1"/>
      <c r="UXZ167" s="1"/>
      <c r="UYA167" s="1"/>
      <c r="UYB167" s="1"/>
      <c r="UYC167" s="1"/>
      <c r="UYD167" s="1"/>
      <c r="UYE167" s="1"/>
      <c r="UYF167" s="1"/>
      <c r="UYG167" s="1"/>
      <c r="UYH167" s="1"/>
      <c r="UYI167" s="1"/>
      <c r="UYJ167" s="1"/>
      <c r="UYK167" s="1"/>
      <c r="UYL167" s="1"/>
      <c r="UYM167" s="1"/>
      <c r="UYN167" s="1"/>
      <c r="UYO167" s="1"/>
      <c r="UYP167" s="1"/>
      <c r="UYQ167" s="1"/>
      <c r="UYR167" s="1"/>
      <c r="UYS167" s="1"/>
      <c r="UYT167" s="1"/>
      <c r="UYU167" s="1"/>
      <c r="UYV167" s="1"/>
      <c r="UYW167" s="1"/>
      <c r="UYX167" s="1"/>
      <c r="UYY167" s="1"/>
      <c r="UYZ167" s="1"/>
      <c r="UZA167" s="1"/>
      <c r="UZB167" s="1"/>
      <c r="UZC167" s="1"/>
      <c r="UZD167" s="1"/>
      <c r="UZE167" s="1"/>
      <c r="UZF167" s="1"/>
      <c r="UZG167" s="1"/>
      <c r="UZH167" s="1"/>
      <c r="UZI167" s="1"/>
      <c r="UZJ167" s="1"/>
      <c r="UZK167" s="1"/>
      <c r="UZL167" s="1"/>
      <c r="UZM167" s="1"/>
      <c r="UZN167" s="1"/>
      <c r="UZO167" s="1"/>
      <c r="UZP167" s="1"/>
      <c r="UZQ167" s="1"/>
      <c r="UZR167" s="1"/>
      <c r="UZS167" s="1"/>
      <c r="UZT167" s="1"/>
      <c r="UZU167" s="1"/>
      <c r="UZV167" s="1"/>
      <c r="UZW167" s="1"/>
      <c r="UZX167" s="1"/>
      <c r="UZY167" s="1"/>
      <c r="UZZ167" s="1"/>
      <c r="VAA167" s="1"/>
      <c r="VAB167" s="1"/>
      <c r="VAC167" s="1"/>
      <c r="VAD167" s="1"/>
      <c r="VAE167" s="1"/>
      <c r="VAF167" s="1"/>
      <c r="VAG167" s="1"/>
      <c r="VAH167" s="1"/>
      <c r="VAI167" s="1"/>
      <c r="VAJ167" s="1"/>
      <c r="VAK167" s="1"/>
      <c r="VAL167" s="1"/>
      <c r="VAM167" s="1"/>
      <c r="VAN167" s="1"/>
      <c r="VAO167" s="1"/>
      <c r="VAP167" s="1"/>
      <c r="VAQ167" s="1"/>
      <c r="VAR167" s="1"/>
      <c r="VAS167" s="1"/>
      <c r="VAT167" s="1"/>
      <c r="VAU167" s="1"/>
      <c r="VAV167" s="1"/>
      <c r="VAW167" s="1"/>
      <c r="VAX167" s="1"/>
      <c r="VAY167" s="1"/>
      <c r="VAZ167" s="1"/>
      <c r="VBA167" s="1"/>
      <c r="VBB167" s="1"/>
      <c r="VBC167" s="1"/>
      <c r="VBD167" s="1"/>
      <c r="VBE167" s="1"/>
      <c r="VBF167" s="1"/>
      <c r="VBG167" s="1"/>
      <c r="VBH167" s="1"/>
      <c r="VBI167" s="1"/>
      <c r="VBJ167" s="1"/>
      <c r="VBK167" s="1"/>
      <c r="VBL167" s="1"/>
      <c r="VBM167" s="1"/>
      <c r="VBN167" s="1"/>
      <c r="VBO167" s="1"/>
      <c r="VBP167" s="1"/>
      <c r="VBQ167" s="1"/>
      <c r="VBR167" s="1"/>
      <c r="VBS167" s="1"/>
      <c r="VBT167" s="1"/>
      <c r="VBU167" s="1"/>
      <c r="VBV167" s="1"/>
      <c r="VBW167" s="1"/>
      <c r="VBX167" s="1"/>
      <c r="VBY167" s="1"/>
      <c r="VBZ167" s="1"/>
      <c r="VCA167" s="1"/>
      <c r="VCB167" s="1"/>
      <c r="VCC167" s="1"/>
      <c r="VCD167" s="1"/>
      <c r="VCE167" s="1"/>
      <c r="VCF167" s="1"/>
      <c r="VCG167" s="1"/>
      <c r="VCH167" s="1"/>
      <c r="VCI167" s="1"/>
      <c r="VCJ167" s="1"/>
      <c r="VCK167" s="1"/>
      <c r="VCL167" s="1"/>
      <c r="VCM167" s="1"/>
      <c r="VCN167" s="1"/>
      <c r="VCO167" s="1"/>
      <c r="VCP167" s="1"/>
      <c r="VCQ167" s="1"/>
      <c r="VCR167" s="1"/>
      <c r="VCS167" s="1"/>
      <c r="VCT167" s="1"/>
      <c r="VCU167" s="1"/>
      <c r="VCV167" s="1"/>
      <c r="VCW167" s="1"/>
      <c r="VCX167" s="1"/>
      <c r="VCY167" s="1"/>
      <c r="VCZ167" s="1"/>
      <c r="VDA167" s="1"/>
      <c r="VDB167" s="1"/>
      <c r="VDC167" s="1"/>
      <c r="VDD167" s="1"/>
      <c r="VDE167" s="1"/>
      <c r="VDF167" s="1"/>
      <c r="VDG167" s="1"/>
      <c r="VDH167" s="1"/>
      <c r="VDI167" s="1"/>
      <c r="VDJ167" s="1"/>
      <c r="VDK167" s="1"/>
      <c r="VDL167" s="1"/>
      <c r="VDM167" s="1"/>
      <c r="VDN167" s="1"/>
      <c r="VDO167" s="1"/>
      <c r="VDP167" s="1"/>
      <c r="VDQ167" s="1"/>
      <c r="VDR167" s="1"/>
      <c r="VDS167" s="1"/>
      <c r="VDT167" s="1"/>
      <c r="VDU167" s="1"/>
      <c r="VDV167" s="1"/>
      <c r="VDW167" s="1"/>
      <c r="VDX167" s="1"/>
      <c r="VDY167" s="1"/>
      <c r="VDZ167" s="1"/>
      <c r="VEA167" s="1"/>
      <c r="VEB167" s="1"/>
      <c r="VEC167" s="1"/>
      <c r="VED167" s="1"/>
      <c r="VEE167" s="1"/>
      <c r="VEF167" s="1"/>
      <c r="VEG167" s="1"/>
      <c r="VEH167" s="1"/>
      <c r="VEI167" s="1"/>
      <c r="VEJ167" s="1"/>
      <c r="VEK167" s="1"/>
      <c r="VEL167" s="1"/>
      <c r="VEM167" s="1"/>
      <c r="VEN167" s="1"/>
      <c r="VEO167" s="1"/>
      <c r="VEP167" s="1"/>
      <c r="VEQ167" s="1"/>
      <c r="VER167" s="1"/>
      <c r="VES167" s="1"/>
      <c r="VET167" s="1"/>
      <c r="VEU167" s="1"/>
      <c r="VEV167" s="1"/>
      <c r="VEW167" s="1"/>
      <c r="VEX167" s="1"/>
      <c r="VEY167" s="1"/>
      <c r="VEZ167" s="1"/>
      <c r="VFA167" s="1"/>
      <c r="VFB167" s="1"/>
      <c r="VFC167" s="1"/>
      <c r="VFD167" s="1"/>
      <c r="VFE167" s="1"/>
      <c r="VFF167" s="1"/>
      <c r="VFG167" s="1"/>
      <c r="VFH167" s="1"/>
      <c r="VFI167" s="1"/>
      <c r="VFJ167" s="1"/>
      <c r="VFK167" s="1"/>
      <c r="VFL167" s="1"/>
      <c r="VFM167" s="1"/>
      <c r="VFN167" s="1"/>
      <c r="VFO167" s="1"/>
      <c r="VFP167" s="1"/>
      <c r="VFQ167" s="1"/>
      <c r="VFR167" s="1"/>
      <c r="VFS167" s="1"/>
      <c r="VFT167" s="1"/>
      <c r="VFU167" s="1"/>
      <c r="VFV167" s="1"/>
      <c r="VFW167" s="1"/>
      <c r="VFX167" s="1"/>
      <c r="VFY167" s="1"/>
      <c r="VFZ167" s="1"/>
      <c r="VGA167" s="1"/>
      <c r="VGB167" s="1"/>
      <c r="VGC167" s="1"/>
      <c r="VGD167" s="1"/>
      <c r="VGE167" s="1"/>
      <c r="VGF167" s="1"/>
      <c r="VGG167" s="1"/>
      <c r="VGH167" s="1"/>
      <c r="VGI167" s="1"/>
      <c r="VGJ167" s="1"/>
      <c r="VGK167" s="1"/>
      <c r="VGL167" s="1"/>
      <c r="VGM167" s="1"/>
      <c r="VGN167" s="1"/>
      <c r="VGO167" s="1"/>
      <c r="VGP167" s="1"/>
      <c r="VGQ167" s="1"/>
      <c r="VGR167" s="1"/>
      <c r="VGS167" s="1"/>
      <c r="VGT167" s="1"/>
      <c r="VGU167" s="1"/>
      <c r="VGV167" s="1"/>
      <c r="VGW167" s="1"/>
      <c r="VGX167" s="1"/>
      <c r="VGY167" s="1"/>
      <c r="VGZ167" s="1"/>
      <c r="VHA167" s="1"/>
      <c r="VHB167" s="1"/>
      <c r="VHC167" s="1"/>
      <c r="VHD167" s="1"/>
      <c r="VHE167" s="1"/>
      <c r="VHF167" s="1"/>
      <c r="VHG167" s="1"/>
      <c r="VHH167" s="1"/>
      <c r="VHI167" s="1"/>
      <c r="VHJ167" s="1"/>
      <c r="VHK167" s="1"/>
      <c r="VHL167" s="1"/>
      <c r="VHM167" s="1"/>
      <c r="VHN167" s="1"/>
      <c r="VHO167" s="1"/>
      <c r="VHP167" s="1"/>
      <c r="VHQ167" s="1"/>
      <c r="VHR167" s="1"/>
      <c r="VHS167" s="1"/>
      <c r="VHT167" s="1"/>
      <c r="VHU167" s="1"/>
      <c r="VHV167" s="1"/>
      <c r="VHW167" s="1"/>
      <c r="VHX167" s="1"/>
      <c r="VHY167" s="1"/>
      <c r="VHZ167" s="1"/>
      <c r="VIA167" s="1"/>
      <c r="VIB167" s="1"/>
      <c r="VIC167" s="1"/>
      <c r="VID167" s="1"/>
      <c r="VIE167" s="1"/>
      <c r="VIF167" s="1"/>
      <c r="VIG167" s="1"/>
      <c r="VIH167" s="1"/>
      <c r="VII167" s="1"/>
      <c r="VIJ167" s="1"/>
      <c r="VIK167" s="1"/>
      <c r="VIL167" s="1"/>
      <c r="VIM167" s="1"/>
      <c r="VIN167" s="1"/>
      <c r="VIO167" s="1"/>
      <c r="VIP167" s="1"/>
      <c r="VIQ167" s="1"/>
      <c r="VIR167" s="1"/>
      <c r="VIS167" s="1"/>
      <c r="VIT167" s="1"/>
      <c r="VIU167" s="1"/>
      <c r="VIV167" s="1"/>
      <c r="VIW167" s="1"/>
      <c r="VIX167" s="1"/>
      <c r="VIY167" s="1"/>
      <c r="VIZ167" s="1"/>
      <c r="VJA167" s="1"/>
      <c r="VJB167" s="1"/>
      <c r="VJC167" s="1"/>
      <c r="VJD167" s="1"/>
      <c r="VJE167" s="1"/>
      <c r="VJF167" s="1"/>
      <c r="VJG167" s="1"/>
      <c r="VJH167" s="1"/>
      <c r="VJI167" s="1"/>
      <c r="VJJ167" s="1"/>
      <c r="VJK167" s="1"/>
      <c r="VJL167" s="1"/>
      <c r="VJM167" s="1"/>
      <c r="VJN167" s="1"/>
      <c r="VJO167" s="1"/>
      <c r="VJP167" s="1"/>
      <c r="VJQ167" s="1"/>
      <c r="VJR167" s="1"/>
      <c r="VJS167" s="1"/>
      <c r="VJT167" s="1"/>
      <c r="VJU167" s="1"/>
      <c r="VJV167" s="1"/>
      <c r="VJW167" s="1"/>
      <c r="VJX167" s="1"/>
      <c r="VJY167" s="1"/>
      <c r="VJZ167" s="1"/>
      <c r="VKA167" s="1"/>
      <c r="VKB167" s="1"/>
      <c r="VKC167" s="1"/>
      <c r="VKD167" s="1"/>
      <c r="VKE167" s="1"/>
      <c r="VKF167" s="1"/>
      <c r="VKG167" s="1"/>
      <c r="VKH167" s="1"/>
      <c r="VKI167" s="1"/>
      <c r="VKJ167" s="1"/>
      <c r="VKK167" s="1"/>
      <c r="VKL167" s="1"/>
      <c r="VKM167" s="1"/>
      <c r="VKN167" s="1"/>
      <c r="VKO167" s="1"/>
      <c r="VKP167" s="1"/>
      <c r="VKQ167" s="1"/>
      <c r="VKR167" s="1"/>
      <c r="VKS167" s="1"/>
      <c r="VKT167" s="1"/>
      <c r="VKU167" s="1"/>
      <c r="VKV167" s="1"/>
      <c r="VKW167" s="1"/>
      <c r="VKX167" s="1"/>
      <c r="VKY167" s="1"/>
      <c r="VKZ167" s="1"/>
      <c r="VLA167" s="1"/>
      <c r="VLB167" s="1"/>
      <c r="VLC167" s="1"/>
      <c r="VLD167" s="1"/>
      <c r="VLE167" s="1"/>
      <c r="VLF167" s="1"/>
      <c r="VLG167" s="1"/>
      <c r="VLH167" s="1"/>
      <c r="VLI167" s="1"/>
      <c r="VLJ167" s="1"/>
      <c r="VLK167" s="1"/>
      <c r="VLL167" s="1"/>
      <c r="VLM167" s="1"/>
      <c r="VLN167" s="1"/>
      <c r="VLO167" s="1"/>
      <c r="VLP167" s="1"/>
      <c r="VLQ167" s="1"/>
      <c r="VLR167" s="1"/>
      <c r="VLS167" s="1"/>
      <c r="VLT167" s="1"/>
      <c r="VLU167" s="1"/>
      <c r="VLV167" s="1"/>
      <c r="VLW167" s="1"/>
      <c r="VLX167" s="1"/>
      <c r="VLY167" s="1"/>
      <c r="VLZ167" s="1"/>
      <c r="VMA167" s="1"/>
      <c r="VMB167" s="1"/>
      <c r="VMC167" s="1"/>
      <c r="VMD167" s="1"/>
      <c r="VME167" s="1"/>
      <c r="VMF167" s="1"/>
      <c r="VMG167" s="1"/>
      <c r="VMH167" s="1"/>
      <c r="VMI167" s="1"/>
      <c r="VMJ167" s="1"/>
      <c r="VMK167" s="1"/>
      <c r="VML167" s="1"/>
      <c r="VMM167" s="1"/>
      <c r="VMN167" s="1"/>
      <c r="VMO167" s="1"/>
      <c r="VMP167" s="1"/>
      <c r="VMQ167" s="1"/>
      <c r="VMR167" s="1"/>
      <c r="VMS167" s="1"/>
      <c r="VMT167" s="1"/>
      <c r="VMU167" s="1"/>
      <c r="VMV167" s="1"/>
      <c r="VMW167" s="1"/>
      <c r="VMX167" s="1"/>
      <c r="VMY167" s="1"/>
      <c r="VMZ167" s="1"/>
      <c r="VNA167" s="1"/>
      <c r="VNB167" s="1"/>
      <c r="VNC167" s="1"/>
      <c r="VND167" s="1"/>
      <c r="VNE167" s="1"/>
      <c r="VNF167" s="1"/>
      <c r="VNG167" s="1"/>
      <c r="VNH167" s="1"/>
      <c r="VNI167" s="1"/>
      <c r="VNJ167" s="1"/>
      <c r="VNK167" s="1"/>
      <c r="VNL167" s="1"/>
      <c r="VNM167" s="1"/>
      <c r="VNN167" s="1"/>
      <c r="VNO167" s="1"/>
      <c r="VNP167" s="1"/>
      <c r="VNQ167" s="1"/>
      <c r="VNR167" s="1"/>
      <c r="VNS167" s="1"/>
      <c r="VNT167" s="1"/>
      <c r="VNU167" s="1"/>
      <c r="VNV167" s="1"/>
      <c r="VNW167" s="1"/>
      <c r="VNX167" s="1"/>
      <c r="VNY167" s="1"/>
      <c r="VNZ167" s="1"/>
      <c r="VOA167" s="1"/>
      <c r="VOB167" s="1"/>
      <c r="VOC167" s="1"/>
      <c r="VOD167" s="1"/>
      <c r="VOE167" s="1"/>
      <c r="VOF167" s="1"/>
      <c r="VOG167" s="1"/>
      <c r="VOH167" s="1"/>
      <c r="VOI167" s="1"/>
      <c r="VOJ167" s="1"/>
      <c r="VOK167" s="1"/>
      <c r="VOL167" s="1"/>
      <c r="VOM167" s="1"/>
      <c r="VON167" s="1"/>
      <c r="VOO167" s="1"/>
      <c r="VOP167" s="1"/>
      <c r="VOQ167" s="1"/>
      <c r="VOR167" s="1"/>
      <c r="VOS167" s="1"/>
      <c r="VOT167" s="1"/>
      <c r="VOU167" s="1"/>
      <c r="VOV167" s="1"/>
      <c r="VOW167" s="1"/>
      <c r="VOX167" s="1"/>
      <c r="VOY167" s="1"/>
      <c r="VOZ167" s="1"/>
      <c r="VPA167" s="1"/>
      <c r="VPB167" s="1"/>
      <c r="VPC167" s="1"/>
      <c r="VPD167" s="1"/>
      <c r="VPE167" s="1"/>
      <c r="VPF167" s="1"/>
      <c r="VPG167" s="1"/>
      <c r="VPH167" s="1"/>
      <c r="VPI167" s="1"/>
      <c r="VPJ167" s="1"/>
      <c r="VPK167" s="1"/>
      <c r="VPL167" s="1"/>
      <c r="VPM167" s="1"/>
      <c r="VPN167" s="1"/>
      <c r="VPO167" s="1"/>
      <c r="VPP167" s="1"/>
      <c r="VPQ167" s="1"/>
      <c r="VPR167" s="1"/>
      <c r="VPS167" s="1"/>
      <c r="VPT167" s="1"/>
      <c r="VPU167" s="1"/>
      <c r="VPV167" s="1"/>
      <c r="VPW167" s="1"/>
      <c r="VPX167" s="1"/>
      <c r="VPY167" s="1"/>
      <c r="VPZ167" s="1"/>
      <c r="VQA167" s="1"/>
      <c r="VQB167" s="1"/>
      <c r="VQC167" s="1"/>
      <c r="VQD167" s="1"/>
      <c r="VQE167" s="1"/>
      <c r="VQF167" s="1"/>
      <c r="VQG167" s="1"/>
      <c r="VQH167" s="1"/>
      <c r="VQI167" s="1"/>
      <c r="VQJ167" s="1"/>
      <c r="VQK167" s="1"/>
      <c r="VQL167" s="1"/>
      <c r="VQM167" s="1"/>
      <c r="VQN167" s="1"/>
      <c r="VQO167" s="1"/>
      <c r="VQP167" s="1"/>
      <c r="VQQ167" s="1"/>
      <c r="VQR167" s="1"/>
      <c r="VQS167" s="1"/>
      <c r="VQT167" s="1"/>
      <c r="VQU167" s="1"/>
      <c r="VQV167" s="1"/>
      <c r="VQW167" s="1"/>
      <c r="VQX167" s="1"/>
      <c r="VQY167" s="1"/>
      <c r="VQZ167" s="1"/>
      <c r="VRA167" s="1"/>
      <c r="VRB167" s="1"/>
      <c r="VRC167" s="1"/>
      <c r="VRD167" s="1"/>
      <c r="VRE167" s="1"/>
      <c r="VRF167" s="1"/>
      <c r="VRG167" s="1"/>
      <c r="VRH167" s="1"/>
      <c r="VRI167" s="1"/>
      <c r="VRJ167" s="1"/>
      <c r="VRK167" s="1"/>
      <c r="VRL167" s="1"/>
      <c r="VRM167" s="1"/>
      <c r="VRN167" s="1"/>
      <c r="VRO167" s="1"/>
      <c r="VRP167" s="1"/>
      <c r="VRQ167" s="1"/>
      <c r="VRR167" s="1"/>
      <c r="VRS167" s="1"/>
      <c r="VRT167" s="1"/>
      <c r="VRU167" s="1"/>
      <c r="VRV167" s="1"/>
      <c r="VRW167" s="1"/>
      <c r="VRX167" s="1"/>
      <c r="VRY167" s="1"/>
      <c r="VRZ167" s="1"/>
      <c r="VSA167" s="1"/>
      <c r="VSB167" s="1"/>
      <c r="VSC167" s="1"/>
      <c r="VSD167" s="1"/>
      <c r="VSE167" s="1"/>
      <c r="VSF167" s="1"/>
      <c r="VSG167" s="1"/>
      <c r="VSH167" s="1"/>
      <c r="VSI167" s="1"/>
      <c r="VSJ167" s="1"/>
      <c r="VSK167" s="1"/>
      <c r="VSL167" s="1"/>
      <c r="VSM167" s="1"/>
      <c r="VSN167" s="1"/>
      <c r="VSO167" s="1"/>
      <c r="VSP167" s="1"/>
      <c r="VSQ167" s="1"/>
      <c r="VSR167" s="1"/>
      <c r="VSS167" s="1"/>
      <c r="VST167" s="1"/>
      <c r="VSU167" s="1"/>
      <c r="VSV167" s="1"/>
      <c r="VSW167" s="1"/>
      <c r="VSX167" s="1"/>
      <c r="VSY167" s="1"/>
      <c r="VSZ167" s="1"/>
      <c r="VTA167" s="1"/>
      <c r="VTB167" s="1"/>
      <c r="VTC167" s="1"/>
      <c r="VTD167" s="1"/>
      <c r="VTE167" s="1"/>
      <c r="VTF167" s="1"/>
      <c r="VTG167" s="1"/>
      <c r="VTH167" s="1"/>
      <c r="VTI167" s="1"/>
      <c r="VTJ167" s="1"/>
      <c r="VTK167" s="1"/>
      <c r="VTL167" s="1"/>
      <c r="VTM167" s="1"/>
      <c r="VTN167" s="1"/>
      <c r="VTO167" s="1"/>
      <c r="VTP167" s="1"/>
      <c r="VTQ167" s="1"/>
      <c r="VTR167" s="1"/>
      <c r="VTS167" s="1"/>
      <c r="VTT167" s="1"/>
      <c r="VTU167" s="1"/>
      <c r="VTV167" s="1"/>
      <c r="VTW167" s="1"/>
      <c r="VTX167" s="1"/>
      <c r="VTY167" s="1"/>
      <c r="VTZ167" s="1"/>
      <c r="VUA167" s="1"/>
      <c r="VUB167" s="1"/>
      <c r="VUC167" s="1"/>
      <c r="VUD167" s="1"/>
      <c r="VUE167" s="1"/>
      <c r="VUF167" s="1"/>
      <c r="VUG167" s="1"/>
      <c r="VUH167" s="1"/>
      <c r="VUI167" s="1"/>
      <c r="VUJ167" s="1"/>
      <c r="VUK167" s="1"/>
      <c r="VUL167" s="1"/>
      <c r="VUM167" s="1"/>
      <c r="VUN167" s="1"/>
      <c r="VUO167" s="1"/>
      <c r="VUP167" s="1"/>
      <c r="VUQ167" s="1"/>
      <c r="VUR167" s="1"/>
      <c r="VUS167" s="1"/>
      <c r="VUT167" s="1"/>
      <c r="VUU167" s="1"/>
      <c r="VUV167" s="1"/>
      <c r="VUW167" s="1"/>
      <c r="VUX167" s="1"/>
      <c r="VUY167" s="1"/>
      <c r="VUZ167" s="1"/>
      <c r="VVA167" s="1"/>
      <c r="VVB167" s="1"/>
      <c r="VVC167" s="1"/>
      <c r="VVD167" s="1"/>
      <c r="VVE167" s="1"/>
      <c r="VVF167" s="1"/>
      <c r="VVG167" s="1"/>
      <c r="VVH167" s="1"/>
      <c r="VVI167" s="1"/>
      <c r="VVJ167" s="1"/>
      <c r="VVK167" s="1"/>
      <c r="VVL167" s="1"/>
      <c r="VVM167" s="1"/>
      <c r="VVN167" s="1"/>
      <c r="VVO167" s="1"/>
      <c r="VVP167" s="1"/>
      <c r="VVQ167" s="1"/>
      <c r="VVR167" s="1"/>
      <c r="VVS167" s="1"/>
      <c r="VVT167" s="1"/>
      <c r="VVU167" s="1"/>
      <c r="VVV167" s="1"/>
      <c r="VVW167" s="1"/>
      <c r="VVX167" s="1"/>
      <c r="VVY167" s="1"/>
      <c r="VVZ167" s="1"/>
      <c r="VWA167" s="1"/>
      <c r="VWB167" s="1"/>
      <c r="VWC167" s="1"/>
      <c r="VWD167" s="1"/>
      <c r="VWE167" s="1"/>
      <c r="VWF167" s="1"/>
      <c r="VWG167" s="1"/>
      <c r="VWH167" s="1"/>
      <c r="VWI167" s="1"/>
      <c r="VWJ167" s="1"/>
      <c r="VWK167" s="1"/>
      <c r="VWL167" s="1"/>
      <c r="VWM167" s="1"/>
      <c r="VWN167" s="1"/>
      <c r="VWO167" s="1"/>
      <c r="VWP167" s="1"/>
      <c r="VWQ167" s="1"/>
      <c r="VWR167" s="1"/>
      <c r="VWS167" s="1"/>
      <c r="VWT167" s="1"/>
      <c r="VWU167" s="1"/>
      <c r="VWV167" s="1"/>
      <c r="VWW167" s="1"/>
      <c r="VWX167" s="1"/>
      <c r="VWY167" s="1"/>
      <c r="VWZ167" s="1"/>
      <c r="VXA167" s="1"/>
      <c r="VXB167" s="1"/>
      <c r="VXC167" s="1"/>
      <c r="VXD167" s="1"/>
      <c r="VXE167" s="1"/>
      <c r="VXF167" s="1"/>
      <c r="VXG167" s="1"/>
      <c r="VXH167" s="1"/>
      <c r="VXI167" s="1"/>
      <c r="VXJ167" s="1"/>
      <c r="VXK167" s="1"/>
      <c r="VXL167" s="1"/>
      <c r="VXM167" s="1"/>
      <c r="VXN167" s="1"/>
      <c r="VXO167" s="1"/>
      <c r="VXP167" s="1"/>
      <c r="VXQ167" s="1"/>
      <c r="VXR167" s="1"/>
      <c r="VXS167" s="1"/>
      <c r="VXT167" s="1"/>
      <c r="VXU167" s="1"/>
      <c r="VXV167" s="1"/>
      <c r="VXW167" s="1"/>
      <c r="VXX167" s="1"/>
      <c r="VXY167" s="1"/>
      <c r="VXZ167" s="1"/>
      <c r="VYA167" s="1"/>
      <c r="VYB167" s="1"/>
      <c r="VYC167" s="1"/>
      <c r="VYD167" s="1"/>
      <c r="VYE167" s="1"/>
      <c r="VYF167" s="1"/>
      <c r="VYG167" s="1"/>
      <c r="VYH167" s="1"/>
      <c r="VYI167" s="1"/>
      <c r="VYJ167" s="1"/>
      <c r="VYK167" s="1"/>
      <c r="VYL167" s="1"/>
      <c r="VYM167" s="1"/>
      <c r="VYN167" s="1"/>
      <c r="VYO167" s="1"/>
      <c r="VYP167" s="1"/>
      <c r="VYQ167" s="1"/>
      <c r="VYR167" s="1"/>
      <c r="VYS167" s="1"/>
      <c r="VYT167" s="1"/>
      <c r="VYU167" s="1"/>
      <c r="VYV167" s="1"/>
      <c r="VYW167" s="1"/>
      <c r="VYX167" s="1"/>
      <c r="VYY167" s="1"/>
      <c r="VYZ167" s="1"/>
      <c r="VZA167" s="1"/>
      <c r="VZB167" s="1"/>
      <c r="VZC167" s="1"/>
      <c r="VZD167" s="1"/>
      <c r="VZE167" s="1"/>
      <c r="VZF167" s="1"/>
      <c r="VZG167" s="1"/>
      <c r="VZH167" s="1"/>
      <c r="VZI167" s="1"/>
      <c r="VZJ167" s="1"/>
      <c r="VZK167" s="1"/>
      <c r="VZL167" s="1"/>
      <c r="VZM167" s="1"/>
      <c r="VZN167" s="1"/>
      <c r="VZO167" s="1"/>
      <c r="VZP167" s="1"/>
      <c r="VZQ167" s="1"/>
      <c r="VZR167" s="1"/>
      <c r="VZS167" s="1"/>
      <c r="VZT167" s="1"/>
      <c r="VZU167" s="1"/>
      <c r="VZV167" s="1"/>
      <c r="VZW167" s="1"/>
      <c r="VZX167" s="1"/>
      <c r="VZY167" s="1"/>
      <c r="VZZ167" s="1"/>
      <c r="WAA167" s="1"/>
      <c r="WAB167" s="1"/>
      <c r="WAC167" s="1"/>
      <c r="WAD167" s="1"/>
      <c r="WAE167" s="1"/>
      <c r="WAF167" s="1"/>
      <c r="WAG167" s="1"/>
      <c r="WAH167" s="1"/>
      <c r="WAI167" s="1"/>
      <c r="WAJ167" s="1"/>
      <c r="WAK167" s="1"/>
      <c r="WAL167" s="1"/>
      <c r="WAM167" s="1"/>
      <c r="WAN167" s="1"/>
      <c r="WAO167" s="1"/>
      <c r="WAP167" s="1"/>
      <c r="WAQ167" s="1"/>
      <c r="WAR167" s="1"/>
      <c r="WAS167" s="1"/>
      <c r="WAT167" s="1"/>
      <c r="WAU167" s="1"/>
      <c r="WAV167" s="1"/>
      <c r="WAW167" s="1"/>
      <c r="WAX167" s="1"/>
      <c r="WAY167" s="1"/>
      <c r="WAZ167" s="1"/>
      <c r="WBA167" s="1"/>
      <c r="WBB167" s="1"/>
      <c r="WBC167" s="1"/>
      <c r="WBD167" s="1"/>
      <c r="WBE167" s="1"/>
      <c r="WBF167" s="1"/>
      <c r="WBG167" s="1"/>
      <c r="WBH167" s="1"/>
      <c r="WBI167" s="1"/>
      <c r="WBJ167" s="1"/>
      <c r="WBK167" s="1"/>
      <c r="WBL167" s="1"/>
      <c r="WBM167" s="1"/>
      <c r="WBN167" s="1"/>
      <c r="WBO167" s="1"/>
      <c r="WBP167" s="1"/>
      <c r="WBQ167" s="1"/>
      <c r="WBR167" s="1"/>
      <c r="WBS167" s="1"/>
      <c r="WBT167" s="1"/>
      <c r="WBU167" s="1"/>
      <c r="WBV167" s="1"/>
      <c r="WBW167" s="1"/>
      <c r="WBX167" s="1"/>
      <c r="WBY167" s="1"/>
      <c r="WBZ167" s="1"/>
      <c r="WCA167" s="1"/>
      <c r="WCB167" s="1"/>
      <c r="WCC167" s="1"/>
      <c r="WCD167" s="1"/>
      <c r="WCE167" s="1"/>
      <c r="WCF167" s="1"/>
      <c r="WCG167" s="1"/>
      <c r="WCH167" s="1"/>
      <c r="WCI167" s="1"/>
      <c r="WCJ167" s="1"/>
      <c r="WCK167" s="1"/>
      <c r="WCL167" s="1"/>
      <c r="WCM167" s="1"/>
      <c r="WCN167" s="1"/>
      <c r="WCO167" s="1"/>
      <c r="WCP167" s="1"/>
      <c r="WCQ167" s="1"/>
      <c r="WCR167" s="1"/>
      <c r="WCS167" s="1"/>
      <c r="WCT167" s="1"/>
      <c r="WCU167" s="1"/>
      <c r="WCV167" s="1"/>
      <c r="WCW167" s="1"/>
      <c r="WCX167" s="1"/>
      <c r="WCY167" s="1"/>
      <c r="WCZ167" s="1"/>
      <c r="WDA167" s="1"/>
      <c r="WDB167" s="1"/>
      <c r="WDC167" s="1"/>
      <c r="WDD167" s="1"/>
      <c r="WDE167" s="1"/>
      <c r="WDF167" s="1"/>
      <c r="WDG167" s="1"/>
      <c r="WDH167" s="1"/>
      <c r="WDI167" s="1"/>
      <c r="WDJ167" s="1"/>
      <c r="WDK167" s="1"/>
      <c r="WDL167" s="1"/>
      <c r="WDM167" s="1"/>
      <c r="WDN167" s="1"/>
      <c r="WDO167" s="1"/>
      <c r="WDP167" s="1"/>
      <c r="WDQ167" s="1"/>
      <c r="WDR167" s="1"/>
      <c r="WDS167" s="1"/>
      <c r="WDT167" s="1"/>
      <c r="WDU167" s="1"/>
      <c r="WDV167" s="1"/>
      <c r="WDW167" s="1"/>
      <c r="WDX167" s="1"/>
      <c r="WDY167" s="1"/>
      <c r="WDZ167" s="1"/>
      <c r="WEA167" s="1"/>
      <c r="WEB167" s="1"/>
      <c r="WEC167" s="1"/>
      <c r="WED167" s="1"/>
      <c r="WEE167" s="1"/>
      <c r="WEF167" s="1"/>
      <c r="WEG167" s="1"/>
      <c r="WEH167" s="1"/>
      <c r="WEI167" s="1"/>
      <c r="WEJ167" s="1"/>
      <c r="WEK167" s="1"/>
      <c r="WEL167" s="1"/>
      <c r="WEM167" s="1"/>
      <c r="WEN167" s="1"/>
      <c r="WEO167" s="1"/>
      <c r="WEP167" s="1"/>
      <c r="WEQ167" s="1"/>
      <c r="WER167" s="1"/>
      <c r="WES167" s="1"/>
      <c r="WET167" s="1"/>
      <c r="WEU167" s="1"/>
      <c r="WEV167" s="1"/>
      <c r="WEW167" s="1"/>
      <c r="WEX167" s="1"/>
      <c r="WEY167" s="1"/>
      <c r="WEZ167" s="1"/>
      <c r="WFA167" s="1"/>
      <c r="WFB167" s="1"/>
      <c r="WFC167" s="1"/>
      <c r="WFD167" s="1"/>
      <c r="WFE167" s="1"/>
      <c r="WFF167" s="1"/>
      <c r="WFG167" s="1"/>
      <c r="WFH167" s="1"/>
      <c r="WFI167" s="1"/>
      <c r="WFJ167" s="1"/>
      <c r="WFK167" s="1"/>
      <c r="WFL167" s="1"/>
      <c r="WFM167" s="1"/>
      <c r="WFN167" s="1"/>
      <c r="WFO167" s="1"/>
      <c r="WFP167" s="1"/>
      <c r="WFQ167" s="1"/>
      <c r="WFR167" s="1"/>
      <c r="WFS167" s="1"/>
      <c r="WFT167" s="1"/>
      <c r="WFU167" s="1"/>
      <c r="WFV167" s="1"/>
      <c r="WFW167" s="1"/>
      <c r="WFX167" s="1"/>
      <c r="WFY167" s="1"/>
      <c r="WFZ167" s="1"/>
      <c r="WGA167" s="1"/>
      <c r="WGB167" s="1"/>
      <c r="WGC167" s="1"/>
      <c r="WGD167" s="1"/>
      <c r="WGE167" s="1"/>
      <c r="WGF167" s="1"/>
      <c r="WGG167" s="1"/>
      <c r="WGH167" s="1"/>
      <c r="WGI167" s="1"/>
      <c r="WGJ167" s="1"/>
      <c r="WGK167" s="1"/>
      <c r="WGL167" s="1"/>
      <c r="WGM167" s="1"/>
      <c r="WGN167" s="1"/>
      <c r="WGO167" s="1"/>
      <c r="WGP167" s="1"/>
      <c r="WGQ167" s="1"/>
      <c r="WGR167" s="1"/>
      <c r="WGS167" s="1"/>
      <c r="WGT167" s="1"/>
      <c r="WGU167" s="1"/>
      <c r="WGV167" s="1"/>
      <c r="WGW167" s="1"/>
      <c r="WGX167" s="1"/>
      <c r="WGY167" s="1"/>
      <c r="WGZ167" s="1"/>
      <c r="WHA167" s="1"/>
      <c r="WHB167" s="1"/>
      <c r="WHC167" s="1"/>
      <c r="WHD167" s="1"/>
      <c r="WHE167" s="1"/>
      <c r="WHF167" s="1"/>
      <c r="WHG167" s="1"/>
      <c r="WHH167" s="1"/>
      <c r="WHI167" s="1"/>
      <c r="WHJ167" s="1"/>
      <c r="WHK167" s="1"/>
      <c r="WHL167" s="1"/>
      <c r="WHM167" s="1"/>
      <c r="WHN167" s="1"/>
      <c r="WHO167" s="1"/>
      <c r="WHP167" s="1"/>
      <c r="WHQ167" s="1"/>
      <c r="WHR167" s="1"/>
      <c r="WHS167" s="1"/>
      <c r="WHT167" s="1"/>
      <c r="WHU167" s="1"/>
      <c r="WHV167" s="1"/>
      <c r="WHW167" s="1"/>
      <c r="WHX167" s="1"/>
      <c r="WHY167" s="1"/>
      <c r="WHZ167" s="1"/>
      <c r="WIA167" s="1"/>
      <c r="WIB167" s="1"/>
      <c r="WIC167" s="1"/>
      <c r="WID167" s="1"/>
      <c r="WIE167" s="1"/>
      <c r="WIF167" s="1"/>
      <c r="WIG167" s="1"/>
      <c r="WIH167" s="1"/>
      <c r="WII167" s="1"/>
      <c r="WIJ167" s="1"/>
      <c r="WIK167" s="1"/>
      <c r="WIL167" s="1"/>
      <c r="WIM167" s="1"/>
      <c r="WIN167" s="1"/>
      <c r="WIO167" s="1"/>
      <c r="WIP167" s="1"/>
      <c r="WIQ167" s="1"/>
      <c r="WIR167" s="1"/>
      <c r="WIS167" s="1"/>
      <c r="WIT167" s="1"/>
      <c r="WIU167" s="1"/>
      <c r="WIV167" s="1"/>
      <c r="WIW167" s="1"/>
      <c r="WIX167" s="1"/>
      <c r="WIY167" s="1"/>
      <c r="WIZ167" s="1"/>
      <c r="WJA167" s="1"/>
      <c r="WJB167" s="1"/>
      <c r="WJC167" s="1"/>
      <c r="WJD167" s="1"/>
      <c r="WJE167" s="1"/>
      <c r="WJF167" s="1"/>
      <c r="WJG167" s="1"/>
      <c r="WJH167" s="1"/>
      <c r="WJI167" s="1"/>
      <c r="WJJ167" s="1"/>
      <c r="WJK167" s="1"/>
      <c r="WJL167" s="1"/>
      <c r="WJM167" s="1"/>
      <c r="WJN167" s="1"/>
      <c r="WJO167" s="1"/>
      <c r="WJP167" s="1"/>
      <c r="WJQ167" s="1"/>
      <c r="WJR167" s="1"/>
      <c r="WJS167" s="1"/>
      <c r="WJT167" s="1"/>
      <c r="WJU167" s="1"/>
      <c r="WJV167" s="1"/>
      <c r="WJW167" s="1"/>
      <c r="WJX167" s="1"/>
      <c r="WJY167" s="1"/>
      <c r="WJZ167" s="1"/>
      <c r="WKA167" s="1"/>
      <c r="WKB167" s="1"/>
      <c r="WKC167" s="1"/>
      <c r="WKD167" s="1"/>
      <c r="WKE167" s="1"/>
      <c r="WKF167" s="1"/>
      <c r="WKG167" s="1"/>
      <c r="WKH167" s="1"/>
      <c r="WKI167" s="1"/>
      <c r="WKJ167" s="1"/>
      <c r="WKK167" s="1"/>
      <c r="WKL167" s="1"/>
      <c r="WKM167" s="1"/>
      <c r="WKN167" s="1"/>
      <c r="WKO167" s="1"/>
      <c r="WKP167" s="1"/>
      <c r="WKQ167" s="1"/>
      <c r="WKR167" s="1"/>
      <c r="WKS167" s="1"/>
      <c r="WKT167" s="1"/>
      <c r="WKU167" s="1"/>
      <c r="WKV167" s="1"/>
      <c r="WKW167" s="1"/>
      <c r="WKX167" s="1"/>
      <c r="WKY167" s="1"/>
      <c r="WKZ167" s="1"/>
      <c r="WLA167" s="1"/>
      <c r="WLB167" s="1"/>
      <c r="WLC167" s="1"/>
      <c r="WLD167" s="1"/>
      <c r="WLE167" s="1"/>
      <c r="WLF167" s="1"/>
      <c r="WLG167" s="1"/>
      <c r="WLH167" s="1"/>
      <c r="WLI167" s="1"/>
      <c r="WLJ167" s="1"/>
      <c r="WLK167" s="1"/>
      <c r="WLL167" s="1"/>
      <c r="WLM167" s="1"/>
      <c r="WLN167" s="1"/>
      <c r="WLO167" s="1"/>
      <c r="WLP167" s="1"/>
      <c r="WLQ167" s="1"/>
      <c r="WLR167" s="1"/>
      <c r="WLS167" s="1"/>
      <c r="WLT167" s="1"/>
      <c r="WLU167" s="1"/>
      <c r="WLV167" s="1"/>
      <c r="WLW167" s="1"/>
      <c r="WLX167" s="1"/>
      <c r="WLY167" s="1"/>
      <c r="WLZ167" s="1"/>
      <c r="WMA167" s="1"/>
      <c r="WMB167" s="1"/>
      <c r="WMC167" s="1"/>
      <c r="WMD167" s="1"/>
      <c r="WME167" s="1"/>
      <c r="WMF167" s="1"/>
      <c r="WMG167" s="1"/>
      <c r="WMH167" s="1"/>
      <c r="WMI167" s="1"/>
      <c r="WMJ167" s="1"/>
      <c r="WMK167" s="1"/>
      <c r="WML167" s="1"/>
      <c r="WMM167" s="1"/>
      <c r="WMN167" s="1"/>
      <c r="WMO167" s="1"/>
      <c r="WMP167" s="1"/>
      <c r="WMQ167" s="1"/>
      <c r="WMR167" s="1"/>
      <c r="WMS167" s="1"/>
      <c r="WMT167" s="1"/>
      <c r="WMU167" s="1"/>
      <c r="WMV167" s="1"/>
      <c r="WMW167" s="1"/>
      <c r="WMX167" s="1"/>
      <c r="WMY167" s="1"/>
      <c r="WMZ167" s="1"/>
      <c r="WNA167" s="1"/>
      <c r="WNB167" s="1"/>
      <c r="WNC167" s="1"/>
      <c r="WND167" s="1"/>
      <c r="WNE167" s="1"/>
      <c r="WNF167" s="1"/>
      <c r="WNG167" s="1"/>
      <c r="WNH167" s="1"/>
      <c r="WNI167" s="1"/>
      <c r="WNJ167" s="1"/>
      <c r="WNK167" s="1"/>
      <c r="WNL167" s="1"/>
      <c r="WNM167" s="1"/>
      <c r="WNN167" s="1"/>
      <c r="WNO167" s="1"/>
      <c r="WNP167" s="1"/>
      <c r="WNQ167" s="1"/>
      <c r="WNR167" s="1"/>
      <c r="WNS167" s="1"/>
      <c r="WNT167" s="1"/>
      <c r="WNU167" s="1"/>
      <c r="WNV167" s="1"/>
      <c r="WNW167" s="1"/>
      <c r="WNX167" s="1"/>
      <c r="WNY167" s="1"/>
      <c r="WNZ167" s="1"/>
      <c r="WOA167" s="1"/>
      <c r="WOB167" s="1"/>
      <c r="WOC167" s="1"/>
      <c r="WOD167" s="1"/>
      <c r="WOE167" s="1"/>
      <c r="WOF167" s="1"/>
      <c r="WOG167" s="1"/>
      <c r="WOH167" s="1"/>
      <c r="WOI167" s="1"/>
      <c r="WOJ167" s="1"/>
      <c r="WOK167" s="1"/>
      <c r="WOL167" s="1"/>
      <c r="WOM167" s="1"/>
      <c r="WON167" s="1"/>
      <c r="WOO167" s="1"/>
      <c r="WOP167" s="1"/>
      <c r="WOQ167" s="1"/>
      <c r="WOR167" s="1"/>
      <c r="WOS167" s="1"/>
      <c r="WOT167" s="1"/>
      <c r="WOU167" s="1"/>
      <c r="WOV167" s="1"/>
      <c r="WOW167" s="1"/>
      <c r="WOX167" s="1"/>
      <c r="WOY167" s="1"/>
      <c r="WOZ167" s="1"/>
      <c r="WPA167" s="1"/>
      <c r="WPB167" s="1"/>
      <c r="WPC167" s="1"/>
      <c r="WPD167" s="1"/>
      <c r="WPE167" s="1"/>
      <c r="WPF167" s="1"/>
      <c r="WPG167" s="1"/>
      <c r="WPH167" s="1"/>
      <c r="WPI167" s="1"/>
      <c r="WPJ167" s="1"/>
      <c r="WPK167" s="1"/>
      <c r="WPL167" s="1"/>
      <c r="WPM167" s="1"/>
      <c r="WPN167" s="1"/>
      <c r="WPO167" s="1"/>
      <c r="WPP167" s="1"/>
      <c r="WPQ167" s="1"/>
      <c r="WPR167" s="1"/>
      <c r="WPS167" s="1"/>
      <c r="WPT167" s="1"/>
      <c r="WPU167" s="1"/>
      <c r="WPV167" s="1"/>
      <c r="WPW167" s="1"/>
      <c r="WPX167" s="1"/>
      <c r="WPY167" s="1"/>
      <c r="WPZ167" s="1"/>
      <c r="WQA167" s="1"/>
      <c r="WQB167" s="1"/>
      <c r="WQC167" s="1"/>
      <c r="WQD167" s="1"/>
      <c r="WQE167" s="1"/>
      <c r="WQF167" s="1"/>
      <c r="WQG167" s="1"/>
      <c r="WQH167" s="1"/>
      <c r="WQI167" s="1"/>
      <c r="WQJ167" s="1"/>
      <c r="WQK167" s="1"/>
      <c r="WQL167" s="1"/>
      <c r="WQM167" s="1"/>
      <c r="WQN167" s="1"/>
      <c r="WQO167" s="1"/>
      <c r="WQP167" s="1"/>
      <c r="WQQ167" s="1"/>
      <c r="WQR167" s="1"/>
      <c r="WQS167" s="1"/>
      <c r="WQT167" s="1"/>
      <c r="WQU167" s="1"/>
      <c r="WQV167" s="1"/>
      <c r="WQW167" s="1"/>
      <c r="WQX167" s="1"/>
      <c r="WQY167" s="1"/>
      <c r="WQZ167" s="1"/>
      <c r="WRA167" s="1"/>
      <c r="WRB167" s="1"/>
      <c r="WRC167" s="1"/>
      <c r="WRD167" s="1"/>
      <c r="WRE167" s="1"/>
      <c r="WRF167" s="1"/>
      <c r="WRG167" s="1"/>
      <c r="WRH167" s="1"/>
      <c r="WRI167" s="1"/>
      <c r="WRJ167" s="1"/>
      <c r="WRK167" s="1"/>
      <c r="WRL167" s="1"/>
      <c r="WRM167" s="1"/>
      <c r="WRN167" s="1"/>
      <c r="WRO167" s="1"/>
      <c r="WRP167" s="1"/>
      <c r="WRQ167" s="1"/>
      <c r="WRR167" s="1"/>
      <c r="WRS167" s="1"/>
      <c r="WRT167" s="1"/>
      <c r="WRU167" s="1"/>
      <c r="WRV167" s="1"/>
      <c r="WRW167" s="1"/>
      <c r="WRX167" s="1"/>
      <c r="WRY167" s="1"/>
      <c r="WRZ167" s="1"/>
      <c r="WSA167" s="1"/>
      <c r="WSB167" s="1"/>
      <c r="WSC167" s="1"/>
      <c r="WSD167" s="1"/>
      <c r="WSE167" s="1"/>
      <c r="WSF167" s="1"/>
      <c r="WSG167" s="1"/>
      <c r="WSH167" s="1"/>
      <c r="WSI167" s="1"/>
      <c r="WSJ167" s="1"/>
      <c r="WSK167" s="1"/>
      <c r="WSL167" s="1"/>
      <c r="WSM167" s="1"/>
      <c r="WSN167" s="1"/>
      <c r="WSO167" s="1"/>
      <c r="WSP167" s="1"/>
      <c r="WSQ167" s="1"/>
      <c r="WSR167" s="1"/>
      <c r="WSS167" s="1"/>
      <c r="WST167" s="1"/>
      <c r="WSU167" s="1"/>
      <c r="WSV167" s="1"/>
      <c r="WSW167" s="1"/>
      <c r="WSX167" s="1"/>
      <c r="WSY167" s="1"/>
      <c r="WSZ167" s="1"/>
      <c r="WTA167" s="1"/>
      <c r="WTB167" s="1"/>
      <c r="WTC167" s="1"/>
      <c r="WTD167" s="1"/>
      <c r="WTE167" s="1"/>
      <c r="WTF167" s="1"/>
      <c r="WTG167" s="1"/>
      <c r="WTH167" s="1"/>
      <c r="WTI167" s="1"/>
      <c r="WTJ167" s="1"/>
      <c r="WTK167" s="1"/>
      <c r="WTL167" s="1"/>
      <c r="WTM167" s="1"/>
      <c r="WTN167" s="1"/>
      <c r="WTO167" s="1"/>
      <c r="WTP167" s="1"/>
      <c r="WTQ167" s="1"/>
      <c r="WTR167" s="1"/>
      <c r="WTS167" s="1"/>
      <c r="WTT167" s="1"/>
      <c r="WTU167" s="1"/>
      <c r="WTV167" s="1"/>
      <c r="WTW167" s="1"/>
      <c r="WTX167" s="1"/>
      <c r="WTY167" s="1"/>
      <c r="WTZ167" s="1"/>
      <c r="WUA167" s="1"/>
      <c r="WUB167" s="1"/>
      <c r="WUC167" s="1"/>
      <c r="WUD167" s="1"/>
      <c r="WUE167" s="1"/>
      <c r="WUF167" s="1"/>
      <c r="WUG167" s="1"/>
      <c r="WUH167" s="1"/>
      <c r="WUI167" s="1"/>
      <c r="WUJ167" s="1"/>
      <c r="WUK167" s="1"/>
      <c r="WUL167" s="1"/>
      <c r="WUM167" s="1"/>
      <c r="WUN167" s="1"/>
      <c r="WUO167" s="1"/>
      <c r="WUP167" s="1"/>
      <c r="WUQ167" s="1"/>
      <c r="WUR167" s="1"/>
      <c r="WUS167" s="1"/>
      <c r="WUT167" s="1"/>
      <c r="WUU167" s="1"/>
      <c r="WUV167" s="1"/>
      <c r="WUW167" s="1"/>
      <c r="WUX167" s="1"/>
      <c r="WUY167" s="1"/>
      <c r="WUZ167" s="1"/>
      <c r="WVA167" s="1"/>
      <c r="WVB167" s="1"/>
      <c r="WVC167" s="1"/>
      <c r="WVD167" s="1"/>
      <c r="WVE167" s="1"/>
      <c r="WVF167" s="1"/>
      <c r="WVG167" s="1"/>
      <c r="WVH167" s="1"/>
      <c r="WVI167" s="1"/>
      <c r="WVJ167" s="1"/>
      <c r="WVK167" s="1"/>
      <c r="WVL167" s="1"/>
      <c r="WVM167" s="1"/>
      <c r="WVN167" s="1"/>
      <c r="WVO167" s="1"/>
      <c r="WVP167" s="1"/>
      <c r="WVQ167" s="1"/>
      <c r="WVR167" s="1"/>
      <c r="WVS167" s="1"/>
      <c r="WVT167" s="1"/>
      <c r="WVU167" s="1"/>
      <c r="WVV167" s="1"/>
      <c r="WVW167" s="1"/>
      <c r="WVX167" s="1"/>
      <c r="WVY167" s="1"/>
      <c r="WVZ167" s="1"/>
      <c r="WWA167" s="1"/>
      <c r="WWB167" s="1"/>
      <c r="WWC167" s="1"/>
      <c r="WWD167" s="1"/>
      <c r="WWE167" s="1"/>
      <c r="WWF167" s="1"/>
      <c r="WWG167" s="1"/>
      <c r="WWH167" s="1"/>
      <c r="WWI167" s="1"/>
      <c r="WWJ167" s="1"/>
      <c r="WWK167" s="1"/>
      <c r="WWL167" s="1"/>
      <c r="WWM167" s="1"/>
      <c r="WWN167" s="1"/>
      <c r="WWO167" s="1"/>
      <c r="WWP167" s="1"/>
      <c r="WWQ167" s="1"/>
      <c r="WWR167" s="1"/>
      <c r="WWS167" s="1"/>
      <c r="WWT167" s="1"/>
      <c r="WWU167" s="1"/>
      <c r="WWV167" s="1"/>
      <c r="WWW167" s="1"/>
      <c r="WWX167" s="1"/>
      <c r="WWY167" s="1"/>
      <c r="WWZ167" s="1"/>
      <c r="WXA167" s="1"/>
      <c r="WXB167" s="1"/>
      <c r="WXC167" s="1"/>
      <c r="WXD167" s="1"/>
      <c r="WXE167" s="1"/>
      <c r="WXF167" s="1"/>
      <c r="WXG167" s="1"/>
      <c r="WXH167" s="1"/>
      <c r="WXI167" s="1"/>
      <c r="WXJ167" s="1"/>
      <c r="WXK167" s="1"/>
      <c r="WXL167" s="1"/>
      <c r="WXM167" s="1"/>
      <c r="WXN167" s="1"/>
      <c r="WXO167" s="1"/>
      <c r="WXP167" s="1"/>
      <c r="WXQ167" s="1"/>
      <c r="WXR167" s="1"/>
      <c r="WXS167" s="1"/>
      <c r="WXT167" s="1"/>
      <c r="WXU167" s="1"/>
      <c r="WXV167" s="1"/>
      <c r="WXW167" s="1"/>
      <c r="WXX167" s="1"/>
      <c r="WXY167" s="1"/>
      <c r="WXZ167" s="1"/>
      <c r="WYA167" s="1"/>
      <c r="WYB167" s="1"/>
      <c r="WYC167" s="1"/>
      <c r="WYD167" s="1"/>
      <c r="WYE167" s="1"/>
      <c r="WYF167" s="1"/>
      <c r="WYG167" s="1"/>
      <c r="WYH167" s="1"/>
      <c r="WYI167" s="1"/>
      <c r="WYJ167" s="1"/>
      <c r="WYK167" s="1"/>
      <c r="WYL167" s="1"/>
      <c r="WYM167" s="1"/>
      <c r="WYN167" s="1"/>
      <c r="WYO167" s="1"/>
      <c r="WYP167" s="1"/>
      <c r="WYQ167" s="1"/>
      <c r="WYR167" s="1"/>
      <c r="WYS167" s="1"/>
      <c r="WYT167" s="1"/>
      <c r="WYU167" s="1"/>
      <c r="WYV167" s="1"/>
      <c r="WYW167" s="1"/>
      <c r="WYX167" s="1"/>
      <c r="WYY167" s="1"/>
      <c r="WYZ167" s="1"/>
      <c r="WZA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row>
    <row r="168" spans="1:16382" s="108" customFormat="1" ht="30" x14ac:dyDescent="0.25">
      <c r="A168" s="18" t="s">
        <v>2881</v>
      </c>
      <c r="B168" s="18" t="s">
        <v>2866</v>
      </c>
      <c r="C168" s="18" t="s">
        <v>3398</v>
      </c>
      <c r="D168" s="28" t="s">
        <v>5</v>
      </c>
      <c r="E168" s="4"/>
      <c r="F168" s="4"/>
      <c r="G168" s="4" t="s">
        <v>1</v>
      </c>
      <c r="H168" s="4" t="s">
        <v>1</v>
      </c>
      <c r="I168" s="50"/>
      <c r="J168" s="17" t="s">
        <v>2867</v>
      </c>
      <c r="K168" s="50" t="s">
        <v>1494</v>
      </c>
      <c r="L168" s="18"/>
      <c r="M168" s="18"/>
      <c r="N168" s="27"/>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c r="BHB168" s="1"/>
      <c r="BHC168" s="1"/>
      <c r="BHD168" s="1"/>
      <c r="BHE168" s="1"/>
      <c r="BHF168" s="1"/>
      <c r="BHG168" s="1"/>
      <c r="BHH168" s="1"/>
      <c r="BHI168" s="1"/>
      <c r="BHJ168" s="1"/>
      <c r="BHK168" s="1"/>
      <c r="BHL168" s="1"/>
      <c r="BHM168" s="1"/>
      <c r="BHN168" s="1"/>
      <c r="BHO168" s="1"/>
      <c r="BHP168" s="1"/>
      <c r="BHQ168" s="1"/>
      <c r="BHR168" s="1"/>
      <c r="BHS168" s="1"/>
      <c r="BHT168" s="1"/>
      <c r="BHU168" s="1"/>
      <c r="BHV168" s="1"/>
      <c r="BHW168" s="1"/>
      <c r="BHX168" s="1"/>
      <c r="BHY168" s="1"/>
      <c r="BHZ168" s="1"/>
      <c r="BIA168" s="1"/>
      <c r="BIB168" s="1"/>
      <c r="BIC168" s="1"/>
      <c r="BID168" s="1"/>
      <c r="BIE168" s="1"/>
      <c r="BIF168" s="1"/>
      <c r="BIG168" s="1"/>
      <c r="BIH168" s="1"/>
      <c r="BII168" s="1"/>
      <c r="BIJ168" s="1"/>
      <c r="BIK168" s="1"/>
      <c r="BIL168" s="1"/>
      <c r="BIM168" s="1"/>
      <c r="BIN168" s="1"/>
      <c r="BIO168" s="1"/>
      <c r="BIP168" s="1"/>
      <c r="BIQ168" s="1"/>
      <c r="BIR168" s="1"/>
      <c r="BIS168" s="1"/>
      <c r="BIT168" s="1"/>
      <c r="BIU168" s="1"/>
      <c r="BIV168" s="1"/>
      <c r="BIW168" s="1"/>
      <c r="BIX168" s="1"/>
      <c r="BIY168" s="1"/>
      <c r="BIZ168" s="1"/>
      <c r="BJA168" s="1"/>
      <c r="BJB168" s="1"/>
      <c r="BJC168" s="1"/>
      <c r="BJD168" s="1"/>
      <c r="BJE168" s="1"/>
      <c r="BJF168" s="1"/>
      <c r="BJG168" s="1"/>
      <c r="BJH168" s="1"/>
      <c r="BJI168" s="1"/>
      <c r="BJJ168" s="1"/>
      <c r="BJK168" s="1"/>
      <c r="BJL168" s="1"/>
      <c r="BJM168" s="1"/>
      <c r="BJN168" s="1"/>
      <c r="BJO168" s="1"/>
      <c r="BJP168" s="1"/>
      <c r="BJQ168" s="1"/>
      <c r="BJR168" s="1"/>
      <c r="BJS168" s="1"/>
      <c r="BJT168" s="1"/>
      <c r="BJU168" s="1"/>
      <c r="BJV168" s="1"/>
      <c r="BJW168" s="1"/>
      <c r="BJX168" s="1"/>
      <c r="BJY168" s="1"/>
      <c r="BJZ168" s="1"/>
      <c r="BKA168" s="1"/>
      <c r="BKB168" s="1"/>
      <c r="BKC168" s="1"/>
      <c r="BKD168" s="1"/>
      <c r="BKE168" s="1"/>
      <c r="BKF168" s="1"/>
      <c r="BKG168" s="1"/>
      <c r="BKH168" s="1"/>
      <c r="BKI168" s="1"/>
      <c r="BKJ168" s="1"/>
      <c r="BKK168" s="1"/>
      <c r="BKL168" s="1"/>
      <c r="BKM168" s="1"/>
      <c r="BKN168" s="1"/>
      <c r="BKO168" s="1"/>
      <c r="BKP168" s="1"/>
      <c r="BKQ168" s="1"/>
      <c r="BKR168" s="1"/>
      <c r="BKS168" s="1"/>
      <c r="BKT168" s="1"/>
      <c r="BKU168" s="1"/>
      <c r="BKV168" s="1"/>
      <c r="BKW168" s="1"/>
      <c r="BKX168" s="1"/>
      <c r="BKY168" s="1"/>
      <c r="BKZ168" s="1"/>
      <c r="BLA168" s="1"/>
      <c r="BLB168" s="1"/>
      <c r="BLC168" s="1"/>
      <c r="BLD168" s="1"/>
      <c r="BLE168" s="1"/>
      <c r="BLF168" s="1"/>
      <c r="BLG168" s="1"/>
      <c r="BLH168" s="1"/>
      <c r="BLI168" s="1"/>
      <c r="BLJ168" s="1"/>
      <c r="BLK168" s="1"/>
      <c r="BLL168" s="1"/>
      <c r="BLM168" s="1"/>
      <c r="BLN168" s="1"/>
      <c r="BLO168" s="1"/>
      <c r="BLP168" s="1"/>
      <c r="BLQ168" s="1"/>
      <c r="BLR168" s="1"/>
      <c r="BLS168" s="1"/>
      <c r="BLT168" s="1"/>
      <c r="BLU168" s="1"/>
      <c r="BLV168" s="1"/>
      <c r="BLW168" s="1"/>
      <c r="BLX168" s="1"/>
      <c r="BLY168" s="1"/>
      <c r="BLZ168" s="1"/>
      <c r="BMA168" s="1"/>
      <c r="BMB168" s="1"/>
      <c r="BMC168" s="1"/>
      <c r="BMD168" s="1"/>
      <c r="BME168" s="1"/>
      <c r="BMF168" s="1"/>
      <c r="BMG168" s="1"/>
      <c r="BMH168" s="1"/>
      <c r="BMI168" s="1"/>
      <c r="BMJ168" s="1"/>
      <c r="BMK168" s="1"/>
      <c r="BML168" s="1"/>
      <c r="BMM168" s="1"/>
      <c r="BMN168" s="1"/>
      <c r="BMO168" s="1"/>
      <c r="BMP168" s="1"/>
      <c r="BMQ168" s="1"/>
      <c r="BMR168" s="1"/>
      <c r="BMS168" s="1"/>
      <c r="BMT168" s="1"/>
      <c r="BMU168" s="1"/>
      <c r="BMV168" s="1"/>
      <c r="BMW168" s="1"/>
      <c r="BMX168" s="1"/>
      <c r="BMY168" s="1"/>
      <c r="BMZ168" s="1"/>
      <c r="BNA168" s="1"/>
      <c r="BNB168" s="1"/>
      <c r="BNC168" s="1"/>
      <c r="BND168" s="1"/>
      <c r="BNE168" s="1"/>
      <c r="BNF168" s="1"/>
      <c r="BNG168" s="1"/>
      <c r="BNH168" s="1"/>
      <c r="BNI168" s="1"/>
      <c r="BNJ168" s="1"/>
      <c r="BNK168" s="1"/>
      <c r="BNL168" s="1"/>
      <c r="BNM168" s="1"/>
      <c r="BNN168" s="1"/>
      <c r="BNO168" s="1"/>
      <c r="BNP168" s="1"/>
      <c r="BNQ168" s="1"/>
      <c r="BNR168" s="1"/>
      <c r="BNS168" s="1"/>
      <c r="BNT168" s="1"/>
      <c r="BNU168" s="1"/>
      <c r="BNV168" s="1"/>
      <c r="BNW168" s="1"/>
      <c r="BNX168" s="1"/>
      <c r="BNY168" s="1"/>
      <c r="BNZ168" s="1"/>
      <c r="BOA168" s="1"/>
      <c r="BOB168" s="1"/>
      <c r="BOC168" s="1"/>
      <c r="BOD168" s="1"/>
      <c r="BOE168" s="1"/>
      <c r="BOF168" s="1"/>
      <c r="BOG168" s="1"/>
      <c r="BOH168" s="1"/>
      <c r="BOI168" s="1"/>
      <c r="BOJ168" s="1"/>
      <c r="BOK168" s="1"/>
      <c r="BOL168" s="1"/>
      <c r="BOM168" s="1"/>
      <c r="BON168" s="1"/>
      <c r="BOO168" s="1"/>
      <c r="BOP168" s="1"/>
      <c r="BOQ168" s="1"/>
      <c r="BOR168" s="1"/>
      <c r="BOS168" s="1"/>
      <c r="BOT168" s="1"/>
      <c r="BOU168" s="1"/>
      <c r="BOV168" s="1"/>
      <c r="BOW168" s="1"/>
      <c r="BOX168" s="1"/>
      <c r="BOY168" s="1"/>
      <c r="BOZ168" s="1"/>
      <c r="BPA168" s="1"/>
      <c r="BPB168" s="1"/>
      <c r="BPC168" s="1"/>
      <c r="BPD168" s="1"/>
      <c r="BPE168" s="1"/>
      <c r="BPF168" s="1"/>
      <c r="BPG168" s="1"/>
      <c r="BPH168" s="1"/>
      <c r="BPI168" s="1"/>
      <c r="BPJ168" s="1"/>
      <c r="BPK168" s="1"/>
      <c r="BPL168" s="1"/>
      <c r="BPM168" s="1"/>
      <c r="BPN168" s="1"/>
      <c r="BPO168" s="1"/>
      <c r="BPP168" s="1"/>
      <c r="BPQ168" s="1"/>
      <c r="BPR168" s="1"/>
      <c r="BPS168" s="1"/>
      <c r="BPT168" s="1"/>
      <c r="BPU168" s="1"/>
      <c r="BPV168" s="1"/>
      <c r="BPW168" s="1"/>
      <c r="BPX168" s="1"/>
      <c r="BPY168" s="1"/>
      <c r="BPZ168" s="1"/>
      <c r="BQA168" s="1"/>
      <c r="BQB168" s="1"/>
      <c r="BQC168" s="1"/>
      <c r="BQD168" s="1"/>
      <c r="BQE168" s="1"/>
      <c r="BQF168" s="1"/>
      <c r="BQG168" s="1"/>
      <c r="BQH168" s="1"/>
      <c r="BQI168" s="1"/>
      <c r="BQJ168" s="1"/>
      <c r="BQK168" s="1"/>
      <c r="BQL168" s="1"/>
      <c r="BQM168" s="1"/>
      <c r="BQN168" s="1"/>
      <c r="BQO168" s="1"/>
      <c r="BQP168" s="1"/>
      <c r="BQQ168" s="1"/>
      <c r="BQR168" s="1"/>
      <c r="BQS168" s="1"/>
      <c r="BQT168" s="1"/>
      <c r="BQU168" s="1"/>
      <c r="BQV168" s="1"/>
      <c r="BQW168" s="1"/>
      <c r="BQX168" s="1"/>
      <c r="BQY168" s="1"/>
      <c r="BQZ168" s="1"/>
      <c r="BRA168" s="1"/>
      <c r="BRB168" s="1"/>
      <c r="BRC168" s="1"/>
      <c r="BRD168" s="1"/>
      <c r="BRE168" s="1"/>
      <c r="BRF168" s="1"/>
      <c r="BRG168" s="1"/>
      <c r="BRH168" s="1"/>
      <c r="BRI168" s="1"/>
      <c r="BRJ168" s="1"/>
      <c r="BRK168" s="1"/>
      <c r="BRL168" s="1"/>
      <c r="BRM168" s="1"/>
      <c r="BRN168" s="1"/>
      <c r="BRO168" s="1"/>
      <c r="BRP168" s="1"/>
      <c r="BRQ168" s="1"/>
      <c r="BRR168" s="1"/>
      <c r="BRS168" s="1"/>
      <c r="BRT168" s="1"/>
      <c r="BRU168" s="1"/>
      <c r="BRV168" s="1"/>
      <c r="BRW168" s="1"/>
      <c r="BRX168" s="1"/>
      <c r="BRY168" s="1"/>
      <c r="BRZ168" s="1"/>
      <c r="BSA168" s="1"/>
      <c r="BSB168" s="1"/>
      <c r="BSC168" s="1"/>
      <c r="BSD168" s="1"/>
      <c r="BSE168" s="1"/>
      <c r="BSF168" s="1"/>
      <c r="BSG168" s="1"/>
      <c r="BSH168" s="1"/>
      <c r="BSI168" s="1"/>
      <c r="BSJ168" s="1"/>
      <c r="BSK168" s="1"/>
      <c r="BSL168" s="1"/>
      <c r="BSM168" s="1"/>
      <c r="BSN168" s="1"/>
      <c r="BSO168" s="1"/>
      <c r="BSP168" s="1"/>
      <c r="BSQ168" s="1"/>
      <c r="BSR168" s="1"/>
      <c r="BSS168" s="1"/>
      <c r="BST168" s="1"/>
      <c r="BSU168" s="1"/>
      <c r="BSV168" s="1"/>
      <c r="BSW168" s="1"/>
      <c r="BSX168" s="1"/>
      <c r="BSY168" s="1"/>
      <c r="BSZ168" s="1"/>
      <c r="BTA168" s="1"/>
      <c r="BTB168" s="1"/>
      <c r="BTC168" s="1"/>
      <c r="BTD168" s="1"/>
      <c r="BTE168" s="1"/>
      <c r="BTF168" s="1"/>
      <c r="BTG168" s="1"/>
      <c r="BTH168" s="1"/>
      <c r="BTI168" s="1"/>
      <c r="BTJ168" s="1"/>
      <c r="BTK168" s="1"/>
      <c r="BTL168" s="1"/>
      <c r="BTM168" s="1"/>
      <c r="BTN168" s="1"/>
      <c r="BTO168" s="1"/>
      <c r="BTP168" s="1"/>
      <c r="BTQ168" s="1"/>
      <c r="BTR168" s="1"/>
      <c r="BTS168" s="1"/>
      <c r="BTT168" s="1"/>
      <c r="BTU168" s="1"/>
      <c r="BTV168" s="1"/>
      <c r="BTW168" s="1"/>
      <c r="BTX168" s="1"/>
      <c r="BTY168" s="1"/>
      <c r="BTZ168" s="1"/>
      <c r="BUA168" s="1"/>
      <c r="BUB168" s="1"/>
      <c r="BUC168" s="1"/>
      <c r="BUD168" s="1"/>
      <c r="BUE168" s="1"/>
      <c r="BUF168" s="1"/>
      <c r="BUG168" s="1"/>
      <c r="BUH168" s="1"/>
      <c r="BUI168" s="1"/>
      <c r="BUJ168" s="1"/>
      <c r="BUK168" s="1"/>
      <c r="BUL168" s="1"/>
      <c r="BUM168" s="1"/>
      <c r="BUN168" s="1"/>
      <c r="BUO168" s="1"/>
      <c r="BUP168" s="1"/>
      <c r="BUQ168" s="1"/>
      <c r="BUR168" s="1"/>
      <c r="BUS168" s="1"/>
      <c r="BUT168" s="1"/>
      <c r="BUU168" s="1"/>
      <c r="BUV168" s="1"/>
      <c r="BUW168" s="1"/>
      <c r="BUX168" s="1"/>
      <c r="BUY168" s="1"/>
      <c r="BUZ168" s="1"/>
      <c r="BVA168" s="1"/>
      <c r="BVB168" s="1"/>
      <c r="BVC168" s="1"/>
      <c r="BVD168" s="1"/>
      <c r="BVE168" s="1"/>
      <c r="BVF168" s="1"/>
      <c r="BVG168" s="1"/>
      <c r="BVH168" s="1"/>
      <c r="BVI168" s="1"/>
      <c r="BVJ168" s="1"/>
      <c r="BVK168" s="1"/>
      <c r="BVL168" s="1"/>
      <c r="BVM168" s="1"/>
      <c r="BVN168" s="1"/>
      <c r="BVO168" s="1"/>
      <c r="BVP168" s="1"/>
      <c r="BVQ168" s="1"/>
      <c r="BVR168" s="1"/>
      <c r="BVS168" s="1"/>
      <c r="BVT168" s="1"/>
      <c r="BVU168" s="1"/>
      <c r="BVV168" s="1"/>
      <c r="BVW168" s="1"/>
      <c r="BVX168" s="1"/>
      <c r="BVY168" s="1"/>
      <c r="BVZ168" s="1"/>
      <c r="BWA168" s="1"/>
      <c r="BWB168" s="1"/>
      <c r="BWC168" s="1"/>
      <c r="BWD168" s="1"/>
      <c r="BWE168" s="1"/>
      <c r="BWF168" s="1"/>
      <c r="BWG168" s="1"/>
      <c r="BWH168" s="1"/>
      <c r="BWI168" s="1"/>
      <c r="BWJ168" s="1"/>
      <c r="BWK168" s="1"/>
      <c r="BWL168" s="1"/>
      <c r="BWM168" s="1"/>
      <c r="BWN168" s="1"/>
      <c r="BWO168" s="1"/>
      <c r="BWP168" s="1"/>
      <c r="BWQ168" s="1"/>
      <c r="BWR168" s="1"/>
      <c r="BWS168" s="1"/>
      <c r="BWT168" s="1"/>
      <c r="BWU168" s="1"/>
      <c r="BWV168" s="1"/>
      <c r="BWW168" s="1"/>
      <c r="BWX168" s="1"/>
      <c r="BWY168" s="1"/>
      <c r="BWZ168" s="1"/>
      <c r="BXA168" s="1"/>
      <c r="BXB168" s="1"/>
      <c r="BXC168" s="1"/>
      <c r="BXD168" s="1"/>
      <c r="BXE168" s="1"/>
      <c r="BXF168" s="1"/>
      <c r="BXG168" s="1"/>
      <c r="BXH168" s="1"/>
      <c r="BXI168" s="1"/>
      <c r="BXJ168" s="1"/>
      <c r="BXK168" s="1"/>
      <c r="BXL168" s="1"/>
      <c r="BXM168" s="1"/>
      <c r="BXN168" s="1"/>
      <c r="BXO168" s="1"/>
      <c r="BXP168" s="1"/>
      <c r="BXQ168" s="1"/>
      <c r="BXR168" s="1"/>
      <c r="BXS168" s="1"/>
      <c r="BXT168" s="1"/>
      <c r="BXU168" s="1"/>
      <c r="BXV168" s="1"/>
      <c r="BXW168" s="1"/>
      <c r="BXX168" s="1"/>
      <c r="BXY168" s="1"/>
      <c r="BXZ168" s="1"/>
      <c r="BYA168" s="1"/>
      <c r="BYB168" s="1"/>
      <c r="BYC168" s="1"/>
      <c r="BYD168" s="1"/>
      <c r="BYE168" s="1"/>
      <c r="BYF168" s="1"/>
      <c r="BYG168" s="1"/>
      <c r="BYH168" s="1"/>
      <c r="BYI168" s="1"/>
      <c r="BYJ168" s="1"/>
      <c r="BYK168" s="1"/>
      <c r="BYL168" s="1"/>
      <c r="BYM168" s="1"/>
      <c r="BYN168" s="1"/>
      <c r="BYO168" s="1"/>
      <c r="BYP168" s="1"/>
      <c r="BYQ168" s="1"/>
      <c r="BYR168" s="1"/>
      <c r="BYS168" s="1"/>
      <c r="BYT168" s="1"/>
      <c r="BYU168" s="1"/>
      <c r="BYV168" s="1"/>
      <c r="BYW168" s="1"/>
      <c r="BYX168" s="1"/>
      <c r="BYY168" s="1"/>
      <c r="BYZ168" s="1"/>
      <c r="BZA168" s="1"/>
      <c r="BZB168" s="1"/>
      <c r="BZC168" s="1"/>
      <c r="BZD168" s="1"/>
      <c r="BZE168" s="1"/>
      <c r="BZF168" s="1"/>
      <c r="BZG168" s="1"/>
      <c r="BZH168" s="1"/>
      <c r="BZI168" s="1"/>
      <c r="BZJ168" s="1"/>
      <c r="BZK168" s="1"/>
      <c r="BZL168" s="1"/>
      <c r="BZM168" s="1"/>
      <c r="BZN168" s="1"/>
      <c r="BZO168" s="1"/>
      <c r="BZP168" s="1"/>
      <c r="BZQ168" s="1"/>
      <c r="BZR168" s="1"/>
      <c r="BZS168" s="1"/>
      <c r="BZT168" s="1"/>
      <c r="BZU168" s="1"/>
      <c r="BZV168" s="1"/>
      <c r="BZW168" s="1"/>
      <c r="BZX168" s="1"/>
      <c r="BZY168" s="1"/>
      <c r="BZZ168" s="1"/>
      <c r="CAA168" s="1"/>
      <c r="CAB168" s="1"/>
      <c r="CAC168" s="1"/>
      <c r="CAD168" s="1"/>
      <c r="CAE168" s="1"/>
      <c r="CAF168" s="1"/>
      <c r="CAG168" s="1"/>
      <c r="CAH168" s="1"/>
      <c r="CAI168" s="1"/>
      <c r="CAJ168" s="1"/>
      <c r="CAK168" s="1"/>
      <c r="CAL168" s="1"/>
      <c r="CAM168" s="1"/>
      <c r="CAN168" s="1"/>
      <c r="CAO168" s="1"/>
      <c r="CAP168" s="1"/>
      <c r="CAQ168" s="1"/>
      <c r="CAR168" s="1"/>
      <c r="CAS168" s="1"/>
      <c r="CAT168" s="1"/>
      <c r="CAU168" s="1"/>
      <c r="CAV168" s="1"/>
      <c r="CAW168" s="1"/>
      <c r="CAX168" s="1"/>
      <c r="CAY168" s="1"/>
      <c r="CAZ168" s="1"/>
      <c r="CBA168" s="1"/>
      <c r="CBB168" s="1"/>
      <c r="CBC168" s="1"/>
      <c r="CBD168" s="1"/>
      <c r="CBE168" s="1"/>
      <c r="CBF168" s="1"/>
      <c r="CBG168" s="1"/>
      <c r="CBH168" s="1"/>
      <c r="CBI168" s="1"/>
      <c r="CBJ168" s="1"/>
      <c r="CBK168" s="1"/>
      <c r="CBL168" s="1"/>
      <c r="CBM168" s="1"/>
      <c r="CBN168" s="1"/>
      <c r="CBO168" s="1"/>
      <c r="CBP168" s="1"/>
      <c r="CBQ168" s="1"/>
      <c r="CBR168" s="1"/>
      <c r="CBS168" s="1"/>
      <c r="CBT168" s="1"/>
      <c r="CBU168" s="1"/>
      <c r="CBV168" s="1"/>
      <c r="CBW168" s="1"/>
      <c r="CBX168" s="1"/>
      <c r="CBY168" s="1"/>
      <c r="CBZ168" s="1"/>
      <c r="CCA168" s="1"/>
      <c r="CCB168" s="1"/>
      <c r="CCC168" s="1"/>
      <c r="CCD168" s="1"/>
      <c r="CCE168" s="1"/>
      <c r="CCF168" s="1"/>
      <c r="CCG168" s="1"/>
      <c r="CCH168" s="1"/>
      <c r="CCI168" s="1"/>
      <c r="CCJ168" s="1"/>
      <c r="CCK168" s="1"/>
      <c r="CCL168" s="1"/>
      <c r="CCM168" s="1"/>
      <c r="CCN168" s="1"/>
      <c r="CCO168" s="1"/>
      <c r="CCP168" s="1"/>
      <c r="CCQ168" s="1"/>
      <c r="CCR168" s="1"/>
      <c r="CCS168" s="1"/>
      <c r="CCT168" s="1"/>
      <c r="CCU168" s="1"/>
      <c r="CCV168" s="1"/>
      <c r="CCW168" s="1"/>
      <c r="CCX168" s="1"/>
      <c r="CCY168" s="1"/>
      <c r="CCZ168" s="1"/>
      <c r="CDA168" s="1"/>
      <c r="CDB168" s="1"/>
      <c r="CDC168" s="1"/>
      <c r="CDD168" s="1"/>
      <c r="CDE168" s="1"/>
      <c r="CDF168" s="1"/>
      <c r="CDG168" s="1"/>
      <c r="CDH168" s="1"/>
      <c r="CDI168" s="1"/>
      <c r="CDJ168" s="1"/>
      <c r="CDK168" s="1"/>
      <c r="CDL168" s="1"/>
      <c r="CDM168" s="1"/>
      <c r="CDN168" s="1"/>
      <c r="CDO168" s="1"/>
      <c r="CDP168" s="1"/>
      <c r="CDQ168" s="1"/>
      <c r="CDR168" s="1"/>
      <c r="CDS168" s="1"/>
      <c r="CDT168" s="1"/>
      <c r="CDU168" s="1"/>
      <c r="CDV168" s="1"/>
      <c r="CDW168" s="1"/>
      <c r="CDX168" s="1"/>
      <c r="CDY168" s="1"/>
      <c r="CDZ168" s="1"/>
      <c r="CEA168" s="1"/>
      <c r="CEB168" s="1"/>
      <c r="CEC168" s="1"/>
      <c r="CED168" s="1"/>
      <c r="CEE168" s="1"/>
      <c r="CEF168" s="1"/>
      <c r="CEG168" s="1"/>
      <c r="CEH168" s="1"/>
      <c r="CEI168" s="1"/>
      <c r="CEJ168" s="1"/>
      <c r="CEK168" s="1"/>
      <c r="CEL168" s="1"/>
      <c r="CEM168" s="1"/>
      <c r="CEN168" s="1"/>
      <c r="CEO168" s="1"/>
      <c r="CEP168" s="1"/>
      <c r="CEQ168" s="1"/>
      <c r="CER168" s="1"/>
      <c r="CES168" s="1"/>
      <c r="CET168" s="1"/>
      <c r="CEU168" s="1"/>
      <c r="CEV168" s="1"/>
      <c r="CEW168" s="1"/>
      <c r="CEX168" s="1"/>
      <c r="CEY168" s="1"/>
      <c r="CEZ168" s="1"/>
      <c r="CFA168" s="1"/>
      <c r="CFB168" s="1"/>
      <c r="CFC168" s="1"/>
      <c r="CFD168" s="1"/>
      <c r="CFE168" s="1"/>
      <c r="CFF168" s="1"/>
      <c r="CFG168" s="1"/>
      <c r="CFH168" s="1"/>
      <c r="CFI168" s="1"/>
      <c r="CFJ168" s="1"/>
      <c r="CFK168" s="1"/>
      <c r="CFL168" s="1"/>
      <c r="CFM168" s="1"/>
      <c r="CFN168" s="1"/>
      <c r="CFO168" s="1"/>
      <c r="CFP168" s="1"/>
      <c r="CFQ168" s="1"/>
      <c r="CFR168" s="1"/>
      <c r="CFS168" s="1"/>
      <c r="CFT168" s="1"/>
      <c r="CFU168" s="1"/>
      <c r="CFV168" s="1"/>
      <c r="CFW168" s="1"/>
      <c r="CFX168" s="1"/>
      <c r="CFY168" s="1"/>
      <c r="CFZ168" s="1"/>
      <c r="CGA168" s="1"/>
      <c r="CGB168" s="1"/>
      <c r="CGC168" s="1"/>
      <c r="CGD168" s="1"/>
      <c r="CGE168" s="1"/>
      <c r="CGF168" s="1"/>
      <c r="CGG168" s="1"/>
      <c r="CGH168" s="1"/>
      <c r="CGI168" s="1"/>
      <c r="CGJ168" s="1"/>
      <c r="CGK168" s="1"/>
      <c r="CGL168" s="1"/>
      <c r="CGM168" s="1"/>
      <c r="CGN168" s="1"/>
      <c r="CGO168" s="1"/>
      <c r="CGP168" s="1"/>
      <c r="CGQ168" s="1"/>
      <c r="CGR168" s="1"/>
      <c r="CGS168" s="1"/>
      <c r="CGT168" s="1"/>
      <c r="CGU168" s="1"/>
      <c r="CGV168" s="1"/>
      <c r="CGW168" s="1"/>
      <c r="CGX168" s="1"/>
      <c r="CGY168" s="1"/>
      <c r="CGZ168" s="1"/>
      <c r="CHA168" s="1"/>
      <c r="CHB168" s="1"/>
      <c r="CHC168" s="1"/>
      <c r="CHD168" s="1"/>
      <c r="CHE168" s="1"/>
      <c r="CHF168" s="1"/>
      <c r="CHG168" s="1"/>
      <c r="CHH168" s="1"/>
      <c r="CHI168" s="1"/>
      <c r="CHJ168" s="1"/>
      <c r="CHK168" s="1"/>
      <c r="CHL168" s="1"/>
      <c r="CHM168" s="1"/>
      <c r="CHN168" s="1"/>
      <c r="CHO168" s="1"/>
      <c r="CHP168" s="1"/>
      <c r="CHQ168" s="1"/>
      <c r="CHR168" s="1"/>
      <c r="CHS168" s="1"/>
      <c r="CHT168" s="1"/>
      <c r="CHU168" s="1"/>
      <c r="CHV168" s="1"/>
      <c r="CHW168" s="1"/>
      <c r="CHX168" s="1"/>
      <c r="CHY168" s="1"/>
      <c r="CHZ168" s="1"/>
      <c r="CIA168" s="1"/>
      <c r="CIB168" s="1"/>
      <c r="CIC168" s="1"/>
      <c r="CID168" s="1"/>
      <c r="CIE168" s="1"/>
      <c r="CIF168" s="1"/>
      <c r="CIG168" s="1"/>
      <c r="CIH168" s="1"/>
      <c r="CII168" s="1"/>
      <c r="CIJ168" s="1"/>
      <c r="CIK168" s="1"/>
      <c r="CIL168" s="1"/>
      <c r="CIM168" s="1"/>
      <c r="CIN168" s="1"/>
      <c r="CIO168" s="1"/>
      <c r="CIP168" s="1"/>
      <c r="CIQ168" s="1"/>
      <c r="CIR168" s="1"/>
      <c r="CIS168" s="1"/>
      <c r="CIT168" s="1"/>
      <c r="CIU168" s="1"/>
      <c r="CIV168" s="1"/>
      <c r="CIW168" s="1"/>
      <c r="CIX168" s="1"/>
      <c r="CIY168" s="1"/>
      <c r="CIZ168" s="1"/>
      <c r="CJA168" s="1"/>
      <c r="CJB168" s="1"/>
      <c r="CJC168" s="1"/>
      <c r="CJD168" s="1"/>
      <c r="CJE168" s="1"/>
      <c r="CJF168" s="1"/>
      <c r="CJG168" s="1"/>
      <c r="CJH168" s="1"/>
      <c r="CJI168" s="1"/>
      <c r="CJJ168" s="1"/>
      <c r="CJK168" s="1"/>
      <c r="CJL168" s="1"/>
      <c r="CJM168" s="1"/>
      <c r="CJN168" s="1"/>
      <c r="CJO168" s="1"/>
      <c r="CJP168" s="1"/>
      <c r="CJQ168" s="1"/>
      <c r="CJR168" s="1"/>
      <c r="CJS168" s="1"/>
      <c r="CJT168" s="1"/>
      <c r="CJU168" s="1"/>
      <c r="CJV168" s="1"/>
      <c r="CJW168" s="1"/>
      <c r="CJX168" s="1"/>
      <c r="CJY168" s="1"/>
      <c r="CJZ168" s="1"/>
      <c r="CKA168" s="1"/>
      <c r="CKB168" s="1"/>
      <c r="CKC168" s="1"/>
      <c r="CKD168" s="1"/>
      <c r="CKE168" s="1"/>
      <c r="CKF168" s="1"/>
      <c r="CKG168" s="1"/>
      <c r="CKH168" s="1"/>
      <c r="CKI168" s="1"/>
      <c r="CKJ168" s="1"/>
      <c r="CKK168" s="1"/>
      <c r="CKL168" s="1"/>
      <c r="CKM168" s="1"/>
      <c r="CKN168" s="1"/>
      <c r="CKO168" s="1"/>
      <c r="CKP168" s="1"/>
      <c r="CKQ168" s="1"/>
      <c r="CKR168" s="1"/>
      <c r="CKS168" s="1"/>
      <c r="CKT168" s="1"/>
      <c r="CKU168" s="1"/>
      <c r="CKV168" s="1"/>
      <c r="CKW168" s="1"/>
      <c r="CKX168" s="1"/>
      <c r="CKY168" s="1"/>
      <c r="CKZ168" s="1"/>
      <c r="CLA168" s="1"/>
      <c r="CLB168" s="1"/>
      <c r="CLC168" s="1"/>
      <c r="CLD168" s="1"/>
      <c r="CLE168" s="1"/>
      <c r="CLF168" s="1"/>
      <c r="CLG168" s="1"/>
      <c r="CLH168" s="1"/>
      <c r="CLI168" s="1"/>
      <c r="CLJ168" s="1"/>
      <c r="CLK168" s="1"/>
      <c r="CLL168" s="1"/>
      <c r="CLM168" s="1"/>
      <c r="CLN168" s="1"/>
      <c r="CLO168" s="1"/>
      <c r="CLP168" s="1"/>
      <c r="CLQ168" s="1"/>
      <c r="CLR168" s="1"/>
      <c r="CLS168" s="1"/>
      <c r="CLT168" s="1"/>
      <c r="CLU168" s="1"/>
      <c r="CLV168" s="1"/>
      <c r="CLW168" s="1"/>
      <c r="CLX168" s="1"/>
      <c r="CLY168" s="1"/>
      <c r="CLZ168" s="1"/>
      <c r="CMA168" s="1"/>
      <c r="CMB168" s="1"/>
      <c r="CMC168" s="1"/>
      <c r="CMD168" s="1"/>
      <c r="CME168" s="1"/>
      <c r="CMF168" s="1"/>
      <c r="CMG168" s="1"/>
      <c r="CMH168" s="1"/>
      <c r="CMI168" s="1"/>
      <c r="CMJ168" s="1"/>
      <c r="CMK168" s="1"/>
      <c r="CML168" s="1"/>
      <c r="CMM168" s="1"/>
      <c r="CMN168" s="1"/>
      <c r="CMO168" s="1"/>
      <c r="CMP168" s="1"/>
      <c r="CMQ168" s="1"/>
      <c r="CMR168" s="1"/>
      <c r="CMS168" s="1"/>
      <c r="CMT168" s="1"/>
      <c r="CMU168" s="1"/>
      <c r="CMV168" s="1"/>
      <c r="CMW168" s="1"/>
      <c r="CMX168" s="1"/>
      <c r="CMY168" s="1"/>
      <c r="CMZ168" s="1"/>
      <c r="CNA168" s="1"/>
      <c r="CNB168" s="1"/>
      <c r="CNC168" s="1"/>
      <c r="CND168" s="1"/>
      <c r="CNE168" s="1"/>
      <c r="CNF168" s="1"/>
      <c r="CNG168" s="1"/>
      <c r="CNH168" s="1"/>
      <c r="CNI168" s="1"/>
      <c r="CNJ168" s="1"/>
      <c r="CNK168" s="1"/>
      <c r="CNL168" s="1"/>
      <c r="CNM168" s="1"/>
      <c r="CNN168" s="1"/>
      <c r="CNO168" s="1"/>
      <c r="CNP168" s="1"/>
      <c r="CNQ168" s="1"/>
      <c r="CNR168" s="1"/>
      <c r="CNS168" s="1"/>
      <c r="CNT168" s="1"/>
      <c r="CNU168" s="1"/>
      <c r="CNV168" s="1"/>
      <c r="CNW168" s="1"/>
      <c r="CNX168" s="1"/>
      <c r="CNY168" s="1"/>
      <c r="CNZ168" s="1"/>
      <c r="COA168" s="1"/>
      <c r="COB168" s="1"/>
      <c r="COC168" s="1"/>
      <c r="COD168" s="1"/>
      <c r="COE168" s="1"/>
      <c r="COF168" s="1"/>
      <c r="COG168" s="1"/>
      <c r="COH168" s="1"/>
      <c r="COI168" s="1"/>
      <c r="COJ168" s="1"/>
      <c r="COK168" s="1"/>
      <c r="COL168" s="1"/>
      <c r="COM168" s="1"/>
      <c r="CON168" s="1"/>
      <c r="COO168" s="1"/>
      <c r="COP168" s="1"/>
      <c r="COQ168" s="1"/>
      <c r="COR168" s="1"/>
      <c r="COS168" s="1"/>
      <c r="COT168" s="1"/>
      <c r="COU168" s="1"/>
      <c r="COV168" s="1"/>
      <c r="COW168" s="1"/>
      <c r="COX168" s="1"/>
      <c r="COY168" s="1"/>
      <c r="COZ168" s="1"/>
      <c r="CPA168" s="1"/>
      <c r="CPB168" s="1"/>
      <c r="CPC168" s="1"/>
      <c r="CPD168" s="1"/>
      <c r="CPE168" s="1"/>
      <c r="CPF168" s="1"/>
      <c r="CPG168" s="1"/>
      <c r="CPH168" s="1"/>
      <c r="CPI168" s="1"/>
      <c r="CPJ168" s="1"/>
      <c r="CPK168" s="1"/>
      <c r="CPL168" s="1"/>
      <c r="CPM168" s="1"/>
      <c r="CPN168" s="1"/>
      <c r="CPO168" s="1"/>
      <c r="CPP168" s="1"/>
      <c r="CPQ168" s="1"/>
      <c r="CPR168" s="1"/>
      <c r="CPS168" s="1"/>
      <c r="CPT168" s="1"/>
      <c r="CPU168" s="1"/>
      <c r="CPV168" s="1"/>
      <c r="CPW168" s="1"/>
      <c r="CPX168" s="1"/>
      <c r="CPY168" s="1"/>
      <c r="CPZ168" s="1"/>
      <c r="CQA168" s="1"/>
      <c r="CQB168" s="1"/>
      <c r="CQC168" s="1"/>
      <c r="CQD168" s="1"/>
      <c r="CQE168" s="1"/>
      <c r="CQF168" s="1"/>
      <c r="CQG168" s="1"/>
      <c r="CQH168" s="1"/>
      <c r="CQI168" s="1"/>
      <c r="CQJ168" s="1"/>
      <c r="CQK168" s="1"/>
      <c r="CQL168" s="1"/>
      <c r="CQM168" s="1"/>
      <c r="CQN168" s="1"/>
      <c r="CQO168" s="1"/>
      <c r="CQP168" s="1"/>
      <c r="CQQ168" s="1"/>
      <c r="CQR168" s="1"/>
      <c r="CQS168" s="1"/>
      <c r="CQT168" s="1"/>
      <c r="CQU168" s="1"/>
      <c r="CQV168" s="1"/>
      <c r="CQW168" s="1"/>
      <c r="CQX168" s="1"/>
      <c r="CQY168" s="1"/>
      <c r="CQZ168" s="1"/>
      <c r="CRA168" s="1"/>
      <c r="CRB168" s="1"/>
      <c r="CRC168" s="1"/>
      <c r="CRD168" s="1"/>
      <c r="CRE168" s="1"/>
      <c r="CRF168" s="1"/>
      <c r="CRG168" s="1"/>
      <c r="CRH168" s="1"/>
      <c r="CRI168" s="1"/>
      <c r="CRJ168" s="1"/>
      <c r="CRK168" s="1"/>
      <c r="CRL168" s="1"/>
      <c r="CRM168" s="1"/>
      <c r="CRN168" s="1"/>
      <c r="CRO168" s="1"/>
      <c r="CRP168" s="1"/>
      <c r="CRQ168" s="1"/>
      <c r="CRR168" s="1"/>
      <c r="CRS168" s="1"/>
      <c r="CRT168" s="1"/>
      <c r="CRU168" s="1"/>
      <c r="CRV168" s="1"/>
      <c r="CRW168" s="1"/>
      <c r="CRX168" s="1"/>
      <c r="CRY168" s="1"/>
      <c r="CRZ168" s="1"/>
      <c r="CSA168" s="1"/>
      <c r="CSB168" s="1"/>
      <c r="CSC168" s="1"/>
      <c r="CSD168" s="1"/>
      <c r="CSE168" s="1"/>
      <c r="CSF168" s="1"/>
      <c r="CSG168" s="1"/>
      <c r="CSH168" s="1"/>
      <c r="CSI168" s="1"/>
      <c r="CSJ168" s="1"/>
      <c r="CSK168" s="1"/>
      <c r="CSL168" s="1"/>
      <c r="CSM168" s="1"/>
      <c r="CSN168" s="1"/>
      <c r="CSO168" s="1"/>
      <c r="CSP168" s="1"/>
      <c r="CSQ168" s="1"/>
      <c r="CSR168" s="1"/>
      <c r="CSS168" s="1"/>
      <c r="CST168" s="1"/>
      <c r="CSU168" s="1"/>
      <c r="CSV168" s="1"/>
      <c r="CSW168" s="1"/>
      <c r="CSX168" s="1"/>
      <c r="CSY168" s="1"/>
      <c r="CSZ168" s="1"/>
      <c r="CTA168" s="1"/>
      <c r="CTB168" s="1"/>
      <c r="CTC168" s="1"/>
      <c r="CTD168" s="1"/>
      <c r="CTE168" s="1"/>
      <c r="CTF168" s="1"/>
      <c r="CTG168" s="1"/>
      <c r="CTH168" s="1"/>
      <c r="CTI168" s="1"/>
      <c r="CTJ168" s="1"/>
      <c r="CTK168" s="1"/>
      <c r="CTL168" s="1"/>
      <c r="CTM168" s="1"/>
      <c r="CTN168" s="1"/>
      <c r="CTO168" s="1"/>
      <c r="CTP168" s="1"/>
      <c r="CTQ168" s="1"/>
      <c r="CTR168" s="1"/>
      <c r="CTS168" s="1"/>
      <c r="CTT168" s="1"/>
      <c r="CTU168" s="1"/>
      <c r="CTV168" s="1"/>
      <c r="CTW168" s="1"/>
      <c r="CTX168" s="1"/>
      <c r="CTY168" s="1"/>
      <c r="CTZ168" s="1"/>
      <c r="CUA168" s="1"/>
      <c r="CUB168" s="1"/>
      <c r="CUC168" s="1"/>
      <c r="CUD168" s="1"/>
      <c r="CUE168" s="1"/>
      <c r="CUF168" s="1"/>
      <c r="CUG168" s="1"/>
      <c r="CUH168" s="1"/>
      <c r="CUI168" s="1"/>
      <c r="CUJ168" s="1"/>
      <c r="CUK168" s="1"/>
      <c r="CUL168" s="1"/>
      <c r="CUM168" s="1"/>
      <c r="CUN168" s="1"/>
      <c r="CUO168" s="1"/>
      <c r="CUP168" s="1"/>
      <c r="CUQ168" s="1"/>
      <c r="CUR168" s="1"/>
      <c r="CUS168" s="1"/>
      <c r="CUT168" s="1"/>
      <c r="CUU168" s="1"/>
      <c r="CUV168" s="1"/>
      <c r="CUW168" s="1"/>
      <c r="CUX168" s="1"/>
      <c r="CUY168" s="1"/>
      <c r="CUZ168" s="1"/>
      <c r="CVA168" s="1"/>
      <c r="CVB168" s="1"/>
      <c r="CVC168" s="1"/>
      <c r="CVD168" s="1"/>
      <c r="CVE168" s="1"/>
      <c r="CVF168" s="1"/>
      <c r="CVG168" s="1"/>
      <c r="CVH168" s="1"/>
      <c r="CVI168" s="1"/>
      <c r="CVJ168" s="1"/>
      <c r="CVK168" s="1"/>
      <c r="CVL168" s="1"/>
      <c r="CVM168" s="1"/>
      <c r="CVN168" s="1"/>
      <c r="CVO168" s="1"/>
      <c r="CVP168" s="1"/>
      <c r="CVQ168" s="1"/>
      <c r="CVR168" s="1"/>
      <c r="CVS168" s="1"/>
      <c r="CVT168" s="1"/>
      <c r="CVU168" s="1"/>
      <c r="CVV168" s="1"/>
      <c r="CVW168" s="1"/>
      <c r="CVX168" s="1"/>
      <c r="CVY168" s="1"/>
      <c r="CVZ168" s="1"/>
      <c r="CWA168" s="1"/>
      <c r="CWB168" s="1"/>
      <c r="CWC168" s="1"/>
      <c r="CWD168" s="1"/>
      <c r="CWE168" s="1"/>
      <c r="CWF168" s="1"/>
      <c r="CWG168" s="1"/>
      <c r="CWH168" s="1"/>
      <c r="CWI168" s="1"/>
      <c r="CWJ168" s="1"/>
      <c r="CWK168" s="1"/>
      <c r="CWL168" s="1"/>
      <c r="CWM168" s="1"/>
      <c r="CWN168" s="1"/>
      <c r="CWO168" s="1"/>
      <c r="CWP168" s="1"/>
      <c r="CWQ168" s="1"/>
      <c r="CWR168" s="1"/>
      <c r="CWS168" s="1"/>
      <c r="CWT168" s="1"/>
      <c r="CWU168" s="1"/>
      <c r="CWV168" s="1"/>
      <c r="CWW168" s="1"/>
      <c r="CWX168" s="1"/>
      <c r="CWY168" s="1"/>
      <c r="CWZ168" s="1"/>
      <c r="CXA168" s="1"/>
      <c r="CXB168" s="1"/>
      <c r="CXC168" s="1"/>
      <c r="CXD168" s="1"/>
      <c r="CXE168" s="1"/>
      <c r="CXF168" s="1"/>
      <c r="CXG168" s="1"/>
      <c r="CXH168" s="1"/>
      <c r="CXI168" s="1"/>
      <c r="CXJ168" s="1"/>
      <c r="CXK168" s="1"/>
      <c r="CXL168" s="1"/>
      <c r="CXM168" s="1"/>
      <c r="CXN168" s="1"/>
      <c r="CXO168" s="1"/>
      <c r="CXP168" s="1"/>
      <c r="CXQ168" s="1"/>
      <c r="CXR168" s="1"/>
      <c r="CXS168" s="1"/>
      <c r="CXT168" s="1"/>
      <c r="CXU168" s="1"/>
      <c r="CXV168" s="1"/>
      <c r="CXW168" s="1"/>
      <c r="CXX168" s="1"/>
      <c r="CXY168" s="1"/>
      <c r="CXZ168" s="1"/>
      <c r="CYA168" s="1"/>
      <c r="CYB168" s="1"/>
      <c r="CYC168" s="1"/>
      <c r="CYD168" s="1"/>
      <c r="CYE168" s="1"/>
      <c r="CYF168" s="1"/>
      <c r="CYG168" s="1"/>
      <c r="CYH168" s="1"/>
      <c r="CYI168" s="1"/>
      <c r="CYJ168" s="1"/>
      <c r="CYK168" s="1"/>
      <c r="CYL168" s="1"/>
      <c r="CYM168" s="1"/>
      <c r="CYN168" s="1"/>
      <c r="CYO168" s="1"/>
      <c r="CYP168" s="1"/>
      <c r="CYQ168" s="1"/>
      <c r="CYR168" s="1"/>
      <c r="CYS168" s="1"/>
      <c r="CYT168" s="1"/>
      <c r="CYU168" s="1"/>
      <c r="CYV168" s="1"/>
      <c r="CYW168" s="1"/>
      <c r="CYX168" s="1"/>
      <c r="CYY168" s="1"/>
      <c r="CYZ168" s="1"/>
      <c r="CZA168" s="1"/>
      <c r="CZB168" s="1"/>
      <c r="CZC168" s="1"/>
      <c r="CZD168" s="1"/>
      <c r="CZE168" s="1"/>
      <c r="CZF168" s="1"/>
      <c r="CZG168" s="1"/>
      <c r="CZH168" s="1"/>
      <c r="CZI168" s="1"/>
      <c r="CZJ168" s="1"/>
      <c r="CZK168" s="1"/>
      <c r="CZL168" s="1"/>
      <c r="CZM168" s="1"/>
      <c r="CZN168" s="1"/>
      <c r="CZO168" s="1"/>
      <c r="CZP168" s="1"/>
      <c r="CZQ168" s="1"/>
      <c r="CZR168" s="1"/>
      <c r="CZS168" s="1"/>
      <c r="CZT168" s="1"/>
      <c r="CZU168" s="1"/>
      <c r="CZV168" s="1"/>
      <c r="CZW168" s="1"/>
      <c r="CZX168" s="1"/>
      <c r="CZY168" s="1"/>
      <c r="CZZ168" s="1"/>
      <c r="DAA168" s="1"/>
      <c r="DAB168" s="1"/>
      <c r="DAC168" s="1"/>
      <c r="DAD168" s="1"/>
      <c r="DAE168" s="1"/>
      <c r="DAF168" s="1"/>
      <c r="DAG168" s="1"/>
      <c r="DAH168" s="1"/>
      <c r="DAI168" s="1"/>
      <c r="DAJ168" s="1"/>
      <c r="DAK168" s="1"/>
      <c r="DAL168" s="1"/>
      <c r="DAM168" s="1"/>
      <c r="DAN168" s="1"/>
      <c r="DAO168" s="1"/>
      <c r="DAP168" s="1"/>
      <c r="DAQ168" s="1"/>
      <c r="DAR168" s="1"/>
      <c r="DAS168" s="1"/>
      <c r="DAT168" s="1"/>
      <c r="DAU168" s="1"/>
      <c r="DAV168" s="1"/>
      <c r="DAW168" s="1"/>
      <c r="DAX168" s="1"/>
      <c r="DAY168" s="1"/>
      <c r="DAZ168" s="1"/>
      <c r="DBA168" s="1"/>
      <c r="DBB168" s="1"/>
      <c r="DBC168" s="1"/>
      <c r="DBD168" s="1"/>
      <c r="DBE168" s="1"/>
      <c r="DBF168" s="1"/>
      <c r="DBG168" s="1"/>
      <c r="DBH168" s="1"/>
      <c r="DBI168" s="1"/>
      <c r="DBJ168" s="1"/>
      <c r="DBK168" s="1"/>
      <c r="DBL168" s="1"/>
      <c r="DBM168" s="1"/>
      <c r="DBN168" s="1"/>
      <c r="DBO168" s="1"/>
      <c r="DBP168" s="1"/>
      <c r="DBQ168" s="1"/>
      <c r="DBR168" s="1"/>
      <c r="DBS168" s="1"/>
      <c r="DBT168" s="1"/>
      <c r="DBU168" s="1"/>
      <c r="DBV168" s="1"/>
      <c r="DBW168" s="1"/>
      <c r="DBX168" s="1"/>
      <c r="DBY168" s="1"/>
      <c r="DBZ168" s="1"/>
      <c r="DCA168" s="1"/>
      <c r="DCB168" s="1"/>
      <c r="DCC168" s="1"/>
      <c r="DCD168" s="1"/>
      <c r="DCE168" s="1"/>
      <c r="DCF168" s="1"/>
      <c r="DCG168" s="1"/>
      <c r="DCH168" s="1"/>
      <c r="DCI168" s="1"/>
      <c r="DCJ168" s="1"/>
      <c r="DCK168" s="1"/>
      <c r="DCL168" s="1"/>
      <c r="DCM168" s="1"/>
      <c r="DCN168" s="1"/>
      <c r="DCO168" s="1"/>
      <c r="DCP168" s="1"/>
      <c r="DCQ168" s="1"/>
      <c r="DCR168" s="1"/>
      <c r="DCS168" s="1"/>
      <c r="DCT168" s="1"/>
      <c r="DCU168" s="1"/>
      <c r="DCV168" s="1"/>
      <c r="DCW168" s="1"/>
      <c r="DCX168" s="1"/>
      <c r="DCY168" s="1"/>
      <c r="DCZ168" s="1"/>
      <c r="DDA168" s="1"/>
      <c r="DDB168" s="1"/>
      <c r="DDC168" s="1"/>
      <c r="DDD168" s="1"/>
      <c r="DDE168" s="1"/>
      <c r="DDF168" s="1"/>
      <c r="DDG168" s="1"/>
      <c r="DDH168" s="1"/>
      <c r="DDI168" s="1"/>
      <c r="DDJ168" s="1"/>
      <c r="DDK168" s="1"/>
      <c r="DDL168" s="1"/>
      <c r="DDM168" s="1"/>
      <c r="DDN168" s="1"/>
      <c r="DDO168" s="1"/>
      <c r="DDP168" s="1"/>
      <c r="DDQ168" s="1"/>
      <c r="DDR168" s="1"/>
      <c r="DDS168" s="1"/>
      <c r="DDT168" s="1"/>
      <c r="DDU168" s="1"/>
      <c r="DDV168" s="1"/>
      <c r="DDW168" s="1"/>
      <c r="DDX168" s="1"/>
      <c r="DDY168" s="1"/>
      <c r="DDZ168" s="1"/>
      <c r="DEA168" s="1"/>
      <c r="DEB168" s="1"/>
      <c r="DEC168" s="1"/>
      <c r="DED168" s="1"/>
      <c r="DEE168" s="1"/>
      <c r="DEF168" s="1"/>
      <c r="DEG168" s="1"/>
      <c r="DEH168" s="1"/>
      <c r="DEI168" s="1"/>
      <c r="DEJ168" s="1"/>
      <c r="DEK168" s="1"/>
      <c r="DEL168" s="1"/>
      <c r="DEM168" s="1"/>
      <c r="DEN168" s="1"/>
      <c r="DEO168" s="1"/>
      <c r="DEP168" s="1"/>
      <c r="DEQ168" s="1"/>
      <c r="DER168" s="1"/>
      <c r="DES168" s="1"/>
      <c r="DET168" s="1"/>
      <c r="DEU168" s="1"/>
      <c r="DEV168" s="1"/>
      <c r="DEW168" s="1"/>
      <c r="DEX168" s="1"/>
      <c r="DEY168" s="1"/>
      <c r="DEZ168" s="1"/>
      <c r="DFA168" s="1"/>
      <c r="DFB168" s="1"/>
      <c r="DFC168" s="1"/>
      <c r="DFD168" s="1"/>
      <c r="DFE168" s="1"/>
      <c r="DFF168" s="1"/>
      <c r="DFG168" s="1"/>
      <c r="DFH168" s="1"/>
      <c r="DFI168" s="1"/>
      <c r="DFJ168" s="1"/>
      <c r="DFK168" s="1"/>
      <c r="DFL168" s="1"/>
      <c r="DFM168" s="1"/>
      <c r="DFN168" s="1"/>
      <c r="DFO168" s="1"/>
      <c r="DFP168" s="1"/>
      <c r="DFQ168" s="1"/>
      <c r="DFR168" s="1"/>
      <c r="DFS168" s="1"/>
      <c r="DFT168" s="1"/>
      <c r="DFU168" s="1"/>
      <c r="DFV168" s="1"/>
      <c r="DFW168" s="1"/>
      <c r="DFX168" s="1"/>
      <c r="DFY168" s="1"/>
      <c r="DFZ168" s="1"/>
      <c r="DGA168" s="1"/>
      <c r="DGB168" s="1"/>
      <c r="DGC168" s="1"/>
      <c r="DGD168" s="1"/>
      <c r="DGE168" s="1"/>
      <c r="DGF168" s="1"/>
      <c r="DGG168" s="1"/>
      <c r="DGH168" s="1"/>
      <c r="DGI168" s="1"/>
      <c r="DGJ168" s="1"/>
      <c r="DGK168" s="1"/>
      <c r="DGL168" s="1"/>
      <c r="DGM168" s="1"/>
      <c r="DGN168" s="1"/>
      <c r="DGO168" s="1"/>
      <c r="DGP168" s="1"/>
      <c r="DGQ168" s="1"/>
      <c r="DGR168" s="1"/>
      <c r="DGS168" s="1"/>
      <c r="DGT168" s="1"/>
      <c r="DGU168" s="1"/>
      <c r="DGV168" s="1"/>
      <c r="DGW168" s="1"/>
      <c r="DGX168" s="1"/>
      <c r="DGY168" s="1"/>
      <c r="DGZ168" s="1"/>
      <c r="DHA168" s="1"/>
      <c r="DHB168" s="1"/>
      <c r="DHC168" s="1"/>
      <c r="DHD168" s="1"/>
      <c r="DHE168" s="1"/>
      <c r="DHF168" s="1"/>
      <c r="DHG168" s="1"/>
      <c r="DHH168" s="1"/>
      <c r="DHI168" s="1"/>
      <c r="DHJ168" s="1"/>
      <c r="DHK168" s="1"/>
      <c r="DHL168" s="1"/>
      <c r="DHM168" s="1"/>
      <c r="DHN168" s="1"/>
      <c r="DHO168" s="1"/>
      <c r="DHP168" s="1"/>
      <c r="DHQ168" s="1"/>
      <c r="DHR168" s="1"/>
      <c r="DHS168" s="1"/>
      <c r="DHT168" s="1"/>
      <c r="DHU168" s="1"/>
      <c r="DHV168" s="1"/>
      <c r="DHW168" s="1"/>
      <c r="DHX168" s="1"/>
      <c r="DHY168" s="1"/>
      <c r="DHZ168" s="1"/>
      <c r="DIA168" s="1"/>
      <c r="DIB168" s="1"/>
      <c r="DIC168" s="1"/>
      <c r="DID168" s="1"/>
      <c r="DIE168" s="1"/>
      <c r="DIF168" s="1"/>
      <c r="DIG168" s="1"/>
      <c r="DIH168" s="1"/>
      <c r="DII168" s="1"/>
      <c r="DIJ168" s="1"/>
      <c r="DIK168" s="1"/>
      <c r="DIL168" s="1"/>
      <c r="DIM168" s="1"/>
      <c r="DIN168" s="1"/>
      <c r="DIO168" s="1"/>
      <c r="DIP168" s="1"/>
      <c r="DIQ168" s="1"/>
      <c r="DIR168" s="1"/>
      <c r="DIS168" s="1"/>
      <c r="DIT168" s="1"/>
      <c r="DIU168" s="1"/>
      <c r="DIV168" s="1"/>
      <c r="DIW168" s="1"/>
      <c r="DIX168" s="1"/>
      <c r="DIY168" s="1"/>
      <c r="DIZ168" s="1"/>
      <c r="DJA168" s="1"/>
      <c r="DJB168" s="1"/>
      <c r="DJC168" s="1"/>
      <c r="DJD168" s="1"/>
      <c r="DJE168" s="1"/>
      <c r="DJF168" s="1"/>
      <c r="DJG168" s="1"/>
      <c r="DJH168" s="1"/>
      <c r="DJI168" s="1"/>
      <c r="DJJ168" s="1"/>
      <c r="DJK168" s="1"/>
      <c r="DJL168" s="1"/>
      <c r="DJM168" s="1"/>
      <c r="DJN168" s="1"/>
      <c r="DJO168" s="1"/>
      <c r="DJP168" s="1"/>
      <c r="DJQ168" s="1"/>
      <c r="DJR168" s="1"/>
      <c r="DJS168" s="1"/>
      <c r="DJT168" s="1"/>
      <c r="DJU168" s="1"/>
      <c r="DJV168" s="1"/>
      <c r="DJW168" s="1"/>
      <c r="DJX168" s="1"/>
      <c r="DJY168" s="1"/>
      <c r="DJZ168" s="1"/>
      <c r="DKA168" s="1"/>
      <c r="DKB168" s="1"/>
      <c r="DKC168" s="1"/>
      <c r="DKD168" s="1"/>
      <c r="DKE168" s="1"/>
      <c r="DKF168" s="1"/>
      <c r="DKG168" s="1"/>
      <c r="DKH168" s="1"/>
      <c r="DKI168" s="1"/>
      <c r="DKJ168" s="1"/>
      <c r="DKK168" s="1"/>
      <c r="DKL168" s="1"/>
      <c r="DKM168" s="1"/>
      <c r="DKN168" s="1"/>
      <c r="DKO168" s="1"/>
      <c r="DKP168" s="1"/>
      <c r="DKQ168" s="1"/>
      <c r="DKR168" s="1"/>
      <c r="DKS168" s="1"/>
      <c r="DKT168" s="1"/>
      <c r="DKU168" s="1"/>
      <c r="DKV168" s="1"/>
      <c r="DKW168" s="1"/>
      <c r="DKX168" s="1"/>
      <c r="DKY168" s="1"/>
      <c r="DKZ168" s="1"/>
      <c r="DLA168" s="1"/>
      <c r="DLB168" s="1"/>
      <c r="DLC168" s="1"/>
      <c r="DLD168" s="1"/>
      <c r="DLE168" s="1"/>
      <c r="DLF168" s="1"/>
      <c r="DLG168" s="1"/>
      <c r="DLH168" s="1"/>
      <c r="DLI168" s="1"/>
      <c r="DLJ168" s="1"/>
      <c r="DLK168" s="1"/>
      <c r="DLL168" s="1"/>
      <c r="DLM168" s="1"/>
      <c r="DLN168" s="1"/>
      <c r="DLO168" s="1"/>
      <c r="DLP168" s="1"/>
      <c r="DLQ168" s="1"/>
      <c r="DLR168" s="1"/>
      <c r="DLS168" s="1"/>
      <c r="DLT168" s="1"/>
      <c r="DLU168" s="1"/>
      <c r="DLV168" s="1"/>
      <c r="DLW168" s="1"/>
      <c r="DLX168" s="1"/>
      <c r="DLY168" s="1"/>
      <c r="DLZ168" s="1"/>
      <c r="DMA168" s="1"/>
      <c r="DMB168" s="1"/>
      <c r="DMC168" s="1"/>
      <c r="DMD168" s="1"/>
      <c r="DME168" s="1"/>
      <c r="DMF168" s="1"/>
      <c r="DMG168" s="1"/>
      <c r="DMH168" s="1"/>
      <c r="DMI168" s="1"/>
      <c r="DMJ168" s="1"/>
      <c r="DMK168" s="1"/>
      <c r="DML168" s="1"/>
      <c r="DMM168" s="1"/>
      <c r="DMN168" s="1"/>
      <c r="DMO168" s="1"/>
      <c r="DMP168" s="1"/>
      <c r="DMQ168" s="1"/>
      <c r="DMR168" s="1"/>
      <c r="DMS168" s="1"/>
      <c r="DMT168" s="1"/>
      <c r="DMU168" s="1"/>
      <c r="DMV168" s="1"/>
      <c r="DMW168" s="1"/>
      <c r="DMX168" s="1"/>
      <c r="DMY168" s="1"/>
      <c r="DMZ168" s="1"/>
      <c r="DNA168" s="1"/>
      <c r="DNB168" s="1"/>
      <c r="DNC168" s="1"/>
      <c r="DND168" s="1"/>
      <c r="DNE168" s="1"/>
      <c r="DNF168" s="1"/>
      <c r="DNG168" s="1"/>
      <c r="DNH168" s="1"/>
      <c r="DNI168" s="1"/>
      <c r="DNJ168" s="1"/>
      <c r="DNK168" s="1"/>
      <c r="DNL168" s="1"/>
      <c r="DNM168" s="1"/>
      <c r="DNN168" s="1"/>
      <c r="DNO168" s="1"/>
      <c r="DNP168" s="1"/>
      <c r="DNQ168" s="1"/>
      <c r="DNR168" s="1"/>
      <c r="DNS168" s="1"/>
      <c r="DNT168" s="1"/>
      <c r="DNU168" s="1"/>
      <c r="DNV168" s="1"/>
      <c r="DNW168" s="1"/>
      <c r="DNX168" s="1"/>
      <c r="DNY168" s="1"/>
      <c r="DNZ168" s="1"/>
      <c r="DOA168" s="1"/>
      <c r="DOB168" s="1"/>
      <c r="DOC168" s="1"/>
      <c r="DOD168" s="1"/>
      <c r="DOE168" s="1"/>
      <c r="DOF168" s="1"/>
      <c r="DOG168" s="1"/>
      <c r="DOH168" s="1"/>
      <c r="DOI168" s="1"/>
      <c r="DOJ168" s="1"/>
      <c r="DOK168" s="1"/>
      <c r="DOL168" s="1"/>
      <c r="DOM168" s="1"/>
      <c r="DON168" s="1"/>
      <c r="DOO168" s="1"/>
      <c r="DOP168" s="1"/>
      <c r="DOQ168" s="1"/>
      <c r="DOR168" s="1"/>
      <c r="DOS168" s="1"/>
      <c r="DOT168" s="1"/>
      <c r="DOU168" s="1"/>
      <c r="DOV168" s="1"/>
      <c r="DOW168" s="1"/>
      <c r="DOX168" s="1"/>
      <c r="DOY168" s="1"/>
      <c r="DOZ168" s="1"/>
      <c r="DPA168" s="1"/>
      <c r="DPB168" s="1"/>
      <c r="DPC168" s="1"/>
      <c r="DPD168" s="1"/>
      <c r="DPE168" s="1"/>
      <c r="DPF168" s="1"/>
      <c r="DPG168" s="1"/>
      <c r="DPH168" s="1"/>
      <c r="DPI168" s="1"/>
      <c r="DPJ168" s="1"/>
      <c r="DPK168" s="1"/>
      <c r="DPL168" s="1"/>
      <c r="DPM168" s="1"/>
      <c r="DPN168" s="1"/>
      <c r="DPO168" s="1"/>
      <c r="DPP168" s="1"/>
      <c r="DPQ168" s="1"/>
      <c r="DPR168" s="1"/>
      <c r="DPS168" s="1"/>
      <c r="DPT168" s="1"/>
      <c r="DPU168" s="1"/>
      <c r="DPV168" s="1"/>
      <c r="DPW168" s="1"/>
      <c r="DPX168" s="1"/>
      <c r="DPY168" s="1"/>
      <c r="DPZ168" s="1"/>
      <c r="DQA168" s="1"/>
      <c r="DQB168" s="1"/>
      <c r="DQC168" s="1"/>
      <c r="DQD168" s="1"/>
      <c r="DQE168" s="1"/>
      <c r="DQF168" s="1"/>
      <c r="DQG168" s="1"/>
      <c r="DQH168" s="1"/>
      <c r="DQI168" s="1"/>
      <c r="DQJ168" s="1"/>
      <c r="DQK168" s="1"/>
      <c r="DQL168" s="1"/>
      <c r="DQM168" s="1"/>
      <c r="DQN168" s="1"/>
      <c r="DQO168" s="1"/>
      <c r="DQP168" s="1"/>
      <c r="DQQ168" s="1"/>
      <c r="DQR168" s="1"/>
      <c r="DQS168" s="1"/>
      <c r="DQT168" s="1"/>
      <c r="DQU168" s="1"/>
      <c r="DQV168" s="1"/>
      <c r="DQW168" s="1"/>
      <c r="DQX168" s="1"/>
      <c r="DQY168" s="1"/>
      <c r="DQZ168" s="1"/>
      <c r="DRA168" s="1"/>
      <c r="DRB168" s="1"/>
      <c r="DRC168" s="1"/>
      <c r="DRD168" s="1"/>
      <c r="DRE168" s="1"/>
      <c r="DRF168" s="1"/>
      <c r="DRG168" s="1"/>
      <c r="DRH168" s="1"/>
      <c r="DRI168" s="1"/>
      <c r="DRJ168" s="1"/>
      <c r="DRK168" s="1"/>
      <c r="DRL168" s="1"/>
      <c r="DRM168" s="1"/>
      <c r="DRN168" s="1"/>
      <c r="DRO168" s="1"/>
      <c r="DRP168" s="1"/>
      <c r="DRQ168" s="1"/>
      <c r="DRR168" s="1"/>
      <c r="DRS168" s="1"/>
      <c r="DRT168" s="1"/>
      <c r="DRU168" s="1"/>
      <c r="DRV168" s="1"/>
      <c r="DRW168" s="1"/>
      <c r="DRX168" s="1"/>
      <c r="DRY168" s="1"/>
      <c r="DRZ168" s="1"/>
      <c r="DSA168" s="1"/>
      <c r="DSB168" s="1"/>
      <c r="DSC168" s="1"/>
      <c r="DSD168" s="1"/>
      <c r="DSE168" s="1"/>
      <c r="DSF168" s="1"/>
      <c r="DSG168" s="1"/>
      <c r="DSH168" s="1"/>
      <c r="DSI168" s="1"/>
      <c r="DSJ168" s="1"/>
      <c r="DSK168" s="1"/>
      <c r="DSL168" s="1"/>
      <c r="DSM168" s="1"/>
      <c r="DSN168" s="1"/>
      <c r="DSO168" s="1"/>
      <c r="DSP168" s="1"/>
      <c r="DSQ168" s="1"/>
      <c r="DSR168" s="1"/>
      <c r="DSS168" s="1"/>
      <c r="DST168" s="1"/>
      <c r="DSU168" s="1"/>
      <c r="DSV168" s="1"/>
      <c r="DSW168" s="1"/>
      <c r="DSX168" s="1"/>
      <c r="DSY168" s="1"/>
      <c r="DSZ168" s="1"/>
      <c r="DTA168" s="1"/>
      <c r="DTB168" s="1"/>
      <c r="DTC168" s="1"/>
      <c r="DTD168" s="1"/>
      <c r="DTE168" s="1"/>
      <c r="DTF168" s="1"/>
      <c r="DTG168" s="1"/>
      <c r="DTH168" s="1"/>
      <c r="DTI168" s="1"/>
      <c r="DTJ168" s="1"/>
      <c r="DTK168" s="1"/>
      <c r="DTL168" s="1"/>
      <c r="DTM168" s="1"/>
      <c r="DTN168" s="1"/>
      <c r="DTO168" s="1"/>
      <c r="DTP168" s="1"/>
      <c r="DTQ168" s="1"/>
      <c r="DTR168" s="1"/>
      <c r="DTS168" s="1"/>
      <c r="DTT168" s="1"/>
      <c r="DTU168" s="1"/>
      <c r="DTV168" s="1"/>
      <c r="DTW168" s="1"/>
      <c r="DTX168" s="1"/>
      <c r="DTY168" s="1"/>
      <c r="DTZ168" s="1"/>
      <c r="DUA168" s="1"/>
      <c r="DUB168" s="1"/>
      <c r="DUC168" s="1"/>
      <c r="DUD168" s="1"/>
      <c r="DUE168" s="1"/>
      <c r="DUF168" s="1"/>
      <c r="DUG168" s="1"/>
      <c r="DUH168" s="1"/>
      <c r="DUI168" s="1"/>
      <c r="DUJ168" s="1"/>
      <c r="DUK168" s="1"/>
      <c r="DUL168" s="1"/>
      <c r="DUM168" s="1"/>
      <c r="DUN168" s="1"/>
      <c r="DUO168" s="1"/>
      <c r="DUP168" s="1"/>
      <c r="DUQ168" s="1"/>
      <c r="DUR168" s="1"/>
      <c r="DUS168" s="1"/>
      <c r="DUT168" s="1"/>
      <c r="DUU168" s="1"/>
      <c r="DUV168" s="1"/>
      <c r="DUW168" s="1"/>
      <c r="DUX168" s="1"/>
      <c r="DUY168" s="1"/>
      <c r="DUZ168" s="1"/>
      <c r="DVA168" s="1"/>
      <c r="DVB168" s="1"/>
      <c r="DVC168" s="1"/>
      <c r="DVD168" s="1"/>
      <c r="DVE168" s="1"/>
      <c r="DVF168" s="1"/>
      <c r="DVG168" s="1"/>
      <c r="DVH168" s="1"/>
      <c r="DVI168" s="1"/>
      <c r="DVJ168" s="1"/>
      <c r="DVK168" s="1"/>
      <c r="DVL168" s="1"/>
      <c r="DVM168" s="1"/>
      <c r="DVN168" s="1"/>
      <c r="DVO168" s="1"/>
      <c r="DVP168" s="1"/>
      <c r="DVQ168" s="1"/>
      <c r="DVR168" s="1"/>
      <c r="DVS168" s="1"/>
      <c r="DVT168" s="1"/>
      <c r="DVU168" s="1"/>
      <c r="DVV168" s="1"/>
      <c r="DVW168" s="1"/>
      <c r="DVX168" s="1"/>
      <c r="DVY168" s="1"/>
      <c r="DVZ168" s="1"/>
      <c r="DWA168" s="1"/>
      <c r="DWB168" s="1"/>
      <c r="DWC168" s="1"/>
      <c r="DWD168" s="1"/>
      <c r="DWE168" s="1"/>
      <c r="DWF168" s="1"/>
      <c r="DWG168" s="1"/>
      <c r="DWH168" s="1"/>
      <c r="DWI168" s="1"/>
      <c r="DWJ168" s="1"/>
      <c r="DWK168" s="1"/>
      <c r="DWL168" s="1"/>
      <c r="DWM168" s="1"/>
      <c r="DWN168" s="1"/>
      <c r="DWO168" s="1"/>
      <c r="DWP168" s="1"/>
      <c r="DWQ168" s="1"/>
      <c r="DWR168" s="1"/>
      <c r="DWS168" s="1"/>
      <c r="DWT168" s="1"/>
      <c r="DWU168" s="1"/>
      <c r="DWV168" s="1"/>
      <c r="DWW168" s="1"/>
      <c r="DWX168" s="1"/>
      <c r="DWY168" s="1"/>
      <c r="DWZ168" s="1"/>
      <c r="DXA168" s="1"/>
      <c r="DXB168" s="1"/>
      <c r="DXC168" s="1"/>
      <c r="DXD168" s="1"/>
      <c r="DXE168" s="1"/>
      <c r="DXF168" s="1"/>
      <c r="DXG168" s="1"/>
      <c r="DXH168" s="1"/>
      <c r="DXI168" s="1"/>
      <c r="DXJ168" s="1"/>
      <c r="DXK168" s="1"/>
      <c r="DXL168" s="1"/>
      <c r="DXM168" s="1"/>
      <c r="DXN168" s="1"/>
      <c r="DXO168" s="1"/>
      <c r="DXP168" s="1"/>
      <c r="DXQ168" s="1"/>
      <c r="DXR168" s="1"/>
      <c r="DXS168" s="1"/>
      <c r="DXT168" s="1"/>
      <c r="DXU168" s="1"/>
      <c r="DXV168" s="1"/>
      <c r="DXW168" s="1"/>
      <c r="DXX168" s="1"/>
      <c r="DXY168" s="1"/>
      <c r="DXZ168" s="1"/>
      <c r="DYA168" s="1"/>
      <c r="DYB168" s="1"/>
      <c r="DYC168" s="1"/>
      <c r="DYD168" s="1"/>
      <c r="DYE168" s="1"/>
      <c r="DYF168" s="1"/>
      <c r="DYG168" s="1"/>
      <c r="DYH168" s="1"/>
      <c r="DYI168" s="1"/>
      <c r="DYJ168" s="1"/>
      <c r="DYK168" s="1"/>
      <c r="DYL168" s="1"/>
      <c r="DYM168" s="1"/>
      <c r="DYN168" s="1"/>
      <c r="DYO168" s="1"/>
      <c r="DYP168" s="1"/>
      <c r="DYQ168" s="1"/>
      <c r="DYR168" s="1"/>
      <c r="DYS168" s="1"/>
      <c r="DYT168" s="1"/>
      <c r="DYU168" s="1"/>
      <c r="DYV168" s="1"/>
      <c r="DYW168" s="1"/>
      <c r="DYX168" s="1"/>
      <c r="DYY168" s="1"/>
      <c r="DYZ168" s="1"/>
      <c r="DZA168" s="1"/>
      <c r="DZB168" s="1"/>
      <c r="DZC168" s="1"/>
      <c r="DZD168" s="1"/>
      <c r="DZE168" s="1"/>
      <c r="DZF168" s="1"/>
      <c r="DZG168" s="1"/>
      <c r="DZH168" s="1"/>
      <c r="DZI168" s="1"/>
      <c r="DZJ168" s="1"/>
      <c r="DZK168" s="1"/>
      <c r="DZL168" s="1"/>
      <c r="DZM168" s="1"/>
      <c r="DZN168" s="1"/>
      <c r="DZO168" s="1"/>
      <c r="DZP168" s="1"/>
      <c r="DZQ168" s="1"/>
      <c r="DZR168" s="1"/>
      <c r="DZS168" s="1"/>
      <c r="DZT168" s="1"/>
      <c r="DZU168" s="1"/>
      <c r="DZV168" s="1"/>
      <c r="DZW168" s="1"/>
      <c r="DZX168" s="1"/>
      <c r="DZY168" s="1"/>
      <c r="DZZ168" s="1"/>
      <c r="EAA168" s="1"/>
      <c r="EAB168" s="1"/>
      <c r="EAC168" s="1"/>
      <c r="EAD168" s="1"/>
      <c r="EAE168" s="1"/>
      <c r="EAF168" s="1"/>
      <c r="EAG168" s="1"/>
      <c r="EAH168" s="1"/>
      <c r="EAI168" s="1"/>
      <c r="EAJ168" s="1"/>
      <c r="EAK168" s="1"/>
      <c r="EAL168" s="1"/>
      <c r="EAM168" s="1"/>
      <c r="EAN168" s="1"/>
      <c r="EAO168" s="1"/>
      <c r="EAP168" s="1"/>
      <c r="EAQ168" s="1"/>
      <c r="EAR168" s="1"/>
      <c r="EAS168" s="1"/>
      <c r="EAT168" s="1"/>
      <c r="EAU168" s="1"/>
      <c r="EAV168" s="1"/>
      <c r="EAW168" s="1"/>
      <c r="EAX168" s="1"/>
      <c r="EAY168" s="1"/>
      <c r="EAZ168" s="1"/>
      <c r="EBA168" s="1"/>
      <c r="EBB168" s="1"/>
      <c r="EBC168" s="1"/>
      <c r="EBD168" s="1"/>
      <c r="EBE168" s="1"/>
      <c r="EBF168" s="1"/>
      <c r="EBG168" s="1"/>
      <c r="EBH168" s="1"/>
      <c r="EBI168" s="1"/>
      <c r="EBJ168" s="1"/>
      <c r="EBK168" s="1"/>
      <c r="EBL168" s="1"/>
      <c r="EBM168" s="1"/>
      <c r="EBN168" s="1"/>
      <c r="EBO168" s="1"/>
      <c r="EBP168" s="1"/>
      <c r="EBQ168" s="1"/>
      <c r="EBR168" s="1"/>
      <c r="EBS168" s="1"/>
      <c r="EBT168" s="1"/>
      <c r="EBU168" s="1"/>
      <c r="EBV168" s="1"/>
      <c r="EBW168" s="1"/>
      <c r="EBX168" s="1"/>
      <c r="EBY168" s="1"/>
      <c r="EBZ168" s="1"/>
      <c r="ECA168" s="1"/>
      <c r="ECB168" s="1"/>
      <c r="ECC168" s="1"/>
      <c r="ECD168" s="1"/>
      <c r="ECE168" s="1"/>
      <c r="ECF168" s="1"/>
      <c r="ECG168" s="1"/>
      <c r="ECH168" s="1"/>
      <c r="ECI168" s="1"/>
      <c r="ECJ168" s="1"/>
      <c r="ECK168" s="1"/>
      <c r="ECL168" s="1"/>
      <c r="ECM168" s="1"/>
      <c r="ECN168" s="1"/>
      <c r="ECO168" s="1"/>
      <c r="ECP168" s="1"/>
      <c r="ECQ168" s="1"/>
      <c r="ECR168" s="1"/>
      <c r="ECS168" s="1"/>
      <c r="ECT168" s="1"/>
      <c r="ECU168" s="1"/>
      <c r="ECV168" s="1"/>
      <c r="ECW168" s="1"/>
      <c r="ECX168" s="1"/>
      <c r="ECY168" s="1"/>
      <c r="ECZ168" s="1"/>
      <c r="EDA168" s="1"/>
      <c r="EDB168" s="1"/>
      <c r="EDC168" s="1"/>
      <c r="EDD168" s="1"/>
      <c r="EDE168" s="1"/>
      <c r="EDF168" s="1"/>
      <c r="EDG168" s="1"/>
      <c r="EDH168" s="1"/>
      <c r="EDI168" s="1"/>
      <c r="EDJ168" s="1"/>
      <c r="EDK168" s="1"/>
      <c r="EDL168" s="1"/>
      <c r="EDM168" s="1"/>
      <c r="EDN168" s="1"/>
      <c r="EDO168" s="1"/>
      <c r="EDP168" s="1"/>
      <c r="EDQ168" s="1"/>
      <c r="EDR168" s="1"/>
      <c r="EDS168" s="1"/>
      <c r="EDT168" s="1"/>
      <c r="EDU168" s="1"/>
      <c r="EDV168" s="1"/>
      <c r="EDW168" s="1"/>
      <c r="EDX168" s="1"/>
      <c r="EDY168" s="1"/>
      <c r="EDZ168" s="1"/>
      <c r="EEA168" s="1"/>
      <c r="EEB168" s="1"/>
      <c r="EEC168" s="1"/>
      <c r="EED168" s="1"/>
      <c r="EEE168" s="1"/>
      <c r="EEF168" s="1"/>
      <c r="EEG168" s="1"/>
      <c r="EEH168" s="1"/>
      <c r="EEI168" s="1"/>
      <c r="EEJ168" s="1"/>
      <c r="EEK168" s="1"/>
      <c r="EEL168" s="1"/>
      <c r="EEM168" s="1"/>
      <c r="EEN168" s="1"/>
      <c r="EEO168" s="1"/>
      <c r="EEP168" s="1"/>
      <c r="EEQ168" s="1"/>
      <c r="EER168" s="1"/>
      <c r="EES168" s="1"/>
      <c r="EET168" s="1"/>
      <c r="EEU168" s="1"/>
      <c r="EEV168" s="1"/>
      <c r="EEW168" s="1"/>
      <c r="EEX168" s="1"/>
      <c r="EEY168" s="1"/>
      <c r="EEZ168" s="1"/>
      <c r="EFA168" s="1"/>
      <c r="EFB168" s="1"/>
      <c r="EFC168" s="1"/>
      <c r="EFD168" s="1"/>
      <c r="EFE168" s="1"/>
      <c r="EFF168" s="1"/>
      <c r="EFG168" s="1"/>
      <c r="EFH168" s="1"/>
      <c r="EFI168" s="1"/>
      <c r="EFJ168" s="1"/>
      <c r="EFK168" s="1"/>
      <c r="EFL168" s="1"/>
      <c r="EFM168" s="1"/>
      <c r="EFN168" s="1"/>
      <c r="EFO168" s="1"/>
      <c r="EFP168" s="1"/>
      <c r="EFQ168" s="1"/>
      <c r="EFR168" s="1"/>
      <c r="EFS168" s="1"/>
      <c r="EFT168" s="1"/>
      <c r="EFU168" s="1"/>
      <c r="EFV168" s="1"/>
      <c r="EFW168" s="1"/>
      <c r="EFX168" s="1"/>
      <c r="EFY168" s="1"/>
      <c r="EFZ168" s="1"/>
      <c r="EGA168" s="1"/>
      <c r="EGB168" s="1"/>
      <c r="EGC168" s="1"/>
      <c r="EGD168" s="1"/>
      <c r="EGE168" s="1"/>
      <c r="EGF168" s="1"/>
      <c r="EGG168" s="1"/>
      <c r="EGH168" s="1"/>
      <c r="EGI168" s="1"/>
      <c r="EGJ168" s="1"/>
      <c r="EGK168" s="1"/>
      <c r="EGL168" s="1"/>
      <c r="EGM168" s="1"/>
      <c r="EGN168" s="1"/>
      <c r="EGO168" s="1"/>
      <c r="EGP168" s="1"/>
      <c r="EGQ168" s="1"/>
      <c r="EGR168" s="1"/>
      <c r="EGS168" s="1"/>
      <c r="EGT168" s="1"/>
      <c r="EGU168" s="1"/>
      <c r="EGV168" s="1"/>
      <c r="EGW168" s="1"/>
      <c r="EGX168" s="1"/>
      <c r="EGY168" s="1"/>
      <c r="EGZ168" s="1"/>
      <c r="EHA168" s="1"/>
      <c r="EHB168" s="1"/>
      <c r="EHC168" s="1"/>
      <c r="EHD168" s="1"/>
      <c r="EHE168" s="1"/>
      <c r="EHF168" s="1"/>
      <c r="EHG168" s="1"/>
      <c r="EHH168" s="1"/>
      <c r="EHI168" s="1"/>
      <c r="EHJ168" s="1"/>
      <c r="EHK168" s="1"/>
      <c r="EHL168" s="1"/>
      <c r="EHM168" s="1"/>
      <c r="EHN168" s="1"/>
      <c r="EHO168" s="1"/>
      <c r="EHP168" s="1"/>
      <c r="EHQ168" s="1"/>
      <c r="EHR168" s="1"/>
      <c r="EHS168" s="1"/>
      <c r="EHT168" s="1"/>
      <c r="EHU168" s="1"/>
      <c r="EHV168" s="1"/>
      <c r="EHW168" s="1"/>
      <c r="EHX168" s="1"/>
      <c r="EHY168" s="1"/>
      <c r="EHZ168" s="1"/>
      <c r="EIA168" s="1"/>
      <c r="EIB168" s="1"/>
      <c r="EIC168" s="1"/>
      <c r="EID168" s="1"/>
      <c r="EIE168" s="1"/>
      <c r="EIF168" s="1"/>
      <c r="EIG168" s="1"/>
      <c r="EIH168" s="1"/>
      <c r="EII168" s="1"/>
      <c r="EIJ168" s="1"/>
      <c r="EIK168" s="1"/>
      <c r="EIL168" s="1"/>
      <c r="EIM168" s="1"/>
      <c r="EIN168" s="1"/>
      <c r="EIO168" s="1"/>
      <c r="EIP168" s="1"/>
      <c r="EIQ168" s="1"/>
      <c r="EIR168" s="1"/>
      <c r="EIS168" s="1"/>
      <c r="EIT168" s="1"/>
      <c r="EIU168" s="1"/>
      <c r="EIV168" s="1"/>
      <c r="EIW168" s="1"/>
      <c r="EIX168" s="1"/>
      <c r="EIY168" s="1"/>
      <c r="EIZ168" s="1"/>
      <c r="EJA168" s="1"/>
      <c r="EJB168" s="1"/>
      <c r="EJC168" s="1"/>
      <c r="EJD168" s="1"/>
      <c r="EJE168" s="1"/>
      <c r="EJF168" s="1"/>
      <c r="EJG168" s="1"/>
      <c r="EJH168" s="1"/>
      <c r="EJI168" s="1"/>
      <c r="EJJ168" s="1"/>
      <c r="EJK168" s="1"/>
      <c r="EJL168" s="1"/>
      <c r="EJM168" s="1"/>
      <c r="EJN168" s="1"/>
      <c r="EJO168" s="1"/>
      <c r="EJP168" s="1"/>
      <c r="EJQ168" s="1"/>
      <c r="EJR168" s="1"/>
      <c r="EJS168" s="1"/>
      <c r="EJT168" s="1"/>
      <c r="EJU168" s="1"/>
      <c r="EJV168" s="1"/>
      <c r="EJW168" s="1"/>
      <c r="EJX168" s="1"/>
      <c r="EJY168" s="1"/>
      <c r="EJZ168" s="1"/>
      <c r="EKA168" s="1"/>
      <c r="EKB168" s="1"/>
      <c r="EKC168" s="1"/>
      <c r="EKD168" s="1"/>
      <c r="EKE168" s="1"/>
      <c r="EKF168" s="1"/>
      <c r="EKG168" s="1"/>
      <c r="EKH168" s="1"/>
      <c r="EKI168" s="1"/>
      <c r="EKJ168" s="1"/>
      <c r="EKK168" s="1"/>
      <c r="EKL168" s="1"/>
      <c r="EKM168" s="1"/>
      <c r="EKN168" s="1"/>
      <c r="EKO168" s="1"/>
      <c r="EKP168" s="1"/>
      <c r="EKQ168" s="1"/>
      <c r="EKR168" s="1"/>
      <c r="EKS168" s="1"/>
      <c r="EKT168" s="1"/>
      <c r="EKU168" s="1"/>
      <c r="EKV168" s="1"/>
      <c r="EKW168" s="1"/>
      <c r="EKX168" s="1"/>
      <c r="EKY168" s="1"/>
      <c r="EKZ168" s="1"/>
      <c r="ELA168" s="1"/>
      <c r="ELB168" s="1"/>
      <c r="ELC168" s="1"/>
      <c r="ELD168" s="1"/>
      <c r="ELE168" s="1"/>
      <c r="ELF168" s="1"/>
      <c r="ELG168" s="1"/>
      <c r="ELH168" s="1"/>
      <c r="ELI168" s="1"/>
      <c r="ELJ168" s="1"/>
      <c r="ELK168" s="1"/>
      <c r="ELL168" s="1"/>
      <c r="ELM168" s="1"/>
      <c r="ELN168" s="1"/>
      <c r="ELO168" s="1"/>
      <c r="ELP168" s="1"/>
      <c r="ELQ168" s="1"/>
      <c r="ELR168" s="1"/>
      <c r="ELS168" s="1"/>
      <c r="ELT168" s="1"/>
      <c r="ELU168" s="1"/>
      <c r="ELV168" s="1"/>
      <c r="ELW168" s="1"/>
      <c r="ELX168" s="1"/>
      <c r="ELY168" s="1"/>
      <c r="ELZ168" s="1"/>
      <c r="EMA168" s="1"/>
      <c r="EMB168" s="1"/>
      <c r="EMC168" s="1"/>
      <c r="EMD168" s="1"/>
      <c r="EME168" s="1"/>
      <c r="EMF168" s="1"/>
      <c r="EMG168" s="1"/>
      <c r="EMH168" s="1"/>
      <c r="EMI168" s="1"/>
      <c r="EMJ168" s="1"/>
      <c r="EMK168" s="1"/>
      <c r="EML168" s="1"/>
      <c r="EMM168" s="1"/>
      <c r="EMN168" s="1"/>
      <c r="EMO168" s="1"/>
      <c r="EMP168" s="1"/>
      <c r="EMQ168" s="1"/>
      <c r="EMR168" s="1"/>
      <c r="EMS168" s="1"/>
      <c r="EMT168" s="1"/>
      <c r="EMU168" s="1"/>
      <c r="EMV168" s="1"/>
      <c r="EMW168" s="1"/>
      <c r="EMX168" s="1"/>
      <c r="EMY168" s="1"/>
      <c r="EMZ168" s="1"/>
      <c r="ENA168" s="1"/>
      <c r="ENB168" s="1"/>
      <c r="ENC168" s="1"/>
      <c r="END168" s="1"/>
      <c r="ENE168" s="1"/>
      <c r="ENF168" s="1"/>
      <c r="ENG168" s="1"/>
      <c r="ENH168" s="1"/>
      <c r="ENI168" s="1"/>
      <c r="ENJ168" s="1"/>
      <c r="ENK168" s="1"/>
      <c r="ENL168" s="1"/>
      <c r="ENM168" s="1"/>
      <c r="ENN168" s="1"/>
      <c r="ENO168" s="1"/>
      <c r="ENP168" s="1"/>
      <c r="ENQ168" s="1"/>
      <c r="ENR168" s="1"/>
      <c r="ENS168" s="1"/>
      <c r="ENT168" s="1"/>
      <c r="ENU168" s="1"/>
      <c r="ENV168" s="1"/>
      <c r="ENW168" s="1"/>
      <c r="ENX168" s="1"/>
      <c r="ENY168" s="1"/>
      <c r="ENZ168" s="1"/>
      <c r="EOA168" s="1"/>
      <c r="EOB168" s="1"/>
      <c r="EOC168" s="1"/>
      <c r="EOD168" s="1"/>
      <c r="EOE168" s="1"/>
      <c r="EOF168" s="1"/>
      <c r="EOG168" s="1"/>
      <c r="EOH168" s="1"/>
      <c r="EOI168" s="1"/>
      <c r="EOJ168" s="1"/>
      <c r="EOK168" s="1"/>
      <c r="EOL168" s="1"/>
      <c r="EOM168" s="1"/>
      <c r="EON168" s="1"/>
      <c r="EOO168" s="1"/>
      <c r="EOP168" s="1"/>
      <c r="EOQ168" s="1"/>
      <c r="EOR168" s="1"/>
      <c r="EOS168" s="1"/>
      <c r="EOT168" s="1"/>
      <c r="EOU168" s="1"/>
      <c r="EOV168" s="1"/>
      <c r="EOW168" s="1"/>
      <c r="EOX168" s="1"/>
      <c r="EOY168" s="1"/>
      <c r="EOZ168" s="1"/>
      <c r="EPA168" s="1"/>
      <c r="EPB168" s="1"/>
      <c r="EPC168" s="1"/>
      <c r="EPD168" s="1"/>
      <c r="EPE168" s="1"/>
      <c r="EPF168" s="1"/>
      <c r="EPG168" s="1"/>
      <c r="EPH168" s="1"/>
      <c r="EPI168" s="1"/>
      <c r="EPJ168" s="1"/>
      <c r="EPK168" s="1"/>
      <c r="EPL168" s="1"/>
      <c r="EPM168" s="1"/>
      <c r="EPN168" s="1"/>
      <c r="EPO168" s="1"/>
      <c r="EPP168" s="1"/>
      <c r="EPQ168" s="1"/>
      <c r="EPR168" s="1"/>
      <c r="EPS168" s="1"/>
      <c r="EPT168" s="1"/>
      <c r="EPU168" s="1"/>
      <c r="EPV168" s="1"/>
      <c r="EPW168" s="1"/>
      <c r="EPX168" s="1"/>
      <c r="EPY168" s="1"/>
      <c r="EPZ168" s="1"/>
      <c r="EQA168" s="1"/>
      <c r="EQB168" s="1"/>
      <c r="EQC168" s="1"/>
      <c r="EQD168" s="1"/>
      <c r="EQE168" s="1"/>
      <c r="EQF168" s="1"/>
      <c r="EQG168" s="1"/>
      <c r="EQH168" s="1"/>
      <c r="EQI168" s="1"/>
      <c r="EQJ168" s="1"/>
      <c r="EQK168" s="1"/>
      <c r="EQL168" s="1"/>
      <c r="EQM168" s="1"/>
      <c r="EQN168" s="1"/>
      <c r="EQO168" s="1"/>
      <c r="EQP168" s="1"/>
      <c r="EQQ168" s="1"/>
      <c r="EQR168" s="1"/>
      <c r="EQS168" s="1"/>
      <c r="EQT168" s="1"/>
      <c r="EQU168" s="1"/>
      <c r="EQV168" s="1"/>
      <c r="EQW168" s="1"/>
      <c r="EQX168" s="1"/>
      <c r="EQY168" s="1"/>
      <c r="EQZ168" s="1"/>
      <c r="ERA168" s="1"/>
      <c r="ERB168" s="1"/>
      <c r="ERC168" s="1"/>
      <c r="ERD168" s="1"/>
      <c r="ERE168" s="1"/>
      <c r="ERF168" s="1"/>
      <c r="ERG168" s="1"/>
      <c r="ERH168" s="1"/>
      <c r="ERI168" s="1"/>
      <c r="ERJ168" s="1"/>
      <c r="ERK168" s="1"/>
      <c r="ERL168" s="1"/>
      <c r="ERM168" s="1"/>
      <c r="ERN168" s="1"/>
      <c r="ERO168" s="1"/>
      <c r="ERP168" s="1"/>
      <c r="ERQ168" s="1"/>
      <c r="ERR168" s="1"/>
      <c r="ERS168" s="1"/>
      <c r="ERT168" s="1"/>
      <c r="ERU168" s="1"/>
      <c r="ERV168" s="1"/>
      <c r="ERW168" s="1"/>
      <c r="ERX168" s="1"/>
      <c r="ERY168" s="1"/>
      <c r="ERZ168" s="1"/>
      <c r="ESA168" s="1"/>
      <c r="ESB168" s="1"/>
      <c r="ESC168" s="1"/>
      <c r="ESD168" s="1"/>
      <c r="ESE168" s="1"/>
      <c r="ESF168" s="1"/>
      <c r="ESG168" s="1"/>
      <c r="ESH168" s="1"/>
      <c r="ESI168" s="1"/>
      <c r="ESJ168" s="1"/>
      <c r="ESK168" s="1"/>
      <c r="ESL168" s="1"/>
      <c r="ESM168" s="1"/>
      <c r="ESN168" s="1"/>
      <c r="ESO168" s="1"/>
      <c r="ESP168" s="1"/>
      <c r="ESQ168" s="1"/>
      <c r="ESR168" s="1"/>
      <c r="ESS168" s="1"/>
      <c r="EST168" s="1"/>
      <c r="ESU168" s="1"/>
      <c r="ESV168" s="1"/>
      <c r="ESW168" s="1"/>
      <c r="ESX168" s="1"/>
      <c r="ESY168" s="1"/>
      <c r="ESZ168" s="1"/>
      <c r="ETA168" s="1"/>
      <c r="ETB168" s="1"/>
      <c r="ETC168" s="1"/>
      <c r="ETD168" s="1"/>
      <c r="ETE168" s="1"/>
      <c r="ETF168" s="1"/>
      <c r="ETG168" s="1"/>
      <c r="ETH168" s="1"/>
      <c r="ETI168" s="1"/>
      <c r="ETJ168" s="1"/>
      <c r="ETK168" s="1"/>
      <c r="ETL168" s="1"/>
      <c r="ETM168" s="1"/>
      <c r="ETN168" s="1"/>
      <c r="ETO168" s="1"/>
      <c r="ETP168" s="1"/>
      <c r="ETQ168" s="1"/>
      <c r="ETR168" s="1"/>
      <c r="ETS168" s="1"/>
      <c r="ETT168" s="1"/>
      <c r="ETU168" s="1"/>
      <c r="ETV168" s="1"/>
      <c r="ETW168" s="1"/>
      <c r="ETX168" s="1"/>
      <c r="ETY168" s="1"/>
      <c r="ETZ168" s="1"/>
      <c r="EUA168" s="1"/>
      <c r="EUB168" s="1"/>
      <c r="EUC168" s="1"/>
      <c r="EUD168" s="1"/>
      <c r="EUE168" s="1"/>
      <c r="EUF168" s="1"/>
      <c r="EUG168" s="1"/>
      <c r="EUH168" s="1"/>
      <c r="EUI168" s="1"/>
      <c r="EUJ168" s="1"/>
      <c r="EUK168" s="1"/>
      <c r="EUL168" s="1"/>
      <c r="EUM168" s="1"/>
      <c r="EUN168" s="1"/>
      <c r="EUO168" s="1"/>
      <c r="EUP168" s="1"/>
      <c r="EUQ168" s="1"/>
      <c r="EUR168" s="1"/>
      <c r="EUS168" s="1"/>
      <c r="EUT168" s="1"/>
      <c r="EUU168" s="1"/>
      <c r="EUV168" s="1"/>
      <c r="EUW168" s="1"/>
      <c r="EUX168" s="1"/>
      <c r="EUY168" s="1"/>
      <c r="EUZ168" s="1"/>
      <c r="EVA168" s="1"/>
      <c r="EVB168" s="1"/>
      <c r="EVC168" s="1"/>
      <c r="EVD168" s="1"/>
      <c r="EVE168" s="1"/>
      <c r="EVF168" s="1"/>
      <c r="EVG168" s="1"/>
      <c r="EVH168" s="1"/>
      <c r="EVI168" s="1"/>
      <c r="EVJ168" s="1"/>
      <c r="EVK168" s="1"/>
      <c r="EVL168" s="1"/>
      <c r="EVM168" s="1"/>
      <c r="EVN168" s="1"/>
      <c r="EVO168" s="1"/>
      <c r="EVP168" s="1"/>
      <c r="EVQ168" s="1"/>
      <c r="EVR168" s="1"/>
      <c r="EVS168" s="1"/>
      <c r="EVT168" s="1"/>
      <c r="EVU168" s="1"/>
      <c r="EVV168" s="1"/>
      <c r="EVW168" s="1"/>
      <c r="EVX168" s="1"/>
      <c r="EVY168" s="1"/>
      <c r="EVZ168" s="1"/>
      <c r="EWA168" s="1"/>
      <c r="EWB168" s="1"/>
      <c r="EWC168" s="1"/>
      <c r="EWD168" s="1"/>
      <c r="EWE168" s="1"/>
      <c r="EWF168" s="1"/>
      <c r="EWG168" s="1"/>
      <c r="EWH168" s="1"/>
      <c r="EWI168" s="1"/>
      <c r="EWJ168" s="1"/>
      <c r="EWK168" s="1"/>
      <c r="EWL168" s="1"/>
      <c r="EWM168" s="1"/>
      <c r="EWN168" s="1"/>
      <c r="EWO168" s="1"/>
      <c r="EWP168" s="1"/>
      <c r="EWQ168" s="1"/>
      <c r="EWR168" s="1"/>
      <c r="EWS168" s="1"/>
      <c r="EWT168" s="1"/>
      <c r="EWU168" s="1"/>
      <c r="EWV168" s="1"/>
      <c r="EWW168" s="1"/>
      <c r="EWX168" s="1"/>
      <c r="EWY168" s="1"/>
      <c r="EWZ168" s="1"/>
      <c r="EXA168" s="1"/>
      <c r="EXB168" s="1"/>
      <c r="EXC168" s="1"/>
      <c r="EXD168" s="1"/>
      <c r="EXE168" s="1"/>
      <c r="EXF168" s="1"/>
      <c r="EXG168" s="1"/>
      <c r="EXH168" s="1"/>
      <c r="EXI168" s="1"/>
      <c r="EXJ168" s="1"/>
      <c r="EXK168" s="1"/>
      <c r="EXL168" s="1"/>
      <c r="EXM168" s="1"/>
      <c r="EXN168" s="1"/>
      <c r="EXO168" s="1"/>
      <c r="EXP168" s="1"/>
      <c r="EXQ168" s="1"/>
      <c r="EXR168" s="1"/>
      <c r="EXS168" s="1"/>
      <c r="EXT168" s="1"/>
      <c r="EXU168" s="1"/>
      <c r="EXV168" s="1"/>
      <c r="EXW168" s="1"/>
      <c r="EXX168" s="1"/>
      <c r="EXY168" s="1"/>
      <c r="EXZ168" s="1"/>
      <c r="EYA168" s="1"/>
      <c r="EYB168" s="1"/>
      <c r="EYC168" s="1"/>
      <c r="EYD168" s="1"/>
      <c r="EYE168" s="1"/>
      <c r="EYF168" s="1"/>
      <c r="EYG168" s="1"/>
      <c r="EYH168" s="1"/>
      <c r="EYI168" s="1"/>
      <c r="EYJ168" s="1"/>
      <c r="EYK168" s="1"/>
      <c r="EYL168" s="1"/>
      <c r="EYM168" s="1"/>
      <c r="EYN168" s="1"/>
      <c r="EYO168" s="1"/>
      <c r="EYP168" s="1"/>
      <c r="EYQ168" s="1"/>
      <c r="EYR168" s="1"/>
      <c r="EYS168" s="1"/>
      <c r="EYT168" s="1"/>
      <c r="EYU168" s="1"/>
      <c r="EYV168" s="1"/>
      <c r="EYW168" s="1"/>
      <c r="EYX168" s="1"/>
      <c r="EYY168" s="1"/>
      <c r="EYZ168" s="1"/>
      <c r="EZA168" s="1"/>
      <c r="EZB168" s="1"/>
      <c r="EZC168" s="1"/>
      <c r="EZD168" s="1"/>
      <c r="EZE168" s="1"/>
      <c r="EZF168" s="1"/>
      <c r="EZG168" s="1"/>
      <c r="EZH168" s="1"/>
      <c r="EZI168" s="1"/>
      <c r="EZJ168" s="1"/>
      <c r="EZK168" s="1"/>
      <c r="EZL168" s="1"/>
      <c r="EZM168" s="1"/>
      <c r="EZN168" s="1"/>
      <c r="EZO168" s="1"/>
      <c r="EZP168" s="1"/>
      <c r="EZQ168" s="1"/>
      <c r="EZR168" s="1"/>
      <c r="EZS168" s="1"/>
      <c r="EZT168" s="1"/>
      <c r="EZU168" s="1"/>
      <c r="EZV168" s="1"/>
      <c r="EZW168" s="1"/>
      <c r="EZX168" s="1"/>
      <c r="EZY168" s="1"/>
      <c r="EZZ168" s="1"/>
      <c r="FAA168" s="1"/>
      <c r="FAB168" s="1"/>
      <c r="FAC168" s="1"/>
      <c r="FAD168" s="1"/>
      <c r="FAE168" s="1"/>
      <c r="FAF168" s="1"/>
      <c r="FAG168" s="1"/>
      <c r="FAH168" s="1"/>
      <c r="FAI168" s="1"/>
      <c r="FAJ168" s="1"/>
      <c r="FAK168" s="1"/>
      <c r="FAL168" s="1"/>
      <c r="FAM168" s="1"/>
      <c r="FAN168" s="1"/>
      <c r="FAO168" s="1"/>
      <c r="FAP168" s="1"/>
      <c r="FAQ168" s="1"/>
      <c r="FAR168" s="1"/>
      <c r="FAS168" s="1"/>
      <c r="FAT168" s="1"/>
      <c r="FAU168" s="1"/>
      <c r="FAV168" s="1"/>
      <c r="FAW168" s="1"/>
      <c r="FAX168" s="1"/>
      <c r="FAY168" s="1"/>
      <c r="FAZ168" s="1"/>
      <c r="FBA168" s="1"/>
      <c r="FBB168" s="1"/>
      <c r="FBC168" s="1"/>
      <c r="FBD168" s="1"/>
      <c r="FBE168" s="1"/>
      <c r="FBF168" s="1"/>
      <c r="FBG168" s="1"/>
      <c r="FBH168" s="1"/>
      <c r="FBI168" s="1"/>
      <c r="FBJ168" s="1"/>
      <c r="FBK168" s="1"/>
      <c r="FBL168" s="1"/>
      <c r="FBM168" s="1"/>
      <c r="FBN168" s="1"/>
      <c r="FBO168" s="1"/>
      <c r="FBP168" s="1"/>
      <c r="FBQ168" s="1"/>
      <c r="FBR168" s="1"/>
      <c r="FBS168" s="1"/>
      <c r="FBT168" s="1"/>
      <c r="FBU168" s="1"/>
      <c r="FBV168" s="1"/>
      <c r="FBW168" s="1"/>
      <c r="FBX168" s="1"/>
      <c r="FBY168" s="1"/>
      <c r="FBZ168" s="1"/>
      <c r="FCA168" s="1"/>
      <c r="FCB168" s="1"/>
      <c r="FCC168" s="1"/>
      <c r="FCD168" s="1"/>
      <c r="FCE168" s="1"/>
      <c r="FCF168" s="1"/>
      <c r="FCG168" s="1"/>
      <c r="FCH168" s="1"/>
      <c r="FCI168" s="1"/>
      <c r="FCJ168" s="1"/>
      <c r="FCK168" s="1"/>
      <c r="FCL168" s="1"/>
      <c r="FCM168" s="1"/>
      <c r="FCN168" s="1"/>
      <c r="FCO168" s="1"/>
      <c r="FCP168" s="1"/>
      <c r="FCQ168" s="1"/>
      <c r="FCR168" s="1"/>
      <c r="FCS168" s="1"/>
      <c r="FCT168" s="1"/>
      <c r="FCU168" s="1"/>
      <c r="FCV168" s="1"/>
      <c r="FCW168" s="1"/>
      <c r="FCX168" s="1"/>
      <c r="FCY168" s="1"/>
      <c r="FCZ168" s="1"/>
      <c r="FDA168" s="1"/>
      <c r="FDB168" s="1"/>
      <c r="FDC168" s="1"/>
      <c r="FDD168" s="1"/>
      <c r="FDE168" s="1"/>
      <c r="FDF168" s="1"/>
      <c r="FDG168" s="1"/>
      <c r="FDH168" s="1"/>
      <c r="FDI168" s="1"/>
      <c r="FDJ168" s="1"/>
      <c r="FDK168" s="1"/>
      <c r="FDL168" s="1"/>
      <c r="FDM168" s="1"/>
      <c r="FDN168" s="1"/>
      <c r="FDO168" s="1"/>
      <c r="FDP168" s="1"/>
      <c r="FDQ168" s="1"/>
      <c r="FDR168" s="1"/>
      <c r="FDS168" s="1"/>
      <c r="FDT168" s="1"/>
      <c r="FDU168" s="1"/>
      <c r="FDV168" s="1"/>
      <c r="FDW168" s="1"/>
      <c r="FDX168" s="1"/>
      <c r="FDY168" s="1"/>
      <c r="FDZ168" s="1"/>
      <c r="FEA168" s="1"/>
      <c r="FEB168" s="1"/>
      <c r="FEC168" s="1"/>
      <c r="FED168" s="1"/>
      <c r="FEE168" s="1"/>
      <c r="FEF168" s="1"/>
      <c r="FEG168" s="1"/>
      <c r="FEH168" s="1"/>
      <c r="FEI168" s="1"/>
      <c r="FEJ168" s="1"/>
      <c r="FEK168" s="1"/>
      <c r="FEL168" s="1"/>
      <c r="FEM168" s="1"/>
      <c r="FEN168" s="1"/>
      <c r="FEO168" s="1"/>
      <c r="FEP168" s="1"/>
      <c r="FEQ168" s="1"/>
      <c r="FER168" s="1"/>
      <c r="FES168" s="1"/>
      <c r="FET168" s="1"/>
      <c r="FEU168" s="1"/>
      <c r="FEV168" s="1"/>
      <c r="FEW168" s="1"/>
      <c r="FEX168" s="1"/>
      <c r="FEY168" s="1"/>
      <c r="FEZ168" s="1"/>
      <c r="FFA168" s="1"/>
      <c r="FFB168" s="1"/>
      <c r="FFC168" s="1"/>
      <c r="FFD168" s="1"/>
      <c r="FFE168" s="1"/>
      <c r="FFF168" s="1"/>
      <c r="FFG168" s="1"/>
      <c r="FFH168" s="1"/>
      <c r="FFI168" s="1"/>
      <c r="FFJ168" s="1"/>
      <c r="FFK168" s="1"/>
      <c r="FFL168" s="1"/>
      <c r="FFM168" s="1"/>
      <c r="FFN168" s="1"/>
      <c r="FFO168" s="1"/>
      <c r="FFP168" s="1"/>
      <c r="FFQ168" s="1"/>
      <c r="FFR168" s="1"/>
      <c r="FFS168" s="1"/>
      <c r="FFT168" s="1"/>
      <c r="FFU168" s="1"/>
      <c r="FFV168" s="1"/>
      <c r="FFW168" s="1"/>
      <c r="FFX168" s="1"/>
      <c r="FFY168" s="1"/>
      <c r="FFZ168" s="1"/>
      <c r="FGA168" s="1"/>
      <c r="FGB168" s="1"/>
      <c r="FGC168" s="1"/>
      <c r="FGD168" s="1"/>
      <c r="FGE168" s="1"/>
      <c r="FGF168" s="1"/>
      <c r="FGG168" s="1"/>
      <c r="FGH168" s="1"/>
      <c r="FGI168" s="1"/>
      <c r="FGJ168" s="1"/>
      <c r="FGK168" s="1"/>
      <c r="FGL168" s="1"/>
      <c r="FGM168" s="1"/>
      <c r="FGN168" s="1"/>
      <c r="FGO168" s="1"/>
      <c r="FGP168" s="1"/>
      <c r="FGQ168" s="1"/>
      <c r="FGR168" s="1"/>
      <c r="FGS168" s="1"/>
      <c r="FGT168" s="1"/>
      <c r="FGU168" s="1"/>
      <c r="FGV168" s="1"/>
      <c r="FGW168" s="1"/>
      <c r="FGX168" s="1"/>
      <c r="FGY168" s="1"/>
      <c r="FGZ168" s="1"/>
      <c r="FHA168" s="1"/>
      <c r="FHB168" s="1"/>
      <c r="FHC168" s="1"/>
      <c r="FHD168" s="1"/>
      <c r="FHE168" s="1"/>
      <c r="FHF168" s="1"/>
      <c r="FHG168" s="1"/>
      <c r="FHH168" s="1"/>
      <c r="FHI168" s="1"/>
      <c r="FHJ168" s="1"/>
      <c r="FHK168" s="1"/>
      <c r="FHL168" s="1"/>
      <c r="FHM168" s="1"/>
      <c r="FHN168" s="1"/>
      <c r="FHO168" s="1"/>
      <c r="FHP168" s="1"/>
      <c r="FHQ168" s="1"/>
      <c r="FHR168" s="1"/>
      <c r="FHS168" s="1"/>
      <c r="FHT168" s="1"/>
      <c r="FHU168" s="1"/>
      <c r="FHV168" s="1"/>
      <c r="FHW168" s="1"/>
      <c r="FHX168" s="1"/>
      <c r="FHY168" s="1"/>
      <c r="FHZ168" s="1"/>
      <c r="FIA168" s="1"/>
      <c r="FIB168" s="1"/>
      <c r="FIC168" s="1"/>
      <c r="FID168" s="1"/>
      <c r="FIE168" s="1"/>
      <c r="FIF168" s="1"/>
      <c r="FIG168" s="1"/>
      <c r="FIH168" s="1"/>
      <c r="FII168" s="1"/>
      <c r="FIJ168" s="1"/>
      <c r="FIK168" s="1"/>
      <c r="FIL168" s="1"/>
      <c r="FIM168" s="1"/>
      <c r="FIN168" s="1"/>
      <c r="FIO168" s="1"/>
      <c r="FIP168" s="1"/>
      <c r="FIQ168" s="1"/>
      <c r="FIR168" s="1"/>
      <c r="FIS168" s="1"/>
      <c r="FIT168" s="1"/>
      <c r="FIU168" s="1"/>
      <c r="FIV168" s="1"/>
      <c r="FIW168" s="1"/>
      <c r="FIX168" s="1"/>
      <c r="FIY168" s="1"/>
      <c r="FIZ168" s="1"/>
      <c r="FJA168" s="1"/>
      <c r="FJB168" s="1"/>
      <c r="FJC168" s="1"/>
      <c r="FJD168" s="1"/>
      <c r="FJE168" s="1"/>
      <c r="FJF168" s="1"/>
      <c r="FJG168" s="1"/>
      <c r="FJH168" s="1"/>
      <c r="FJI168" s="1"/>
      <c r="FJJ168" s="1"/>
      <c r="FJK168" s="1"/>
      <c r="FJL168" s="1"/>
      <c r="FJM168" s="1"/>
      <c r="FJN168" s="1"/>
      <c r="FJO168" s="1"/>
      <c r="FJP168" s="1"/>
      <c r="FJQ168" s="1"/>
      <c r="FJR168" s="1"/>
      <c r="FJS168" s="1"/>
      <c r="FJT168" s="1"/>
      <c r="FJU168" s="1"/>
      <c r="FJV168" s="1"/>
      <c r="FJW168" s="1"/>
      <c r="FJX168" s="1"/>
      <c r="FJY168" s="1"/>
      <c r="FJZ168" s="1"/>
      <c r="FKA168" s="1"/>
      <c r="FKB168" s="1"/>
      <c r="FKC168" s="1"/>
      <c r="FKD168" s="1"/>
      <c r="FKE168" s="1"/>
      <c r="FKF168" s="1"/>
      <c r="FKG168" s="1"/>
      <c r="FKH168" s="1"/>
      <c r="FKI168" s="1"/>
      <c r="FKJ168" s="1"/>
      <c r="FKK168" s="1"/>
      <c r="FKL168" s="1"/>
      <c r="FKM168" s="1"/>
      <c r="FKN168" s="1"/>
      <c r="FKO168" s="1"/>
      <c r="FKP168" s="1"/>
      <c r="FKQ168" s="1"/>
      <c r="FKR168" s="1"/>
      <c r="FKS168" s="1"/>
      <c r="FKT168" s="1"/>
      <c r="FKU168" s="1"/>
      <c r="FKV168" s="1"/>
      <c r="FKW168" s="1"/>
      <c r="FKX168" s="1"/>
      <c r="FKY168" s="1"/>
      <c r="FKZ168" s="1"/>
      <c r="FLA168" s="1"/>
      <c r="FLB168" s="1"/>
      <c r="FLC168" s="1"/>
      <c r="FLD168" s="1"/>
      <c r="FLE168" s="1"/>
      <c r="FLF168" s="1"/>
      <c r="FLG168" s="1"/>
      <c r="FLH168" s="1"/>
      <c r="FLI168" s="1"/>
      <c r="FLJ168" s="1"/>
      <c r="FLK168" s="1"/>
      <c r="FLL168" s="1"/>
      <c r="FLM168" s="1"/>
      <c r="FLN168" s="1"/>
      <c r="FLO168" s="1"/>
      <c r="FLP168" s="1"/>
      <c r="FLQ168" s="1"/>
      <c r="FLR168" s="1"/>
      <c r="FLS168" s="1"/>
      <c r="FLT168" s="1"/>
      <c r="FLU168" s="1"/>
      <c r="FLV168" s="1"/>
      <c r="FLW168" s="1"/>
      <c r="FLX168" s="1"/>
      <c r="FLY168" s="1"/>
      <c r="FLZ168" s="1"/>
      <c r="FMA168" s="1"/>
      <c r="FMB168" s="1"/>
      <c r="FMC168" s="1"/>
      <c r="FMD168" s="1"/>
      <c r="FME168" s="1"/>
      <c r="FMF168" s="1"/>
      <c r="FMG168" s="1"/>
      <c r="FMH168" s="1"/>
      <c r="FMI168" s="1"/>
      <c r="FMJ168" s="1"/>
      <c r="FMK168" s="1"/>
      <c r="FML168" s="1"/>
      <c r="FMM168" s="1"/>
      <c r="FMN168" s="1"/>
      <c r="FMO168" s="1"/>
      <c r="FMP168" s="1"/>
      <c r="FMQ168" s="1"/>
      <c r="FMR168" s="1"/>
      <c r="FMS168" s="1"/>
      <c r="FMT168" s="1"/>
      <c r="FMU168" s="1"/>
      <c r="FMV168" s="1"/>
      <c r="FMW168" s="1"/>
      <c r="FMX168" s="1"/>
      <c r="FMY168" s="1"/>
      <c r="FMZ168" s="1"/>
      <c r="FNA168" s="1"/>
      <c r="FNB168" s="1"/>
      <c r="FNC168" s="1"/>
      <c r="FND168" s="1"/>
      <c r="FNE168" s="1"/>
      <c r="FNF168" s="1"/>
      <c r="FNG168" s="1"/>
      <c r="FNH168" s="1"/>
      <c r="FNI168" s="1"/>
      <c r="FNJ168" s="1"/>
      <c r="FNK168" s="1"/>
      <c r="FNL168" s="1"/>
      <c r="FNM168" s="1"/>
      <c r="FNN168" s="1"/>
      <c r="FNO168" s="1"/>
      <c r="FNP168" s="1"/>
      <c r="FNQ168" s="1"/>
      <c r="FNR168" s="1"/>
      <c r="FNS168" s="1"/>
      <c r="FNT168" s="1"/>
      <c r="FNU168" s="1"/>
      <c r="FNV168" s="1"/>
      <c r="FNW168" s="1"/>
      <c r="FNX168" s="1"/>
      <c r="FNY168" s="1"/>
      <c r="FNZ168" s="1"/>
      <c r="FOA168" s="1"/>
      <c r="FOB168" s="1"/>
      <c r="FOC168" s="1"/>
      <c r="FOD168" s="1"/>
      <c r="FOE168" s="1"/>
      <c r="FOF168" s="1"/>
      <c r="FOG168" s="1"/>
      <c r="FOH168" s="1"/>
      <c r="FOI168" s="1"/>
      <c r="FOJ168" s="1"/>
      <c r="FOK168" s="1"/>
      <c r="FOL168" s="1"/>
      <c r="FOM168" s="1"/>
      <c r="FON168" s="1"/>
      <c r="FOO168" s="1"/>
      <c r="FOP168" s="1"/>
      <c r="FOQ168" s="1"/>
      <c r="FOR168" s="1"/>
      <c r="FOS168" s="1"/>
      <c r="FOT168" s="1"/>
      <c r="FOU168" s="1"/>
      <c r="FOV168" s="1"/>
      <c r="FOW168" s="1"/>
      <c r="FOX168" s="1"/>
      <c r="FOY168" s="1"/>
      <c r="FOZ168" s="1"/>
      <c r="FPA168" s="1"/>
      <c r="FPB168" s="1"/>
      <c r="FPC168" s="1"/>
      <c r="FPD168" s="1"/>
      <c r="FPE168" s="1"/>
      <c r="FPF168" s="1"/>
      <c r="FPG168" s="1"/>
      <c r="FPH168" s="1"/>
      <c r="FPI168" s="1"/>
      <c r="FPJ168" s="1"/>
      <c r="FPK168" s="1"/>
      <c r="FPL168" s="1"/>
      <c r="FPM168" s="1"/>
      <c r="FPN168" s="1"/>
      <c r="FPO168" s="1"/>
      <c r="FPP168" s="1"/>
      <c r="FPQ168" s="1"/>
      <c r="FPR168" s="1"/>
      <c r="FPS168" s="1"/>
      <c r="FPT168" s="1"/>
      <c r="FPU168" s="1"/>
      <c r="FPV168" s="1"/>
      <c r="FPW168" s="1"/>
      <c r="FPX168" s="1"/>
      <c r="FPY168" s="1"/>
      <c r="FPZ168" s="1"/>
      <c r="FQA168" s="1"/>
      <c r="FQB168" s="1"/>
      <c r="FQC168" s="1"/>
      <c r="FQD168" s="1"/>
      <c r="FQE168" s="1"/>
      <c r="FQF168" s="1"/>
      <c r="FQG168" s="1"/>
      <c r="FQH168" s="1"/>
      <c r="FQI168" s="1"/>
      <c r="FQJ168" s="1"/>
      <c r="FQK168" s="1"/>
      <c r="FQL168" s="1"/>
      <c r="FQM168" s="1"/>
      <c r="FQN168" s="1"/>
      <c r="FQO168" s="1"/>
      <c r="FQP168" s="1"/>
      <c r="FQQ168" s="1"/>
      <c r="FQR168" s="1"/>
      <c r="FQS168" s="1"/>
      <c r="FQT168" s="1"/>
      <c r="FQU168" s="1"/>
      <c r="FQV168" s="1"/>
      <c r="FQW168" s="1"/>
      <c r="FQX168" s="1"/>
      <c r="FQY168" s="1"/>
      <c r="FQZ168" s="1"/>
      <c r="FRA168" s="1"/>
      <c r="FRB168" s="1"/>
      <c r="FRC168" s="1"/>
      <c r="FRD168" s="1"/>
      <c r="FRE168" s="1"/>
      <c r="FRF168" s="1"/>
      <c r="FRG168" s="1"/>
      <c r="FRH168" s="1"/>
      <c r="FRI168" s="1"/>
      <c r="FRJ168" s="1"/>
      <c r="FRK168" s="1"/>
      <c r="FRL168" s="1"/>
      <c r="FRM168" s="1"/>
      <c r="FRN168" s="1"/>
      <c r="FRO168" s="1"/>
      <c r="FRP168" s="1"/>
      <c r="FRQ168" s="1"/>
      <c r="FRR168" s="1"/>
      <c r="FRS168" s="1"/>
      <c r="FRT168" s="1"/>
      <c r="FRU168" s="1"/>
      <c r="FRV168" s="1"/>
      <c r="FRW168" s="1"/>
      <c r="FRX168" s="1"/>
      <c r="FRY168" s="1"/>
      <c r="FRZ168" s="1"/>
      <c r="FSA168" s="1"/>
      <c r="FSB168" s="1"/>
      <c r="FSC168" s="1"/>
      <c r="FSD168" s="1"/>
      <c r="FSE168" s="1"/>
      <c r="FSF168" s="1"/>
      <c r="FSG168" s="1"/>
      <c r="FSH168" s="1"/>
      <c r="FSI168" s="1"/>
      <c r="FSJ168" s="1"/>
      <c r="FSK168" s="1"/>
      <c r="FSL168" s="1"/>
      <c r="FSM168" s="1"/>
      <c r="FSN168" s="1"/>
      <c r="FSO168" s="1"/>
      <c r="FSP168" s="1"/>
      <c r="FSQ168" s="1"/>
      <c r="FSR168" s="1"/>
      <c r="FSS168" s="1"/>
      <c r="FST168" s="1"/>
      <c r="FSU168" s="1"/>
      <c r="FSV168" s="1"/>
      <c r="FSW168" s="1"/>
      <c r="FSX168" s="1"/>
      <c r="FSY168" s="1"/>
      <c r="FSZ168" s="1"/>
      <c r="FTA168" s="1"/>
      <c r="FTB168" s="1"/>
      <c r="FTC168" s="1"/>
      <c r="FTD168" s="1"/>
      <c r="FTE168" s="1"/>
      <c r="FTF168" s="1"/>
      <c r="FTG168" s="1"/>
      <c r="FTH168" s="1"/>
      <c r="FTI168" s="1"/>
      <c r="FTJ168" s="1"/>
      <c r="FTK168" s="1"/>
      <c r="FTL168" s="1"/>
      <c r="FTM168" s="1"/>
      <c r="FTN168" s="1"/>
      <c r="FTO168" s="1"/>
      <c r="FTP168" s="1"/>
      <c r="FTQ168" s="1"/>
      <c r="FTR168" s="1"/>
      <c r="FTS168" s="1"/>
      <c r="FTT168" s="1"/>
      <c r="FTU168" s="1"/>
      <c r="FTV168" s="1"/>
      <c r="FTW168" s="1"/>
      <c r="FTX168" s="1"/>
      <c r="FTY168" s="1"/>
      <c r="FTZ168" s="1"/>
      <c r="FUA168" s="1"/>
      <c r="FUB168" s="1"/>
      <c r="FUC168" s="1"/>
      <c r="FUD168" s="1"/>
      <c r="FUE168" s="1"/>
      <c r="FUF168" s="1"/>
      <c r="FUG168" s="1"/>
      <c r="FUH168" s="1"/>
      <c r="FUI168" s="1"/>
      <c r="FUJ168" s="1"/>
      <c r="FUK168" s="1"/>
      <c r="FUL168" s="1"/>
      <c r="FUM168" s="1"/>
      <c r="FUN168" s="1"/>
      <c r="FUO168" s="1"/>
      <c r="FUP168" s="1"/>
      <c r="FUQ168" s="1"/>
      <c r="FUR168" s="1"/>
      <c r="FUS168" s="1"/>
      <c r="FUT168" s="1"/>
      <c r="FUU168" s="1"/>
      <c r="FUV168" s="1"/>
      <c r="FUW168" s="1"/>
      <c r="FUX168" s="1"/>
      <c r="FUY168" s="1"/>
      <c r="FUZ168" s="1"/>
      <c r="FVA168" s="1"/>
      <c r="FVB168" s="1"/>
      <c r="FVC168" s="1"/>
      <c r="FVD168" s="1"/>
      <c r="FVE168" s="1"/>
      <c r="FVF168" s="1"/>
      <c r="FVG168" s="1"/>
      <c r="FVH168" s="1"/>
      <c r="FVI168" s="1"/>
      <c r="FVJ168" s="1"/>
      <c r="FVK168" s="1"/>
      <c r="FVL168" s="1"/>
      <c r="FVM168" s="1"/>
      <c r="FVN168" s="1"/>
      <c r="FVO168" s="1"/>
      <c r="FVP168" s="1"/>
      <c r="FVQ168" s="1"/>
      <c r="FVR168" s="1"/>
      <c r="FVS168" s="1"/>
      <c r="FVT168" s="1"/>
      <c r="FVU168" s="1"/>
      <c r="FVV168" s="1"/>
      <c r="FVW168" s="1"/>
      <c r="FVX168" s="1"/>
      <c r="FVY168" s="1"/>
      <c r="FVZ168" s="1"/>
      <c r="FWA168" s="1"/>
      <c r="FWB168" s="1"/>
      <c r="FWC168" s="1"/>
      <c r="FWD168" s="1"/>
      <c r="FWE168" s="1"/>
      <c r="FWF168" s="1"/>
      <c r="FWG168" s="1"/>
      <c r="FWH168" s="1"/>
      <c r="FWI168" s="1"/>
      <c r="FWJ168" s="1"/>
      <c r="FWK168" s="1"/>
      <c r="FWL168" s="1"/>
      <c r="FWM168" s="1"/>
      <c r="FWN168" s="1"/>
      <c r="FWO168" s="1"/>
      <c r="FWP168" s="1"/>
      <c r="FWQ168" s="1"/>
      <c r="FWR168" s="1"/>
      <c r="FWS168" s="1"/>
      <c r="FWT168" s="1"/>
      <c r="FWU168" s="1"/>
      <c r="FWV168" s="1"/>
      <c r="FWW168" s="1"/>
      <c r="FWX168" s="1"/>
      <c r="FWY168" s="1"/>
      <c r="FWZ168" s="1"/>
      <c r="FXA168" s="1"/>
      <c r="FXB168" s="1"/>
      <c r="FXC168" s="1"/>
      <c r="FXD168" s="1"/>
      <c r="FXE168" s="1"/>
      <c r="FXF168" s="1"/>
      <c r="FXG168" s="1"/>
      <c r="FXH168" s="1"/>
      <c r="FXI168" s="1"/>
      <c r="FXJ168" s="1"/>
      <c r="FXK168" s="1"/>
      <c r="FXL168" s="1"/>
      <c r="FXM168" s="1"/>
      <c r="FXN168" s="1"/>
      <c r="FXO168" s="1"/>
      <c r="FXP168" s="1"/>
      <c r="FXQ168" s="1"/>
      <c r="FXR168" s="1"/>
      <c r="FXS168" s="1"/>
      <c r="FXT168" s="1"/>
      <c r="FXU168" s="1"/>
      <c r="FXV168" s="1"/>
      <c r="FXW168" s="1"/>
      <c r="FXX168" s="1"/>
      <c r="FXY168" s="1"/>
      <c r="FXZ168" s="1"/>
      <c r="FYA168" s="1"/>
      <c r="FYB168" s="1"/>
      <c r="FYC168" s="1"/>
      <c r="FYD168" s="1"/>
      <c r="FYE168" s="1"/>
      <c r="FYF168" s="1"/>
      <c r="FYG168" s="1"/>
      <c r="FYH168" s="1"/>
      <c r="FYI168" s="1"/>
      <c r="FYJ168" s="1"/>
      <c r="FYK168" s="1"/>
      <c r="FYL168" s="1"/>
      <c r="FYM168" s="1"/>
      <c r="FYN168" s="1"/>
      <c r="FYO168" s="1"/>
      <c r="FYP168" s="1"/>
      <c r="FYQ168" s="1"/>
      <c r="FYR168" s="1"/>
      <c r="FYS168" s="1"/>
      <c r="FYT168" s="1"/>
      <c r="FYU168" s="1"/>
      <c r="FYV168" s="1"/>
      <c r="FYW168" s="1"/>
      <c r="FYX168" s="1"/>
      <c r="FYY168" s="1"/>
      <c r="FYZ168" s="1"/>
      <c r="FZA168" s="1"/>
      <c r="FZB168" s="1"/>
      <c r="FZC168" s="1"/>
      <c r="FZD168" s="1"/>
      <c r="FZE168" s="1"/>
      <c r="FZF168" s="1"/>
      <c r="FZG168" s="1"/>
      <c r="FZH168" s="1"/>
      <c r="FZI168" s="1"/>
      <c r="FZJ168" s="1"/>
      <c r="FZK168" s="1"/>
      <c r="FZL168" s="1"/>
      <c r="FZM168" s="1"/>
      <c r="FZN168" s="1"/>
      <c r="FZO168" s="1"/>
      <c r="FZP168" s="1"/>
      <c r="FZQ168" s="1"/>
      <c r="FZR168" s="1"/>
      <c r="FZS168" s="1"/>
      <c r="FZT168" s="1"/>
      <c r="FZU168" s="1"/>
      <c r="FZV168" s="1"/>
      <c r="FZW168" s="1"/>
      <c r="FZX168" s="1"/>
      <c r="FZY168" s="1"/>
      <c r="FZZ168" s="1"/>
      <c r="GAA168" s="1"/>
      <c r="GAB168" s="1"/>
      <c r="GAC168" s="1"/>
      <c r="GAD168" s="1"/>
      <c r="GAE168" s="1"/>
      <c r="GAF168" s="1"/>
      <c r="GAG168" s="1"/>
      <c r="GAH168" s="1"/>
      <c r="GAI168" s="1"/>
      <c r="GAJ168" s="1"/>
      <c r="GAK168" s="1"/>
      <c r="GAL168" s="1"/>
      <c r="GAM168" s="1"/>
      <c r="GAN168" s="1"/>
      <c r="GAO168" s="1"/>
      <c r="GAP168" s="1"/>
      <c r="GAQ168" s="1"/>
      <c r="GAR168" s="1"/>
      <c r="GAS168" s="1"/>
      <c r="GAT168" s="1"/>
      <c r="GAU168" s="1"/>
      <c r="GAV168" s="1"/>
      <c r="GAW168" s="1"/>
      <c r="GAX168" s="1"/>
      <c r="GAY168" s="1"/>
      <c r="GAZ168" s="1"/>
      <c r="GBA168" s="1"/>
      <c r="GBB168" s="1"/>
      <c r="GBC168" s="1"/>
      <c r="GBD168" s="1"/>
      <c r="GBE168" s="1"/>
      <c r="GBF168" s="1"/>
      <c r="GBG168" s="1"/>
      <c r="GBH168" s="1"/>
      <c r="GBI168" s="1"/>
      <c r="GBJ168" s="1"/>
      <c r="GBK168" s="1"/>
      <c r="GBL168" s="1"/>
      <c r="GBM168" s="1"/>
      <c r="GBN168" s="1"/>
      <c r="GBO168" s="1"/>
      <c r="GBP168" s="1"/>
      <c r="GBQ168" s="1"/>
      <c r="GBR168" s="1"/>
      <c r="GBS168" s="1"/>
      <c r="GBT168" s="1"/>
      <c r="GBU168" s="1"/>
      <c r="GBV168" s="1"/>
      <c r="GBW168" s="1"/>
      <c r="GBX168" s="1"/>
      <c r="GBY168" s="1"/>
      <c r="GBZ168" s="1"/>
      <c r="GCA168" s="1"/>
      <c r="GCB168" s="1"/>
      <c r="GCC168" s="1"/>
      <c r="GCD168" s="1"/>
      <c r="GCE168" s="1"/>
      <c r="GCF168" s="1"/>
      <c r="GCG168" s="1"/>
      <c r="GCH168" s="1"/>
      <c r="GCI168" s="1"/>
      <c r="GCJ168" s="1"/>
      <c r="GCK168" s="1"/>
      <c r="GCL168" s="1"/>
      <c r="GCM168" s="1"/>
      <c r="GCN168" s="1"/>
      <c r="GCO168" s="1"/>
      <c r="GCP168" s="1"/>
      <c r="GCQ168" s="1"/>
      <c r="GCR168" s="1"/>
      <c r="GCS168" s="1"/>
      <c r="GCT168" s="1"/>
      <c r="GCU168" s="1"/>
      <c r="GCV168" s="1"/>
      <c r="GCW168" s="1"/>
      <c r="GCX168" s="1"/>
      <c r="GCY168" s="1"/>
      <c r="GCZ168" s="1"/>
      <c r="GDA168" s="1"/>
      <c r="GDB168" s="1"/>
      <c r="GDC168" s="1"/>
      <c r="GDD168" s="1"/>
      <c r="GDE168" s="1"/>
      <c r="GDF168" s="1"/>
      <c r="GDG168" s="1"/>
      <c r="GDH168" s="1"/>
      <c r="GDI168" s="1"/>
      <c r="GDJ168" s="1"/>
      <c r="GDK168" s="1"/>
      <c r="GDL168" s="1"/>
      <c r="GDM168" s="1"/>
      <c r="GDN168" s="1"/>
      <c r="GDO168" s="1"/>
      <c r="GDP168" s="1"/>
      <c r="GDQ168" s="1"/>
      <c r="GDR168" s="1"/>
      <c r="GDS168" s="1"/>
      <c r="GDT168" s="1"/>
      <c r="GDU168" s="1"/>
      <c r="GDV168" s="1"/>
      <c r="GDW168" s="1"/>
      <c r="GDX168" s="1"/>
      <c r="GDY168" s="1"/>
      <c r="GDZ168" s="1"/>
      <c r="GEA168" s="1"/>
      <c r="GEB168" s="1"/>
      <c r="GEC168" s="1"/>
      <c r="GED168" s="1"/>
      <c r="GEE168" s="1"/>
      <c r="GEF168" s="1"/>
      <c r="GEG168" s="1"/>
      <c r="GEH168" s="1"/>
      <c r="GEI168" s="1"/>
      <c r="GEJ168" s="1"/>
      <c r="GEK168" s="1"/>
      <c r="GEL168" s="1"/>
      <c r="GEM168" s="1"/>
      <c r="GEN168" s="1"/>
      <c r="GEO168" s="1"/>
      <c r="GEP168" s="1"/>
      <c r="GEQ168" s="1"/>
      <c r="GER168" s="1"/>
      <c r="GES168" s="1"/>
      <c r="GET168" s="1"/>
      <c r="GEU168" s="1"/>
      <c r="GEV168" s="1"/>
      <c r="GEW168" s="1"/>
      <c r="GEX168" s="1"/>
      <c r="GEY168" s="1"/>
      <c r="GEZ168" s="1"/>
      <c r="GFA168" s="1"/>
      <c r="GFB168" s="1"/>
      <c r="GFC168" s="1"/>
      <c r="GFD168" s="1"/>
      <c r="GFE168" s="1"/>
      <c r="GFF168" s="1"/>
      <c r="GFG168" s="1"/>
      <c r="GFH168" s="1"/>
      <c r="GFI168" s="1"/>
      <c r="GFJ168" s="1"/>
      <c r="GFK168" s="1"/>
      <c r="GFL168" s="1"/>
      <c r="GFM168" s="1"/>
      <c r="GFN168" s="1"/>
      <c r="GFO168" s="1"/>
      <c r="GFP168" s="1"/>
      <c r="GFQ168" s="1"/>
      <c r="GFR168" s="1"/>
      <c r="GFS168" s="1"/>
      <c r="GFT168" s="1"/>
      <c r="GFU168" s="1"/>
      <c r="GFV168" s="1"/>
      <c r="GFW168" s="1"/>
      <c r="GFX168" s="1"/>
      <c r="GFY168" s="1"/>
      <c r="GFZ168" s="1"/>
      <c r="GGA168" s="1"/>
      <c r="GGB168" s="1"/>
      <c r="GGC168" s="1"/>
      <c r="GGD168" s="1"/>
      <c r="GGE168" s="1"/>
      <c r="GGF168" s="1"/>
      <c r="GGG168" s="1"/>
      <c r="GGH168" s="1"/>
      <c r="GGI168" s="1"/>
      <c r="GGJ168" s="1"/>
      <c r="GGK168" s="1"/>
      <c r="GGL168" s="1"/>
      <c r="GGM168" s="1"/>
      <c r="GGN168" s="1"/>
      <c r="GGO168" s="1"/>
      <c r="GGP168" s="1"/>
      <c r="GGQ168" s="1"/>
      <c r="GGR168" s="1"/>
      <c r="GGS168" s="1"/>
      <c r="GGT168" s="1"/>
      <c r="GGU168" s="1"/>
      <c r="GGV168" s="1"/>
      <c r="GGW168" s="1"/>
      <c r="GGX168" s="1"/>
      <c r="GGY168" s="1"/>
      <c r="GGZ168" s="1"/>
      <c r="GHA168" s="1"/>
      <c r="GHB168" s="1"/>
      <c r="GHC168" s="1"/>
      <c r="GHD168" s="1"/>
      <c r="GHE168" s="1"/>
      <c r="GHF168" s="1"/>
      <c r="GHG168" s="1"/>
      <c r="GHH168" s="1"/>
      <c r="GHI168" s="1"/>
      <c r="GHJ168" s="1"/>
      <c r="GHK168" s="1"/>
      <c r="GHL168" s="1"/>
      <c r="GHM168" s="1"/>
      <c r="GHN168" s="1"/>
      <c r="GHO168" s="1"/>
      <c r="GHP168" s="1"/>
      <c r="GHQ168" s="1"/>
      <c r="GHR168" s="1"/>
      <c r="GHS168" s="1"/>
      <c r="GHT168" s="1"/>
      <c r="GHU168" s="1"/>
      <c r="GHV168" s="1"/>
      <c r="GHW168" s="1"/>
      <c r="GHX168" s="1"/>
      <c r="GHY168" s="1"/>
      <c r="GHZ168" s="1"/>
      <c r="GIA168" s="1"/>
      <c r="GIB168" s="1"/>
      <c r="GIC168" s="1"/>
      <c r="GID168" s="1"/>
      <c r="GIE168" s="1"/>
      <c r="GIF168" s="1"/>
      <c r="GIG168" s="1"/>
      <c r="GIH168" s="1"/>
      <c r="GII168" s="1"/>
      <c r="GIJ168" s="1"/>
      <c r="GIK168" s="1"/>
      <c r="GIL168" s="1"/>
      <c r="GIM168" s="1"/>
      <c r="GIN168" s="1"/>
      <c r="GIO168" s="1"/>
      <c r="GIP168" s="1"/>
      <c r="GIQ168" s="1"/>
      <c r="GIR168" s="1"/>
      <c r="GIS168" s="1"/>
      <c r="GIT168" s="1"/>
      <c r="GIU168" s="1"/>
      <c r="GIV168" s="1"/>
      <c r="GIW168" s="1"/>
      <c r="GIX168" s="1"/>
      <c r="GIY168" s="1"/>
      <c r="GIZ168" s="1"/>
      <c r="GJA168" s="1"/>
      <c r="GJB168" s="1"/>
      <c r="GJC168" s="1"/>
      <c r="GJD168" s="1"/>
      <c r="GJE168" s="1"/>
      <c r="GJF168" s="1"/>
      <c r="GJG168" s="1"/>
      <c r="GJH168" s="1"/>
      <c r="GJI168" s="1"/>
      <c r="GJJ168" s="1"/>
      <c r="GJK168" s="1"/>
      <c r="GJL168" s="1"/>
      <c r="GJM168" s="1"/>
      <c r="GJN168" s="1"/>
      <c r="GJO168" s="1"/>
      <c r="GJP168" s="1"/>
      <c r="GJQ168" s="1"/>
      <c r="GJR168" s="1"/>
      <c r="GJS168" s="1"/>
      <c r="GJT168" s="1"/>
      <c r="GJU168" s="1"/>
      <c r="GJV168" s="1"/>
      <c r="GJW168" s="1"/>
      <c r="GJX168" s="1"/>
      <c r="GJY168" s="1"/>
      <c r="GJZ168" s="1"/>
      <c r="GKA168" s="1"/>
      <c r="GKB168" s="1"/>
      <c r="GKC168" s="1"/>
      <c r="GKD168" s="1"/>
      <c r="GKE168" s="1"/>
      <c r="GKF168" s="1"/>
      <c r="GKG168" s="1"/>
      <c r="GKH168" s="1"/>
      <c r="GKI168" s="1"/>
      <c r="GKJ168" s="1"/>
      <c r="GKK168" s="1"/>
      <c r="GKL168" s="1"/>
      <c r="GKM168" s="1"/>
      <c r="GKN168" s="1"/>
      <c r="GKO168" s="1"/>
      <c r="GKP168" s="1"/>
      <c r="GKQ168" s="1"/>
      <c r="GKR168" s="1"/>
      <c r="GKS168" s="1"/>
      <c r="GKT168" s="1"/>
      <c r="GKU168" s="1"/>
      <c r="GKV168" s="1"/>
      <c r="GKW168" s="1"/>
      <c r="GKX168" s="1"/>
      <c r="GKY168" s="1"/>
      <c r="GKZ168" s="1"/>
      <c r="GLA168" s="1"/>
      <c r="GLB168" s="1"/>
      <c r="GLC168" s="1"/>
      <c r="GLD168" s="1"/>
      <c r="GLE168" s="1"/>
      <c r="GLF168" s="1"/>
      <c r="GLG168" s="1"/>
      <c r="GLH168" s="1"/>
      <c r="GLI168" s="1"/>
      <c r="GLJ168" s="1"/>
      <c r="GLK168" s="1"/>
      <c r="GLL168" s="1"/>
      <c r="GLM168" s="1"/>
      <c r="GLN168" s="1"/>
      <c r="GLO168" s="1"/>
      <c r="GLP168" s="1"/>
      <c r="GLQ168" s="1"/>
      <c r="GLR168" s="1"/>
      <c r="GLS168" s="1"/>
      <c r="GLT168" s="1"/>
      <c r="GLU168" s="1"/>
      <c r="GLV168" s="1"/>
      <c r="GLW168" s="1"/>
      <c r="GLX168" s="1"/>
      <c r="GLY168" s="1"/>
      <c r="GLZ168" s="1"/>
      <c r="GMA168" s="1"/>
      <c r="GMB168" s="1"/>
      <c r="GMC168" s="1"/>
      <c r="GMD168" s="1"/>
      <c r="GME168" s="1"/>
      <c r="GMF168" s="1"/>
      <c r="GMG168" s="1"/>
      <c r="GMH168" s="1"/>
      <c r="GMI168" s="1"/>
      <c r="GMJ168" s="1"/>
      <c r="GMK168" s="1"/>
      <c r="GML168" s="1"/>
      <c r="GMM168" s="1"/>
      <c r="GMN168" s="1"/>
      <c r="GMO168" s="1"/>
      <c r="GMP168" s="1"/>
      <c r="GMQ168" s="1"/>
      <c r="GMR168" s="1"/>
      <c r="GMS168" s="1"/>
      <c r="GMT168" s="1"/>
      <c r="GMU168" s="1"/>
      <c r="GMV168" s="1"/>
      <c r="GMW168" s="1"/>
      <c r="GMX168" s="1"/>
      <c r="GMY168" s="1"/>
      <c r="GMZ168" s="1"/>
      <c r="GNA168" s="1"/>
      <c r="GNB168" s="1"/>
      <c r="GNC168" s="1"/>
      <c r="GND168" s="1"/>
      <c r="GNE168" s="1"/>
      <c r="GNF168" s="1"/>
      <c r="GNG168" s="1"/>
      <c r="GNH168" s="1"/>
      <c r="GNI168" s="1"/>
      <c r="GNJ168" s="1"/>
      <c r="GNK168" s="1"/>
      <c r="GNL168" s="1"/>
      <c r="GNM168" s="1"/>
      <c r="GNN168" s="1"/>
      <c r="GNO168" s="1"/>
      <c r="GNP168" s="1"/>
      <c r="GNQ168" s="1"/>
      <c r="GNR168" s="1"/>
      <c r="GNS168" s="1"/>
      <c r="GNT168" s="1"/>
      <c r="GNU168" s="1"/>
      <c r="GNV168" s="1"/>
      <c r="GNW168" s="1"/>
      <c r="GNX168" s="1"/>
      <c r="GNY168" s="1"/>
      <c r="GNZ168" s="1"/>
      <c r="GOA168" s="1"/>
      <c r="GOB168" s="1"/>
      <c r="GOC168" s="1"/>
      <c r="GOD168" s="1"/>
      <c r="GOE168" s="1"/>
      <c r="GOF168" s="1"/>
      <c r="GOG168" s="1"/>
      <c r="GOH168" s="1"/>
      <c r="GOI168" s="1"/>
      <c r="GOJ168" s="1"/>
      <c r="GOK168" s="1"/>
      <c r="GOL168" s="1"/>
      <c r="GOM168" s="1"/>
      <c r="GON168" s="1"/>
      <c r="GOO168" s="1"/>
      <c r="GOP168" s="1"/>
      <c r="GOQ168" s="1"/>
      <c r="GOR168" s="1"/>
      <c r="GOS168" s="1"/>
      <c r="GOT168" s="1"/>
      <c r="GOU168" s="1"/>
      <c r="GOV168" s="1"/>
      <c r="GOW168" s="1"/>
      <c r="GOX168" s="1"/>
      <c r="GOY168" s="1"/>
      <c r="GOZ168" s="1"/>
      <c r="GPA168" s="1"/>
      <c r="GPB168" s="1"/>
      <c r="GPC168" s="1"/>
      <c r="GPD168" s="1"/>
      <c r="GPE168" s="1"/>
      <c r="GPF168" s="1"/>
      <c r="GPG168" s="1"/>
      <c r="GPH168" s="1"/>
      <c r="GPI168" s="1"/>
      <c r="GPJ168" s="1"/>
      <c r="GPK168" s="1"/>
      <c r="GPL168" s="1"/>
      <c r="GPM168" s="1"/>
      <c r="GPN168" s="1"/>
      <c r="GPO168" s="1"/>
      <c r="GPP168" s="1"/>
      <c r="GPQ168" s="1"/>
      <c r="GPR168" s="1"/>
      <c r="GPS168" s="1"/>
      <c r="GPT168" s="1"/>
      <c r="GPU168" s="1"/>
      <c r="GPV168" s="1"/>
      <c r="GPW168" s="1"/>
      <c r="GPX168" s="1"/>
      <c r="GPY168" s="1"/>
      <c r="GPZ168" s="1"/>
      <c r="GQA168" s="1"/>
      <c r="GQB168" s="1"/>
      <c r="GQC168" s="1"/>
      <c r="GQD168" s="1"/>
      <c r="GQE168" s="1"/>
      <c r="GQF168" s="1"/>
      <c r="GQG168" s="1"/>
      <c r="GQH168" s="1"/>
      <c r="GQI168" s="1"/>
      <c r="GQJ168" s="1"/>
      <c r="GQK168" s="1"/>
      <c r="GQL168" s="1"/>
      <c r="GQM168" s="1"/>
      <c r="GQN168" s="1"/>
      <c r="GQO168" s="1"/>
      <c r="GQP168" s="1"/>
      <c r="GQQ168" s="1"/>
      <c r="GQR168" s="1"/>
      <c r="GQS168" s="1"/>
      <c r="GQT168" s="1"/>
      <c r="GQU168" s="1"/>
      <c r="GQV168" s="1"/>
      <c r="GQW168" s="1"/>
      <c r="GQX168" s="1"/>
      <c r="GQY168" s="1"/>
      <c r="GQZ168" s="1"/>
      <c r="GRA168" s="1"/>
      <c r="GRB168" s="1"/>
      <c r="GRC168" s="1"/>
      <c r="GRD168" s="1"/>
      <c r="GRE168" s="1"/>
      <c r="GRF168" s="1"/>
      <c r="GRG168" s="1"/>
      <c r="GRH168" s="1"/>
      <c r="GRI168" s="1"/>
      <c r="GRJ168" s="1"/>
      <c r="GRK168" s="1"/>
      <c r="GRL168" s="1"/>
      <c r="GRM168" s="1"/>
      <c r="GRN168" s="1"/>
      <c r="GRO168" s="1"/>
      <c r="GRP168" s="1"/>
      <c r="GRQ168" s="1"/>
      <c r="GRR168" s="1"/>
      <c r="GRS168" s="1"/>
      <c r="GRT168" s="1"/>
      <c r="GRU168" s="1"/>
      <c r="GRV168" s="1"/>
      <c r="GRW168" s="1"/>
      <c r="GRX168" s="1"/>
      <c r="GRY168" s="1"/>
      <c r="GRZ168" s="1"/>
      <c r="GSA168" s="1"/>
      <c r="GSB168" s="1"/>
      <c r="GSC168" s="1"/>
      <c r="GSD168" s="1"/>
      <c r="GSE168" s="1"/>
      <c r="GSF168" s="1"/>
      <c r="GSG168" s="1"/>
      <c r="GSH168" s="1"/>
      <c r="GSI168" s="1"/>
      <c r="GSJ168" s="1"/>
      <c r="GSK168" s="1"/>
      <c r="GSL168" s="1"/>
      <c r="GSM168" s="1"/>
      <c r="GSN168" s="1"/>
      <c r="GSO168" s="1"/>
      <c r="GSP168" s="1"/>
      <c r="GSQ168" s="1"/>
      <c r="GSR168" s="1"/>
      <c r="GSS168" s="1"/>
      <c r="GST168" s="1"/>
      <c r="GSU168" s="1"/>
      <c r="GSV168" s="1"/>
      <c r="GSW168" s="1"/>
      <c r="GSX168" s="1"/>
      <c r="GSY168" s="1"/>
      <c r="GSZ168" s="1"/>
      <c r="GTA168" s="1"/>
      <c r="GTB168" s="1"/>
      <c r="GTC168" s="1"/>
      <c r="GTD168" s="1"/>
      <c r="GTE168" s="1"/>
      <c r="GTF168" s="1"/>
      <c r="GTG168" s="1"/>
      <c r="GTH168" s="1"/>
      <c r="GTI168" s="1"/>
      <c r="GTJ168" s="1"/>
      <c r="GTK168" s="1"/>
      <c r="GTL168" s="1"/>
      <c r="GTM168" s="1"/>
      <c r="GTN168" s="1"/>
      <c r="GTO168" s="1"/>
      <c r="GTP168" s="1"/>
      <c r="GTQ168" s="1"/>
      <c r="GTR168" s="1"/>
      <c r="GTS168" s="1"/>
      <c r="GTT168" s="1"/>
      <c r="GTU168" s="1"/>
      <c r="GTV168" s="1"/>
      <c r="GTW168" s="1"/>
      <c r="GTX168" s="1"/>
      <c r="GTY168" s="1"/>
      <c r="GTZ168" s="1"/>
      <c r="GUA168" s="1"/>
      <c r="GUB168" s="1"/>
      <c r="GUC168" s="1"/>
      <c r="GUD168" s="1"/>
      <c r="GUE168" s="1"/>
      <c r="GUF168" s="1"/>
      <c r="GUG168" s="1"/>
      <c r="GUH168" s="1"/>
      <c r="GUI168" s="1"/>
      <c r="GUJ168" s="1"/>
      <c r="GUK168" s="1"/>
      <c r="GUL168" s="1"/>
      <c r="GUM168" s="1"/>
      <c r="GUN168" s="1"/>
      <c r="GUO168" s="1"/>
      <c r="GUP168" s="1"/>
      <c r="GUQ168" s="1"/>
      <c r="GUR168" s="1"/>
      <c r="GUS168" s="1"/>
      <c r="GUT168" s="1"/>
      <c r="GUU168" s="1"/>
      <c r="GUV168" s="1"/>
      <c r="GUW168" s="1"/>
      <c r="GUX168" s="1"/>
      <c r="GUY168" s="1"/>
      <c r="GUZ168" s="1"/>
      <c r="GVA168" s="1"/>
      <c r="GVB168" s="1"/>
      <c r="GVC168" s="1"/>
      <c r="GVD168" s="1"/>
      <c r="GVE168" s="1"/>
      <c r="GVF168" s="1"/>
      <c r="GVG168" s="1"/>
      <c r="GVH168" s="1"/>
      <c r="GVI168" s="1"/>
      <c r="GVJ168" s="1"/>
      <c r="GVK168" s="1"/>
      <c r="GVL168" s="1"/>
      <c r="GVM168" s="1"/>
      <c r="GVN168" s="1"/>
      <c r="GVO168" s="1"/>
      <c r="GVP168" s="1"/>
      <c r="GVQ168" s="1"/>
      <c r="GVR168" s="1"/>
      <c r="GVS168" s="1"/>
      <c r="GVT168" s="1"/>
      <c r="GVU168" s="1"/>
      <c r="GVV168" s="1"/>
      <c r="GVW168" s="1"/>
      <c r="GVX168" s="1"/>
      <c r="GVY168" s="1"/>
      <c r="GVZ168" s="1"/>
      <c r="GWA168" s="1"/>
      <c r="GWB168" s="1"/>
      <c r="GWC168" s="1"/>
      <c r="GWD168" s="1"/>
      <c r="GWE168" s="1"/>
      <c r="GWF168" s="1"/>
      <c r="GWG168" s="1"/>
      <c r="GWH168" s="1"/>
      <c r="GWI168" s="1"/>
      <c r="GWJ168" s="1"/>
      <c r="GWK168" s="1"/>
      <c r="GWL168" s="1"/>
      <c r="GWM168" s="1"/>
      <c r="GWN168" s="1"/>
      <c r="GWO168" s="1"/>
      <c r="GWP168" s="1"/>
      <c r="GWQ168" s="1"/>
      <c r="GWR168" s="1"/>
      <c r="GWS168" s="1"/>
      <c r="GWT168" s="1"/>
      <c r="GWU168" s="1"/>
      <c r="GWV168" s="1"/>
      <c r="GWW168" s="1"/>
      <c r="GWX168" s="1"/>
      <c r="GWY168" s="1"/>
      <c r="GWZ168" s="1"/>
      <c r="GXA168" s="1"/>
      <c r="GXB168" s="1"/>
      <c r="GXC168" s="1"/>
      <c r="GXD168" s="1"/>
      <c r="GXE168" s="1"/>
      <c r="GXF168" s="1"/>
      <c r="GXG168" s="1"/>
      <c r="GXH168" s="1"/>
      <c r="GXI168" s="1"/>
      <c r="GXJ168" s="1"/>
      <c r="GXK168" s="1"/>
      <c r="GXL168" s="1"/>
      <c r="GXM168" s="1"/>
      <c r="GXN168" s="1"/>
      <c r="GXO168" s="1"/>
      <c r="GXP168" s="1"/>
      <c r="GXQ168" s="1"/>
      <c r="GXR168" s="1"/>
      <c r="GXS168" s="1"/>
      <c r="GXT168" s="1"/>
      <c r="GXU168" s="1"/>
      <c r="GXV168" s="1"/>
      <c r="GXW168" s="1"/>
      <c r="GXX168" s="1"/>
      <c r="GXY168" s="1"/>
      <c r="GXZ168" s="1"/>
      <c r="GYA168" s="1"/>
      <c r="GYB168" s="1"/>
      <c r="GYC168" s="1"/>
      <c r="GYD168" s="1"/>
      <c r="GYE168" s="1"/>
      <c r="GYF168" s="1"/>
      <c r="GYG168" s="1"/>
      <c r="GYH168" s="1"/>
      <c r="GYI168" s="1"/>
      <c r="GYJ168" s="1"/>
      <c r="GYK168" s="1"/>
      <c r="GYL168" s="1"/>
      <c r="GYM168" s="1"/>
      <c r="GYN168" s="1"/>
      <c r="GYO168" s="1"/>
      <c r="GYP168" s="1"/>
      <c r="GYQ168" s="1"/>
      <c r="GYR168" s="1"/>
      <c r="GYS168" s="1"/>
      <c r="GYT168" s="1"/>
      <c r="GYU168" s="1"/>
      <c r="GYV168" s="1"/>
      <c r="GYW168" s="1"/>
      <c r="GYX168" s="1"/>
      <c r="GYY168" s="1"/>
      <c r="GYZ168" s="1"/>
      <c r="GZA168" s="1"/>
      <c r="GZB168" s="1"/>
      <c r="GZC168" s="1"/>
      <c r="GZD168" s="1"/>
      <c r="GZE168" s="1"/>
      <c r="GZF168" s="1"/>
      <c r="GZG168" s="1"/>
      <c r="GZH168" s="1"/>
      <c r="GZI168" s="1"/>
      <c r="GZJ168" s="1"/>
      <c r="GZK168" s="1"/>
      <c r="GZL168" s="1"/>
      <c r="GZM168" s="1"/>
      <c r="GZN168" s="1"/>
      <c r="GZO168" s="1"/>
      <c r="GZP168" s="1"/>
      <c r="GZQ168" s="1"/>
      <c r="GZR168" s="1"/>
      <c r="GZS168" s="1"/>
      <c r="GZT168" s="1"/>
      <c r="GZU168" s="1"/>
      <c r="GZV168" s="1"/>
      <c r="GZW168" s="1"/>
      <c r="GZX168" s="1"/>
      <c r="GZY168" s="1"/>
      <c r="GZZ168" s="1"/>
      <c r="HAA168" s="1"/>
      <c r="HAB168" s="1"/>
      <c r="HAC168" s="1"/>
      <c r="HAD168" s="1"/>
      <c r="HAE168" s="1"/>
      <c r="HAF168" s="1"/>
      <c r="HAG168" s="1"/>
      <c r="HAH168" s="1"/>
      <c r="HAI168" s="1"/>
      <c r="HAJ168" s="1"/>
      <c r="HAK168" s="1"/>
      <c r="HAL168" s="1"/>
      <c r="HAM168" s="1"/>
      <c r="HAN168" s="1"/>
      <c r="HAO168" s="1"/>
      <c r="HAP168" s="1"/>
      <c r="HAQ168" s="1"/>
      <c r="HAR168" s="1"/>
      <c r="HAS168" s="1"/>
      <c r="HAT168" s="1"/>
      <c r="HAU168" s="1"/>
      <c r="HAV168" s="1"/>
      <c r="HAW168" s="1"/>
      <c r="HAX168" s="1"/>
      <c r="HAY168" s="1"/>
      <c r="HAZ168" s="1"/>
      <c r="HBA168" s="1"/>
      <c r="HBB168" s="1"/>
      <c r="HBC168" s="1"/>
      <c r="HBD168" s="1"/>
      <c r="HBE168" s="1"/>
      <c r="HBF168" s="1"/>
      <c r="HBG168" s="1"/>
      <c r="HBH168" s="1"/>
      <c r="HBI168" s="1"/>
      <c r="HBJ168" s="1"/>
      <c r="HBK168" s="1"/>
      <c r="HBL168" s="1"/>
      <c r="HBM168" s="1"/>
      <c r="HBN168" s="1"/>
      <c r="HBO168" s="1"/>
      <c r="HBP168" s="1"/>
      <c r="HBQ168" s="1"/>
      <c r="HBR168" s="1"/>
      <c r="HBS168" s="1"/>
      <c r="HBT168" s="1"/>
      <c r="HBU168" s="1"/>
      <c r="HBV168" s="1"/>
      <c r="HBW168" s="1"/>
      <c r="HBX168" s="1"/>
      <c r="HBY168" s="1"/>
      <c r="HBZ168" s="1"/>
      <c r="HCA168" s="1"/>
      <c r="HCB168" s="1"/>
      <c r="HCC168" s="1"/>
      <c r="HCD168" s="1"/>
      <c r="HCE168" s="1"/>
      <c r="HCF168" s="1"/>
      <c r="HCG168" s="1"/>
      <c r="HCH168" s="1"/>
      <c r="HCI168" s="1"/>
      <c r="HCJ168" s="1"/>
      <c r="HCK168" s="1"/>
      <c r="HCL168" s="1"/>
      <c r="HCM168" s="1"/>
      <c r="HCN168" s="1"/>
      <c r="HCO168" s="1"/>
      <c r="HCP168" s="1"/>
      <c r="HCQ168" s="1"/>
      <c r="HCR168" s="1"/>
      <c r="HCS168" s="1"/>
      <c r="HCT168" s="1"/>
      <c r="HCU168" s="1"/>
      <c r="HCV168" s="1"/>
      <c r="HCW168" s="1"/>
      <c r="HCX168" s="1"/>
      <c r="HCY168" s="1"/>
      <c r="HCZ168" s="1"/>
      <c r="HDA168" s="1"/>
      <c r="HDB168" s="1"/>
      <c r="HDC168" s="1"/>
      <c r="HDD168" s="1"/>
      <c r="HDE168" s="1"/>
      <c r="HDF168" s="1"/>
      <c r="HDG168" s="1"/>
      <c r="HDH168" s="1"/>
      <c r="HDI168" s="1"/>
      <c r="HDJ168" s="1"/>
      <c r="HDK168" s="1"/>
      <c r="HDL168" s="1"/>
      <c r="HDM168" s="1"/>
      <c r="HDN168" s="1"/>
      <c r="HDO168" s="1"/>
      <c r="HDP168" s="1"/>
      <c r="HDQ168" s="1"/>
      <c r="HDR168" s="1"/>
      <c r="HDS168" s="1"/>
      <c r="HDT168" s="1"/>
      <c r="HDU168" s="1"/>
      <c r="HDV168" s="1"/>
      <c r="HDW168" s="1"/>
      <c r="HDX168" s="1"/>
      <c r="HDY168" s="1"/>
      <c r="HDZ168" s="1"/>
      <c r="HEA168" s="1"/>
      <c r="HEB168" s="1"/>
      <c r="HEC168" s="1"/>
      <c r="HED168" s="1"/>
      <c r="HEE168" s="1"/>
      <c r="HEF168" s="1"/>
      <c r="HEG168" s="1"/>
      <c r="HEH168" s="1"/>
      <c r="HEI168" s="1"/>
      <c r="HEJ168" s="1"/>
      <c r="HEK168" s="1"/>
      <c r="HEL168" s="1"/>
      <c r="HEM168" s="1"/>
      <c r="HEN168" s="1"/>
      <c r="HEO168" s="1"/>
      <c r="HEP168" s="1"/>
      <c r="HEQ168" s="1"/>
      <c r="HER168" s="1"/>
      <c r="HES168" s="1"/>
      <c r="HET168" s="1"/>
      <c r="HEU168" s="1"/>
      <c r="HEV168" s="1"/>
      <c r="HEW168" s="1"/>
      <c r="HEX168" s="1"/>
      <c r="HEY168" s="1"/>
      <c r="HEZ168" s="1"/>
      <c r="HFA168" s="1"/>
      <c r="HFB168" s="1"/>
      <c r="HFC168" s="1"/>
      <c r="HFD168" s="1"/>
      <c r="HFE168" s="1"/>
      <c r="HFF168" s="1"/>
      <c r="HFG168" s="1"/>
      <c r="HFH168" s="1"/>
      <c r="HFI168" s="1"/>
      <c r="HFJ168" s="1"/>
      <c r="HFK168" s="1"/>
      <c r="HFL168" s="1"/>
      <c r="HFM168" s="1"/>
      <c r="HFN168" s="1"/>
      <c r="HFO168" s="1"/>
      <c r="HFP168" s="1"/>
      <c r="HFQ168" s="1"/>
      <c r="HFR168" s="1"/>
      <c r="HFS168" s="1"/>
      <c r="HFT168" s="1"/>
      <c r="HFU168" s="1"/>
      <c r="HFV168" s="1"/>
      <c r="HFW168" s="1"/>
      <c r="HFX168" s="1"/>
      <c r="HFY168" s="1"/>
      <c r="HFZ168" s="1"/>
      <c r="HGA168" s="1"/>
      <c r="HGB168" s="1"/>
      <c r="HGC168" s="1"/>
      <c r="HGD168" s="1"/>
      <c r="HGE168" s="1"/>
      <c r="HGF168" s="1"/>
      <c r="HGG168" s="1"/>
      <c r="HGH168" s="1"/>
      <c r="HGI168" s="1"/>
      <c r="HGJ168" s="1"/>
      <c r="HGK168" s="1"/>
      <c r="HGL168" s="1"/>
      <c r="HGM168" s="1"/>
      <c r="HGN168" s="1"/>
      <c r="HGO168" s="1"/>
      <c r="HGP168" s="1"/>
      <c r="HGQ168" s="1"/>
      <c r="HGR168" s="1"/>
      <c r="HGS168" s="1"/>
      <c r="HGT168" s="1"/>
      <c r="HGU168" s="1"/>
      <c r="HGV168" s="1"/>
      <c r="HGW168" s="1"/>
      <c r="HGX168" s="1"/>
      <c r="HGY168" s="1"/>
      <c r="HGZ168" s="1"/>
      <c r="HHA168" s="1"/>
      <c r="HHB168" s="1"/>
      <c r="HHC168" s="1"/>
      <c r="HHD168" s="1"/>
      <c r="HHE168" s="1"/>
      <c r="HHF168" s="1"/>
      <c r="HHG168" s="1"/>
      <c r="HHH168" s="1"/>
      <c r="HHI168" s="1"/>
      <c r="HHJ168" s="1"/>
      <c r="HHK168" s="1"/>
      <c r="HHL168" s="1"/>
      <c r="HHM168" s="1"/>
      <c r="HHN168" s="1"/>
      <c r="HHO168" s="1"/>
      <c r="HHP168" s="1"/>
      <c r="HHQ168" s="1"/>
      <c r="HHR168" s="1"/>
      <c r="HHS168" s="1"/>
      <c r="HHT168" s="1"/>
      <c r="HHU168" s="1"/>
      <c r="HHV168" s="1"/>
      <c r="HHW168" s="1"/>
      <c r="HHX168" s="1"/>
      <c r="HHY168" s="1"/>
      <c r="HHZ168" s="1"/>
      <c r="HIA168" s="1"/>
      <c r="HIB168" s="1"/>
      <c r="HIC168" s="1"/>
      <c r="HID168" s="1"/>
      <c r="HIE168" s="1"/>
      <c r="HIF168" s="1"/>
      <c r="HIG168" s="1"/>
      <c r="HIH168" s="1"/>
      <c r="HII168" s="1"/>
      <c r="HIJ168" s="1"/>
      <c r="HIK168" s="1"/>
      <c r="HIL168" s="1"/>
      <c r="HIM168" s="1"/>
      <c r="HIN168" s="1"/>
      <c r="HIO168" s="1"/>
      <c r="HIP168" s="1"/>
      <c r="HIQ168" s="1"/>
      <c r="HIR168" s="1"/>
      <c r="HIS168" s="1"/>
      <c r="HIT168" s="1"/>
      <c r="HIU168" s="1"/>
      <c r="HIV168" s="1"/>
      <c r="HIW168" s="1"/>
      <c r="HIX168" s="1"/>
      <c r="HIY168" s="1"/>
      <c r="HIZ168" s="1"/>
      <c r="HJA168" s="1"/>
      <c r="HJB168" s="1"/>
      <c r="HJC168" s="1"/>
      <c r="HJD168" s="1"/>
      <c r="HJE168" s="1"/>
      <c r="HJF168" s="1"/>
      <c r="HJG168" s="1"/>
      <c r="HJH168" s="1"/>
      <c r="HJI168" s="1"/>
      <c r="HJJ168" s="1"/>
      <c r="HJK168" s="1"/>
      <c r="HJL168" s="1"/>
      <c r="HJM168" s="1"/>
      <c r="HJN168" s="1"/>
      <c r="HJO168" s="1"/>
      <c r="HJP168" s="1"/>
      <c r="HJQ168" s="1"/>
      <c r="HJR168" s="1"/>
      <c r="HJS168" s="1"/>
      <c r="HJT168" s="1"/>
      <c r="HJU168" s="1"/>
      <c r="HJV168" s="1"/>
      <c r="HJW168" s="1"/>
      <c r="HJX168" s="1"/>
      <c r="HJY168" s="1"/>
      <c r="HJZ168" s="1"/>
      <c r="HKA168" s="1"/>
      <c r="HKB168" s="1"/>
      <c r="HKC168" s="1"/>
      <c r="HKD168" s="1"/>
      <c r="HKE168" s="1"/>
      <c r="HKF168" s="1"/>
      <c r="HKG168" s="1"/>
      <c r="HKH168" s="1"/>
      <c r="HKI168" s="1"/>
      <c r="HKJ168" s="1"/>
      <c r="HKK168" s="1"/>
      <c r="HKL168" s="1"/>
      <c r="HKM168" s="1"/>
      <c r="HKN168" s="1"/>
      <c r="HKO168" s="1"/>
      <c r="HKP168" s="1"/>
      <c r="HKQ168" s="1"/>
      <c r="HKR168" s="1"/>
      <c r="HKS168" s="1"/>
      <c r="HKT168" s="1"/>
      <c r="HKU168" s="1"/>
      <c r="HKV168" s="1"/>
      <c r="HKW168" s="1"/>
      <c r="HKX168" s="1"/>
      <c r="HKY168" s="1"/>
      <c r="HKZ168" s="1"/>
      <c r="HLA168" s="1"/>
      <c r="HLB168" s="1"/>
      <c r="HLC168" s="1"/>
      <c r="HLD168" s="1"/>
      <c r="HLE168" s="1"/>
      <c r="HLF168" s="1"/>
      <c r="HLG168" s="1"/>
      <c r="HLH168" s="1"/>
      <c r="HLI168" s="1"/>
      <c r="HLJ168" s="1"/>
      <c r="HLK168" s="1"/>
      <c r="HLL168" s="1"/>
      <c r="HLM168" s="1"/>
      <c r="HLN168" s="1"/>
      <c r="HLO168" s="1"/>
      <c r="HLP168" s="1"/>
      <c r="HLQ168" s="1"/>
      <c r="HLR168" s="1"/>
      <c r="HLS168" s="1"/>
      <c r="HLT168" s="1"/>
      <c r="HLU168" s="1"/>
      <c r="HLV168" s="1"/>
      <c r="HLW168" s="1"/>
      <c r="HLX168" s="1"/>
      <c r="HLY168" s="1"/>
      <c r="HLZ168" s="1"/>
      <c r="HMA168" s="1"/>
      <c r="HMB168" s="1"/>
      <c r="HMC168" s="1"/>
      <c r="HMD168" s="1"/>
      <c r="HME168" s="1"/>
      <c r="HMF168" s="1"/>
      <c r="HMG168" s="1"/>
      <c r="HMH168" s="1"/>
      <c r="HMI168" s="1"/>
      <c r="HMJ168" s="1"/>
      <c r="HMK168" s="1"/>
      <c r="HML168" s="1"/>
      <c r="HMM168" s="1"/>
      <c r="HMN168" s="1"/>
      <c r="HMO168" s="1"/>
      <c r="HMP168" s="1"/>
      <c r="HMQ168" s="1"/>
      <c r="HMR168" s="1"/>
      <c r="HMS168" s="1"/>
      <c r="HMT168" s="1"/>
      <c r="HMU168" s="1"/>
      <c r="HMV168" s="1"/>
      <c r="HMW168" s="1"/>
      <c r="HMX168" s="1"/>
      <c r="HMY168" s="1"/>
      <c r="HMZ168" s="1"/>
      <c r="HNA168" s="1"/>
      <c r="HNB168" s="1"/>
      <c r="HNC168" s="1"/>
      <c r="HND168" s="1"/>
      <c r="HNE168" s="1"/>
      <c r="HNF168" s="1"/>
      <c r="HNG168" s="1"/>
      <c r="HNH168" s="1"/>
      <c r="HNI168" s="1"/>
      <c r="HNJ168" s="1"/>
      <c r="HNK168" s="1"/>
      <c r="HNL168" s="1"/>
      <c r="HNM168" s="1"/>
      <c r="HNN168" s="1"/>
      <c r="HNO168" s="1"/>
      <c r="HNP168" s="1"/>
      <c r="HNQ168" s="1"/>
      <c r="HNR168" s="1"/>
      <c r="HNS168" s="1"/>
      <c r="HNT168" s="1"/>
      <c r="HNU168" s="1"/>
      <c r="HNV168" s="1"/>
      <c r="HNW168" s="1"/>
      <c r="HNX168" s="1"/>
      <c r="HNY168" s="1"/>
      <c r="HNZ168" s="1"/>
      <c r="HOA168" s="1"/>
      <c r="HOB168" s="1"/>
      <c r="HOC168" s="1"/>
      <c r="HOD168" s="1"/>
      <c r="HOE168" s="1"/>
      <c r="HOF168" s="1"/>
      <c r="HOG168" s="1"/>
      <c r="HOH168" s="1"/>
      <c r="HOI168" s="1"/>
      <c r="HOJ168" s="1"/>
      <c r="HOK168" s="1"/>
      <c r="HOL168" s="1"/>
      <c r="HOM168" s="1"/>
      <c r="HON168" s="1"/>
      <c r="HOO168" s="1"/>
      <c r="HOP168" s="1"/>
      <c r="HOQ168" s="1"/>
      <c r="HOR168" s="1"/>
      <c r="HOS168" s="1"/>
      <c r="HOT168" s="1"/>
      <c r="HOU168" s="1"/>
      <c r="HOV168" s="1"/>
      <c r="HOW168" s="1"/>
      <c r="HOX168" s="1"/>
      <c r="HOY168" s="1"/>
      <c r="HOZ168" s="1"/>
      <c r="HPA168" s="1"/>
      <c r="HPB168" s="1"/>
      <c r="HPC168" s="1"/>
      <c r="HPD168" s="1"/>
      <c r="HPE168" s="1"/>
      <c r="HPF168" s="1"/>
      <c r="HPG168" s="1"/>
      <c r="HPH168" s="1"/>
      <c r="HPI168" s="1"/>
      <c r="HPJ168" s="1"/>
      <c r="HPK168" s="1"/>
      <c r="HPL168" s="1"/>
      <c r="HPM168" s="1"/>
      <c r="HPN168" s="1"/>
      <c r="HPO168" s="1"/>
      <c r="HPP168" s="1"/>
      <c r="HPQ168" s="1"/>
      <c r="HPR168" s="1"/>
      <c r="HPS168" s="1"/>
      <c r="HPT168" s="1"/>
      <c r="HPU168" s="1"/>
      <c r="HPV168" s="1"/>
      <c r="HPW168" s="1"/>
      <c r="HPX168" s="1"/>
      <c r="HPY168" s="1"/>
      <c r="HPZ168" s="1"/>
      <c r="HQA168" s="1"/>
      <c r="HQB168" s="1"/>
      <c r="HQC168" s="1"/>
      <c r="HQD168" s="1"/>
      <c r="HQE168" s="1"/>
      <c r="HQF168" s="1"/>
      <c r="HQG168" s="1"/>
      <c r="HQH168" s="1"/>
      <c r="HQI168" s="1"/>
      <c r="HQJ168" s="1"/>
      <c r="HQK168" s="1"/>
      <c r="HQL168" s="1"/>
      <c r="HQM168" s="1"/>
      <c r="HQN168" s="1"/>
      <c r="HQO168" s="1"/>
      <c r="HQP168" s="1"/>
      <c r="HQQ168" s="1"/>
      <c r="HQR168" s="1"/>
      <c r="HQS168" s="1"/>
      <c r="HQT168" s="1"/>
      <c r="HQU168" s="1"/>
      <c r="HQV168" s="1"/>
      <c r="HQW168" s="1"/>
      <c r="HQX168" s="1"/>
      <c r="HQY168" s="1"/>
      <c r="HQZ168" s="1"/>
      <c r="HRA168" s="1"/>
      <c r="HRB168" s="1"/>
      <c r="HRC168" s="1"/>
      <c r="HRD168" s="1"/>
      <c r="HRE168" s="1"/>
      <c r="HRF168" s="1"/>
      <c r="HRG168" s="1"/>
      <c r="HRH168" s="1"/>
      <c r="HRI168" s="1"/>
      <c r="HRJ168" s="1"/>
      <c r="HRK168" s="1"/>
      <c r="HRL168" s="1"/>
      <c r="HRM168" s="1"/>
      <c r="HRN168" s="1"/>
      <c r="HRO168" s="1"/>
      <c r="HRP168" s="1"/>
      <c r="HRQ168" s="1"/>
      <c r="HRR168" s="1"/>
      <c r="HRS168" s="1"/>
      <c r="HRT168" s="1"/>
      <c r="HRU168" s="1"/>
      <c r="HRV168" s="1"/>
      <c r="HRW168" s="1"/>
      <c r="HRX168" s="1"/>
      <c r="HRY168" s="1"/>
      <c r="HRZ168" s="1"/>
      <c r="HSA168" s="1"/>
      <c r="HSB168" s="1"/>
      <c r="HSC168" s="1"/>
      <c r="HSD168" s="1"/>
      <c r="HSE168" s="1"/>
      <c r="HSF168" s="1"/>
      <c r="HSG168" s="1"/>
      <c r="HSH168" s="1"/>
      <c r="HSI168" s="1"/>
      <c r="HSJ168" s="1"/>
      <c r="HSK168" s="1"/>
      <c r="HSL168" s="1"/>
      <c r="HSM168" s="1"/>
      <c r="HSN168" s="1"/>
      <c r="HSO168" s="1"/>
      <c r="HSP168" s="1"/>
      <c r="HSQ168" s="1"/>
      <c r="HSR168" s="1"/>
      <c r="HSS168" s="1"/>
      <c r="HST168" s="1"/>
      <c r="HSU168" s="1"/>
      <c r="HSV168" s="1"/>
      <c r="HSW168" s="1"/>
      <c r="HSX168" s="1"/>
      <c r="HSY168" s="1"/>
      <c r="HSZ168" s="1"/>
      <c r="HTA168" s="1"/>
      <c r="HTB168" s="1"/>
      <c r="HTC168" s="1"/>
      <c r="HTD168" s="1"/>
      <c r="HTE168" s="1"/>
      <c r="HTF168" s="1"/>
      <c r="HTG168" s="1"/>
      <c r="HTH168" s="1"/>
      <c r="HTI168" s="1"/>
      <c r="HTJ168" s="1"/>
      <c r="HTK168" s="1"/>
      <c r="HTL168" s="1"/>
      <c r="HTM168" s="1"/>
      <c r="HTN168" s="1"/>
      <c r="HTO168" s="1"/>
      <c r="HTP168" s="1"/>
      <c r="HTQ168" s="1"/>
      <c r="HTR168" s="1"/>
      <c r="HTS168" s="1"/>
      <c r="HTT168" s="1"/>
      <c r="HTU168" s="1"/>
      <c r="HTV168" s="1"/>
      <c r="HTW168" s="1"/>
      <c r="HTX168" s="1"/>
      <c r="HTY168" s="1"/>
      <c r="HTZ168" s="1"/>
      <c r="HUA168" s="1"/>
      <c r="HUB168" s="1"/>
      <c r="HUC168" s="1"/>
      <c r="HUD168" s="1"/>
      <c r="HUE168" s="1"/>
      <c r="HUF168" s="1"/>
      <c r="HUG168" s="1"/>
      <c r="HUH168" s="1"/>
      <c r="HUI168" s="1"/>
      <c r="HUJ168" s="1"/>
      <c r="HUK168" s="1"/>
      <c r="HUL168" s="1"/>
      <c r="HUM168" s="1"/>
      <c r="HUN168" s="1"/>
      <c r="HUO168" s="1"/>
      <c r="HUP168" s="1"/>
      <c r="HUQ168" s="1"/>
      <c r="HUR168" s="1"/>
      <c r="HUS168" s="1"/>
      <c r="HUT168" s="1"/>
      <c r="HUU168" s="1"/>
      <c r="HUV168" s="1"/>
      <c r="HUW168" s="1"/>
      <c r="HUX168" s="1"/>
      <c r="HUY168" s="1"/>
      <c r="HUZ168" s="1"/>
      <c r="HVA168" s="1"/>
      <c r="HVB168" s="1"/>
      <c r="HVC168" s="1"/>
      <c r="HVD168" s="1"/>
      <c r="HVE168" s="1"/>
      <c r="HVF168" s="1"/>
      <c r="HVG168" s="1"/>
      <c r="HVH168" s="1"/>
      <c r="HVI168" s="1"/>
      <c r="HVJ168" s="1"/>
      <c r="HVK168" s="1"/>
      <c r="HVL168" s="1"/>
      <c r="HVM168" s="1"/>
      <c r="HVN168" s="1"/>
      <c r="HVO168" s="1"/>
      <c r="HVP168" s="1"/>
      <c r="HVQ168" s="1"/>
      <c r="HVR168" s="1"/>
      <c r="HVS168" s="1"/>
      <c r="HVT168" s="1"/>
      <c r="HVU168" s="1"/>
      <c r="HVV168" s="1"/>
      <c r="HVW168" s="1"/>
      <c r="HVX168" s="1"/>
      <c r="HVY168" s="1"/>
      <c r="HVZ168" s="1"/>
      <c r="HWA168" s="1"/>
      <c r="HWB168" s="1"/>
      <c r="HWC168" s="1"/>
      <c r="HWD168" s="1"/>
      <c r="HWE168" s="1"/>
      <c r="HWF168" s="1"/>
      <c r="HWG168" s="1"/>
      <c r="HWH168" s="1"/>
      <c r="HWI168" s="1"/>
      <c r="HWJ168" s="1"/>
      <c r="HWK168" s="1"/>
      <c r="HWL168" s="1"/>
      <c r="HWM168" s="1"/>
      <c r="HWN168" s="1"/>
      <c r="HWO168" s="1"/>
      <c r="HWP168" s="1"/>
      <c r="HWQ168" s="1"/>
      <c r="HWR168" s="1"/>
      <c r="HWS168" s="1"/>
      <c r="HWT168" s="1"/>
      <c r="HWU168" s="1"/>
      <c r="HWV168" s="1"/>
      <c r="HWW168" s="1"/>
      <c r="HWX168" s="1"/>
      <c r="HWY168" s="1"/>
      <c r="HWZ168" s="1"/>
      <c r="HXA168" s="1"/>
      <c r="HXB168" s="1"/>
      <c r="HXC168" s="1"/>
      <c r="HXD168" s="1"/>
      <c r="HXE168" s="1"/>
      <c r="HXF168" s="1"/>
      <c r="HXG168" s="1"/>
      <c r="HXH168" s="1"/>
      <c r="HXI168" s="1"/>
      <c r="HXJ168" s="1"/>
      <c r="HXK168" s="1"/>
      <c r="HXL168" s="1"/>
      <c r="HXM168" s="1"/>
      <c r="HXN168" s="1"/>
      <c r="HXO168" s="1"/>
      <c r="HXP168" s="1"/>
      <c r="HXQ168" s="1"/>
      <c r="HXR168" s="1"/>
      <c r="HXS168" s="1"/>
      <c r="HXT168" s="1"/>
      <c r="HXU168" s="1"/>
      <c r="HXV168" s="1"/>
      <c r="HXW168" s="1"/>
      <c r="HXX168" s="1"/>
      <c r="HXY168" s="1"/>
      <c r="HXZ168" s="1"/>
      <c r="HYA168" s="1"/>
      <c r="HYB168" s="1"/>
      <c r="HYC168" s="1"/>
      <c r="HYD168" s="1"/>
      <c r="HYE168" s="1"/>
      <c r="HYF168" s="1"/>
      <c r="HYG168" s="1"/>
      <c r="HYH168" s="1"/>
      <c r="HYI168" s="1"/>
      <c r="HYJ168" s="1"/>
      <c r="HYK168" s="1"/>
      <c r="HYL168" s="1"/>
      <c r="HYM168" s="1"/>
      <c r="HYN168" s="1"/>
      <c r="HYO168" s="1"/>
      <c r="HYP168" s="1"/>
      <c r="HYQ168" s="1"/>
      <c r="HYR168" s="1"/>
      <c r="HYS168" s="1"/>
      <c r="HYT168" s="1"/>
      <c r="HYU168" s="1"/>
      <c r="HYV168" s="1"/>
      <c r="HYW168" s="1"/>
      <c r="HYX168" s="1"/>
      <c r="HYY168" s="1"/>
      <c r="HYZ168" s="1"/>
      <c r="HZA168" s="1"/>
      <c r="HZB168" s="1"/>
      <c r="HZC168" s="1"/>
      <c r="HZD168" s="1"/>
      <c r="HZE168" s="1"/>
      <c r="HZF168" s="1"/>
      <c r="HZG168" s="1"/>
      <c r="HZH168" s="1"/>
      <c r="HZI168" s="1"/>
      <c r="HZJ168" s="1"/>
      <c r="HZK168" s="1"/>
      <c r="HZL168" s="1"/>
      <c r="HZM168" s="1"/>
      <c r="HZN168" s="1"/>
      <c r="HZO168" s="1"/>
      <c r="HZP168" s="1"/>
      <c r="HZQ168" s="1"/>
      <c r="HZR168" s="1"/>
      <c r="HZS168" s="1"/>
      <c r="HZT168" s="1"/>
      <c r="HZU168" s="1"/>
      <c r="HZV168" s="1"/>
      <c r="HZW168" s="1"/>
      <c r="HZX168" s="1"/>
      <c r="HZY168" s="1"/>
      <c r="HZZ168" s="1"/>
      <c r="IAA168" s="1"/>
      <c r="IAB168" s="1"/>
      <c r="IAC168" s="1"/>
      <c r="IAD168" s="1"/>
      <c r="IAE168" s="1"/>
      <c r="IAF168" s="1"/>
      <c r="IAG168" s="1"/>
      <c r="IAH168" s="1"/>
      <c r="IAI168" s="1"/>
      <c r="IAJ168" s="1"/>
      <c r="IAK168" s="1"/>
      <c r="IAL168" s="1"/>
      <c r="IAM168" s="1"/>
      <c r="IAN168" s="1"/>
      <c r="IAO168" s="1"/>
      <c r="IAP168" s="1"/>
      <c r="IAQ168" s="1"/>
      <c r="IAR168" s="1"/>
      <c r="IAS168" s="1"/>
      <c r="IAT168" s="1"/>
      <c r="IAU168" s="1"/>
      <c r="IAV168" s="1"/>
      <c r="IAW168" s="1"/>
      <c r="IAX168" s="1"/>
      <c r="IAY168" s="1"/>
      <c r="IAZ168" s="1"/>
      <c r="IBA168" s="1"/>
      <c r="IBB168" s="1"/>
      <c r="IBC168" s="1"/>
      <c r="IBD168" s="1"/>
      <c r="IBE168" s="1"/>
      <c r="IBF168" s="1"/>
      <c r="IBG168" s="1"/>
      <c r="IBH168" s="1"/>
      <c r="IBI168" s="1"/>
      <c r="IBJ168" s="1"/>
      <c r="IBK168" s="1"/>
      <c r="IBL168" s="1"/>
      <c r="IBM168" s="1"/>
      <c r="IBN168" s="1"/>
      <c r="IBO168" s="1"/>
      <c r="IBP168" s="1"/>
      <c r="IBQ168" s="1"/>
      <c r="IBR168" s="1"/>
      <c r="IBS168" s="1"/>
      <c r="IBT168" s="1"/>
      <c r="IBU168" s="1"/>
      <c r="IBV168" s="1"/>
      <c r="IBW168" s="1"/>
      <c r="IBX168" s="1"/>
      <c r="IBY168" s="1"/>
      <c r="IBZ168" s="1"/>
      <c r="ICA168" s="1"/>
      <c r="ICB168" s="1"/>
      <c r="ICC168" s="1"/>
      <c r="ICD168" s="1"/>
      <c r="ICE168" s="1"/>
      <c r="ICF168" s="1"/>
      <c r="ICG168" s="1"/>
      <c r="ICH168" s="1"/>
      <c r="ICI168" s="1"/>
      <c r="ICJ168" s="1"/>
      <c r="ICK168" s="1"/>
      <c r="ICL168" s="1"/>
      <c r="ICM168" s="1"/>
      <c r="ICN168" s="1"/>
      <c r="ICO168" s="1"/>
      <c r="ICP168" s="1"/>
      <c r="ICQ168" s="1"/>
      <c r="ICR168" s="1"/>
      <c r="ICS168" s="1"/>
      <c r="ICT168" s="1"/>
      <c r="ICU168" s="1"/>
      <c r="ICV168" s="1"/>
      <c r="ICW168" s="1"/>
      <c r="ICX168" s="1"/>
      <c r="ICY168" s="1"/>
      <c r="ICZ168" s="1"/>
      <c r="IDA168" s="1"/>
      <c r="IDB168" s="1"/>
      <c r="IDC168" s="1"/>
      <c r="IDD168" s="1"/>
      <c r="IDE168" s="1"/>
      <c r="IDF168" s="1"/>
      <c r="IDG168" s="1"/>
      <c r="IDH168" s="1"/>
      <c r="IDI168" s="1"/>
      <c r="IDJ168" s="1"/>
      <c r="IDK168" s="1"/>
      <c r="IDL168" s="1"/>
      <c r="IDM168" s="1"/>
      <c r="IDN168" s="1"/>
      <c r="IDO168" s="1"/>
      <c r="IDP168" s="1"/>
      <c r="IDQ168" s="1"/>
      <c r="IDR168" s="1"/>
      <c r="IDS168" s="1"/>
      <c r="IDT168" s="1"/>
      <c r="IDU168" s="1"/>
      <c r="IDV168" s="1"/>
      <c r="IDW168" s="1"/>
      <c r="IDX168" s="1"/>
      <c r="IDY168" s="1"/>
      <c r="IDZ168" s="1"/>
      <c r="IEA168" s="1"/>
      <c r="IEB168" s="1"/>
      <c r="IEC168" s="1"/>
      <c r="IED168" s="1"/>
      <c r="IEE168" s="1"/>
      <c r="IEF168" s="1"/>
      <c r="IEG168" s="1"/>
      <c r="IEH168" s="1"/>
      <c r="IEI168" s="1"/>
      <c r="IEJ168" s="1"/>
      <c r="IEK168" s="1"/>
      <c r="IEL168" s="1"/>
      <c r="IEM168" s="1"/>
      <c r="IEN168" s="1"/>
      <c r="IEO168" s="1"/>
      <c r="IEP168" s="1"/>
      <c r="IEQ168" s="1"/>
      <c r="IER168" s="1"/>
      <c r="IES168" s="1"/>
      <c r="IET168" s="1"/>
      <c r="IEU168" s="1"/>
      <c r="IEV168" s="1"/>
      <c r="IEW168" s="1"/>
      <c r="IEX168" s="1"/>
      <c r="IEY168" s="1"/>
      <c r="IEZ168" s="1"/>
      <c r="IFA168" s="1"/>
      <c r="IFB168" s="1"/>
      <c r="IFC168" s="1"/>
      <c r="IFD168" s="1"/>
      <c r="IFE168" s="1"/>
      <c r="IFF168" s="1"/>
      <c r="IFG168" s="1"/>
      <c r="IFH168" s="1"/>
      <c r="IFI168" s="1"/>
      <c r="IFJ168" s="1"/>
      <c r="IFK168" s="1"/>
      <c r="IFL168" s="1"/>
      <c r="IFM168" s="1"/>
      <c r="IFN168" s="1"/>
      <c r="IFO168" s="1"/>
      <c r="IFP168" s="1"/>
      <c r="IFQ168" s="1"/>
      <c r="IFR168" s="1"/>
      <c r="IFS168" s="1"/>
      <c r="IFT168" s="1"/>
      <c r="IFU168" s="1"/>
      <c r="IFV168" s="1"/>
      <c r="IFW168" s="1"/>
      <c r="IFX168" s="1"/>
      <c r="IFY168" s="1"/>
      <c r="IFZ168" s="1"/>
      <c r="IGA168" s="1"/>
      <c r="IGB168" s="1"/>
      <c r="IGC168" s="1"/>
      <c r="IGD168" s="1"/>
      <c r="IGE168" s="1"/>
      <c r="IGF168" s="1"/>
      <c r="IGG168" s="1"/>
      <c r="IGH168" s="1"/>
      <c r="IGI168" s="1"/>
      <c r="IGJ168" s="1"/>
      <c r="IGK168" s="1"/>
      <c r="IGL168" s="1"/>
      <c r="IGM168" s="1"/>
      <c r="IGN168" s="1"/>
      <c r="IGO168" s="1"/>
      <c r="IGP168" s="1"/>
      <c r="IGQ168" s="1"/>
      <c r="IGR168" s="1"/>
      <c r="IGS168" s="1"/>
      <c r="IGT168" s="1"/>
      <c r="IGU168" s="1"/>
      <c r="IGV168" s="1"/>
      <c r="IGW168" s="1"/>
      <c r="IGX168" s="1"/>
      <c r="IGY168" s="1"/>
      <c r="IGZ168" s="1"/>
      <c r="IHA168" s="1"/>
      <c r="IHB168" s="1"/>
      <c r="IHC168" s="1"/>
      <c r="IHD168" s="1"/>
      <c r="IHE168" s="1"/>
      <c r="IHF168" s="1"/>
      <c r="IHG168" s="1"/>
      <c r="IHH168" s="1"/>
      <c r="IHI168" s="1"/>
      <c r="IHJ168" s="1"/>
      <c r="IHK168" s="1"/>
      <c r="IHL168" s="1"/>
      <c r="IHM168" s="1"/>
      <c r="IHN168" s="1"/>
      <c r="IHO168" s="1"/>
      <c r="IHP168" s="1"/>
      <c r="IHQ168" s="1"/>
      <c r="IHR168" s="1"/>
      <c r="IHS168" s="1"/>
      <c r="IHT168" s="1"/>
      <c r="IHU168" s="1"/>
      <c r="IHV168" s="1"/>
      <c r="IHW168" s="1"/>
      <c r="IHX168" s="1"/>
      <c r="IHY168" s="1"/>
      <c r="IHZ168" s="1"/>
      <c r="IIA168" s="1"/>
      <c r="IIB168" s="1"/>
      <c r="IIC168" s="1"/>
      <c r="IID168" s="1"/>
      <c r="IIE168" s="1"/>
      <c r="IIF168" s="1"/>
      <c r="IIG168" s="1"/>
      <c r="IIH168" s="1"/>
      <c r="III168" s="1"/>
      <c r="IIJ168" s="1"/>
      <c r="IIK168" s="1"/>
      <c r="IIL168" s="1"/>
      <c r="IIM168" s="1"/>
      <c r="IIN168" s="1"/>
      <c r="IIO168" s="1"/>
      <c r="IIP168" s="1"/>
      <c r="IIQ168" s="1"/>
      <c r="IIR168" s="1"/>
      <c r="IIS168" s="1"/>
      <c r="IIT168" s="1"/>
      <c r="IIU168" s="1"/>
      <c r="IIV168" s="1"/>
      <c r="IIW168" s="1"/>
      <c r="IIX168" s="1"/>
      <c r="IIY168" s="1"/>
      <c r="IIZ168" s="1"/>
      <c r="IJA168" s="1"/>
      <c r="IJB168" s="1"/>
      <c r="IJC168" s="1"/>
      <c r="IJD168" s="1"/>
      <c r="IJE168" s="1"/>
      <c r="IJF168" s="1"/>
      <c r="IJG168" s="1"/>
      <c r="IJH168" s="1"/>
      <c r="IJI168" s="1"/>
      <c r="IJJ168" s="1"/>
      <c r="IJK168" s="1"/>
      <c r="IJL168" s="1"/>
      <c r="IJM168" s="1"/>
      <c r="IJN168" s="1"/>
      <c r="IJO168" s="1"/>
      <c r="IJP168" s="1"/>
      <c r="IJQ168" s="1"/>
      <c r="IJR168" s="1"/>
      <c r="IJS168" s="1"/>
      <c r="IJT168" s="1"/>
      <c r="IJU168" s="1"/>
      <c r="IJV168" s="1"/>
      <c r="IJW168" s="1"/>
      <c r="IJX168" s="1"/>
      <c r="IJY168" s="1"/>
      <c r="IJZ168" s="1"/>
      <c r="IKA168" s="1"/>
      <c r="IKB168" s="1"/>
      <c r="IKC168" s="1"/>
      <c r="IKD168" s="1"/>
      <c r="IKE168" s="1"/>
      <c r="IKF168" s="1"/>
      <c r="IKG168" s="1"/>
      <c r="IKH168" s="1"/>
      <c r="IKI168" s="1"/>
      <c r="IKJ168" s="1"/>
      <c r="IKK168" s="1"/>
      <c r="IKL168" s="1"/>
      <c r="IKM168" s="1"/>
      <c r="IKN168" s="1"/>
      <c r="IKO168" s="1"/>
      <c r="IKP168" s="1"/>
      <c r="IKQ168" s="1"/>
      <c r="IKR168" s="1"/>
      <c r="IKS168" s="1"/>
      <c r="IKT168" s="1"/>
      <c r="IKU168" s="1"/>
      <c r="IKV168" s="1"/>
      <c r="IKW168" s="1"/>
      <c r="IKX168" s="1"/>
      <c r="IKY168" s="1"/>
      <c r="IKZ168" s="1"/>
      <c r="ILA168" s="1"/>
      <c r="ILB168" s="1"/>
      <c r="ILC168" s="1"/>
      <c r="ILD168" s="1"/>
      <c r="ILE168" s="1"/>
      <c r="ILF168" s="1"/>
      <c r="ILG168" s="1"/>
      <c r="ILH168" s="1"/>
      <c r="ILI168" s="1"/>
      <c r="ILJ168" s="1"/>
      <c r="ILK168" s="1"/>
      <c r="ILL168" s="1"/>
      <c r="ILM168" s="1"/>
      <c r="ILN168" s="1"/>
      <c r="ILO168" s="1"/>
      <c r="ILP168" s="1"/>
      <c r="ILQ168" s="1"/>
      <c r="ILR168" s="1"/>
      <c r="ILS168" s="1"/>
      <c r="ILT168" s="1"/>
      <c r="ILU168" s="1"/>
      <c r="ILV168" s="1"/>
      <c r="ILW168" s="1"/>
      <c r="ILX168" s="1"/>
      <c r="ILY168" s="1"/>
      <c r="ILZ168" s="1"/>
      <c r="IMA168" s="1"/>
      <c r="IMB168" s="1"/>
      <c r="IMC168" s="1"/>
      <c r="IMD168" s="1"/>
      <c r="IME168" s="1"/>
      <c r="IMF168" s="1"/>
      <c r="IMG168" s="1"/>
      <c r="IMH168" s="1"/>
      <c r="IMI168" s="1"/>
      <c r="IMJ168" s="1"/>
      <c r="IMK168" s="1"/>
      <c r="IML168" s="1"/>
      <c r="IMM168" s="1"/>
      <c r="IMN168" s="1"/>
      <c r="IMO168" s="1"/>
      <c r="IMP168" s="1"/>
      <c r="IMQ168" s="1"/>
      <c r="IMR168" s="1"/>
      <c r="IMS168" s="1"/>
      <c r="IMT168" s="1"/>
      <c r="IMU168" s="1"/>
      <c r="IMV168" s="1"/>
      <c r="IMW168" s="1"/>
      <c r="IMX168" s="1"/>
      <c r="IMY168" s="1"/>
      <c r="IMZ168" s="1"/>
      <c r="INA168" s="1"/>
      <c r="INB168" s="1"/>
      <c r="INC168" s="1"/>
      <c r="IND168" s="1"/>
      <c r="INE168" s="1"/>
      <c r="INF168" s="1"/>
      <c r="ING168" s="1"/>
      <c r="INH168" s="1"/>
      <c r="INI168" s="1"/>
      <c r="INJ168" s="1"/>
      <c r="INK168" s="1"/>
      <c r="INL168" s="1"/>
      <c r="INM168" s="1"/>
      <c r="INN168" s="1"/>
      <c r="INO168" s="1"/>
      <c r="INP168" s="1"/>
      <c r="INQ168" s="1"/>
      <c r="INR168" s="1"/>
      <c r="INS168" s="1"/>
      <c r="INT168" s="1"/>
      <c r="INU168" s="1"/>
      <c r="INV168" s="1"/>
      <c r="INW168" s="1"/>
      <c r="INX168" s="1"/>
      <c r="INY168" s="1"/>
      <c r="INZ168" s="1"/>
      <c r="IOA168" s="1"/>
      <c r="IOB168" s="1"/>
      <c r="IOC168" s="1"/>
      <c r="IOD168" s="1"/>
      <c r="IOE168" s="1"/>
      <c r="IOF168" s="1"/>
      <c r="IOG168" s="1"/>
      <c r="IOH168" s="1"/>
      <c r="IOI168" s="1"/>
      <c r="IOJ168" s="1"/>
      <c r="IOK168" s="1"/>
      <c r="IOL168" s="1"/>
      <c r="IOM168" s="1"/>
      <c r="ION168" s="1"/>
      <c r="IOO168" s="1"/>
      <c r="IOP168" s="1"/>
      <c r="IOQ168" s="1"/>
      <c r="IOR168" s="1"/>
      <c r="IOS168" s="1"/>
      <c r="IOT168" s="1"/>
      <c r="IOU168" s="1"/>
      <c r="IOV168" s="1"/>
      <c r="IOW168" s="1"/>
      <c r="IOX168" s="1"/>
      <c r="IOY168" s="1"/>
      <c r="IOZ168" s="1"/>
      <c r="IPA168" s="1"/>
      <c r="IPB168" s="1"/>
      <c r="IPC168" s="1"/>
      <c r="IPD168" s="1"/>
      <c r="IPE168" s="1"/>
      <c r="IPF168" s="1"/>
      <c r="IPG168" s="1"/>
      <c r="IPH168" s="1"/>
      <c r="IPI168" s="1"/>
      <c r="IPJ168" s="1"/>
      <c r="IPK168" s="1"/>
      <c r="IPL168" s="1"/>
      <c r="IPM168" s="1"/>
      <c r="IPN168" s="1"/>
      <c r="IPO168" s="1"/>
      <c r="IPP168" s="1"/>
      <c r="IPQ168" s="1"/>
      <c r="IPR168" s="1"/>
      <c r="IPS168" s="1"/>
      <c r="IPT168" s="1"/>
      <c r="IPU168" s="1"/>
      <c r="IPV168" s="1"/>
      <c r="IPW168" s="1"/>
      <c r="IPX168" s="1"/>
      <c r="IPY168" s="1"/>
      <c r="IPZ168" s="1"/>
      <c r="IQA168" s="1"/>
      <c r="IQB168" s="1"/>
      <c r="IQC168" s="1"/>
      <c r="IQD168" s="1"/>
      <c r="IQE168" s="1"/>
      <c r="IQF168" s="1"/>
      <c r="IQG168" s="1"/>
      <c r="IQH168" s="1"/>
      <c r="IQI168" s="1"/>
      <c r="IQJ168" s="1"/>
      <c r="IQK168" s="1"/>
      <c r="IQL168" s="1"/>
      <c r="IQM168" s="1"/>
      <c r="IQN168" s="1"/>
      <c r="IQO168" s="1"/>
      <c r="IQP168" s="1"/>
      <c r="IQQ168" s="1"/>
      <c r="IQR168" s="1"/>
      <c r="IQS168" s="1"/>
      <c r="IQT168" s="1"/>
      <c r="IQU168" s="1"/>
      <c r="IQV168" s="1"/>
      <c r="IQW168" s="1"/>
      <c r="IQX168" s="1"/>
      <c r="IQY168" s="1"/>
      <c r="IQZ168" s="1"/>
      <c r="IRA168" s="1"/>
      <c r="IRB168" s="1"/>
      <c r="IRC168" s="1"/>
      <c r="IRD168" s="1"/>
      <c r="IRE168" s="1"/>
      <c r="IRF168" s="1"/>
      <c r="IRG168" s="1"/>
      <c r="IRH168" s="1"/>
      <c r="IRI168" s="1"/>
      <c r="IRJ168" s="1"/>
      <c r="IRK168" s="1"/>
      <c r="IRL168" s="1"/>
      <c r="IRM168" s="1"/>
      <c r="IRN168" s="1"/>
      <c r="IRO168" s="1"/>
      <c r="IRP168" s="1"/>
      <c r="IRQ168" s="1"/>
      <c r="IRR168" s="1"/>
      <c r="IRS168" s="1"/>
      <c r="IRT168" s="1"/>
      <c r="IRU168" s="1"/>
      <c r="IRV168" s="1"/>
      <c r="IRW168" s="1"/>
      <c r="IRX168" s="1"/>
      <c r="IRY168" s="1"/>
      <c r="IRZ168" s="1"/>
      <c r="ISA168" s="1"/>
      <c r="ISB168" s="1"/>
      <c r="ISC168" s="1"/>
      <c r="ISD168" s="1"/>
      <c r="ISE168" s="1"/>
      <c r="ISF168" s="1"/>
      <c r="ISG168" s="1"/>
      <c r="ISH168" s="1"/>
      <c r="ISI168" s="1"/>
      <c r="ISJ168" s="1"/>
      <c r="ISK168" s="1"/>
      <c r="ISL168" s="1"/>
      <c r="ISM168" s="1"/>
      <c r="ISN168" s="1"/>
      <c r="ISO168" s="1"/>
      <c r="ISP168" s="1"/>
      <c r="ISQ168" s="1"/>
      <c r="ISR168" s="1"/>
      <c r="ISS168" s="1"/>
      <c r="IST168" s="1"/>
      <c r="ISU168" s="1"/>
      <c r="ISV168" s="1"/>
      <c r="ISW168" s="1"/>
      <c r="ISX168" s="1"/>
      <c r="ISY168" s="1"/>
      <c r="ISZ168" s="1"/>
      <c r="ITA168" s="1"/>
      <c r="ITB168" s="1"/>
      <c r="ITC168" s="1"/>
      <c r="ITD168" s="1"/>
      <c r="ITE168" s="1"/>
      <c r="ITF168" s="1"/>
      <c r="ITG168" s="1"/>
      <c r="ITH168" s="1"/>
      <c r="ITI168" s="1"/>
      <c r="ITJ168" s="1"/>
      <c r="ITK168" s="1"/>
      <c r="ITL168" s="1"/>
      <c r="ITM168" s="1"/>
      <c r="ITN168" s="1"/>
      <c r="ITO168" s="1"/>
      <c r="ITP168" s="1"/>
      <c r="ITQ168" s="1"/>
      <c r="ITR168" s="1"/>
      <c r="ITS168" s="1"/>
      <c r="ITT168" s="1"/>
      <c r="ITU168" s="1"/>
      <c r="ITV168" s="1"/>
      <c r="ITW168" s="1"/>
      <c r="ITX168" s="1"/>
      <c r="ITY168" s="1"/>
      <c r="ITZ168" s="1"/>
      <c r="IUA168" s="1"/>
      <c r="IUB168" s="1"/>
      <c r="IUC168" s="1"/>
      <c r="IUD168" s="1"/>
      <c r="IUE168" s="1"/>
      <c r="IUF168" s="1"/>
      <c r="IUG168" s="1"/>
      <c r="IUH168" s="1"/>
      <c r="IUI168" s="1"/>
      <c r="IUJ168" s="1"/>
      <c r="IUK168" s="1"/>
      <c r="IUL168" s="1"/>
      <c r="IUM168" s="1"/>
      <c r="IUN168" s="1"/>
      <c r="IUO168" s="1"/>
      <c r="IUP168" s="1"/>
      <c r="IUQ168" s="1"/>
      <c r="IUR168" s="1"/>
      <c r="IUS168" s="1"/>
      <c r="IUT168" s="1"/>
      <c r="IUU168" s="1"/>
      <c r="IUV168" s="1"/>
      <c r="IUW168" s="1"/>
      <c r="IUX168" s="1"/>
      <c r="IUY168" s="1"/>
      <c r="IUZ168" s="1"/>
      <c r="IVA168" s="1"/>
      <c r="IVB168" s="1"/>
      <c r="IVC168" s="1"/>
      <c r="IVD168" s="1"/>
      <c r="IVE168" s="1"/>
      <c r="IVF168" s="1"/>
      <c r="IVG168" s="1"/>
      <c r="IVH168" s="1"/>
      <c r="IVI168" s="1"/>
      <c r="IVJ168" s="1"/>
      <c r="IVK168" s="1"/>
      <c r="IVL168" s="1"/>
      <c r="IVM168" s="1"/>
      <c r="IVN168" s="1"/>
      <c r="IVO168" s="1"/>
      <c r="IVP168" s="1"/>
      <c r="IVQ168" s="1"/>
      <c r="IVR168" s="1"/>
      <c r="IVS168" s="1"/>
      <c r="IVT168" s="1"/>
      <c r="IVU168" s="1"/>
      <c r="IVV168" s="1"/>
      <c r="IVW168" s="1"/>
      <c r="IVX168" s="1"/>
      <c r="IVY168" s="1"/>
      <c r="IVZ168" s="1"/>
      <c r="IWA168" s="1"/>
      <c r="IWB168" s="1"/>
      <c r="IWC168" s="1"/>
      <c r="IWD168" s="1"/>
      <c r="IWE168" s="1"/>
      <c r="IWF168" s="1"/>
      <c r="IWG168" s="1"/>
      <c r="IWH168" s="1"/>
      <c r="IWI168" s="1"/>
      <c r="IWJ168" s="1"/>
      <c r="IWK168" s="1"/>
      <c r="IWL168" s="1"/>
      <c r="IWM168" s="1"/>
      <c r="IWN168" s="1"/>
      <c r="IWO168" s="1"/>
      <c r="IWP168" s="1"/>
      <c r="IWQ168" s="1"/>
      <c r="IWR168" s="1"/>
      <c r="IWS168" s="1"/>
      <c r="IWT168" s="1"/>
      <c r="IWU168" s="1"/>
      <c r="IWV168" s="1"/>
      <c r="IWW168" s="1"/>
      <c r="IWX168" s="1"/>
      <c r="IWY168" s="1"/>
      <c r="IWZ168" s="1"/>
      <c r="IXA168" s="1"/>
      <c r="IXB168" s="1"/>
      <c r="IXC168" s="1"/>
      <c r="IXD168" s="1"/>
      <c r="IXE168" s="1"/>
      <c r="IXF168" s="1"/>
      <c r="IXG168" s="1"/>
      <c r="IXH168" s="1"/>
      <c r="IXI168" s="1"/>
      <c r="IXJ168" s="1"/>
      <c r="IXK168" s="1"/>
      <c r="IXL168" s="1"/>
      <c r="IXM168" s="1"/>
      <c r="IXN168" s="1"/>
      <c r="IXO168" s="1"/>
      <c r="IXP168" s="1"/>
      <c r="IXQ168" s="1"/>
      <c r="IXR168" s="1"/>
      <c r="IXS168" s="1"/>
      <c r="IXT168" s="1"/>
      <c r="IXU168" s="1"/>
      <c r="IXV168" s="1"/>
      <c r="IXW168" s="1"/>
      <c r="IXX168" s="1"/>
      <c r="IXY168" s="1"/>
      <c r="IXZ168" s="1"/>
      <c r="IYA168" s="1"/>
      <c r="IYB168" s="1"/>
      <c r="IYC168" s="1"/>
      <c r="IYD168" s="1"/>
      <c r="IYE168" s="1"/>
      <c r="IYF168" s="1"/>
      <c r="IYG168" s="1"/>
      <c r="IYH168" s="1"/>
      <c r="IYI168" s="1"/>
      <c r="IYJ168" s="1"/>
      <c r="IYK168" s="1"/>
      <c r="IYL168" s="1"/>
      <c r="IYM168" s="1"/>
      <c r="IYN168" s="1"/>
      <c r="IYO168" s="1"/>
      <c r="IYP168" s="1"/>
      <c r="IYQ168" s="1"/>
      <c r="IYR168" s="1"/>
      <c r="IYS168" s="1"/>
      <c r="IYT168" s="1"/>
      <c r="IYU168" s="1"/>
      <c r="IYV168" s="1"/>
      <c r="IYW168" s="1"/>
      <c r="IYX168" s="1"/>
      <c r="IYY168" s="1"/>
      <c r="IYZ168" s="1"/>
      <c r="IZA168" s="1"/>
      <c r="IZB168" s="1"/>
      <c r="IZC168" s="1"/>
      <c r="IZD168" s="1"/>
      <c r="IZE168" s="1"/>
      <c r="IZF168" s="1"/>
      <c r="IZG168" s="1"/>
      <c r="IZH168" s="1"/>
      <c r="IZI168" s="1"/>
      <c r="IZJ168" s="1"/>
      <c r="IZK168" s="1"/>
      <c r="IZL168" s="1"/>
      <c r="IZM168" s="1"/>
      <c r="IZN168" s="1"/>
      <c r="IZO168" s="1"/>
      <c r="IZP168" s="1"/>
      <c r="IZQ168" s="1"/>
      <c r="IZR168" s="1"/>
      <c r="IZS168" s="1"/>
      <c r="IZT168" s="1"/>
      <c r="IZU168" s="1"/>
      <c r="IZV168" s="1"/>
      <c r="IZW168" s="1"/>
      <c r="IZX168" s="1"/>
      <c r="IZY168" s="1"/>
      <c r="IZZ168" s="1"/>
      <c r="JAA168" s="1"/>
      <c r="JAB168" s="1"/>
      <c r="JAC168" s="1"/>
      <c r="JAD168" s="1"/>
      <c r="JAE168" s="1"/>
      <c r="JAF168" s="1"/>
      <c r="JAG168" s="1"/>
      <c r="JAH168" s="1"/>
      <c r="JAI168" s="1"/>
      <c r="JAJ168" s="1"/>
      <c r="JAK168" s="1"/>
      <c r="JAL168" s="1"/>
      <c r="JAM168" s="1"/>
      <c r="JAN168" s="1"/>
      <c r="JAO168" s="1"/>
      <c r="JAP168" s="1"/>
      <c r="JAQ168" s="1"/>
      <c r="JAR168" s="1"/>
      <c r="JAS168" s="1"/>
      <c r="JAT168" s="1"/>
      <c r="JAU168" s="1"/>
      <c r="JAV168" s="1"/>
      <c r="JAW168" s="1"/>
      <c r="JAX168" s="1"/>
      <c r="JAY168" s="1"/>
      <c r="JAZ168" s="1"/>
      <c r="JBA168" s="1"/>
      <c r="JBB168" s="1"/>
      <c r="JBC168" s="1"/>
      <c r="JBD168" s="1"/>
      <c r="JBE168" s="1"/>
      <c r="JBF168" s="1"/>
      <c r="JBG168" s="1"/>
      <c r="JBH168" s="1"/>
      <c r="JBI168" s="1"/>
      <c r="JBJ168" s="1"/>
      <c r="JBK168" s="1"/>
      <c r="JBL168" s="1"/>
      <c r="JBM168" s="1"/>
      <c r="JBN168" s="1"/>
      <c r="JBO168" s="1"/>
      <c r="JBP168" s="1"/>
      <c r="JBQ168" s="1"/>
      <c r="JBR168" s="1"/>
      <c r="JBS168" s="1"/>
      <c r="JBT168" s="1"/>
      <c r="JBU168" s="1"/>
      <c r="JBV168" s="1"/>
      <c r="JBW168" s="1"/>
      <c r="JBX168" s="1"/>
      <c r="JBY168" s="1"/>
      <c r="JBZ168" s="1"/>
      <c r="JCA168" s="1"/>
      <c r="JCB168" s="1"/>
      <c r="JCC168" s="1"/>
      <c r="JCD168" s="1"/>
      <c r="JCE168" s="1"/>
      <c r="JCF168" s="1"/>
      <c r="JCG168" s="1"/>
      <c r="JCH168" s="1"/>
      <c r="JCI168" s="1"/>
      <c r="JCJ168" s="1"/>
      <c r="JCK168" s="1"/>
      <c r="JCL168" s="1"/>
      <c r="JCM168" s="1"/>
      <c r="JCN168" s="1"/>
      <c r="JCO168" s="1"/>
      <c r="JCP168" s="1"/>
      <c r="JCQ168" s="1"/>
      <c r="JCR168" s="1"/>
      <c r="JCS168" s="1"/>
      <c r="JCT168" s="1"/>
      <c r="JCU168" s="1"/>
      <c r="JCV168" s="1"/>
      <c r="JCW168" s="1"/>
      <c r="JCX168" s="1"/>
      <c r="JCY168" s="1"/>
      <c r="JCZ168" s="1"/>
      <c r="JDA168" s="1"/>
      <c r="JDB168" s="1"/>
      <c r="JDC168" s="1"/>
      <c r="JDD168" s="1"/>
      <c r="JDE168" s="1"/>
      <c r="JDF168" s="1"/>
      <c r="JDG168" s="1"/>
      <c r="JDH168" s="1"/>
      <c r="JDI168" s="1"/>
      <c r="JDJ168" s="1"/>
      <c r="JDK168" s="1"/>
      <c r="JDL168" s="1"/>
      <c r="JDM168" s="1"/>
      <c r="JDN168" s="1"/>
      <c r="JDO168" s="1"/>
      <c r="JDP168" s="1"/>
      <c r="JDQ168" s="1"/>
      <c r="JDR168" s="1"/>
      <c r="JDS168" s="1"/>
      <c r="JDT168" s="1"/>
      <c r="JDU168" s="1"/>
      <c r="JDV168" s="1"/>
      <c r="JDW168" s="1"/>
      <c r="JDX168" s="1"/>
      <c r="JDY168" s="1"/>
      <c r="JDZ168" s="1"/>
      <c r="JEA168" s="1"/>
      <c r="JEB168" s="1"/>
      <c r="JEC168" s="1"/>
      <c r="JED168" s="1"/>
      <c r="JEE168" s="1"/>
      <c r="JEF168" s="1"/>
      <c r="JEG168" s="1"/>
      <c r="JEH168" s="1"/>
      <c r="JEI168" s="1"/>
      <c r="JEJ168" s="1"/>
      <c r="JEK168" s="1"/>
      <c r="JEL168" s="1"/>
      <c r="JEM168" s="1"/>
      <c r="JEN168" s="1"/>
      <c r="JEO168" s="1"/>
      <c r="JEP168" s="1"/>
      <c r="JEQ168" s="1"/>
      <c r="JER168" s="1"/>
      <c r="JES168" s="1"/>
      <c r="JET168" s="1"/>
      <c r="JEU168" s="1"/>
      <c r="JEV168" s="1"/>
      <c r="JEW168" s="1"/>
      <c r="JEX168" s="1"/>
      <c r="JEY168" s="1"/>
      <c r="JEZ168" s="1"/>
      <c r="JFA168" s="1"/>
      <c r="JFB168" s="1"/>
      <c r="JFC168" s="1"/>
      <c r="JFD168" s="1"/>
      <c r="JFE168" s="1"/>
      <c r="JFF168" s="1"/>
      <c r="JFG168" s="1"/>
      <c r="JFH168" s="1"/>
      <c r="JFI168" s="1"/>
      <c r="JFJ168" s="1"/>
      <c r="JFK168" s="1"/>
      <c r="JFL168" s="1"/>
      <c r="JFM168" s="1"/>
      <c r="JFN168" s="1"/>
      <c r="JFO168" s="1"/>
      <c r="JFP168" s="1"/>
      <c r="JFQ168" s="1"/>
      <c r="JFR168" s="1"/>
      <c r="JFS168" s="1"/>
      <c r="JFT168" s="1"/>
      <c r="JFU168" s="1"/>
      <c r="JFV168" s="1"/>
      <c r="JFW168" s="1"/>
      <c r="JFX168" s="1"/>
      <c r="JFY168" s="1"/>
      <c r="JFZ168" s="1"/>
      <c r="JGA168" s="1"/>
      <c r="JGB168" s="1"/>
      <c r="JGC168" s="1"/>
      <c r="JGD168" s="1"/>
      <c r="JGE168" s="1"/>
      <c r="JGF168" s="1"/>
      <c r="JGG168" s="1"/>
      <c r="JGH168" s="1"/>
      <c r="JGI168" s="1"/>
      <c r="JGJ168" s="1"/>
      <c r="JGK168" s="1"/>
      <c r="JGL168" s="1"/>
      <c r="JGM168" s="1"/>
      <c r="JGN168" s="1"/>
      <c r="JGO168" s="1"/>
      <c r="JGP168" s="1"/>
      <c r="JGQ168" s="1"/>
      <c r="JGR168" s="1"/>
      <c r="JGS168" s="1"/>
      <c r="JGT168" s="1"/>
      <c r="JGU168" s="1"/>
      <c r="JGV168" s="1"/>
      <c r="JGW168" s="1"/>
      <c r="JGX168" s="1"/>
      <c r="JGY168" s="1"/>
      <c r="JGZ168" s="1"/>
      <c r="JHA168" s="1"/>
      <c r="JHB168" s="1"/>
      <c r="JHC168" s="1"/>
      <c r="JHD168" s="1"/>
      <c r="JHE168" s="1"/>
      <c r="JHF168" s="1"/>
      <c r="JHG168" s="1"/>
      <c r="JHH168" s="1"/>
      <c r="JHI168" s="1"/>
      <c r="JHJ168" s="1"/>
      <c r="JHK168" s="1"/>
      <c r="JHL168" s="1"/>
      <c r="JHM168" s="1"/>
      <c r="JHN168" s="1"/>
      <c r="JHO168" s="1"/>
      <c r="JHP168" s="1"/>
      <c r="JHQ168" s="1"/>
      <c r="JHR168" s="1"/>
      <c r="JHS168" s="1"/>
      <c r="JHT168" s="1"/>
      <c r="JHU168" s="1"/>
      <c r="JHV168" s="1"/>
      <c r="JHW168" s="1"/>
      <c r="JHX168" s="1"/>
      <c r="JHY168" s="1"/>
      <c r="JHZ168" s="1"/>
      <c r="JIA168" s="1"/>
      <c r="JIB168" s="1"/>
      <c r="JIC168" s="1"/>
      <c r="JID168" s="1"/>
      <c r="JIE168" s="1"/>
      <c r="JIF168" s="1"/>
      <c r="JIG168" s="1"/>
      <c r="JIH168" s="1"/>
      <c r="JII168" s="1"/>
      <c r="JIJ168" s="1"/>
      <c r="JIK168" s="1"/>
      <c r="JIL168" s="1"/>
      <c r="JIM168" s="1"/>
      <c r="JIN168" s="1"/>
      <c r="JIO168" s="1"/>
      <c r="JIP168" s="1"/>
      <c r="JIQ168" s="1"/>
      <c r="JIR168" s="1"/>
      <c r="JIS168" s="1"/>
      <c r="JIT168" s="1"/>
      <c r="JIU168" s="1"/>
      <c r="JIV168" s="1"/>
      <c r="JIW168" s="1"/>
      <c r="JIX168" s="1"/>
      <c r="JIY168" s="1"/>
      <c r="JIZ168" s="1"/>
      <c r="JJA168" s="1"/>
      <c r="JJB168" s="1"/>
      <c r="JJC168" s="1"/>
      <c r="JJD168" s="1"/>
      <c r="JJE168" s="1"/>
      <c r="JJF168" s="1"/>
      <c r="JJG168" s="1"/>
      <c r="JJH168" s="1"/>
      <c r="JJI168" s="1"/>
      <c r="JJJ168" s="1"/>
      <c r="JJK168" s="1"/>
      <c r="JJL168" s="1"/>
      <c r="JJM168" s="1"/>
      <c r="JJN168" s="1"/>
      <c r="JJO168" s="1"/>
      <c r="JJP168" s="1"/>
      <c r="JJQ168" s="1"/>
      <c r="JJR168" s="1"/>
      <c r="JJS168" s="1"/>
      <c r="JJT168" s="1"/>
      <c r="JJU168" s="1"/>
      <c r="JJV168" s="1"/>
      <c r="JJW168" s="1"/>
      <c r="JJX168" s="1"/>
      <c r="JJY168" s="1"/>
      <c r="JJZ168" s="1"/>
      <c r="JKA168" s="1"/>
      <c r="JKB168" s="1"/>
      <c r="JKC168" s="1"/>
      <c r="JKD168" s="1"/>
      <c r="JKE168" s="1"/>
      <c r="JKF168" s="1"/>
      <c r="JKG168" s="1"/>
      <c r="JKH168" s="1"/>
      <c r="JKI168" s="1"/>
      <c r="JKJ168" s="1"/>
      <c r="JKK168" s="1"/>
      <c r="JKL168" s="1"/>
      <c r="JKM168" s="1"/>
      <c r="JKN168" s="1"/>
      <c r="JKO168" s="1"/>
      <c r="JKP168" s="1"/>
      <c r="JKQ168" s="1"/>
      <c r="JKR168" s="1"/>
      <c r="JKS168" s="1"/>
      <c r="JKT168" s="1"/>
      <c r="JKU168" s="1"/>
      <c r="JKV168" s="1"/>
      <c r="JKW168" s="1"/>
      <c r="JKX168" s="1"/>
      <c r="JKY168" s="1"/>
      <c r="JKZ168" s="1"/>
      <c r="JLA168" s="1"/>
      <c r="JLB168" s="1"/>
      <c r="JLC168" s="1"/>
      <c r="JLD168" s="1"/>
      <c r="JLE168" s="1"/>
      <c r="JLF168" s="1"/>
      <c r="JLG168" s="1"/>
      <c r="JLH168" s="1"/>
      <c r="JLI168" s="1"/>
      <c r="JLJ168" s="1"/>
      <c r="JLK168" s="1"/>
      <c r="JLL168" s="1"/>
      <c r="JLM168" s="1"/>
      <c r="JLN168" s="1"/>
      <c r="JLO168" s="1"/>
      <c r="JLP168" s="1"/>
      <c r="JLQ168" s="1"/>
      <c r="JLR168" s="1"/>
      <c r="JLS168" s="1"/>
      <c r="JLT168" s="1"/>
      <c r="JLU168" s="1"/>
      <c r="JLV168" s="1"/>
      <c r="JLW168" s="1"/>
      <c r="JLX168" s="1"/>
      <c r="JLY168" s="1"/>
      <c r="JLZ168" s="1"/>
      <c r="JMA168" s="1"/>
      <c r="JMB168" s="1"/>
      <c r="JMC168" s="1"/>
      <c r="JMD168" s="1"/>
      <c r="JME168" s="1"/>
      <c r="JMF168" s="1"/>
      <c r="JMG168" s="1"/>
      <c r="JMH168" s="1"/>
      <c r="JMI168" s="1"/>
      <c r="JMJ168" s="1"/>
      <c r="JMK168" s="1"/>
      <c r="JML168" s="1"/>
      <c r="JMM168" s="1"/>
      <c r="JMN168" s="1"/>
      <c r="JMO168" s="1"/>
      <c r="JMP168" s="1"/>
      <c r="JMQ168" s="1"/>
      <c r="JMR168" s="1"/>
      <c r="JMS168" s="1"/>
      <c r="JMT168" s="1"/>
      <c r="JMU168" s="1"/>
      <c r="JMV168" s="1"/>
      <c r="JMW168" s="1"/>
      <c r="JMX168" s="1"/>
      <c r="JMY168" s="1"/>
      <c r="JMZ168" s="1"/>
      <c r="JNA168" s="1"/>
      <c r="JNB168" s="1"/>
      <c r="JNC168" s="1"/>
      <c r="JND168" s="1"/>
      <c r="JNE168" s="1"/>
      <c r="JNF168" s="1"/>
      <c r="JNG168" s="1"/>
      <c r="JNH168" s="1"/>
      <c r="JNI168" s="1"/>
      <c r="JNJ168" s="1"/>
      <c r="JNK168" s="1"/>
      <c r="JNL168" s="1"/>
      <c r="JNM168" s="1"/>
      <c r="JNN168" s="1"/>
      <c r="JNO168" s="1"/>
      <c r="JNP168" s="1"/>
      <c r="JNQ168" s="1"/>
      <c r="JNR168" s="1"/>
      <c r="JNS168" s="1"/>
      <c r="JNT168" s="1"/>
      <c r="JNU168" s="1"/>
      <c r="JNV168" s="1"/>
      <c r="JNW168" s="1"/>
      <c r="JNX168" s="1"/>
      <c r="JNY168" s="1"/>
      <c r="JNZ168" s="1"/>
      <c r="JOA168" s="1"/>
      <c r="JOB168" s="1"/>
      <c r="JOC168" s="1"/>
      <c r="JOD168" s="1"/>
      <c r="JOE168" s="1"/>
      <c r="JOF168" s="1"/>
      <c r="JOG168" s="1"/>
      <c r="JOH168" s="1"/>
      <c r="JOI168" s="1"/>
      <c r="JOJ168" s="1"/>
      <c r="JOK168" s="1"/>
      <c r="JOL168" s="1"/>
      <c r="JOM168" s="1"/>
      <c r="JON168" s="1"/>
      <c r="JOO168" s="1"/>
      <c r="JOP168" s="1"/>
      <c r="JOQ168" s="1"/>
      <c r="JOR168" s="1"/>
      <c r="JOS168" s="1"/>
      <c r="JOT168" s="1"/>
      <c r="JOU168" s="1"/>
      <c r="JOV168" s="1"/>
      <c r="JOW168" s="1"/>
      <c r="JOX168" s="1"/>
      <c r="JOY168" s="1"/>
      <c r="JOZ168" s="1"/>
      <c r="JPA168" s="1"/>
      <c r="JPB168" s="1"/>
      <c r="JPC168" s="1"/>
      <c r="JPD168" s="1"/>
      <c r="JPE168" s="1"/>
      <c r="JPF168" s="1"/>
      <c r="JPG168" s="1"/>
      <c r="JPH168" s="1"/>
      <c r="JPI168" s="1"/>
      <c r="JPJ168" s="1"/>
      <c r="JPK168" s="1"/>
      <c r="JPL168" s="1"/>
      <c r="JPM168" s="1"/>
      <c r="JPN168" s="1"/>
      <c r="JPO168" s="1"/>
      <c r="JPP168" s="1"/>
      <c r="JPQ168" s="1"/>
      <c r="JPR168" s="1"/>
      <c r="JPS168" s="1"/>
      <c r="JPT168" s="1"/>
      <c r="JPU168" s="1"/>
      <c r="JPV168" s="1"/>
      <c r="JPW168" s="1"/>
      <c r="JPX168" s="1"/>
      <c r="JPY168" s="1"/>
      <c r="JPZ168" s="1"/>
      <c r="JQA168" s="1"/>
      <c r="JQB168" s="1"/>
      <c r="JQC168" s="1"/>
      <c r="JQD168" s="1"/>
      <c r="JQE168" s="1"/>
      <c r="JQF168" s="1"/>
      <c r="JQG168" s="1"/>
      <c r="JQH168" s="1"/>
      <c r="JQI168" s="1"/>
      <c r="JQJ168" s="1"/>
      <c r="JQK168" s="1"/>
      <c r="JQL168" s="1"/>
      <c r="JQM168" s="1"/>
      <c r="JQN168" s="1"/>
      <c r="JQO168" s="1"/>
      <c r="JQP168" s="1"/>
      <c r="JQQ168" s="1"/>
      <c r="JQR168" s="1"/>
      <c r="JQS168" s="1"/>
      <c r="JQT168" s="1"/>
      <c r="JQU168" s="1"/>
      <c r="JQV168" s="1"/>
      <c r="JQW168" s="1"/>
      <c r="JQX168" s="1"/>
      <c r="JQY168" s="1"/>
      <c r="JQZ168" s="1"/>
      <c r="JRA168" s="1"/>
      <c r="JRB168" s="1"/>
      <c r="JRC168" s="1"/>
      <c r="JRD168" s="1"/>
      <c r="JRE168" s="1"/>
      <c r="JRF168" s="1"/>
      <c r="JRG168" s="1"/>
      <c r="JRH168" s="1"/>
      <c r="JRI168" s="1"/>
      <c r="JRJ168" s="1"/>
      <c r="JRK168" s="1"/>
      <c r="JRL168" s="1"/>
      <c r="JRM168" s="1"/>
      <c r="JRN168" s="1"/>
      <c r="JRO168" s="1"/>
      <c r="JRP168" s="1"/>
      <c r="JRQ168" s="1"/>
      <c r="JRR168" s="1"/>
      <c r="JRS168" s="1"/>
      <c r="JRT168" s="1"/>
      <c r="JRU168" s="1"/>
      <c r="JRV168" s="1"/>
      <c r="JRW168" s="1"/>
      <c r="JRX168" s="1"/>
      <c r="JRY168" s="1"/>
      <c r="JRZ168" s="1"/>
      <c r="JSA168" s="1"/>
      <c r="JSB168" s="1"/>
      <c r="JSC168" s="1"/>
      <c r="JSD168" s="1"/>
      <c r="JSE168" s="1"/>
      <c r="JSF168" s="1"/>
      <c r="JSG168" s="1"/>
      <c r="JSH168" s="1"/>
      <c r="JSI168" s="1"/>
      <c r="JSJ168" s="1"/>
      <c r="JSK168" s="1"/>
      <c r="JSL168" s="1"/>
      <c r="JSM168" s="1"/>
      <c r="JSN168" s="1"/>
      <c r="JSO168" s="1"/>
      <c r="JSP168" s="1"/>
      <c r="JSQ168" s="1"/>
      <c r="JSR168" s="1"/>
      <c r="JSS168" s="1"/>
      <c r="JST168" s="1"/>
      <c r="JSU168" s="1"/>
      <c r="JSV168" s="1"/>
      <c r="JSW168" s="1"/>
      <c r="JSX168" s="1"/>
      <c r="JSY168" s="1"/>
      <c r="JSZ168" s="1"/>
      <c r="JTA168" s="1"/>
      <c r="JTB168" s="1"/>
      <c r="JTC168" s="1"/>
      <c r="JTD168" s="1"/>
      <c r="JTE168" s="1"/>
      <c r="JTF168" s="1"/>
      <c r="JTG168" s="1"/>
      <c r="JTH168" s="1"/>
      <c r="JTI168" s="1"/>
      <c r="JTJ168" s="1"/>
      <c r="JTK168" s="1"/>
      <c r="JTL168" s="1"/>
      <c r="JTM168" s="1"/>
      <c r="JTN168" s="1"/>
      <c r="JTO168" s="1"/>
      <c r="JTP168" s="1"/>
      <c r="JTQ168" s="1"/>
      <c r="JTR168" s="1"/>
      <c r="JTS168" s="1"/>
      <c r="JTT168" s="1"/>
      <c r="JTU168" s="1"/>
      <c r="JTV168" s="1"/>
      <c r="JTW168" s="1"/>
      <c r="JTX168" s="1"/>
      <c r="JTY168" s="1"/>
      <c r="JTZ168" s="1"/>
      <c r="JUA168" s="1"/>
      <c r="JUB168" s="1"/>
      <c r="JUC168" s="1"/>
      <c r="JUD168" s="1"/>
      <c r="JUE168" s="1"/>
      <c r="JUF168" s="1"/>
      <c r="JUG168" s="1"/>
      <c r="JUH168" s="1"/>
      <c r="JUI168" s="1"/>
      <c r="JUJ168" s="1"/>
      <c r="JUK168" s="1"/>
      <c r="JUL168" s="1"/>
      <c r="JUM168" s="1"/>
      <c r="JUN168" s="1"/>
      <c r="JUO168" s="1"/>
      <c r="JUP168" s="1"/>
      <c r="JUQ168" s="1"/>
      <c r="JUR168" s="1"/>
      <c r="JUS168" s="1"/>
      <c r="JUT168" s="1"/>
      <c r="JUU168" s="1"/>
      <c r="JUV168" s="1"/>
      <c r="JUW168" s="1"/>
      <c r="JUX168" s="1"/>
      <c r="JUY168" s="1"/>
      <c r="JUZ168" s="1"/>
      <c r="JVA168" s="1"/>
      <c r="JVB168" s="1"/>
      <c r="JVC168" s="1"/>
      <c r="JVD168" s="1"/>
      <c r="JVE168" s="1"/>
      <c r="JVF168" s="1"/>
      <c r="JVG168" s="1"/>
      <c r="JVH168" s="1"/>
      <c r="JVI168" s="1"/>
      <c r="JVJ168" s="1"/>
      <c r="JVK168" s="1"/>
      <c r="JVL168" s="1"/>
      <c r="JVM168" s="1"/>
      <c r="JVN168" s="1"/>
      <c r="JVO168" s="1"/>
      <c r="JVP168" s="1"/>
      <c r="JVQ168" s="1"/>
      <c r="JVR168" s="1"/>
      <c r="JVS168" s="1"/>
      <c r="JVT168" s="1"/>
      <c r="JVU168" s="1"/>
      <c r="JVV168" s="1"/>
      <c r="JVW168" s="1"/>
      <c r="JVX168" s="1"/>
      <c r="JVY168" s="1"/>
      <c r="JVZ168" s="1"/>
      <c r="JWA168" s="1"/>
      <c r="JWB168" s="1"/>
      <c r="JWC168" s="1"/>
      <c r="JWD168" s="1"/>
      <c r="JWE168" s="1"/>
      <c r="JWF168" s="1"/>
      <c r="JWG168" s="1"/>
      <c r="JWH168" s="1"/>
      <c r="JWI168" s="1"/>
      <c r="JWJ168" s="1"/>
      <c r="JWK168" s="1"/>
      <c r="JWL168" s="1"/>
      <c r="JWM168" s="1"/>
      <c r="JWN168" s="1"/>
      <c r="JWO168" s="1"/>
      <c r="JWP168" s="1"/>
      <c r="JWQ168" s="1"/>
      <c r="JWR168" s="1"/>
      <c r="JWS168" s="1"/>
      <c r="JWT168" s="1"/>
      <c r="JWU168" s="1"/>
      <c r="JWV168" s="1"/>
      <c r="JWW168" s="1"/>
      <c r="JWX168" s="1"/>
      <c r="JWY168" s="1"/>
      <c r="JWZ168" s="1"/>
      <c r="JXA168" s="1"/>
      <c r="JXB168" s="1"/>
      <c r="JXC168" s="1"/>
      <c r="JXD168" s="1"/>
      <c r="JXE168" s="1"/>
      <c r="JXF168" s="1"/>
      <c r="JXG168" s="1"/>
      <c r="JXH168" s="1"/>
      <c r="JXI168" s="1"/>
      <c r="JXJ168" s="1"/>
      <c r="JXK168" s="1"/>
      <c r="JXL168" s="1"/>
      <c r="JXM168" s="1"/>
      <c r="JXN168" s="1"/>
      <c r="JXO168" s="1"/>
      <c r="JXP168" s="1"/>
      <c r="JXQ168" s="1"/>
      <c r="JXR168" s="1"/>
      <c r="JXS168" s="1"/>
      <c r="JXT168" s="1"/>
      <c r="JXU168" s="1"/>
      <c r="JXV168" s="1"/>
      <c r="JXW168" s="1"/>
      <c r="JXX168" s="1"/>
      <c r="JXY168" s="1"/>
      <c r="JXZ168" s="1"/>
      <c r="JYA168" s="1"/>
      <c r="JYB168" s="1"/>
      <c r="JYC168" s="1"/>
      <c r="JYD168" s="1"/>
      <c r="JYE168" s="1"/>
      <c r="JYF168" s="1"/>
      <c r="JYG168" s="1"/>
      <c r="JYH168" s="1"/>
      <c r="JYI168" s="1"/>
      <c r="JYJ168" s="1"/>
      <c r="JYK168" s="1"/>
      <c r="JYL168" s="1"/>
      <c r="JYM168" s="1"/>
      <c r="JYN168" s="1"/>
      <c r="JYO168" s="1"/>
      <c r="JYP168" s="1"/>
      <c r="JYQ168" s="1"/>
      <c r="JYR168" s="1"/>
      <c r="JYS168" s="1"/>
      <c r="JYT168" s="1"/>
      <c r="JYU168" s="1"/>
      <c r="JYV168" s="1"/>
      <c r="JYW168" s="1"/>
      <c r="JYX168" s="1"/>
      <c r="JYY168" s="1"/>
      <c r="JYZ168" s="1"/>
      <c r="JZA168" s="1"/>
      <c r="JZB168" s="1"/>
      <c r="JZC168" s="1"/>
      <c r="JZD168" s="1"/>
      <c r="JZE168" s="1"/>
      <c r="JZF168" s="1"/>
      <c r="JZG168" s="1"/>
      <c r="JZH168" s="1"/>
      <c r="JZI168" s="1"/>
      <c r="JZJ168" s="1"/>
      <c r="JZK168" s="1"/>
      <c r="JZL168" s="1"/>
      <c r="JZM168" s="1"/>
      <c r="JZN168" s="1"/>
      <c r="JZO168" s="1"/>
      <c r="JZP168" s="1"/>
      <c r="JZQ168" s="1"/>
      <c r="JZR168" s="1"/>
      <c r="JZS168" s="1"/>
      <c r="JZT168" s="1"/>
      <c r="JZU168" s="1"/>
      <c r="JZV168" s="1"/>
      <c r="JZW168" s="1"/>
      <c r="JZX168" s="1"/>
      <c r="JZY168" s="1"/>
      <c r="JZZ168" s="1"/>
      <c r="KAA168" s="1"/>
      <c r="KAB168" s="1"/>
      <c r="KAC168" s="1"/>
      <c r="KAD168" s="1"/>
      <c r="KAE168" s="1"/>
      <c r="KAF168" s="1"/>
      <c r="KAG168" s="1"/>
      <c r="KAH168" s="1"/>
      <c r="KAI168" s="1"/>
      <c r="KAJ168" s="1"/>
      <c r="KAK168" s="1"/>
      <c r="KAL168" s="1"/>
      <c r="KAM168" s="1"/>
      <c r="KAN168" s="1"/>
      <c r="KAO168" s="1"/>
      <c r="KAP168" s="1"/>
      <c r="KAQ168" s="1"/>
      <c r="KAR168" s="1"/>
      <c r="KAS168" s="1"/>
      <c r="KAT168" s="1"/>
      <c r="KAU168" s="1"/>
      <c r="KAV168" s="1"/>
      <c r="KAW168" s="1"/>
      <c r="KAX168" s="1"/>
      <c r="KAY168" s="1"/>
      <c r="KAZ168" s="1"/>
      <c r="KBA168" s="1"/>
      <c r="KBB168" s="1"/>
      <c r="KBC168" s="1"/>
      <c r="KBD168" s="1"/>
      <c r="KBE168" s="1"/>
      <c r="KBF168" s="1"/>
      <c r="KBG168" s="1"/>
      <c r="KBH168" s="1"/>
      <c r="KBI168" s="1"/>
      <c r="KBJ168" s="1"/>
      <c r="KBK168" s="1"/>
      <c r="KBL168" s="1"/>
      <c r="KBM168" s="1"/>
      <c r="KBN168" s="1"/>
      <c r="KBO168" s="1"/>
      <c r="KBP168" s="1"/>
      <c r="KBQ168" s="1"/>
      <c r="KBR168" s="1"/>
      <c r="KBS168" s="1"/>
      <c r="KBT168" s="1"/>
      <c r="KBU168" s="1"/>
      <c r="KBV168" s="1"/>
      <c r="KBW168" s="1"/>
      <c r="KBX168" s="1"/>
      <c r="KBY168" s="1"/>
      <c r="KBZ168" s="1"/>
      <c r="KCA168" s="1"/>
      <c r="KCB168" s="1"/>
      <c r="KCC168" s="1"/>
      <c r="KCD168" s="1"/>
      <c r="KCE168" s="1"/>
      <c r="KCF168" s="1"/>
      <c r="KCG168" s="1"/>
      <c r="KCH168" s="1"/>
      <c r="KCI168" s="1"/>
      <c r="KCJ168" s="1"/>
      <c r="KCK168" s="1"/>
      <c r="KCL168" s="1"/>
      <c r="KCM168" s="1"/>
      <c r="KCN168" s="1"/>
      <c r="KCO168" s="1"/>
      <c r="KCP168" s="1"/>
      <c r="KCQ168" s="1"/>
      <c r="KCR168" s="1"/>
      <c r="KCS168" s="1"/>
      <c r="KCT168" s="1"/>
      <c r="KCU168" s="1"/>
      <c r="KCV168" s="1"/>
      <c r="KCW168" s="1"/>
      <c r="KCX168" s="1"/>
      <c r="KCY168" s="1"/>
      <c r="KCZ168" s="1"/>
      <c r="KDA168" s="1"/>
      <c r="KDB168" s="1"/>
      <c r="KDC168" s="1"/>
      <c r="KDD168" s="1"/>
      <c r="KDE168" s="1"/>
      <c r="KDF168" s="1"/>
      <c r="KDG168" s="1"/>
      <c r="KDH168" s="1"/>
      <c r="KDI168" s="1"/>
      <c r="KDJ168" s="1"/>
      <c r="KDK168" s="1"/>
      <c r="KDL168" s="1"/>
      <c r="KDM168" s="1"/>
      <c r="KDN168" s="1"/>
      <c r="KDO168" s="1"/>
      <c r="KDP168" s="1"/>
      <c r="KDQ168" s="1"/>
      <c r="KDR168" s="1"/>
      <c r="KDS168" s="1"/>
      <c r="KDT168" s="1"/>
      <c r="KDU168" s="1"/>
      <c r="KDV168" s="1"/>
      <c r="KDW168" s="1"/>
      <c r="KDX168" s="1"/>
      <c r="KDY168" s="1"/>
      <c r="KDZ168" s="1"/>
      <c r="KEA168" s="1"/>
      <c r="KEB168" s="1"/>
      <c r="KEC168" s="1"/>
      <c r="KED168" s="1"/>
      <c r="KEE168" s="1"/>
      <c r="KEF168" s="1"/>
      <c r="KEG168" s="1"/>
      <c r="KEH168" s="1"/>
      <c r="KEI168" s="1"/>
      <c r="KEJ168" s="1"/>
      <c r="KEK168" s="1"/>
      <c r="KEL168" s="1"/>
      <c r="KEM168" s="1"/>
      <c r="KEN168" s="1"/>
      <c r="KEO168" s="1"/>
      <c r="KEP168" s="1"/>
      <c r="KEQ168" s="1"/>
      <c r="KER168" s="1"/>
      <c r="KES168" s="1"/>
      <c r="KET168" s="1"/>
      <c r="KEU168" s="1"/>
      <c r="KEV168" s="1"/>
      <c r="KEW168" s="1"/>
      <c r="KEX168" s="1"/>
      <c r="KEY168" s="1"/>
      <c r="KEZ168" s="1"/>
      <c r="KFA168" s="1"/>
      <c r="KFB168" s="1"/>
      <c r="KFC168" s="1"/>
      <c r="KFD168" s="1"/>
      <c r="KFE168" s="1"/>
      <c r="KFF168" s="1"/>
      <c r="KFG168" s="1"/>
      <c r="KFH168" s="1"/>
      <c r="KFI168" s="1"/>
      <c r="KFJ168" s="1"/>
      <c r="KFK168" s="1"/>
      <c r="KFL168" s="1"/>
      <c r="KFM168" s="1"/>
      <c r="KFN168" s="1"/>
      <c r="KFO168" s="1"/>
      <c r="KFP168" s="1"/>
      <c r="KFQ168" s="1"/>
      <c r="KFR168" s="1"/>
      <c r="KFS168" s="1"/>
      <c r="KFT168" s="1"/>
      <c r="KFU168" s="1"/>
      <c r="KFV168" s="1"/>
      <c r="KFW168" s="1"/>
      <c r="KFX168" s="1"/>
      <c r="KFY168" s="1"/>
      <c r="KFZ168" s="1"/>
      <c r="KGA168" s="1"/>
      <c r="KGB168" s="1"/>
      <c r="KGC168" s="1"/>
      <c r="KGD168" s="1"/>
      <c r="KGE168" s="1"/>
      <c r="KGF168" s="1"/>
      <c r="KGG168" s="1"/>
      <c r="KGH168" s="1"/>
      <c r="KGI168" s="1"/>
      <c r="KGJ168" s="1"/>
      <c r="KGK168" s="1"/>
      <c r="KGL168" s="1"/>
      <c r="KGM168" s="1"/>
      <c r="KGN168" s="1"/>
      <c r="KGO168" s="1"/>
      <c r="KGP168" s="1"/>
      <c r="KGQ168" s="1"/>
      <c r="KGR168" s="1"/>
      <c r="KGS168" s="1"/>
      <c r="KGT168" s="1"/>
      <c r="KGU168" s="1"/>
      <c r="KGV168" s="1"/>
      <c r="KGW168" s="1"/>
      <c r="KGX168" s="1"/>
      <c r="KGY168" s="1"/>
      <c r="KGZ168" s="1"/>
      <c r="KHA168" s="1"/>
      <c r="KHB168" s="1"/>
      <c r="KHC168" s="1"/>
      <c r="KHD168" s="1"/>
      <c r="KHE168" s="1"/>
      <c r="KHF168" s="1"/>
      <c r="KHG168" s="1"/>
      <c r="KHH168" s="1"/>
      <c r="KHI168" s="1"/>
      <c r="KHJ168" s="1"/>
      <c r="KHK168" s="1"/>
      <c r="KHL168" s="1"/>
      <c r="KHM168" s="1"/>
      <c r="KHN168" s="1"/>
      <c r="KHO168" s="1"/>
      <c r="KHP168" s="1"/>
      <c r="KHQ168" s="1"/>
      <c r="KHR168" s="1"/>
      <c r="KHS168" s="1"/>
      <c r="KHT168" s="1"/>
      <c r="KHU168" s="1"/>
      <c r="KHV168" s="1"/>
      <c r="KHW168" s="1"/>
      <c r="KHX168" s="1"/>
      <c r="KHY168" s="1"/>
      <c r="KHZ168" s="1"/>
      <c r="KIA168" s="1"/>
      <c r="KIB168" s="1"/>
      <c r="KIC168" s="1"/>
      <c r="KID168" s="1"/>
      <c r="KIE168" s="1"/>
      <c r="KIF168" s="1"/>
      <c r="KIG168" s="1"/>
      <c r="KIH168" s="1"/>
      <c r="KII168" s="1"/>
      <c r="KIJ168" s="1"/>
      <c r="KIK168" s="1"/>
      <c r="KIL168" s="1"/>
      <c r="KIM168" s="1"/>
      <c r="KIN168" s="1"/>
      <c r="KIO168" s="1"/>
      <c r="KIP168" s="1"/>
      <c r="KIQ168" s="1"/>
      <c r="KIR168" s="1"/>
      <c r="KIS168" s="1"/>
      <c r="KIT168" s="1"/>
      <c r="KIU168" s="1"/>
      <c r="KIV168" s="1"/>
      <c r="KIW168" s="1"/>
      <c r="KIX168" s="1"/>
      <c r="KIY168" s="1"/>
      <c r="KIZ168" s="1"/>
      <c r="KJA168" s="1"/>
      <c r="KJB168" s="1"/>
      <c r="KJC168" s="1"/>
      <c r="KJD168" s="1"/>
      <c r="KJE168" s="1"/>
      <c r="KJF168" s="1"/>
      <c r="KJG168" s="1"/>
      <c r="KJH168" s="1"/>
      <c r="KJI168" s="1"/>
      <c r="KJJ168" s="1"/>
      <c r="KJK168" s="1"/>
      <c r="KJL168" s="1"/>
      <c r="KJM168" s="1"/>
      <c r="KJN168" s="1"/>
      <c r="KJO168" s="1"/>
      <c r="KJP168" s="1"/>
      <c r="KJQ168" s="1"/>
      <c r="KJR168" s="1"/>
      <c r="KJS168" s="1"/>
      <c r="KJT168" s="1"/>
      <c r="KJU168" s="1"/>
      <c r="KJV168" s="1"/>
      <c r="KJW168" s="1"/>
      <c r="KJX168" s="1"/>
      <c r="KJY168" s="1"/>
      <c r="KJZ168" s="1"/>
      <c r="KKA168" s="1"/>
      <c r="KKB168" s="1"/>
      <c r="KKC168" s="1"/>
      <c r="KKD168" s="1"/>
      <c r="KKE168" s="1"/>
      <c r="KKF168" s="1"/>
      <c r="KKG168" s="1"/>
      <c r="KKH168" s="1"/>
      <c r="KKI168" s="1"/>
      <c r="KKJ168" s="1"/>
      <c r="KKK168" s="1"/>
      <c r="KKL168" s="1"/>
      <c r="KKM168" s="1"/>
      <c r="KKN168" s="1"/>
      <c r="KKO168" s="1"/>
      <c r="KKP168" s="1"/>
      <c r="KKQ168" s="1"/>
      <c r="KKR168" s="1"/>
      <c r="KKS168" s="1"/>
      <c r="KKT168" s="1"/>
      <c r="KKU168" s="1"/>
      <c r="KKV168" s="1"/>
      <c r="KKW168" s="1"/>
      <c r="KKX168" s="1"/>
      <c r="KKY168" s="1"/>
      <c r="KKZ168" s="1"/>
      <c r="KLA168" s="1"/>
      <c r="KLB168" s="1"/>
      <c r="KLC168" s="1"/>
      <c r="KLD168" s="1"/>
      <c r="KLE168" s="1"/>
      <c r="KLF168" s="1"/>
      <c r="KLG168" s="1"/>
      <c r="KLH168" s="1"/>
      <c r="KLI168" s="1"/>
      <c r="KLJ168" s="1"/>
      <c r="KLK168" s="1"/>
      <c r="KLL168" s="1"/>
      <c r="KLM168" s="1"/>
      <c r="KLN168" s="1"/>
      <c r="KLO168" s="1"/>
      <c r="KLP168" s="1"/>
      <c r="KLQ168" s="1"/>
      <c r="KLR168" s="1"/>
      <c r="KLS168" s="1"/>
      <c r="KLT168" s="1"/>
      <c r="KLU168" s="1"/>
      <c r="KLV168" s="1"/>
      <c r="KLW168" s="1"/>
      <c r="KLX168" s="1"/>
      <c r="KLY168" s="1"/>
      <c r="KLZ168" s="1"/>
      <c r="KMA168" s="1"/>
      <c r="KMB168" s="1"/>
      <c r="KMC168" s="1"/>
      <c r="KMD168" s="1"/>
      <c r="KME168" s="1"/>
      <c r="KMF168" s="1"/>
      <c r="KMG168" s="1"/>
      <c r="KMH168" s="1"/>
      <c r="KMI168" s="1"/>
      <c r="KMJ168" s="1"/>
      <c r="KMK168" s="1"/>
      <c r="KML168" s="1"/>
      <c r="KMM168" s="1"/>
      <c r="KMN168" s="1"/>
      <c r="KMO168" s="1"/>
      <c r="KMP168" s="1"/>
      <c r="KMQ168" s="1"/>
      <c r="KMR168" s="1"/>
      <c r="KMS168" s="1"/>
      <c r="KMT168" s="1"/>
      <c r="KMU168" s="1"/>
      <c r="KMV168" s="1"/>
      <c r="KMW168" s="1"/>
      <c r="KMX168" s="1"/>
      <c r="KMY168" s="1"/>
      <c r="KMZ168" s="1"/>
      <c r="KNA168" s="1"/>
      <c r="KNB168" s="1"/>
      <c r="KNC168" s="1"/>
      <c r="KND168" s="1"/>
      <c r="KNE168" s="1"/>
      <c r="KNF168" s="1"/>
      <c r="KNG168" s="1"/>
      <c r="KNH168" s="1"/>
      <c r="KNI168" s="1"/>
      <c r="KNJ168" s="1"/>
      <c r="KNK168" s="1"/>
      <c r="KNL168" s="1"/>
      <c r="KNM168" s="1"/>
      <c r="KNN168" s="1"/>
      <c r="KNO168" s="1"/>
      <c r="KNP168" s="1"/>
      <c r="KNQ168" s="1"/>
      <c r="KNR168" s="1"/>
      <c r="KNS168" s="1"/>
      <c r="KNT168" s="1"/>
      <c r="KNU168" s="1"/>
      <c r="KNV168" s="1"/>
      <c r="KNW168" s="1"/>
      <c r="KNX168" s="1"/>
      <c r="KNY168" s="1"/>
      <c r="KNZ168" s="1"/>
      <c r="KOA168" s="1"/>
      <c r="KOB168" s="1"/>
      <c r="KOC168" s="1"/>
      <c r="KOD168" s="1"/>
      <c r="KOE168" s="1"/>
      <c r="KOF168" s="1"/>
      <c r="KOG168" s="1"/>
      <c r="KOH168" s="1"/>
      <c r="KOI168" s="1"/>
      <c r="KOJ168" s="1"/>
      <c r="KOK168" s="1"/>
      <c r="KOL168" s="1"/>
      <c r="KOM168" s="1"/>
      <c r="KON168" s="1"/>
      <c r="KOO168" s="1"/>
      <c r="KOP168" s="1"/>
      <c r="KOQ168" s="1"/>
      <c r="KOR168" s="1"/>
      <c r="KOS168" s="1"/>
      <c r="KOT168" s="1"/>
      <c r="KOU168" s="1"/>
      <c r="KOV168" s="1"/>
      <c r="KOW168" s="1"/>
      <c r="KOX168" s="1"/>
      <c r="KOY168" s="1"/>
      <c r="KOZ168" s="1"/>
      <c r="KPA168" s="1"/>
      <c r="KPB168" s="1"/>
      <c r="KPC168" s="1"/>
      <c r="KPD168" s="1"/>
      <c r="KPE168" s="1"/>
      <c r="KPF168" s="1"/>
      <c r="KPG168" s="1"/>
      <c r="KPH168" s="1"/>
      <c r="KPI168" s="1"/>
      <c r="KPJ168" s="1"/>
      <c r="KPK168" s="1"/>
      <c r="KPL168" s="1"/>
      <c r="KPM168" s="1"/>
      <c r="KPN168" s="1"/>
      <c r="KPO168" s="1"/>
      <c r="KPP168" s="1"/>
      <c r="KPQ168" s="1"/>
      <c r="KPR168" s="1"/>
      <c r="KPS168" s="1"/>
      <c r="KPT168" s="1"/>
      <c r="KPU168" s="1"/>
      <c r="KPV168" s="1"/>
      <c r="KPW168" s="1"/>
      <c r="KPX168" s="1"/>
      <c r="KPY168" s="1"/>
      <c r="KPZ168" s="1"/>
      <c r="KQA168" s="1"/>
      <c r="KQB168" s="1"/>
      <c r="KQC168" s="1"/>
      <c r="KQD168" s="1"/>
      <c r="KQE168" s="1"/>
      <c r="KQF168" s="1"/>
      <c r="KQG168" s="1"/>
      <c r="KQH168" s="1"/>
      <c r="KQI168" s="1"/>
      <c r="KQJ168" s="1"/>
      <c r="KQK168" s="1"/>
      <c r="KQL168" s="1"/>
      <c r="KQM168" s="1"/>
      <c r="KQN168" s="1"/>
      <c r="KQO168" s="1"/>
      <c r="KQP168" s="1"/>
      <c r="KQQ168" s="1"/>
      <c r="KQR168" s="1"/>
      <c r="KQS168" s="1"/>
      <c r="KQT168" s="1"/>
      <c r="KQU168" s="1"/>
      <c r="KQV168" s="1"/>
      <c r="KQW168" s="1"/>
      <c r="KQX168" s="1"/>
      <c r="KQY168" s="1"/>
      <c r="KQZ168" s="1"/>
      <c r="KRA168" s="1"/>
      <c r="KRB168" s="1"/>
      <c r="KRC168" s="1"/>
      <c r="KRD168" s="1"/>
      <c r="KRE168" s="1"/>
      <c r="KRF168" s="1"/>
      <c r="KRG168" s="1"/>
      <c r="KRH168" s="1"/>
      <c r="KRI168" s="1"/>
      <c r="KRJ168" s="1"/>
      <c r="KRK168" s="1"/>
      <c r="KRL168" s="1"/>
      <c r="KRM168" s="1"/>
      <c r="KRN168" s="1"/>
      <c r="KRO168" s="1"/>
      <c r="KRP168" s="1"/>
      <c r="KRQ168" s="1"/>
      <c r="KRR168" s="1"/>
      <c r="KRS168" s="1"/>
      <c r="KRT168" s="1"/>
      <c r="KRU168" s="1"/>
      <c r="KRV168" s="1"/>
      <c r="KRW168" s="1"/>
      <c r="KRX168" s="1"/>
      <c r="KRY168" s="1"/>
      <c r="KRZ168" s="1"/>
      <c r="KSA168" s="1"/>
      <c r="KSB168" s="1"/>
      <c r="KSC168" s="1"/>
      <c r="KSD168" s="1"/>
      <c r="KSE168" s="1"/>
      <c r="KSF168" s="1"/>
      <c r="KSG168" s="1"/>
      <c r="KSH168" s="1"/>
      <c r="KSI168" s="1"/>
      <c r="KSJ168" s="1"/>
      <c r="KSK168" s="1"/>
      <c r="KSL168" s="1"/>
      <c r="KSM168" s="1"/>
      <c r="KSN168" s="1"/>
      <c r="KSO168" s="1"/>
      <c r="KSP168" s="1"/>
      <c r="KSQ168" s="1"/>
      <c r="KSR168" s="1"/>
      <c r="KSS168" s="1"/>
      <c r="KST168" s="1"/>
      <c r="KSU168" s="1"/>
      <c r="KSV168" s="1"/>
      <c r="KSW168" s="1"/>
      <c r="KSX168" s="1"/>
      <c r="KSY168" s="1"/>
      <c r="KSZ168" s="1"/>
      <c r="KTA168" s="1"/>
      <c r="KTB168" s="1"/>
      <c r="KTC168" s="1"/>
      <c r="KTD168" s="1"/>
      <c r="KTE168" s="1"/>
      <c r="KTF168" s="1"/>
      <c r="KTG168" s="1"/>
      <c r="KTH168" s="1"/>
      <c r="KTI168" s="1"/>
      <c r="KTJ168" s="1"/>
      <c r="KTK168" s="1"/>
      <c r="KTL168" s="1"/>
      <c r="KTM168" s="1"/>
      <c r="KTN168" s="1"/>
      <c r="KTO168" s="1"/>
      <c r="KTP168" s="1"/>
      <c r="KTQ168" s="1"/>
      <c r="KTR168" s="1"/>
      <c r="KTS168" s="1"/>
      <c r="KTT168" s="1"/>
      <c r="KTU168" s="1"/>
      <c r="KTV168" s="1"/>
      <c r="KTW168" s="1"/>
      <c r="KTX168" s="1"/>
      <c r="KTY168" s="1"/>
      <c r="KTZ168" s="1"/>
      <c r="KUA168" s="1"/>
      <c r="KUB168" s="1"/>
      <c r="KUC168" s="1"/>
      <c r="KUD168" s="1"/>
      <c r="KUE168" s="1"/>
      <c r="KUF168" s="1"/>
      <c r="KUG168" s="1"/>
      <c r="KUH168" s="1"/>
      <c r="KUI168" s="1"/>
      <c r="KUJ168" s="1"/>
      <c r="KUK168" s="1"/>
      <c r="KUL168" s="1"/>
      <c r="KUM168" s="1"/>
      <c r="KUN168" s="1"/>
      <c r="KUO168" s="1"/>
      <c r="KUP168" s="1"/>
      <c r="KUQ168" s="1"/>
      <c r="KUR168" s="1"/>
      <c r="KUS168" s="1"/>
      <c r="KUT168" s="1"/>
      <c r="KUU168" s="1"/>
      <c r="KUV168" s="1"/>
      <c r="KUW168" s="1"/>
      <c r="KUX168" s="1"/>
      <c r="KUY168" s="1"/>
      <c r="KUZ168" s="1"/>
      <c r="KVA168" s="1"/>
      <c r="KVB168" s="1"/>
      <c r="KVC168" s="1"/>
      <c r="KVD168" s="1"/>
      <c r="KVE168" s="1"/>
      <c r="KVF168" s="1"/>
      <c r="KVG168" s="1"/>
      <c r="KVH168" s="1"/>
      <c r="KVI168" s="1"/>
      <c r="KVJ168" s="1"/>
      <c r="KVK168" s="1"/>
      <c r="KVL168" s="1"/>
      <c r="KVM168" s="1"/>
      <c r="KVN168" s="1"/>
      <c r="KVO168" s="1"/>
      <c r="KVP168" s="1"/>
      <c r="KVQ168" s="1"/>
      <c r="KVR168" s="1"/>
      <c r="KVS168" s="1"/>
      <c r="KVT168" s="1"/>
      <c r="KVU168" s="1"/>
      <c r="KVV168" s="1"/>
      <c r="KVW168" s="1"/>
      <c r="KVX168" s="1"/>
      <c r="KVY168" s="1"/>
      <c r="KVZ168" s="1"/>
      <c r="KWA168" s="1"/>
      <c r="KWB168" s="1"/>
      <c r="KWC168" s="1"/>
      <c r="KWD168" s="1"/>
      <c r="KWE168" s="1"/>
      <c r="KWF168" s="1"/>
      <c r="KWG168" s="1"/>
      <c r="KWH168" s="1"/>
      <c r="KWI168" s="1"/>
      <c r="KWJ168" s="1"/>
      <c r="KWK168" s="1"/>
      <c r="KWL168" s="1"/>
      <c r="KWM168" s="1"/>
      <c r="KWN168" s="1"/>
      <c r="KWO168" s="1"/>
      <c r="KWP168" s="1"/>
      <c r="KWQ168" s="1"/>
      <c r="KWR168" s="1"/>
      <c r="KWS168" s="1"/>
      <c r="KWT168" s="1"/>
      <c r="KWU168" s="1"/>
      <c r="KWV168" s="1"/>
      <c r="KWW168" s="1"/>
      <c r="KWX168" s="1"/>
      <c r="KWY168" s="1"/>
      <c r="KWZ168" s="1"/>
      <c r="KXA168" s="1"/>
      <c r="KXB168" s="1"/>
      <c r="KXC168" s="1"/>
      <c r="KXD168" s="1"/>
      <c r="KXE168" s="1"/>
      <c r="KXF168" s="1"/>
      <c r="KXG168" s="1"/>
      <c r="KXH168" s="1"/>
      <c r="KXI168" s="1"/>
      <c r="KXJ168" s="1"/>
      <c r="KXK168" s="1"/>
      <c r="KXL168" s="1"/>
      <c r="KXM168" s="1"/>
      <c r="KXN168" s="1"/>
      <c r="KXO168" s="1"/>
      <c r="KXP168" s="1"/>
      <c r="KXQ168" s="1"/>
      <c r="KXR168" s="1"/>
      <c r="KXS168" s="1"/>
      <c r="KXT168" s="1"/>
      <c r="KXU168" s="1"/>
      <c r="KXV168" s="1"/>
      <c r="KXW168" s="1"/>
      <c r="KXX168" s="1"/>
      <c r="KXY168" s="1"/>
      <c r="KXZ168" s="1"/>
      <c r="KYA168" s="1"/>
      <c r="KYB168" s="1"/>
      <c r="KYC168" s="1"/>
      <c r="KYD168" s="1"/>
      <c r="KYE168" s="1"/>
      <c r="KYF168" s="1"/>
      <c r="KYG168" s="1"/>
      <c r="KYH168" s="1"/>
      <c r="KYI168" s="1"/>
      <c r="KYJ168" s="1"/>
      <c r="KYK168" s="1"/>
      <c r="KYL168" s="1"/>
      <c r="KYM168" s="1"/>
      <c r="KYN168" s="1"/>
      <c r="KYO168" s="1"/>
      <c r="KYP168" s="1"/>
      <c r="KYQ168" s="1"/>
      <c r="KYR168" s="1"/>
      <c r="KYS168" s="1"/>
      <c r="KYT168" s="1"/>
      <c r="KYU168" s="1"/>
      <c r="KYV168" s="1"/>
      <c r="KYW168" s="1"/>
      <c r="KYX168" s="1"/>
      <c r="KYY168" s="1"/>
      <c r="KYZ168" s="1"/>
      <c r="KZA168" s="1"/>
      <c r="KZB168" s="1"/>
      <c r="KZC168" s="1"/>
      <c r="KZD168" s="1"/>
      <c r="KZE168" s="1"/>
      <c r="KZF168" s="1"/>
      <c r="KZG168" s="1"/>
      <c r="KZH168" s="1"/>
      <c r="KZI168" s="1"/>
      <c r="KZJ168" s="1"/>
      <c r="KZK168" s="1"/>
      <c r="KZL168" s="1"/>
      <c r="KZM168" s="1"/>
      <c r="KZN168" s="1"/>
      <c r="KZO168" s="1"/>
      <c r="KZP168" s="1"/>
      <c r="KZQ168" s="1"/>
      <c r="KZR168" s="1"/>
      <c r="KZS168" s="1"/>
      <c r="KZT168" s="1"/>
      <c r="KZU168" s="1"/>
      <c r="KZV168" s="1"/>
      <c r="KZW168" s="1"/>
      <c r="KZX168" s="1"/>
      <c r="KZY168" s="1"/>
      <c r="KZZ168" s="1"/>
      <c r="LAA168" s="1"/>
      <c r="LAB168" s="1"/>
      <c r="LAC168" s="1"/>
      <c r="LAD168" s="1"/>
      <c r="LAE168" s="1"/>
      <c r="LAF168" s="1"/>
      <c r="LAG168" s="1"/>
      <c r="LAH168" s="1"/>
      <c r="LAI168" s="1"/>
      <c r="LAJ168" s="1"/>
      <c r="LAK168" s="1"/>
      <c r="LAL168" s="1"/>
      <c r="LAM168" s="1"/>
      <c r="LAN168" s="1"/>
      <c r="LAO168" s="1"/>
      <c r="LAP168" s="1"/>
      <c r="LAQ168" s="1"/>
      <c r="LAR168" s="1"/>
      <c r="LAS168" s="1"/>
      <c r="LAT168" s="1"/>
      <c r="LAU168" s="1"/>
      <c r="LAV168" s="1"/>
      <c r="LAW168" s="1"/>
      <c r="LAX168" s="1"/>
      <c r="LAY168" s="1"/>
      <c r="LAZ168" s="1"/>
      <c r="LBA168" s="1"/>
      <c r="LBB168" s="1"/>
      <c r="LBC168" s="1"/>
      <c r="LBD168" s="1"/>
      <c r="LBE168" s="1"/>
      <c r="LBF168" s="1"/>
      <c r="LBG168" s="1"/>
      <c r="LBH168" s="1"/>
      <c r="LBI168" s="1"/>
      <c r="LBJ168" s="1"/>
      <c r="LBK168" s="1"/>
      <c r="LBL168" s="1"/>
      <c r="LBM168" s="1"/>
      <c r="LBN168" s="1"/>
      <c r="LBO168" s="1"/>
      <c r="LBP168" s="1"/>
      <c r="LBQ168" s="1"/>
      <c r="LBR168" s="1"/>
      <c r="LBS168" s="1"/>
      <c r="LBT168" s="1"/>
      <c r="LBU168" s="1"/>
      <c r="LBV168" s="1"/>
      <c r="LBW168" s="1"/>
      <c r="LBX168" s="1"/>
      <c r="LBY168" s="1"/>
      <c r="LBZ168" s="1"/>
      <c r="LCA168" s="1"/>
      <c r="LCB168" s="1"/>
      <c r="LCC168" s="1"/>
      <c r="LCD168" s="1"/>
      <c r="LCE168" s="1"/>
      <c r="LCF168" s="1"/>
      <c r="LCG168" s="1"/>
      <c r="LCH168" s="1"/>
      <c r="LCI168" s="1"/>
      <c r="LCJ168" s="1"/>
      <c r="LCK168" s="1"/>
      <c r="LCL168" s="1"/>
      <c r="LCM168" s="1"/>
      <c r="LCN168" s="1"/>
      <c r="LCO168" s="1"/>
      <c r="LCP168" s="1"/>
      <c r="LCQ168" s="1"/>
      <c r="LCR168" s="1"/>
      <c r="LCS168" s="1"/>
      <c r="LCT168" s="1"/>
      <c r="LCU168" s="1"/>
      <c r="LCV168" s="1"/>
      <c r="LCW168" s="1"/>
      <c r="LCX168" s="1"/>
      <c r="LCY168" s="1"/>
      <c r="LCZ168" s="1"/>
      <c r="LDA168" s="1"/>
      <c r="LDB168" s="1"/>
      <c r="LDC168" s="1"/>
      <c r="LDD168" s="1"/>
      <c r="LDE168" s="1"/>
      <c r="LDF168" s="1"/>
      <c r="LDG168" s="1"/>
      <c r="LDH168" s="1"/>
      <c r="LDI168" s="1"/>
      <c r="LDJ168" s="1"/>
      <c r="LDK168" s="1"/>
      <c r="LDL168" s="1"/>
      <c r="LDM168" s="1"/>
      <c r="LDN168" s="1"/>
      <c r="LDO168" s="1"/>
      <c r="LDP168" s="1"/>
      <c r="LDQ168" s="1"/>
      <c r="LDR168" s="1"/>
      <c r="LDS168" s="1"/>
      <c r="LDT168" s="1"/>
      <c r="LDU168" s="1"/>
      <c r="LDV168" s="1"/>
      <c r="LDW168" s="1"/>
      <c r="LDX168" s="1"/>
      <c r="LDY168" s="1"/>
      <c r="LDZ168" s="1"/>
      <c r="LEA168" s="1"/>
      <c r="LEB168" s="1"/>
      <c r="LEC168" s="1"/>
      <c r="LED168" s="1"/>
      <c r="LEE168" s="1"/>
      <c r="LEF168" s="1"/>
      <c r="LEG168" s="1"/>
      <c r="LEH168" s="1"/>
      <c r="LEI168" s="1"/>
      <c r="LEJ168" s="1"/>
      <c r="LEK168" s="1"/>
      <c r="LEL168" s="1"/>
      <c r="LEM168" s="1"/>
      <c r="LEN168" s="1"/>
      <c r="LEO168" s="1"/>
      <c r="LEP168" s="1"/>
      <c r="LEQ168" s="1"/>
      <c r="LER168" s="1"/>
      <c r="LES168" s="1"/>
      <c r="LET168" s="1"/>
      <c r="LEU168" s="1"/>
      <c r="LEV168" s="1"/>
      <c r="LEW168" s="1"/>
      <c r="LEX168" s="1"/>
      <c r="LEY168" s="1"/>
      <c r="LEZ168" s="1"/>
      <c r="LFA168" s="1"/>
      <c r="LFB168" s="1"/>
      <c r="LFC168" s="1"/>
      <c r="LFD168" s="1"/>
      <c r="LFE168" s="1"/>
      <c r="LFF168" s="1"/>
      <c r="LFG168" s="1"/>
      <c r="LFH168" s="1"/>
      <c r="LFI168" s="1"/>
      <c r="LFJ168" s="1"/>
      <c r="LFK168" s="1"/>
      <c r="LFL168" s="1"/>
      <c r="LFM168" s="1"/>
      <c r="LFN168" s="1"/>
      <c r="LFO168" s="1"/>
      <c r="LFP168" s="1"/>
      <c r="LFQ168" s="1"/>
      <c r="LFR168" s="1"/>
      <c r="LFS168" s="1"/>
      <c r="LFT168" s="1"/>
      <c r="LFU168" s="1"/>
      <c r="LFV168" s="1"/>
      <c r="LFW168" s="1"/>
      <c r="LFX168" s="1"/>
      <c r="LFY168" s="1"/>
      <c r="LFZ168" s="1"/>
      <c r="LGA168" s="1"/>
      <c r="LGB168" s="1"/>
      <c r="LGC168" s="1"/>
      <c r="LGD168" s="1"/>
      <c r="LGE168" s="1"/>
      <c r="LGF168" s="1"/>
      <c r="LGG168" s="1"/>
      <c r="LGH168" s="1"/>
      <c r="LGI168" s="1"/>
      <c r="LGJ168" s="1"/>
      <c r="LGK168" s="1"/>
      <c r="LGL168" s="1"/>
      <c r="LGM168" s="1"/>
      <c r="LGN168" s="1"/>
      <c r="LGO168" s="1"/>
      <c r="LGP168" s="1"/>
      <c r="LGQ168" s="1"/>
      <c r="LGR168" s="1"/>
      <c r="LGS168" s="1"/>
      <c r="LGT168" s="1"/>
      <c r="LGU168" s="1"/>
      <c r="LGV168" s="1"/>
      <c r="LGW168" s="1"/>
      <c r="LGX168" s="1"/>
      <c r="LGY168" s="1"/>
      <c r="LGZ168" s="1"/>
      <c r="LHA168" s="1"/>
      <c r="LHB168" s="1"/>
      <c r="LHC168" s="1"/>
      <c r="LHD168" s="1"/>
      <c r="LHE168" s="1"/>
      <c r="LHF168" s="1"/>
      <c r="LHG168" s="1"/>
      <c r="LHH168" s="1"/>
      <c r="LHI168" s="1"/>
      <c r="LHJ168" s="1"/>
      <c r="LHK168" s="1"/>
      <c r="LHL168" s="1"/>
      <c r="LHM168" s="1"/>
      <c r="LHN168" s="1"/>
      <c r="LHO168" s="1"/>
      <c r="LHP168" s="1"/>
      <c r="LHQ168" s="1"/>
      <c r="LHR168" s="1"/>
      <c r="LHS168" s="1"/>
      <c r="LHT168" s="1"/>
      <c r="LHU168" s="1"/>
      <c r="LHV168" s="1"/>
      <c r="LHW168" s="1"/>
      <c r="LHX168" s="1"/>
      <c r="LHY168" s="1"/>
      <c r="LHZ168" s="1"/>
      <c r="LIA168" s="1"/>
      <c r="LIB168" s="1"/>
      <c r="LIC168" s="1"/>
      <c r="LID168" s="1"/>
      <c r="LIE168" s="1"/>
      <c r="LIF168" s="1"/>
      <c r="LIG168" s="1"/>
      <c r="LIH168" s="1"/>
      <c r="LII168" s="1"/>
      <c r="LIJ168" s="1"/>
      <c r="LIK168" s="1"/>
      <c r="LIL168" s="1"/>
      <c r="LIM168" s="1"/>
      <c r="LIN168" s="1"/>
      <c r="LIO168" s="1"/>
      <c r="LIP168" s="1"/>
      <c r="LIQ168" s="1"/>
      <c r="LIR168" s="1"/>
      <c r="LIS168" s="1"/>
      <c r="LIT168" s="1"/>
      <c r="LIU168" s="1"/>
      <c r="LIV168" s="1"/>
      <c r="LIW168" s="1"/>
      <c r="LIX168" s="1"/>
      <c r="LIY168" s="1"/>
      <c r="LIZ168" s="1"/>
      <c r="LJA168" s="1"/>
      <c r="LJB168" s="1"/>
      <c r="LJC168" s="1"/>
      <c r="LJD168" s="1"/>
      <c r="LJE168" s="1"/>
      <c r="LJF168" s="1"/>
      <c r="LJG168" s="1"/>
      <c r="LJH168" s="1"/>
      <c r="LJI168" s="1"/>
      <c r="LJJ168" s="1"/>
      <c r="LJK168" s="1"/>
      <c r="LJL168" s="1"/>
      <c r="LJM168" s="1"/>
      <c r="LJN168" s="1"/>
      <c r="LJO168" s="1"/>
      <c r="LJP168" s="1"/>
      <c r="LJQ168" s="1"/>
      <c r="LJR168" s="1"/>
      <c r="LJS168" s="1"/>
      <c r="LJT168" s="1"/>
      <c r="LJU168" s="1"/>
      <c r="LJV168" s="1"/>
      <c r="LJW168" s="1"/>
      <c r="LJX168" s="1"/>
      <c r="LJY168" s="1"/>
      <c r="LJZ168" s="1"/>
      <c r="LKA168" s="1"/>
      <c r="LKB168" s="1"/>
      <c r="LKC168" s="1"/>
      <c r="LKD168" s="1"/>
      <c r="LKE168" s="1"/>
      <c r="LKF168" s="1"/>
      <c r="LKG168" s="1"/>
      <c r="LKH168" s="1"/>
      <c r="LKI168" s="1"/>
      <c r="LKJ168" s="1"/>
      <c r="LKK168" s="1"/>
      <c r="LKL168" s="1"/>
      <c r="LKM168" s="1"/>
      <c r="LKN168" s="1"/>
      <c r="LKO168" s="1"/>
      <c r="LKP168" s="1"/>
      <c r="LKQ168" s="1"/>
      <c r="LKR168" s="1"/>
      <c r="LKS168" s="1"/>
      <c r="LKT168" s="1"/>
      <c r="LKU168" s="1"/>
      <c r="LKV168" s="1"/>
      <c r="LKW168" s="1"/>
      <c r="LKX168" s="1"/>
      <c r="LKY168" s="1"/>
      <c r="LKZ168" s="1"/>
      <c r="LLA168" s="1"/>
      <c r="LLB168" s="1"/>
      <c r="LLC168" s="1"/>
      <c r="LLD168" s="1"/>
      <c r="LLE168" s="1"/>
      <c r="LLF168" s="1"/>
      <c r="LLG168" s="1"/>
      <c r="LLH168" s="1"/>
      <c r="LLI168" s="1"/>
      <c r="LLJ168" s="1"/>
      <c r="LLK168" s="1"/>
      <c r="LLL168" s="1"/>
      <c r="LLM168" s="1"/>
      <c r="LLN168" s="1"/>
      <c r="LLO168" s="1"/>
      <c r="LLP168" s="1"/>
      <c r="LLQ168" s="1"/>
      <c r="LLR168" s="1"/>
      <c r="LLS168" s="1"/>
      <c r="LLT168" s="1"/>
      <c r="LLU168" s="1"/>
      <c r="LLV168" s="1"/>
      <c r="LLW168" s="1"/>
      <c r="LLX168" s="1"/>
      <c r="LLY168" s="1"/>
      <c r="LLZ168" s="1"/>
      <c r="LMA168" s="1"/>
      <c r="LMB168" s="1"/>
      <c r="LMC168" s="1"/>
      <c r="LMD168" s="1"/>
      <c r="LME168" s="1"/>
      <c r="LMF168" s="1"/>
      <c r="LMG168" s="1"/>
      <c r="LMH168" s="1"/>
      <c r="LMI168" s="1"/>
      <c r="LMJ168" s="1"/>
      <c r="LMK168" s="1"/>
      <c r="LML168" s="1"/>
      <c r="LMM168" s="1"/>
      <c r="LMN168" s="1"/>
      <c r="LMO168" s="1"/>
      <c r="LMP168" s="1"/>
      <c r="LMQ168" s="1"/>
      <c r="LMR168" s="1"/>
      <c r="LMS168" s="1"/>
      <c r="LMT168" s="1"/>
      <c r="LMU168" s="1"/>
      <c r="LMV168" s="1"/>
      <c r="LMW168" s="1"/>
      <c r="LMX168" s="1"/>
      <c r="LMY168" s="1"/>
      <c r="LMZ168" s="1"/>
      <c r="LNA168" s="1"/>
      <c r="LNB168" s="1"/>
      <c r="LNC168" s="1"/>
      <c r="LND168" s="1"/>
      <c r="LNE168" s="1"/>
      <c r="LNF168" s="1"/>
      <c r="LNG168" s="1"/>
      <c r="LNH168" s="1"/>
      <c r="LNI168" s="1"/>
      <c r="LNJ168" s="1"/>
      <c r="LNK168" s="1"/>
      <c r="LNL168" s="1"/>
      <c r="LNM168" s="1"/>
      <c r="LNN168" s="1"/>
      <c r="LNO168" s="1"/>
      <c r="LNP168" s="1"/>
      <c r="LNQ168" s="1"/>
      <c r="LNR168" s="1"/>
      <c r="LNS168" s="1"/>
      <c r="LNT168" s="1"/>
      <c r="LNU168" s="1"/>
      <c r="LNV168" s="1"/>
      <c r="LNW168" s="1"/>
      <c r="LNX168" s="1"/>
      <c r="LNY168" s="1"/>
      <c r="LNZ168" s="1"/>
      <c r="LOA168" s="1"/>
      <c r="LOB168" s="1"/>
      <c r="LOC168" s="1"/>
      <c r="LOD168" s="1"/>
      <c r="LOE168" s="1"/>
      <c r="LOF168" s="1"/>
      <c r="LOG168" s="1"/>
      <c r="LOH168" s="1"/>
      <c r="LOI168" s="1"/>
      <c r="LOJ168" s="1"/>
      <c r="LOK168" s="1"/>
      <c r="LOL168" s="1"/>
      <c r="LOM168" s="1"/>
      <c r="LON168" s="1"/>
      <c r="LOO168" s="1"/>
      <c r="LOP168" s="1"/>
      <c r="LOQ168" s="1"/>
      <c r="LOR168" s="1"/>
      <c r="LOS168" s="1"/>
      <c r="LOT168" s="1"/>
      <c r="LOU168" s="1"/>
      <c r="LOV168" s="1"/>
      <c r="LOW168" s="1"/>
      <c r="LOX168" s="1"/>
      <c r="LOY168" s="1"/>
      <c r="LOZ168" s="1"/>
      <c r="LPA168" s="1"/>
      <c r="LPB168" s="1"/>
      <c r="LPC168" s="1"/>
      <c r="LPD168" s="1"/>
      <c r="LPE168" s="1"/>
      <c r="LPF168" s="1"/>
      <c r="LPG168" s="1"/>
      <c r="LPH168" s="1"/>
      <c r="LPI168" s="1"/>
      <c r="LPJ168" s="1"/>
      <c r="LPK168" s="1"/>
      <c r="LPL168" s="1"/>
      <c r="LPM168" s="1"/>
      <c r="LPN168" s="1"/>
      <c r="LPO168" s="1"/>
      <c r="LPP168" s="1"/>
      <c r="LPQ168" s="1"/>
      <c r="LPR168" s="1"/>
      <c r="LPS168" s="1"/>
      <c r="LPT168" s="1"/>
      <c r="LPU168" s="1"/>
      <c r="LPV168" s="1"/>
      <c r="LPW168" s="1"/>
      <c r="LPX168" s="1"/>
      <c r="LPY168" s="1"/>
      <c r="LPZ168" s="1"/>
      <c r="LQA168" s="1"/>
      <c r="LQB168" s="1"/>
      <c r="LQC168" s="1"/>
      <c r="LQD168" s="1"/>
      <c r="LQE168" s="1"/>
      <c r="LQF168" s="1"/>
      <c r="LQG168" s="1"/>
      <c r="LQH168" s="1"/>
      <c r="LQI168" s="1"/>
      <c r="LQJ168" s="1"/>
      <c r="LQK168" s="1"/>
      <c r="LQL168" s="1"/>
      <c r="LQM168" s="1"/>
      <c r="LQN168" s="1"/>
      <c r="LQO168" s="1"/>
      <c r="LQP168" s="1"/>
      <c r="LQQ168" s="1"/>
      <c r="LQR168" s="1"/>
      <c r="LQS168" s="1"/>
      <c r="LQT168" s="1"/>
      <c r="LQU168" s="1"/>
      <c r="LQV168" s="1"/>
      <c r="LQW168" s="1"/>
      <c r="LQX168" s="1"/>
      <c r="LQY168" s="1"/>
      <c r="LQZ168" s="1"/>
      <c r="LRA168" s="1"/>
      <c r="LRB168" s="1"/>
      <c r="LRC168" s="1"/>
      <c r="LRD168" s="1"/>
      <c r="LRE168" s="1"/>
      <c r="LRF168" s="1"/>
      <c r="LRG168" s="1"/>
      <c r="LRH168" s="1"/>
      <c r="LRI168" s="1"/>
      <c r="LRJ168" s="1"/>
      <c r="LRK168" s="1"/>
      <c r="LRL168" s="1"/>
      <c r="LRM168" s="1"/>
      <c r="LRN168" s="1"/>
      <c r="LRO168" s="1"/>
      <c r="LRP168" s="1"/>
      <c r="LRQ168" s="1"/>
      <c r="LRR168" s="1"/>
      <c r="LRS168" s="1"/>
      <c r="LRT168" s="1"/>
      <c r="LRU168" s="1"/>
      <c r="LRV168" s="1"/>
      <c r="LRW168" s="1"/>
      <c r="LRX168" s="1"/>
      <c r="LRY168" s="1"/>
      <c r="LRZ168" s="1"/>
      <c r="LSA168" s="1"/>
      <c r="LSB168" s="1"/>
      <c r="LSC168" s="1"/>
      <c r="LSD168" s="1"/>
      <c r="LSE168" s="1"/>
      <c r="LSF168" s="1"/>
      <c r="LSG168" s="1"/>
      <c r="LSH168" s="1"/>
      <c r="LSI168" s="1"/>
      <c r="LSJ168" s="1"/>
      <c r="LSK168" s="1"/>
      <c r="LSL168" s="1"/>
      <c r="LSM168" s="1"/>
      <c r="LSN168" s="1"/>
      <c r="LSO168" s="1"/>
      <c r="LSP168" s="1"/>
      <c r="LSQ168" s="1"/>
      <c r="LSR168" s="1"/>
      <c r="LSS168" s="1"/>
      <c r="LST168" s="1"/>
      <c r="LSU168" s="1"/>
      <c r="LSV168" s="1"/>
      <c r="LSW168" s="1"/>
      <c r="LSX168" s="1"/>
      <c r="LSY168" s="1"/>
      <c r="LSZ168" s="1"/>
      <c r="LTA168" s="1"/>
      <c r="LTB168" s="1"/>
      <c r="LTC168" s="1"/>
      <c r="LTD168" s="1"/>
      <c r="LTE168" s="1"/>
      <c r="LTF168" s="1"/>
      <c r="LTG168" s="1"/>
      <c r="LTH168" s="1"/>
      <c r="LTI168" s="1"/>
      <c r="LTJ168" s="1"/>
      <c r="LTK168" s="1"/>
      <c r="LTL168" s="1"/>
      <c r="LTM168" s="1"/>
      <c r="LTN168" s="1"/>
      <c r="LTO168" s="1"/>
      <c r="LTP168" s="1"/>
      <c r="LTQ168" s="1"/>
      <c r="LTR168" s="1"/>
      <c r="LTS168" s="1"/>
      <c r="LTT168" s="1"/>
      <c r="LTU168" s="1"/>
      <c r="LTV168" s="1"/>
      <c r="LTW168" s="1"/>
      <c r="LTX168" s="1"/>
      <c r="LTY168" s="1"/>
      <c r="LTZ168" s="1"/>
      <c r="LUA168" s="1"/>
      <c r="LUB168" s="1"/>
      <c r="LUC168" s="1"/>
      <c r="LUD168" s="1"/>
      <c r="LUE168" s="1"/>
      <c r="LUF168" s="1"/>
      <c r="LUG168" s="1"/>
      <c r="LUH168" s="1"/>
      <c r="LUI168" s="1"/>
      <c r="LUJ168" s="1"/>
      <c r="LUK168" s="1"/>
      <c r="LUL168" s="1"/>
      <c r="LUM168" s="1"/>
      <c r="LUN168" s="1"/>
      <c r="LUO168" s="1"/>
      <c r="LUP168" s="1"/>
      <c r="LUQ168" s="1"/>
      <c r="LUR168" s="1"/>
      <c r="LUS168" s="1"/>
      <c r="LUT168" s="1"/>
      <c r="LUU168" s="1"/>
      <c r="LUV168" s="1"/>
      <c r="LUW168" s="1"/>
      <c r="LUX168" s="1"/>
      <c r="LUY168" s="1"/>
      <c r="LUZ168" s="1"/>
      <c r="LVA168" s="1"/>
      <c r="LVB168" s="1"/>
      <c r="LVC168" s="1"/>
      <c r="LVD168" s="1"/>
      <c r="LVE168" s="1"/>
      <c r="LVF168" s="1"/>
      <c r="LVG168" s="1"/>
      <c r="LVH168" s="1"/>
      <c r="LVI168" s="1"/>
      <c r="LVJ168" s="1"/>
      <c r="LVK168" s="1"/>
      <c r="LVL168" s="1"/>
      <c r="LVM168" s="1"/>
      <c r="LVN168" s="1"/>
      <c r="LVO168" s="1"/>
      <c r="LVP168" s="1"/>
      <c r="LVQ168" s="1"/>
      <c r="LVR168" s="1"/>
      <c r="LVS168" s="1"/>
      <c r="LVT168" s="1"/>
      <c r="LVU168" s="1"/>
      <c r="LVV168" s="1"/>
      <c r="LVW168" s="1"/>
      <c r="LVX168" s="1"/>
      <c r="LVY168" s="1"/>
      <c r="LVZ168" s="1"/>
      <c r="LWA168" s="1"/>
      <c r="LWB168" s="1"/>
      <c r="LWC168" s="1"/>
      <c r="LWD168" s="1"/>
      <c r="LWE168" s="1"/>
      <c r="LWF168" s="1"/>
      <c r="LWG168" s="1"/>
      <c r="LWH168" s="1"/>
      <c r="LWI168" s="1"/>
      <c r="LWJ168" s="1"/>
      <c r="LWK168" s="1"/>
      <c r="LWL168" s="1"/>
      <c r="LWM168" s="1"/>
      <c r="LWN168" s="1"/>
      <c r="LWO168" s="1"/>
      <c r="LWP168" s="1"/>
      <c r="LWQ168" s="1"/>
      <c r="LWR168" s="1"/>
      <c r="LWS168" s="1"/>
      <c r="LWT168" s="1"/>
      <c r="LWU168" s="1"/>
      <c r="LWV168" s="1"/>
      <c r="LWW168" s="1"/>
      <c r="LWX168" s="1"/>
      <c r="LWY168" s="1"/>
      <c r="LWZ168" s="1"/>
      <c r="LXA168" s="1"/>
      <c r="LXB168" s="1"/>
      <c r="LXC168" s="1"/>
      <c r="LXD168" s="1"/>
      <c r="LXE168" s="1"/>
      <c r="LXF168" s="1"/>
      <c r="LXG168" s="1"/>
      <c r="LXH168" s="1"/>
      <c r="LXI168" s="1"/>
      <c r="LXJ168" s="1"/>
      <c r="LXK168" s="1"/>
      <c r="LXL168" s="1"/>
      <c r="LXM168" s="1"/>
      <c r="LXN168" s="1"/>
      <c r="LXO168" s="1"/>
      <c r="LXP168" s="1"/>
      <c r="LXQ168" s="1"/>
      <c r="LXR168" s="1"/>
      <c r="LXS168" s="1"/>
      <c r="LXT168" s="1"/>
      <c r="LXU168" s="1"/>
      <c r="LXV168" s="1"/>
      <c r="LXW168" s="1"/>
      <c r="LXX168" s="1"/>
      <c r="LXY168" s="1"/>
      <c r="LXZ168" s="1"/>
      <c r="LYA168" s="1"/>
      <c r="LYB168" s="1"/>
      <c r="LYC168" s="1"/>
      <c r="LYD168" s="1"/>
      <c r="LYE168" s="1"/>
      <c r="LYF168" s="1"/>
      <c r="LYG168" s="1"/>
      <c r="LYH168" s="1"/>
      <c r="LYI168" s="1"/>
      <c r="LYJ168" s="1"/>
      <c r="LYK168" s="1"/>
      <c r="LYL168" s="1"/>
      <c r="LYM168" s="1"/>
      <c r="LYN168" s="1"/>
      <c r="LYO168" s="1"/>
      <c r="LYP168" s="1"/>
      <c r="LYQ168" s="1"/>
      <c r="LYR168" s="1"/>
      <c r="LYS168" s="1"/>
      <c r="LYT168" s="1"/>
      <c r="LYU168" s="1"/>
      <c r="LYV168" s="1"/>
      <c r="LYW168" s="1"/>
      <c r="LYX168" s="1"/>
      <c r="LYY168" s="1"/>
      <c r="LYZ168" s="1"/>
      <c r="LZA168" s="1"/>
      <c r="LZB168" s="1"/>
      <c r="LZC168" s="1"/>
      <c r="LZD168" s="1"/>
      <c r="LZE168" s="1"/>
      <c r="LZF168" s="1"/>
      <c r="LZG168" s="1"/>
      <c r="LZH168" s="1"/>
      <c r="LZI168" s="1"/>
      <c r="LZJ168" s="1"/>
      <c r="LZK168" s="1"/>
      <c r="LZL168" s="1"/>
      <c r="LZM168" s="1"/>
      <c r="LZN168" s="1"/>
      <c r="LZO168" s="1"/>
      <c r="LZP168" s="1"/>
      <c r="LZQ168" s="1"/>
      <c r="LZR168" s="1"/>
      <c r="LZS168" s="1"/>
      <c r="LZT168" s="1"/>
      <c r="LZU168" s="1"/>
      <c r="LZV168" s="1"/>
      <c r="LZW168" s="1"/>
      <c r="LZX168" s="1"/>
      <c r="LZY168" s="1"/>
      <c r="LZZ168" s="1"/>
      <c r="MAA168" s="1"/>
      <c r="MAB168" s="1"/>
      <c r="MAC168" s="1"/>
      <c r="MAD168" s="1"/>
      <c r="MAE168" s="1"/>
      <c r="MAF168" s="1"/>
      <c r="MAG168" s="1"/>
      <c r="MAH168" s="1"/>
      <c r="MAI168" s="1"/>
      <c r="MAJ168" s="1"/>
      <c r="MAK168" s="1"/>
      <c r="MAL168" s="1"/>
      <c r="MAM168" s="1"/>
      <c r="MAN168" s="1"/>
      <c r="MAO168" s="1"/>
      <c r="MAP168" s="1"/>
      <c r="MAQ168" s="1"/>
      <c r="MAR168" s="1"/>
      <c r="MAS168" s="1"/>
      <c r="MAT168" s="1"/>
      <c r="MAU168" s="1"/>
      <c r="MAV168" s="1"/>
      <c r="MAW168" s="1"/>
      <c r="MAX168" s="1"/>
      <c r="MAY168" s="1"/>
      <c r="MAZ168" s="1"/>
      <c r="MBA168" s="1"/>
      <c r="MBB168" s="1"/>
      <c r="MBC168" s="1"/>
      <c r="MBD168" s="1"/>
      <c r="MBE168" s="1"/>
      <c r="MBF168" s="1"/>
      <c r="MBG168" s="1"/>
      <c r="MBH168" s="1"/>
      <c r="MBI168" s="1"/>
      <c r="MBJ168" s="1"/>
      <c r="MBK168" s="1"/>
      <c r="MBL168" s="1"/>
      <c r="MBM168" s="1"/>
      <c r="MBN168" s="1"/>
      <c r="MBO168" s="1"/>
      <c r="MBP168" s="1"/>
      <c r="MBQ168" s="1"/>
      <c r="MBR168" s="1"/>
      <c r="MBS168" s="1"/>
      <c r="MBT168" s="1"/>
      <c r="MBU168" s="1"/>
      <c r="MBV168" s="1"/>
      <c r="MBW168" s="1"/>
      <c r="MBX168" s="1"/>
      <c r="MBY168" s="1"/>
      <c r="MBZ168" s="1"/>
      <c r="MCA168" s="1"/>
      <c r="MCB168" s="1"/>
      <c r="MCC168" s="1"/>
      <c r="MCD168" s="1"/>
      <c r="MCE168" s="1"/>
      <c r="MCF168" s="1"/>
      <c r="MCG168" s="1"/>
      <c r="MCH168" s="1"/>
      <c r="MCI168" s="1"/>
      <c r="MCJ168" s="1"/>
      <c r="MCK168" s="1"/>
      <c r="MCL168" s="1"/>
      <c r="MCM168" s="1"/>
      <c r="MCN168" s="1"/>
      <c r="MCO168" s="1"/>
      <c r="MCP168" s="1"/>
      <c r="MCQ168" s="1"/>
      <c r="MCR168" s="1"/>
      <c r="MCS168" s="1"/>
      <c r="MCT168" s="1"/>
      <c r="MCU168" s="1"/>
      <c r="MCV168" s="1"/>
      <c r="MCW168" s="1"/>
      <c r="MCX168" s="1"/>
      <c r="MCY168" s="1"/>
      <c r="MCZ168" s="1"/>
      <c r="MDA168" s="1"/>
      <c r="MDB168" s="1"/>
      <c r="MDC168" s="1"/>
      <c r="MDD168" s="1"/>
      <c r="MDE168" s="1"/>
      <c r="MDF168" s="1"/>
      <c r="MDG168" s="1"/>
      <c r="MDH168" s="1"/>
      <c r="MDI168" s="1"/>
      <c r="MDJ168" s="1"/>
      <c r="MDK168" s="1"/>
      <c r="MDL168" s="1"/>
      <c r="MDM168" s="1"/>
      <c r="MDN168" s="1"/>
      <c r="MDO168" s="1"/>
      <c r="MDP168" s="1"/>
      <c r="MDQ168" s="1"/>
      <c r="MDR168" s="1"/>
      <c r="MDS168" s="1"/>
      <c r="MDT168" s="1"/>
      <c r="MDU168" s="1"/>
      <c r="MDV168" s="1"/>
      <c r="MDW168" s="1"/>
      <c r="MDX168" s="1"/>
      <c r="MDY168" s="1"/>
      <c r="MDZ168" s="1"/>
      <c r="MEA168" s="1"/>
      <c r="MEB168" s="1"/>
      <c r="MEC168" s="1"/>
      <c r="MED168" s="1"/>
      <c r="MEE168" s="1"/>
      <c r="MEF168" s="1"/>
      <c r="MEG168" s="1"/>
      <c r="MEH168" s="1"/>
      <c r="MEI168" s="1"/>
      <c r="MEJ168" s="1"/>
      <c r="MEK168" s="1"/>
      <c r="MEL168" s="1"/>
      <c r="MEM168" s="1"/>
      <c r="MEN168" s="1"/>
      <c r="MEO168" s="1"/>
      <c r="MEP168" s="1"/>
      <c r="MEQ168" s="1"/>
      <c r="MER168" s="1"/>
      <c r="MES168" s="1"/>
      <c r="MET168" s="1"/>
      <c r="MEU168" s="1"/>
      <c r="MEV168" s="1"/>
      <c r="MEW168" s="1"/>
      <c r="MEX168" s="1"/>
      <c r="MEY168" s="1"/>
      <c r="MEZ168" s="1"/>
      <c r="MFA168" s="1"/>
      <c r="MFB168" s="1"/>
      <c r="MFC168" s="1"/>
      <c r="MFD168" s="1"/>
      <c r="MFE168" s="1"/>
      <c r="MFF168" s="1"/>
      <c r="MFG168" s="1"/>
      <c r="MFH168" s="1"/>
      <c r="MFI168" s="1"/>
      <c r="MFJ168" s="1"/>
      <c r="MFK168" s="1"/>
      <c r="MFL168" s="1"/>
      <c r="MFM168" s="1"/>
      <c r="MFN168" s="1"/>
      <c r="MFO168" s="1"/>
      <c r="MFP168" s="1"/>
      <c r="MFQ168" s="1"/>
      <c r="MFR168" s="1"/>
      <c r="MFS168" s="1"/>
      <c r="MFT168" s="1"/>
      <c r="MFU168" s="1"/>
      <c r="MFV168" s="1"/>
      <c r="MFW168" s="1"/>
      <c r="MFX168" s="1"/>
      <c r="MFY168" s="1"/>
      <c r="MFZ168" s="1"/>
      <c r="MGA168" s="1"/>
      <c r="MGB168" s="1"/>
      <c r="MGC168" s="1"/>
      <c r="MGD168" s="1"/>
      <c r="MGE168" s="1"/>
      <c r="MGF168" s="1"/>
      <c r="MGG168" s="1"/>
      <c r="MGH168" s="1"/>
      <c r="MGI168" s="1"/>
      <c r="MGJ168" s="1"/>
      <c r="MGK168" s="1"/>
      <c r="MGL168" s="1"/>
      <c r="MGM168" s="1"/>
      <c r="MGN168" s="1"/>
      <c r="MGO168" s="1"/>
      <c r="MGP168" s="1"/>
      <c r="MGQ168" s="1"/>
      <c r="MGR168" s="1"/>
      <c r="MGS168" s="1"/>
      <c r="MGT168" s="1"/>
      <c r="MGU168" s="1"/>
      <c r="MGV168" s="1"/>
      <c r="MGW168" s="1"/>
      <c r="MGX168" s="1"/>
      <c r="MGY168" s="1"/>
      <c r="MGZ168" s="1"/>
      <c r="MHA168" s="1"/>
      <c r="MHB168" s="1"/>
      <c r="MHC168" s="1"/>
      <c r="MHD168" s="1"/>
      <c r="MHE168" s="1"/>
      <c r="MHF168" s="1"/>
      <c r="MHG168" s="1"/>
      <c r="MHH168" s="1"/>
      <c r="MHI168" s="1"/>
      <c r="MHJ168" s="1"/>
      <c r="MHK168" s="1"/>
      <c r="MHL168" s="1"/>
      <c r="MHM168" s="1"/>
      <c r="MHN168" s="1"/>
      <c r="MHO168" s="1"/>
      <c r="MHP168" s="1"/>
      <c r="MHQ168" s="1"/>
      <c r="MHR168" s="1"/>
      <c r="MHS168" s="1"/>
      <c r="MHT168" s="1"/>
      <c r="MHU168" s="1"/>
      <c r="MHV168" s="1"/>
      <c r="MHW168" s="1"/>
      <c r="MHX168" s="1"/>
      <c r="MHY168" s="1"/>
      <c r="MHZ168" s="1"/>
      <c r="MIA168" s="1"/>
      <c r="MIB168" s="1"/>
      <c r="MIC168" s="1"/>
      <c r="MID168" s="1"/>
      <c r="MIE168" s="1"/>
      <c r="MIF168" s="1"/>
      <c r="MIG168" s="1"/>
      <c r="MIH168" s="1"/>
      <c r="MII168" s="1"/>
      <c r="MIJ168" s="1"/>
      <c r="MIK168" s="1"/>
      <c r="MIL168" s="1"/>
      <c r="MIM168" s="1"/>
      <c r="MIN168" s="1"/>
      <c r="MIO168" s="1"/>
      <c r="MIP168" s="1"/>
      <c r="MIQ168" s="1"/>
      <c r="MIR168" s="1"/>
      <c r="MIS168" s="1"/>
      <c r="MIT168" s="1"/>
      <c r="MIU168" s="1"/>
      <c r="MIV168" s="1"/>
      <c r="MIW168" s="1"/>
      <c r="MIX168" s="1"/>
      <c r="MIY168" s="1"/>
      <c r="MIZ168" s="1"/>
      <c r="MJA168" s="1"/>
      <c r="MJB168" s="1"/>
      <c r="MJC168" s="1"/>
      <c r="MJD168" s="1"/>
      <c r="MJE168" s="1"/>
      <c r="MJF168" s="1"/>
      <c r="MJG168" s="1"/>
      <c r="MJH168" s="1"/>
      <c r="MJI168" s="1"/>
      <c r="MJJ168" s="1"/>
      <c r="MJK168" s="1"/>
      <c r="MJL168" s="1"/>
      <c r="MJM168" s="1"/>
      <c r="MJN168" s="1"/>
      <c r="MJO168" s="1"/>
      <c r="MJP168" s="1"/>
      <c r="MJQ168" s="1"/>
      <c r="MJR168" s="1"/>
      <c r="MJS168" s="1"/>
      <c r="MJT168" s="1"/>
      <c r="MJU168" s="1"/>
      <c r="MJV168" s="1"/>
      <c r="MJW168" s="1"/>
      <c r="MJX168" s="1"/>
      <c r="MJY168" s="1"/>
      <c r="MJZ168" s="1"/>
      <c r="MKA168" s="1"/>
      <c r="MKB168" s="1"/>
      <c r="MKC168" s="1"/>
      <c r="MKD168" s="1"/>
      <c r="MKE168" s="1"/>
      <c r="MKF168" s="1"/>
      <c r="MKG168" s="1"/>
      <c r="MKH168" s="1"/>
      <c r="MKI168" s="1"/>
      <c r="MKJ168" s="1"/>
      <c r="MKK168" s="1"/>
      <c r="MKL168" s="1"/>
      <c r="MKM168" s="1"/>
      <c r="MKN168" s="1"/>
      <c r="MKO168" s="1"/>
      <c r="MKP168" s="1"/>
      <c r="MKQ168" s="1"/>
      <c r="MKR168" s="1"/>
      <c r="MKS168" s="1"/>
      <c r="MKT168" s="1"/>
      <c r="MKU168" s="1"/>
      <c r="MKV168" s="1"/>
      <c r="MKW168" s="1"/>
      <c r="MKX168" s="1"/>
      <c r="MKY168" s="1"/>
      <c r="MKZ168" s="1"/>
      <c r="MLA168" s="1"/>
      <c r="MLB168" s="1"/>
      <c r="MLC168" s="1"/>
      <c r="MLD168" s="1"/>
      <c r="MLE168" s="1"/>
      <c r="MLF168" s="1"/>
      <c r="MLG168" s="1"/>
      <c r="MLH168" s="1"/>
      <c r="MLI168" s="1"/>
      <c r="MLJ168" s="1"/>
      <c r="MLK168" s="1"/>
      <c r="MLL168" s="1"/>
      <c r="MLM168" s="1"/>
      <c r="MLN168" s="1"/>
      <c r="MLO168" s="1"/>
      <c r="MLP168" s="1"/>
      <c r="MLQ168" s="1"/>
      <c r="MLR168" s="1"/>
      <c r="MLS168" s="1"/>
      <c r="MLT168" s="1"/>
      <c r="MLU168" s="1"/>
      <c r="MLV168" s="1"/>
      <c r="MLW168" s="1"/>
      <c r="MLX168" s="1"/>
      <c r="MLY168" s="1"/>
      <c r="MLZ168" s="1"/>
      <c r="MMA168" s="1"/>
      <c r="MMB168" s="1"/>
      <c r="MMC168" s="1"/>
      <c r="MMD168" s="1"/>
      <c r="MME168" s="1"/>
      <c r="MMF168" s="1"/>
      <c r="MMG168" s="1"/>
      <c r="MMH168" s="1"/>
      <c r="MMI168" s="1"/>
      <c r="MMJ168" s="1"/>
      <c r="MMK168" s="1"/>
      <c r="MML168" s="1"/>
      <c r="MMM168" s="1"/>
      <c r="MMN168" s="1"/>
      <c r="MMO168" s="1"/>
      <c r="MMP168" s="1"/>
      <c r="MMQ168" s="1"/>
      <c r="MMR168" s="1"/>
      <c r="MMS168" s="1"/>
      <c r="MMT168" s="1"/>
      <c r="MMU168" s="1"/>
      <c r="MMV168" s="1"/>
      <c r="MMW168" s="1"/>
      <c r="MMX168" s="1"/>
      <c r="MMY168" s="1"/>
      <c r="MMZ168" s="1"/>
      <c r="MNA168" s="1"/>
      <c r="MNB168" s="1"/>
      <c r="MNC168" s="1"/>
      <c r="MND168" s="1"/>
      <c r="MNE168" s="1"/>
      <c r="MNF168" s="1"/>
      <c r="MNG168" s="1"/>
      <c r="MNH168" s="1"/>
      <c r="MNI168" s="1"/>
      <c r="MNJ168" s="1"/>
      <c r="MNK168" s="1"/>
      <c r="MNL168" s="1"/>
      <c r="MNM168" s="1"/>
      <c r="MNN168" s="1"/>
      <c r="MNO168" s="1"/>
      <c r="MNP168" s="1"/>
      <c r="MNQ168" s="1"/>
      <c r="MNR168" s="1"/>
      <c r="MNS168" s="1"/>
      <c r="MNT168" s="1"/>
      <c r="MNU168" s="1"/>
      <c r="MNV168" s="1"/>
      <c r="MNW168" s="1"/>
      <c r="MNX168" s="1"/>
      <c r="MNY168" s="1"/>
      <c r="MNZ168" s="1"/>
      <c r="MOA168" s="1"/>
      <c r="MOB168" s="1"/>
      <c r="MOC168" s="1"/>
      <c r="MOD168" s="1"/>
      <c r="MOE168" s="1"/>
      <c r="MOF168" s="1"/>
      <c r="MOG168" s="1"/>
      <c r="MOH168" s="1"/>
      <c r="MOI168" s="1"/>
      <c r="MOJ168" s="1"/>
      <c r="MOK168" s="1"/>
      <c r="MOL168" s="1"/>
      <c r="MOM168" s="1"/>
      <c r="MON168" s="1"/>
      <c r="MOO168" s="1"/>
      <c r="MOP168" s="1"/>
      <c r="MOQ168" s="1"/>
      <c r="MOR168" s="1"/>
      <c r="MOS168" s="1"/>
      <c r="MOT168" s="1"/>
      <c r="MOU168" s="1"/>
      <c r="MOV168" s="1"/>
      <c r="MOW168" s="1"/>
      <c r="MOX168" s="1"/>
      <c r="MOY168" s="1"/>
      <c r="MOZ168" s="1"/>
      <c r="MPA168" s="1"/>
      <c r="MPB168" s="1"/>
      <c r="MPC168" s="1"/>
      <c r="MPD168" s="1"/>
      <c r="MPE168" s="1"/>
      <c r="MPF168" s="1"/>
      <c r="MPG168" s="1"/>
      <c r="MPH168" s="1"/>
      <c r="MPI168" s="1"/>
      <c r="MPJ168" s="1"/>
      <c r="MPK168" s="1"/>
      <c r="MPL168" s="1"/>
      <c r="MPM168" s="1"/>
      <c r="MPN168" s="1"/>
      <c r="MPO168" s="1"/>
      <c r="MPP168" s="1"/>
      <c r="MPQ168" s="1"/>
      <c r="MPR168" s="1"/>
      <c r="MPS168" s="1"/>
      <c r="MPT168" s="1"/>
      <c r="MPU168" s="1"/>
      <c r="MPV168" s="1"/>
      <c r="MPW168" s="1"/>
      <c r="MPX168" s="1"/>
      <c r="MPY168" s="1"/>
      <c r="MPZ168" s="1"/>
      <c r="MQA168" s="1"/>
      <c r="MQB168" s="1"/>
      <c r="MQC168" s="1"/>
      <c r="MQD168" s="1"/>
      <c r="MQE168" s="1"/>
      <c r="MQF168" s="1"/>
      <c r="MQG168" s="1"/>
      <c r="MQH168" s="1"/>
      <c r="MQI168" s="1"/>
      <c r="MQJ168" s="1"/>
      <c r="MQK168" s="1"/>
      <c r="MQL168" s="1"/>
      <c r="MQM168" s="1"/>
      <c r="MQN168" s="1"/>
      <c r="MQO168" s="1"/>
      <c r="MQP168" s="1"/>
      <c r="MQQ168" s="1"/>
      <c r="MQR168" s="1"/>
      <c r="MQS168" s="1"/>
      <c r="MQT168" s="1"/>
      <c r="MQU168" s="1"/>
      <c r="MQV168" s="1"/>
      <c r="MQW168" s="1"/>
      <c r="MQX168" s="1"/>
      <c r="MQY168" s="1"/>
      <c r="MQZ168" s="1"/>
      <c r="MRA168" s="1"/>
      <c r="MRB168" s="1"/>
      <c r="MRC168" s="1"/>
      <c r="MRD168" s="1"/>
      <c r="MRE168" s="1"/>
      <c r="MRF168" s="1"/>
      <c r="MRG168" s="1"/>
      <c r="MRH168" s="1"/>
      <c r="MRI168" s="1"/>
      <c r="MRJ168" s="1"/>
      <c r="MRK168" s="1"/>
      <c r="MRL168" s="1"/>
      <c r="MRM168" s="1"/>
      <c r="MRN168" s="1"/>
      <c r="MRO168" s="1"/>
      <c r="MRP168" s="1"/>
      <c r="MRQ168" s="1"/>
      <c r="MRR168" s="1"/>
      <c r="MRS168" s="1"/>
      <c r="MRT168" s="1"/>
      <c r="MRU168" s="1"/>
      <c r="MRV168" s="1"/>
      <c r="MRW168" s="1"/>
      <c r="MRX168" s="1"/>
      <c r="MRY168" s="1"/>
      <c r="MRZ168" s="1"/>
      <c r="MSA168" s="1"/>
      <c r="MSB168" s="1"/>
      <c r="MSC168" s="1"/>
      <c r="MSD168" s="1"/>
      <c r="MSE168" s="1"/>
      <c r="MSF168" s="1"/>
      <c r="MSG168" s="1"/>
      <c r="MSH168" s="1"/>
      <c r="MSI168" s="1"/>
      <c r="MSJ168" s="1"/>
      <c r="MSK168" s="1"/>
      <c r="MSL168" s="1"/>
      <c r="MSM168" s="1"/>
      <c r="MSN168" s="1"/>
      <c r="MSO168" s="1"/>
      <c r="MSP168" s="1"/>
      <c r="MSQ168" s="1"/>
      <c r="MSR168" s="1"/>
      <c r="MSS168" s="1"/>
      <c r="MST168" s="1"/>
      <c r="MSU168" s="1"/>
      <c r="MSV168" s="1"/>
      <c r="MSW168" s="1"/>
      <c r="MSX168" s="1"/>
      <c r="MSY168" s="1"/>
      <c r="MSZ168" s="1"/>
      <c r="MTA168" s="1"/>
      <c r="MTB168" s="1"/>
      <c r="MTC168" s="1"/>
      <c r="MTD168" s="1"/>
      <c r="MTE168" s="1"/>
      <c r="MTF168" s="1"/>
      <c r="MTG168" s="1"/>
      <c r="MTH168" s="1"/>
      <c r="MTI168" s="1"/>
      <c r="MTJ168" s="1"/>
      <c r="MTK168" s="1"/>
      <c r="MTL168" s="1"/>
      <c r="MTM168" s="1"/>
      <c r="MTN168" s="1"/>
      <c r="MTO168" s="1"/>
      <c r="MTP168" s="1"/>
      <c r="MTQ168" s="1"/>
      <c r="MTR168" s="1"/>
      <c r="MTS168" s="1"/>
      <c r="MTT168" s="1"/>
      <c r="MTU168" s="1"/>
      <c r="MTV168" s="1"/>
      <c r="MTW168" s="1"/>
      <c r="MTX168" s="1"/>
      <c r="MTY168" s="1"/>
      <c r="MTZ168" s="1"/>
      <c r="MUA168" s="1"/>
      <c r="MUB168" s="1"/>
      <c r="MUC168" s="1"/>
      <c r="MUD168" s="1"/>
      <c r="MUE168" s="1"/>
      <c r="MUF168" s="1"/>
      <c r="MUG168" s="1"/>
      <c r="MUH168" s="1"/>
      <c r="MUI168" s="1"/>
      <c r="MUJ168" s="1"/>
      <c r="MUK168" s="1"/>
      <c r="MUL168" s="1"/>
      <c r="MUM168" s="1"/>
      <c r="MUN168" s="1"/>
      <c r="MUO168" s="1"/>
      <c r="MUP168" s="1"/>
      <c r="MUQ168" s="1"/>
      <c r="MUR168" s="1"/>
      <c r="MUS168" s="1"/>
      <c r="MUT168" s="1"/>
      <c r="MUU168" s="1"/>
      <c r="MUV168" s="1"/>
      <c r="MUW168" s="1"/>
      <c r="MUX168" s="1"/>
      <c r="MUY168" s="1"/>
      <c r="MUZ168" s="1"/>
      <c r="MVA168" s="1"/>
      <c r="MVB168" s="1"/>
      <c r="MVC168" s="1"/>
      <c r="MVD168" s="1"/>
      <c r="MVE168" s="1"/>
      <c r="MVF168" s="1"/>
      <c r="MVG168" s="1"/>
      <c r="MVH168" s="1"/>
      <c r="MVI168" s="1"/>
      <c r="MVJ168" s="1"/>
      <c r="MVK168" s="1"/>
      <c r="MVL168" s="1"/>
      <c r="MVM168" s="1"/>
      <c r="MVN168" s="1"/>
      <c r="MVO168" s="1"/>
      <c r="MVP168" s="1"/>
      <c r="MVQ168" s="1"/>
      <c r="MVR168" s="1"/>
      <c r="MVS168" s="1"/>
      <c r="MVT168" s="1"/>
      <c r="MVU168" s="1"/>
      <c r="MVV168" s="1"/>
      <c r="MVW168" s="1"/>
      <c r="MVX168" s="1"/>
      <c r="MVY168" s="1"/>
      <c r="MVZ168" s="1"/>
      <c r="MWA168" s="1"/>
      <c r="MWB168" s="1"/>
      <c r="MWC168" s="1"/>
      <c r="MWD168" s="1"/>
      <c r="MWE168" s="1"/>
      <c r="MWF168" s="1"/>
      <c r="MWG168" s="1"/>
      <c r="MWH168" s="1"/>
      <c r="MWI168" s="1"/>
      <c r="MWJ168" s="1"/>
      <c r="MWK168" s="1"/>
      <c r="MWL168" s="1"/>
      <c r="MWM168" s="1"/>
      <c r="MWN168" s="1"/>
      <c r="MWO168" s="1"/>
      <c r="MWP168" s="1"/>
      <c r="MWQ168" s="1"/>
      <c r="MWR168" s="1"/>
      <c r="MWS168" s="1"/>
      <c r="MWT168" s="1"/>
      <c r="MWU168" s="1"/>
      <c r="MWV168" s="1"/>
      <c r="MWW168" s="1"/>
      <c r="MWX168" s="1"/>
      <c r="MWY168" s="1"/>
      <c r="MWZ168" s="1"/>
      <c r="MXA168" s="1"/>
      <c r="MXB168" s="1"/>
      <c r="MXC168" s="1"/>
      <c r="MXD168" s="1"/>
      <c r="MXE168" s="1"/>
      <c r="MXF168" s="1"/>
      <c r="MXG168" s="1"/>
      <c r="MXH168" s="1"/>
      <c r="MXI168" s="1"/>
      <c r="MXJ168" s="1"/>
      <c r="MXK168" s="1"/>
      <c r="MXL168" s="1"/>
      <c r="MXM168" s="1"/>
      <c r="MXN168" s="1"/>
      <c r="MXO168" s="1"/>
      <c r="MXP168" s="1"/>
      <c r="MXQ168" s="1"/>
      <c r="MXR168" s="1"/>
      <c r="MXS168" s="1"/>
      <c r="MXT168" s="1"/>
      <c r="MXU168" s="1"/>
      <c r="MXV168" s="1"/>
      <c r="MXW168" s="1"/>
      <c r="MXX168" s="1"/>
      <c r="MXY168" s="1"/>
      <c r="MXZ168" s="1"/>
      <c r="MYA168" s="1"/>
      <c r="MYB168" s="1"/>
      <c r="MYC168" s="1"/>
      <c r="MYD168" s="1"/>
      <c r="MYE168" s="1"/>
      <c r="MYF168" s="1"/>
      <c r="MYG168" s="1"/>
      <c r="MYH168" s="1"/>
      <c r="MYI168" s="1"/>
      <c r="MYJ168" s="1"/>
      <c r="MYK168" s="1"/>
      <c r="MYL168" s="1"/>
      <c r="MYM168" s="1"/>
      <c r="MYN168" s="1"/>
      <c r="MYO168" s="1"/>
      <c r="MYP168" s="1"/>
      <c r="MYQ168" s="1"/>
      <c r="MYR168" s="1"/>
      <c r="MYS168" s="1"/>
      <c r="MYT168" s="1"/>
      <c r="MYU168" s="1"/>
      <c r="MYV168" s="1"/>
      <c r="MYW168" s="1"/>
      <c r="MYX168" s="1"/>
      <c r="MYY168" s="1"/>
      <c r="MYZ168" s="1"/>
      <c r="MZA168" s="1"/>
      <c r="MZB168" s="1"/>
      <c r="MZC168" s="1"/>
      <c r="MZD168" s="1"/>
      <c r="MZE168" s="1"/>
      <c r="MZF168" s="1"/>
      <c r="MZG168" s="1"/>
      <c r="MZH168" s="1"/>
      <c r="MZI168" s="1"/>
      <c r="MZJ168" s="1"/>
      <c r="MZK168" s="1"/>
      <c r="MZL168" s="1"/>
      <c r="MZM168" s="1"/>
      <c r="MZN168" s="1"/>
      <c r="MZO168" s="1"/>
      <c r="MZP168" s="1"/>
      <c r="MZQ168" s="1"/>
      <c r="MZR168" s="1"/>
      <c r="MZS168" s="1"/>
      <c r="MZT168" s="1"/>
      <c r="MZU168" s="1"/>
      <c r="MZV168" s="1"/>
      <c r="MZW168" s="1"/>
      <c r="MZX168" s="1"/>
      <c r="MZY168" s="1"/>
      <c r="MZZ168" s="1"/>
      <c r="NAA168" s="1"/>
      <c r="NAB168" s="1"/>
      <c r="NAC168" s="1"/>
      <c r="NAD168" s="1"/>
      <c r="NAE168" s="1"/>
      <c r="NAF168" s="1"/>
      <c r="NAG168" s="1"/>
      <c r="NAH168" s="1"/>
      <c r="NAI168" s="1"/>
      <c r="NAJ168" s="1"/>
      <c r="NAK168" s="1"/>
      <c r="NAL168" s="1"/>
      <c r="NAM168" s="1"/>
      <c r="NAN168" s="1"/>
      <c r="NAO168" s="1"/>
      <c r="NAP168" s="1"/>
      <c r="NAQ168" s="1"/>
      <c r="NAR168" s="1"/>
      <c r="NAS168" s="1"/>
      <c r="NAT168" s="1"/>
      <c r="NAU168" s="1"/>
      <c r="NAV168" s="1"/>
      <c r="NAW168" s="1"/>
      <c r="NAX168" s="1"/>
      <c r="NAY168" s="1"/>
      <c r="NAZ168" s="1"/>
      <c r="NBA168" s="1"/>
      <c r="NBB168" s="1"/>
      <c r="NBC168" s="1"/>
      <c r="NBD168" s="1"/>
      <c r="NBE168" s="1"/>
      <c r="NBF168" s="1"/>
      <c r="NBG168" s="1"/>
      <c r="NBH168" s="1"/>
      <c r="NBI168" s="1"/>
      <c r="NBJ168" s="1"/>
      <c r="NBK168" s="1"/>
      <c r="NBL168" s="1"/>
      <c r="NBM168" s="1"/>
      <c r="NBN168" s="1"/>
      <c r="NBO168" s="1"/>
      <c r="NBP168" s="1"/>
      <c r="NBQ168" s="1"/>
      <c r="NBR168" s="1"/>
      <c r="NBS168" s="1"/>
      <c r="NBT168" s="1"/>
      <c r="NBU168" s="1"/>
      <c r="NBV168" s="1"/>
      <c r="NBW168" s="1"/>
      <c r="NBX168" s="1"/>
      <c r="NBY168" s="1"/>
      <c r="NBZ168" s="1"/>
      <c r="NCA168" s="1"/>
      <c r="NCB168" s="1"/>
      <c r="NCC168" s="1"/>
      <c r="NCD168" s="1"/>
      <c r="NCE168" s="1"/>
      <c r="NCF168" s="1"/>
      <c r="NCG168" s="1"/>
      <c r="NCH168" s="1"/>
      <c r="NCI168" s="1"/>
      <c r="NCJ168" s="1"/>
      <c r="NCK168" s="1"/>
      <c r="NCL168" s="1"/>
      <c r="NCM168" s="1"/>
      <c r="NCN168" s="1"/>
      <c r="NCO168" s="1"/>
      <c r="NCP168" s="1"/>
      <c r="NCQ168" s="1"/>
      <c r="NCR168" s="1"/>
      <c r="NCS168" s="1"/>
      <c r="NCT168" s="1"/>
      <c r="NCU168" s="1"/>
      <c r="NCV168" s="1"/>
      <c r="NCW168" s="1"/>
      <c r="NCX168" s="1"/>
      <c r="NCY168" s="1"/>
      <c r="NCZ168" s="1"/>
      <c r="NDA168" s="1"/>
      <c r="NDB168" s="1"/>
      <c r="NDC168" s="1"/>
      <c r="NDD168" s="1"/>
      <c r="NDE168" s="1"/>
      <c r="NDF168" s="1"/>
      <c r="NDG168" s="1"/>
      <c r="NDH168" s="1"/>
      <c r="NDI168" s="1"/>
      <c r="NDJ168" s="1"/>
      <c r="NDK168" s="1"/>
      <c r="NDL168" s="1"/>
      <c r="NDM168" s="1"/>
      <c r="NDN168" s="1"/>
      <c r="NDO168" s="1"/>
      <c r="NDP168" s="1"/>
      <c r="NDQ168" s="1"/>
      <c r="NDR168" s="1"/>
      <c r="NDS168" s="1"/>
      <c r="NDT168" s="1"/>
      <c r="NDU168" s="1"/>
      <c r="NDV168" s="1"/>
      <c r="NDW168" s="1"/>
      <c r="NDX168" s="1"/>
      <c r="NDY168" s="1"/>
      <c r="NDZ168" s="1"/>
      <c r="NEA168" s="1"/>
      <c r="NEB168" s="1"/>
      <c r="NEC168" s="1"/>
      <c r="NED168" s="1"/>
      <c r="NEE168" s="1"/>
      <c r="NEF168" s="1"/>
      <c r="NEG168" s="1"/>
      <c r="NEH168" s="1"/>
      <c r="NEI168" s="1"/>
      <c r="NEJ168" s="1"/>
      <c r="NEK168" s="1"/>
      <c r="NEL168" s="1"/>
      <c r="NEM168" s="1"/>
      <c r="NEN168" s="1"/>
      <c r="NEO168" s="1"/>
      <c r="NEP168" s="1"/>
      <c r="NEQ168" s="1"/>
      <c r="NER168" s="1"/>
      <c r="NES168" s="1"/>
      <c r="NET168" s="1"/>
      <c r="NEU168" s="1"/>
      <c r="NEV168" s="1"/>
      <c r="NEW168" s="1"/>
      <c r="NEX168" s="1"/>
      <c r="NEY168" s="1"/>
      <c r="NEZ168" s="1"/>
      <c r="NFA168" s="1"/>
      <c r="NFB168" s="1"/>
      <c r="NFC168" s="1"/>
      <c r="NFD168" s="1"/>
      <c r="NFE168" s="1"/>
      <c r="NFF168" s="1"/>
      <c r="NFG168" s="1"/>
      <c r="NFH168" s="1"/>
      <c r="NFI168" s="1"/>
      <c r="NFJ168" s="1"/>
      <c r="NFK168" s="1"/>
      <c r="NFL168" s="1"/>
      <c r="NFM168" s="1"/>
      <c r="NFN168" s="1"/>
      <c r="NFO168" s="1"/>
      <c r="NFP168" s="1"/>
      <c r="NFQ168" s="1"/>
      <c r="NFR168" s="1"/>
      <c r="NFS168" s="1"/>
      <c r="NFT168" s="1"/>
      <c r="NFU168" s="1"/>
      <c r="NFV168" s="1"/>
      <c r="NFW168" s="1"/>
      <c r="NFX168" s="1"/>
      <c r="NFY168" s="1"/>
      <c r="NFZ168" s="1"/>
      <c r="NGA168" s="1"/>
      <c r="NGB168" s="1"/>
      <c r="NGC168" s="1"/>
      <c r="NGD168" s="1"/>
      <c r="NGE168" s="1"/>
      <c r="NGF168" s="1"/>
      <c r="NGG168" s="1"/>
      <c r="NGH168" s="1"/>
      <c r="NGI168" s="1"/>
      <c r="NGJ168" s="1"/>
      <c r="NGK168" s="1"/>
      <c r="NGL168" s="1"/>
      <c r="NGM168" s="1"/>
      <c r="NGN168" s="1"/>
      <c r="NGO168" s="1"/>
      <c r="NGP168" s="1"/>
      <c r="NGQ168" s="1"/>
      <c r="NGR168" s="1"/>
      <c r="NGS168" s="1"/>
      <c r="NGT168" s="1"/>
      <c r="NGU168" s="1"/>
      <c r="NGV168" s="1"/>
      <c r="NGW168" s="1"/>
      <c r="NGX168" s="1"/>
      <c r="NGY168" s="1"/>
      <c r="NGZ168" s="1"/>
      <c r="NHA168" s="1"/>
      <c r="NHB168" s="1"/>
      <c r="NHC168" s="1"/>
      <c r="NHD168" s="1"/>
      <c r="NHE168" s="1"/>
      <c r="NHF168" s="1"/>
      <c r="NHG168" s="1"/>
      <c r="NHH168" s="1"/>
      <c r="NHI168" s="1"/>
      <c r="NHJ168" s="1"/>
      <c r="NHK168" s="1"/>
      <c r="NHL168" s="1"/>
      <c r="NHM168" s="1"/>
      <c r="NHN168" s="1"/>
      <c r="NHO168" s="1"/>
      <c r="NHP168" s="1"/>
      <c r="NHQ168" s="1"/>
      <c r="NHR168" s="1"/>
      <c r="NHS168" s="1"/>
      <c r="NHT168" s="1"/>
      <c r="NHU168" s="1"/>
      <c r="NHV168" s="1"/>
      <c r="NHW168" s="1"/>
      <c r="NHX168" s="1"/>
      <c r="NHY168" s="1"/>
      <c r="NHZ168" s="1"/>
      <c r="NIA168" s="1"/>
      <c r="NIB168" s="1"/>
      <c r="NIC168" s="1"/>
      <c r="NID168" s="1"/>
      <c r="NIE168" s="1"/>
      <c r="NIF168" s="1"/>
      <c r="NIG168" s="1"/>
      <c r="NIH168" s="1"/>
      <c r="NII168" s="1"/>
      <c r="NIJ168" s="1"/>
      <c r="NIK168" s="1"/>
      <c r="NIL168" s="1"/>
      <c r="NIM168" s="1"/>
      <c r="NIN168" s="1"/>
      <c r="NIO168" s="1"/>
      <c r="NIP168" s="1"/>
      <c r="NIQ168" s="1"/>
      <c r="NIR168" s="1"/>
      <c r="NIS168" s="1"/>
      <c r="NIT168" s="1"/>
      <c r="NIU168" s="1"/>
      <c r="NIV168" s="1"/>
      <c r="NIW168" s="1"/>
      <c r="NIX168" s="1"/>
      <c r="NIY168" s="1"/>
      <c r="NIZ168" s="1"/>
      <c r="NJA168" s="1"/>
      <c r="NJB168" s="1"/>
      <c r="NJC168" s="1"/>
      <c r="NJD168" s="1"/>
      <c r="NJE168" s="1"/>
      <c r="NJF168" s="1"/>
      <c r="NJG168" s="1"/>
      <c r="NJH168" s="1"/>
      <c r="NJI168" s="1"/>
      <c r="NJJ168" s="1"/>
      <c r="NJK168" s="1"/>
      <c r="NJL168" s="1"/>
      <c r="NJM168" s="1"/>
      <c r="NJN168" s="1"/>
      <c r="NJO168" s="1"/>
      <c r="NJP168" s="1"/>
      <c r="NJQ168" s="1"/>
      <c r="NJR168" s="1"/>
      <c r="NJS168" s="1"/>
      <c r="NJT168" s="1"/>
      <c r="NJU168" s="1"/>
      <c r="NJV168" s="1"/>
      <c r="NJW168" s="1"/>
      <c r="NJX168" s="1"/>
      <c r="NJY168" s="1"/>
      <c r="NJZ168" s="1"/>
      <c r="NKA168" s="1"/>
      <c r="NKB168" s="1"/>
      <c r="NKC168" s="1"/>
      <c r="NKD168" s="1"/>
      <c r="NKE168" s="1"/>
      <c r="NKF168" s="1"/>
      <c r="NKG168" s="1"/>
      <c r="NKH168" s="1"/>
      <c r="NKI168" s="1"/>
      <c r="NKJ168" s="1"/>
      <c r="NKK168" s="1"/>
      <c r="NKL168" s="1"/>
      <c r="NKM168" s="1"/>
      <c r="NKN168" s="1"/>
      <c r="NKO168" s="1"/>
      <c r="NKP168" s="1"/>
      <c r="NKQ168" s="1"/>
      <c r="NKR168" s="1"/>
      <c r="NKS168" s="1"/>
      <c r="NKT168" s="1"/>
      <c r="NKU168" s="1"/>
      <c r="NKV168" s="1"/>
      <c r="NKW168" s="1"/>
      <c r="NKX168" s="1"/>
      <c r="NKY168" s="1"/>
      <c r="NKZ168" s="1"/>
      <c r="NLA168" s="1"/>
      <c r="NLB168" s="1"/>
      <c r="NLC168" s="1"/>
      <c r="NLD168" s="1"/>
      <c r="NLE168" s="1"/>
      <c r="NLF168" s="1"/>
      <c r="NLG168" s="1"/>
      <c r="NLH168" s="1"/>
      <c r="NLI168" s="1"/>
      <c r="NLJ168" s="1"/>
      <c r="NLK168" s="1"/>
      <c r="NLL168" s="1"/>
      <c r="NLM168" s="1"/>
      <c r="NLN168" s="1"/>
      <c r="NLO168" s="1"/>
      <c r="NLP168" s="1"/>
      <c r="NLQ168" s="1"/>
      <c r="NLR168" s="1"/>
      <c r="NLS168" s="1"/>
      <c r="NLT168" s="1"/>
      <c r="NLU168" s="1"/>
      <c r="NLV168" s="1"/>
      <c r="NLW168" s="1"/>
      <c r="NLX168" s="1"/>
      <c r="NLY168" s="1"/>
      <c r="NLZ168" s="1"/>
      <c r="NMA168" s="1"/>
      <c r="NMB168" s="1"/>
      <c r="NMC168" s="1"/>
      <c r="NMD168" s="1"/>
      <c r="NME168" s="1"/>
      <c r="NMF168" s="1"/>
      <c r="NMG168" s="1"/>
      <c r="NMH168" s="1"/>
      <c r="NMI168" s="1"/>
      <c r="NMJ168" s="1"/>
      <c r="NMK168" s="1"/>
      <c r="NML168" s="1"/>
      <c r="NMM168" s="1"/>
      <c r="NMN168" s="1"/>
      <c r="NMO168" s="1"/>
      <c r="NMP168" s="1"/>
      <c r="NMQ168" s="1"/>
      <c r="NMR168" s="1"/>
      <c r="NMS168" s="1"/>
      <c r="NMT168" s="1"/>
      <c r="NMU168" s="1"/>
      <c r="NMV168" s="1"/>
      <c r="NMW168" s="1"/>
      <c r="NMX168" s="1"/>
      <c r="NMY168" s="1"/>
      <c r="NMZ168" s="1"/>
      <c r="NNA168" s="1"/>
      <c r="NNB168" s="1"/>
      <c r="NNC168" s="1"/>
      <c r="NND168" s="1"/>
      <c r="NNE168" s="1"/>
      <c r="NNF168" s="1"/>
      <c r="NNG168" s="1"/>
      <c r="NNH168" s="1"/>
      <c r="NNI168" s="1"/>
      <c r="NNJ168" s="1"/>
      <c r="NNK168" s="1"/>
      <c r="NNL168" s="1"/>
      <c r="NNM168" s="1"/>
      <c r="NNN168" s="1"/>
      <c r="NNO168" s="1"/>
      <c r="NNP168" s="1"/>
      <c r="NNQ168" s="1"/>
      <c r="NNR168" s="1"/>
      <c r="NNS168" s="1"/>
      <c r="NNT168" s="1"/>
      <c r="NNU168" s="1"/>
      <c r="NNV168" s="1"/>
      <c r="NNW168" s="1"/>
      <c r="NNX168" s="1"/>
      <c r="NNY168" s="1"/>
      <c r="NNZ168" s="1"/>
      <c r="NOA168" s="1"/>
      <c r="NOB168" s="1"/>
      <c r="NOC168" s="1"/>
      <c r="NOD168" s="1"/>
      <c r="NOE168" s="1"/>
      <c r="NOF168" s="1"/>
      <c r="NOG168" s="1"/>
      <c r="NOH168" s="1"/>
      <c r="NOI168" s="1"/>
      <c r="NOJ168" s="1"/>
      <c r="NOK168" s="1"/>
      <c r="NOL168" s="1"/>
      <c r="NOM168" s="1"/>
      <c r="NON168" s="1"/>
      <c r="NOO168" s="1"/>
      <c r="NOP168" s="1"/>
      <c r="NOQ168" s="1"/>
      <c r="NOR168" s="1"/>
      <c r="NOS168" s="1"/>
      <c r="NOT168" s="1"/>
      <c r="NOU168" s="1"/>
      <c r="NOV168" s="1"/>
      <c r="NOW168" s="1"/>
      <c r="NOX168" s="1"/>
      <c r="NOY168" s="1"/>
      <c r="NOZ168" s="1"/>
      <c r="NPA168" s="1"/>
      <c r="NPB168" s="1"/>
      <c r="NPC168" s="1"/>
      <c r="NPD168" s="1"/>
      <c r="NPE168" s="1"/>
      <c r="NPF168" s="1"/>
      <c r="NPG168" s="1"/>
      <c r="NPH168" s="1"/>
      <c r="NPI168" s="1"/>
      <c r="NPJ168" s="1"/>
      <c r="NPK168" s="1"/>
      <c r="NPL168" s="1"/>
      <c r="NPM168" s="1"/>
      <c r="NPN168" s="1"/>
      <c r="NPO168" s="1"/>
      <c r="NPP168" s="1"/>
      <c r="NPQ168" s="1"/>
      <c r="NPR168" s="1"/>
      <c r="NPS168" s="1"/>
      <c r="NPT168" s="1"/>
      <c r="NPU168" s="1"/>
      <c r="NPV168" s="1"/>
      <c r="NPW168" s="1"/>
      <c r="NPX168" s="1"/>
      <c r="NPY168" s="1"/>
      <c r="NPZ168" s="1"/>
      <c r="NQA168" s="1"/>
      <c r="NQB168" s="1"/>
      <c r="NQC168" s="1"/>
      <c r="NQD168" s="1"/>
      <c r="NQE168" s="1"/>
      <c r="NQF168" s="1"/>
      <c r="NQG168" s="1"/>
      <c r="NQH168" s="1"/>
      <c r="NQI168" s="1"/>
      <c r="NQJ168" s="1"/>
      <c r="NQK168" s="1"/>
      <c r="NQL168" s="1"/>
      <c r="NQM168" s="1"/>
      <c r="NQN168" s="1"/>
      <c r="NQO168" s="1"/>
      <c r="NQP168" s="1"/>
      <c r="NQQ168" s="1"/>
      <c r="NQR168" s="1"/>
      <c r="NQS168" s="1"/>
      <c r="NQT168" s="1"/>
      <c r="NQU168" s="1"/>
      <c r="NQV168" s="1"/>
      <c r="NQW168" s="1"/>
      <c r="NQX168" s="1"/>
      <c r="NQY168" s="1"/>
      <c r="NQZ168" s="1"/>
      <c r="NRA168" s="1"/>
      <c r="NRB168" s="1"/>
      <c r="NRC168" s="1"/>
      <c r="NRD168" s="1"/>
      <c r="NRE168" s="1"/>
      <c r="NRF168" s="1"/>
      <c r="NRG168" s="1"/>
      <c r="NRH168" s="1"/>
      <c r="NRI168" s="1"/>
      <c r="NRJ168" s="1"/>
      <c r="NRK168" s="1"/>
      <c r="NRL168" s="1"/>
      <c r="NRM168" s="1"/>
      <c r="NRN168" s="1"/>
      <c r="NRO168" s="1"/>
      <c r="NRP168" s="1"/>
      <c r="NRQ168" s="1"/>
      <c r="NRR168" s="1"/>
      <c r="NRS168" s="1"/>
      <c r="NRT168" s="1"/>
      <c r="NRU168" s="1"/>
      <c r="NRV168" s="1"/>
      <c r="NRW168" s="1"/>
      <c r="NRX168" s="1"/>
      <c r="NRY168" s="1"/>
      <c r="NRZ168" s="1"/>
      <c r="NSA168" s="1"/>
      <c r="NSB168" s="1"/>
      <c r="NSC168" s="1"/>
      <c r="NSD168" s="1"/>
      <c r="NSE168" s="1"/>
      <c r="NSF168" s="1"/>
      <c r="NSG168" s="1"/>
      <c r="NSH168" s="1"/>
      <c r="NSI168" s="1"/>
      <c r="NSJ168" s="1"/>
      <c r="NSK168" s="1"/>
      <c r="NSL168" s="1"/>
      <c r="NSM168" s="1"/>
      <c r="NSN168" s="1"/>
      <c r="NSO168" s="1"/>
      <c r="NSP168" s="1"/>
      <c r="NSQ168" s="1"/>
      <c r="NSR168" s="1"/>
      <c r="NSS168" s="1"/>
      <c r="NST168" s="1"/>
      <c r="NSU168" s="1"/>
      <c r="NSV168" s="1"/>
      <c r="NSW168" s="1"/>
      <c r="NSX168" s="1"/>
      <c r="NSY168" s="1"/>
      <c r="NSZ168" s="1"/>
      <c r="NTA168" s="1"/>
      <c r="NTB168" s="1"/>
      <c r="NTC168" s="1"/>
      <c r="NTD168" s="1"/>
      <c r="NTE168" s="1"/>
      <c r="NTF168" s="1"/>
      <c r="NTG168" s="1"/>
      <c r="NTH168" s="1"/>
      <c r="NTI168" s="1"/>
      <c r="NTJ168" s="1"/>
      <c r="NTK168" s="1"/>
      <c r="NTL168" s="1"/>
      <c r="NTM168" s="1"/>
      <c r="NTN168" s="1"/>
      <c r="NTO168" s="1"/>
      <c r="NTP168" s="1"/>
      <c r="NTQ168" s="1"/>
      <c r="NTR168" s="1"/>
      <c r="NTS168" s="1"/>
      <c r="NTT168" s="1"/>
      <c r="NTU168" s="1"/>
      <c r="NTV168" s="1"/>
      <c r="NTW168" s="1"/>
      <c r="NTX168" s="1"/>
      <c r="NTY168" s="1"/>
      <c r="NTZ168" s="1"/>
      <c r="NUA168" s="1"/>
      <c r="NUB168" s="1"/>
      <c r="NUC168" s="1"/>
      <c r="NUD168" s="1"/>
      <c r="NUE168" s="1"/>
      <c r="NUF168" s="1"/>
      <c r="NUG168" s="1"/>
      <c r="NUH168" s="1"/>
      <c r="NUI168" s="1"/>
      <c r="NUJ168" s="1"/>
      <c r="NUK168" s="1"/>
      <c r="NUL168" s="1"/>
      <c r="NUM168" s="1"/>
      <c r="NUN168" s="1"/>
      <c r="NUO168" s="1"/>
      <c r="NUP168" s="1"/>
      <c r="NUQ168" s="1"/>
      <c r="NUR168" s="1"/>
      <c r="NUS168" s="1"/>
      <c r="NUT168" s="1"/>
      <c r="NUU168" s="1"/>
      <c r="NUV168" s="1"/>
      <c r="NUW168" s="1"/>
      <c r="NUX168" s="1"/>
      <c r="NUY168" s="1"/>
      <c r="NUZ168" s="1"/>
      <c r="NVA168" s="1"/>
      <c r="NVB168" s="1"/>
      <c r="NVC168" s="1"/>
      <c r="NVD168" s="1"/>
      <c r="NVE168" s="1"/>
      <c r="NVF168" s="1"/>
      <c r="NVG168" s="1"/>
      <c r="NVH168" s="1"/>
      <c r="NVI168" s="1"/>
      <c r="NVJ168" s="1"/>
      <c r="NVK168" s="1"/>
      <c r="NVL168" s="1"/>
      <c r="NVM168" s="1"/>
      <c r="NVN168" s="1"/>
      <c r="NVO168" s="1"/>
      <c r="NVP168" s="1"/>
      <c r="NVQ168" s="1"/>
      <c r="NVR168" s="1"/>
      <c r="NVS168" s="1"/>
      <c r="NVT168" s="1"/>
      <c r="NVU168" s="1"/>
      <c r="NVV168" s="1"/>
      <c r="NVW168" s="1"/>
      <c r="NVX168" s="1"/>
      <c r="NVY168" s="1"/>
      <c r="NVZ168" s="1"/>
      <c r="NWA168" s="1"/>
      <c r="NWB168" s="1"/>
      <c r="NWC168" s="1"/>
      <c r="NWD168" s="1"/>
      <c r="NWE168" s="1"/>
      <c r="NWF168" s="1"/>
      <c r="NWG168" s="1"/>
      <c r="NWH168" s="1"/>
      <c r="NWI168" s="1"/>
      <c r="NWJ168" s="1"/>
      <c r="NWK168" s="1"/>
      <c r="NWL168" s="1"/>
      <c r="NWM168" s="1"/>
      <c r="NWN168" s="1"/>
      <c r="NWO168" s="1"/>
      <c r="NWP168" s="1"/>
      <c r="NWQ168" s="1"/>
      <c r="NWR168" s="1"/>
      <c r="NWS168" s="1"/>
      <c r="NWT168" s="1"/>
      <c r="NWU168" s="1"/>
      <c r="NWV168" s="1"/>
      <c r="NWW168" s="1"/>
      <c r="NWX168" s="1"/>
      <c r="NWY168" s="1"/>
      <c r="NWZ168" s="1"/>
      <c r="NXA168" s="1"/>
      <c r="NXB168" s="1"/>
      <c r="NXC168" s="1"/>
      <c r="NXD168" s="1"/>
      <c r="NXE168" s="1"/>
      <c r="NXF168" s="1"/>
      <c r="NXG168" s="1"/>
      <c r="NXH168" s="1"/>
      <c r="NXI168" s="1"/>
      <c r="NXJ168" s="1"/>
      <c r="NXK168" s="1"/>
      <c r="NXL168" s="1"/>
      <c r="NXM168" s="1"/>
      <c r="NXN168" s="1"/>
      <c r="NXO168" s="1"/>
      <c r="NXP168" s="1"/>
      <c r="NXQ168" s="1"/>
      <c r="NXR168" s="1"/>
      <c r="NXS168" s="1"/>
      <c r="NXT168" s="1"/>
      <c r="NXU168" s="1"/>
      <c r="NXV168" s="1"/>
      <c r="NXW168" s="1"/>
      <c r="NXX168" s="1"/>
      <c r="NXY168" s="1"/>
      <c r="NXZ168" s="1"/>
      <c r="NYA168" s="1"/>
      <c r="NYB168" s="1"/>
      <c r="NYC168" s="1"/>
      <c r="NYD168" s="1"/>
      <c r="NYE168" s="1"/>
      <c r="NYF168" s="1"/>
      <c r="NYG168" s="1"/>
      <c r="NYH168" s="1"/>
      <c r="NYI168" s="1"/>
      <c r="NYJ168" s="1"/>
      <c r="NYK168" s="1"/>
      <c r="NYL168" s="1"/>
      <c r="NYM168" s="1"/>
      <c r="NYN168" s="1"/>
      <c r="NYO168" s="1"/>
      <c r="NYP168" s="1"/>
      <c r="NYQ168" s="1"/>
      <c r="NYR168" s="1"/>
      <c r="NYS168" s="1"/>
      <c r="NYT168" s="1"/>
      <c r="NYU168" s="1"/>
      <c r="NYV168" s="1"/>
      <c r="NYW168" s="1"/>
      <c r="NYX168" s="1"/>
      <c r="NYY168" s="1"/>
      <c r="NYZ168" s="1"/>
      <c r="NZA168" s="1"/>
      <c r="NZB168" s="1"/>
      <c r="NZC168" s="1"/>
      <c r="NZD168" s="1"/>
      <c r="NZE168" s="1"/>
      <c r="NZF168" s="1"/>
      <c r="NZG168" s="1"/>
      <c r="NZH168" s="1"/>
      <c r="NZI168" s="1"/>
      <c r="NZJ168" s="1"/>
      <c r="NZK168" s="1"/>
      <c r="NZL168" s="1"/>
      <c r="NZM168" s="1"/>
      <c r="NZN168" s="1"/>
      <c r="NZO168" s="1"/>
      <c r="NZP168" s="1"/>
      <c r="NZQ168" s="1"/>
      <c r="NZR168" s="1"/>
      <c r="NZS168" s="1"/>
      <c r="NZT168" s="1"/>
      <c r="NZU168" s="1"/>
      <c r="NZV168" s="1"/>
      <c r="NZW168" s="1"/>
      <c r="NZX168" s="1"/>
      <c r="NZY168" s="1"/>
      <c r="NZZ168" s="1"/>
      <c r="OAA168" s="1"/>
      <c r="OAB168" s="1"/>
      <c r="OAC168" s="1"/>
      <c r="OAD168" s="1"/>
      <c r="OAE168" s="1"/>
      <c r="OAF168" s="1"/>
      <c r="OAG168" s="1"/>
      <c r="OAH168" s="1"/>
      <c r="OAI168" s="1"/>
      <c r="OAJ168" s="1"/>
      <c r="OAK168" s="1"/>
      <c r="OAL168" s="1"/>
      <c r="OAM168" s="1"/>
      <c r="OAN168" s="1"/>
      <c r="OAO168" s="1"/>
      <c r="OAP168" s="1"/>
      <c r="OAQ168" s="1"/>
      <c r="OAR168" s="1"/>
      <c r="OAS168" s="1"/>
      <c r="OAT168" s="1"/>
      <c r="OAU168" s="1"/>
      <c r="OAV168" s="1"/>
      <c r="OAW168" s="1"/>
      <c r="OAX168" s="1"/>
      <c r="OAY168" s="1"/>
      <c r="OAZ168" s="1"/>
      <c r="OBA168" s="1"/>
      <c r="OBB168" s="1"/>
      <c r="OBC168" s="1"/>
      <c r="OBD168" s="1"/>
      <c r="OBE168" s="1"/>
      <c r="OBF168" s="1"/>
      <c r="OBG168" s="1"/>
      <c r="OBH168" s="1"/>
      <c r="OBI168" s="1"/>
      <c r="OBJ168" s="1"/>
      <c r="OBK168" s="1"/>
      <c r="OBL168" s="1"/>
      <c r="OBM168" s="1"/>
      <c r="OBN168" s="1"/>
      <c r="OBO168" s="1"/>
      <c r="OBP168" s="1"/>
      <c r="OBQ168" s="1"/>
      <c r="OBR168" s="1"/>
      <c r="OBS168" s="1"/>
      <c r="OBT168" s="1"/>
      <c r="OBU168" s="1"/>
      <c r="OBV168" s="1"/>
      <c r="OBW168" s="1"/>
      <c r="OBX168" s="1"/>
      <c r="OBY168" s="1"/>
      <c r="OBZ168" s="1"/>
      <c r="OCA168" s="1"/>
      <c r="OCB168" s="1"/>
      <c r="OCC168" s="1"/>
      <c r="OCD168" s="1"/>
      <c r="OCE168" s="1"/>
      <c r="OCF168" s="1"/>
      <c r="OCG168" s="1"/>
      <c r="OCH168" s="1"/>
      <c r="OCI168" s="1"/>
      <c r="OCJ168" s="1"/>
      <c r="OCK168" s="1"/>
      <c r="OCL168" s="1"/>
      <c r="OCM168" s="1"/>
      <c r="OCN168" s="1"/>
      <c r="OCO168" s="1"/>
      <c r="OCP168" s="1"/>
      <c r="OCQ168" s="1"/>
      <c r="OCR168" s="1"/>
      <c r="OCS168" s="1"/>
      <c r="OCT168" s="1"/>
      <c r="OCU168" s="1"/>
      <c r="OCV168" s="1"/>
      <c r="OCW168" s="1"/>
      <c r="OCX168" s="1"/>
      <c r="OCY168" s="1"/>
      <c r="OCZ168" s="1"/>
      <c r="ODA168" s="1"/>
      <c r="ODB168" s="1"/>
      <c r="ODC168" s="1"/>
      <c r="ODD168" s="1"/>
      <c r="ODE168" s="1"/>
      <c r="ODF168" s="1"/>
      <c r="ODG168" s="1"/>
      <c r="ODH168" s="1"/>
      <c r="ODI168" s="1"/>
      <c r="ODJ168" s="1"/>
      <c r="ODK168" s="1"/>
      <c r="ODL168" s="1"/>
      <c r="ODM168" s="1"/>
      <c r="ODN168" s="1"/>
      <c r="ODO168" s="1"/>
      <c r="ODP168" s="1"/>
      <c r="ODQ168" s="1"/>
      <c r="ODR168" s="1"/>
      <c r="ODS168" s="1"/>
      <c r="ODT168" s="1"/>
      <c r="ODU168" s="1"/>
      <c r="ODV168" s="1"/>
      <c r="ODW168" s="1"/>
      <c r="ODX168" s="1"/>
      <c r="ODY168" s="1"/>
      <c r="ODZ168" s="1"/>
      <c r="OEA168" s="1"/>
      <c r="OEB168" s="1"/>
      <c r="OEC168" s="1"/>
      <c r="OED168" s="1"/>
      <c r="OEE168" s="1"/>
      <c r="OEF168" s="1"/>
      <c r="OEG168" s="1"/>
      <c r="OEH168" s="1"/>
      <c r="OEI168" s="1"/>
      <c r="OEJ168" s="1"/>
      <c r="OEK168" s="1"/>
      <c r="OEL168" s="1"/>
      <c r="OEM168" s="1"/>
      <c r="OEN168" s="1"/>
      <c r="OEO168" s="1"/>
      <c r="OEP168" s="1"/>
      <c r="OEQ168" s="1"/>
      <c r="OER168" s="1"/>
      <c r="OES168" s="1"/>
      <c r="OET168" s="1"/>
      <c r="OEU168" s="1"/>
      <c r="OEV168" s="1"/>
      <c r="OEW168" s="1"/>
      <c r="OEX168" s="1"/>
      <c r="OEY168" s="1"/>
      <c r="OEZ168" s="1"/>
      <c r="OFA168" s="1"/>
      <c r="OFB168" s="1"/>
      <c r="OFC168" s="1"/>
      <c r="OFD168" s="1"/>
      <c r="OFE168" s="1"/>
      <c r="OFF168" s="1"/>
      <c r="OFG168" s="1"/>
      <c r="OFH168" s="1"/>
      <c r="OFI168" s="1"/>
      <c r="OFJ168" s="1"/>
      <c r="OFK168" s="1"/>
      <c r="OFL168" s="1"/>
      <c r="OFM168" s="1"/>
      <c r="OFN168" s="1"/>
      <c r="OFO168" s="1"/>
      <c r="OFP168" s="1"/>
      <c r="OFQ168" s="1"/>
      <c r="OFR168" s="1"/>
      <c r="OFS168" s="1"/>
      <c r="OFT168" s="1"/>
      <c r="OFU168" s="1"/>
      <c r="OFV168" s="1"/>
      <c r="OFW168" s="1"/>
      <c r="OFX168" s="1"/>
      <c r="OFY168" s="1"/>
      <c r="OFZ168" s="1"/>
      <c r="OGA168" s="1"/>
      <c r="OGB168" s="1"/>
      <c r="OGC168" s="1"/>
      <c r="OGD168" s="1"/>
      <c r="OGE168" s="1"/>
      <c r="OGF168" s="1"/>
      <c r="OGG168" s="1"/>
      <c r="OGH168" s="1"/>
      <c r="OGI168" s="1"/>
      <c r="OGJ168" s="1"/>
      <c r="OGK168" s="1"/>
      <c r="OGL168" s="1"/>
      <c r="OGM168" s="1"/>
      <c r="OGN168" s="1"/>
      <c r="OGO168" s="1"/>
      <c r="OGP168" s="1"/>
      <c r="OGQ168" s="1"/>
      <c r="OGR168" s="1"/>
      <c r="OGS168" s="1"/>
      <c r="OGT168" s="1"/>
      <c r="OGU168" s="1"/>
      <c r="OGV168" s="1"/>
      <c r="OGW168" s="1"/>
      <c r="OGX168" s="1"/>
      <c r="OGY168" s="1"/>
      <c r="OGZ168" s="1"/>
      <c r="OHA168" s="1"/>
      <c r="OHB168" s="1"/>
      <c r="OHC168" s="1"/>
      <c r="OHD168" s="1"/>
      <c r="OHE168" s="1"/>
      <c r="OHF168" s="1"/>
      <c r="OHG168" s="1"/>
      <c r="OHH168" s="1"/>
      <c r="OHI168" s="1"/>
      <c r="OHJ168" s="1"/>
      <c r="OHK168" s="1"/>
      <c r="OHL168" s="1"/>
      <c r="OHM168" s="1"/>
      <c r="OHN168" s="1"/>
      <c r="OHO168" s="1"/>
      <c r="OHP168" s="1"/>
      <c r="OHQ168" s="1"/>
      <c r="OHR168" s="1"/>
      <c r="OHS168" s="1"/>
      <c r="OHT168" s="1"/>
      <c r="OHU168" s="1"/>
      <c r="OHV168" s="1"/>
      <c r="OHW168" s="1"/>
      <c r="OHX168" s="1"/>
      <c r="OHY168" s="1"/>
      <c r="OHZ168" s="1"/>
      <c r="OIA168" s="1"/>
      <c r="OIB168" s="1"/>
      <c r="OIC168" s="1"/>
      <c r="OID168" s="1"/>
      <c r="OIE168" s="1"/>
      <c r="OIF168" s="1"/>
      <c r="OIG168" s="1"/>
      <c r="OIH168" s="1"/>
      <c r="OII168" s="1"/>
      <c r="OIJ168" s="1"/>
      <c r="OIK168" s="1"/>
      <c r="OIL168" s="1"/>
      <c r="OIM168" s="1"/>
      <c r="OIN168" s="1"/>
      <c r="OIO168" s="1"/>
      <c r="OIP168" s="1"/>
      <c r="OIQ168" s="1"/>
      <c r="OIR168" s="1"/>
      <c r="OIS168" s="1"/>
      <c r="OIT168" s="1"/>
      <c r="OIU168" s="1"/>
      <c r="OIV168" s="1"/>
      <c r="OIW168" s="1"/>
      <c r="OIX168" s="1"/>
      <c r="OIY168" s="1"/>
      <c r="OIZ168" s="1"/>
      <c r="OJA168" s="1"/>
      <c r="OJB168" s="1"/>
      <c r="OJC168" s="1"/>
      <c r="OJD168" s="1"/>
      <c r="OJE168" s="1"/>
      <c r="OJF168" s="1"/>
      <c r="OJG168" s="1"/>
      <c r="OJH168" s="1"/>
      <c r="OJI168" s="1"/>
      <c r="OJJ168" s="1"/>
      <c r="OJK168" s="1"/>
      <c r="OJL168" s="1"/>
      <c r="OJM168" s="1"/>
      <c r="OJN168" s="1"/>
      <c r="OJO168" s="1"/>
      <c r="OJP168" s="1"/>
      <c r="OJQ168" s="1"/>
      <c r="OJR168" s="1"/>
      <c r="OJS168" s="1"/>
      <c r="OJT168" s="1"/>
      <c r="OJU168" s="1"/>
      <c r="OJV168" s="1"/>
      <c r="OJW168" s="1"/>
      <c r="OJX168" s="1"/>
      <c r="OJY168" s="1"/>
      <c r="OJZ168" s="1"/>
      <c r="OKA168" s="1"/>
      <c r="OKB168" s="1"/>
      <c r="OKC168" s="1"/>
      <c r="OKD168" s="1"/>
      <c r="OKE168" s="1"/>
      <c r="OKF168" s="1"/>
      <c r="OKG168" s="1"/>
      <c r="OKH168" s="1"/>
      <c r="OKI168" s="1"/>
      <c r="OKJ168" s="1"/>
      <c r="OKK168" s="1"/>
      <c r="OKL168" s="1"/>
      <c r="OKM168" s="1"/>
      <c r="OKN168" s="1"/>
      <c r="OKO168" s="1"/>
      <c r="OKP168" s="1"/>
      <c r="OKQ168" s="1"/>
      <c r="OKR168" s="1"/>
      <c r="OKS168" s="1"/>
      <c r="OKT168" s="1"/>
      <c r="OKU168" s="1"/>
      <c r="OKV168" s="1"/>
      <c r="OKW168" s="1"/>
      <c r="OKX168" s="1"/>
      <c r="OKY168" s="1"/>
      <c r="OKZ168" s="1"/>
      <c r="OLA168" s="1"/>
      <c r="OLB168" s="1"/>
      <c r="OLC168" s="1"/>
      <c r="OLD168" s="1"/>
      <c r="OLE168" s="1"/>
      <c r="OLF168" s="1"/>
      <c r="OLG168" s="1"/>
      <c r="OLH168" s="1"/>
      <c r="OLI168" s="1"/>
      <c r="OLJ168" s="1"/>
      <c r="OLK168" s="1"/>
      <c r="OLL168" s="1"/>
      <c r="OLM168" s="1"/>
      <c r="OLN168" s="1"/>
      <c r="OLO168" s="1"/>
      <c r="OLP168" s="1"/>
      <c r="OLQ168" s="1"/>
      <c r="OLR168" s="1"/>
      <c r="OLS168" s="1"/>
      <c r="OLT168" s="1"/>
      <c r="OLU168" s="1"/>
      <c r="OLV168" s="1"/>
      <c r="OLW168" s="1"/>
      <c r="OLX168" s="1"/>
      <c r="OLY168" s="1"/>
      <c r="OLZ168" s="1"/>
      <c r="OMA168" s="1"/>
      <c r="OMB168" s="1"/>
      <c r="OMC168" s="1"/>
      <c r="OMD168" s="1"/>
      <c r="OME168" s="1"/>
      <c r="OMF168" s="1"/>
      <c r="OMG168" s="1"/>
      <c r="OMH168" s="1"/>
      <c r="OMI168" s="1"/>
      <c r="OMJ168" s="1"/>
      <c r="OMK168" s="1"/>
      <c r="OML168" s="1"/>
      <c r="OMM168" s="1"/>
      <c r="OMN168" s="1"/>
      <c r="OMO168" s="1"/>
      <c r="OMP168" s="1"/>
      <c r="OMQ168" s="1"/>
      <c r="OMR168" s="1"/>
      <c r="OMS168" s="1"/>
      <c r="OMT168" s="1"/>
      <c r="OMU168" s="1"/>
      <c r="OMV168" s="1"/>
      <c r="OMW168" s="1"/>
      <c r="OMX168" s="1"/>
      <c r="OMY168" s="1"/>
      <c r="OMZ168" s="1"/>
      <c r="ONA168" s="1"/>
      <c r="ONB168" s="1"/>
      <c r="ONC168" s="1"/>
      <c r="OND168" s="1"/>
      <c r="ONE168" s="1"/>
      <c r="ONF168" s="1"/>
      <c r="ONG168" s="1"/>
      <c r="ONH168" s="1"/>
      <c r="ONI168" s="1"/>
      <c r="ONJ168" s="1"/>
      <c r="ONK168" s="1"/>
      <c r="ONL168" s="1"/>
      <c r="ONM168" s="1"/>
      <c r="ONN168" s="1"/>
      <c r="ONO168" s="1"/>
      <c r="ONP168" s="1"/>
      <c r="ONQ168" s="1"/>
      <c r="ONR168" s="1"/>
      <c r="ONS168" s="1"/>
      <c r="ONT168" s="1"/>
      <c r="ONU168" s="1"/>
      <c r="ONV168" s="1"/>
      <c r="ONW168" s="1"/>
      <c r="ONX168" s="1"/>
      <c r="ONY168" s="1"/>
      <c r="ONZ168" s="1"/>
      <c r="OOA168" s="1"/>
      <c r="OOB168" s="1"/>
      <c r="OOC168" s="1"/>
      <c r="OOD168" s="1"/>
      <c r="OOE168" s="1"/>
      <c r="OOF168" s="1"/>
      <c r="OOG168" s="1"/>
      <c r="OOH168" s="1"/>
      <c r="OOI168" s="1"/>
      <c r="OOJ168" s="1"/>
      <c r="OOK168" s="1"/>
      <c r="OOL168" s="1"/>
      <c r="OOM168" s="1"/>
      <c r="OON168" s="1"/>
      <c r="OOO168" s="1"/>
      <c r="OOP168" s="1"/>
      <c r="OOQ168" s="1"/>
      <c r="OOR168" s="1"/>
      <c r="OOS168" s="1"/>
      <c r="OOT168" s="1"/>
      <c r="OOU168" s="1"/>
      <c r="OOV168" s="1"/>
      <c r="OOW168" s="1"/>
      <c r="OOX168" s="1"/>
      <c r="OOY168" s="1"/>
      <c r="OOZ168" s="1"/>
      <c r="OPA168" s="1"/>
      <c r="OPB168" s="1"/>
      <c r="OPC168" s="1"/>
      <c r="OPD168" s="1"/>
      <c r="OPE168" s="1"/>
      <c r="OPF168" s="1"/>
      <c r="OPG168" s="1"/>
      <c r="OPH168" s="1"/>
      <c r="OPI168" s="1"/>
      <c r="OPJ168" s="1"/>
      <c r="OPK168" s="1"/>
      <c r="OPL168" s="1"/>
      <c r="OPM168" s="1"/>
      <c r="OPN168" s="1"/>
      <c r="OPO168" s="1"/>
      <c r="OPP168" s="1"/>
      <c r="OPQ168" s="1"/>
      <c r="OPR168" s="1"/>
      <c r="OPS168" s="1"/>
      <c r="OPT168" s="1"/>
      <c r="OPU168" s="1"/>
      <c r="OPV168" s="1"/>
      <c r="OPW168" s="1"/>
      <c r="OPX168" s="1"/>
      <c r="OPY168" s="1"/>
      <c r="OPZ168" s="1"/>
      <c r="OQA168" s="1"/>
      <c r="OQB168" s="1"/>
      <c r="OQC168" s="1"/>
      <c r="OQD168" s="1"/>
      <c r="OQE168" s="1"/>
      <c r="OQF168" s="1"/>
      <c r="OQG168" s="1"/>
      <c r="OQH168" s="1"/>
      <c r="OQI168" s="1"/>
      <c r="OQJ168" s="1"/>
      <c r="OQK168" s="1"/>
      <c r="OQL168" s="1"/>
      <c r="OQM168" s="1"/>
      <c r="OQN168" s="1"/>
      <c r="OQO168" s="1"/>
      <c r="OQP168" s="1"/>
      <c r="OQQ168" s="1"/>
      <c r="OQR168" s="1"/>
      <c r="OQS168" s="1"/>
      <c r="OQT168" s="1"/>
      <c r="OQU168" s="1"/>
      <c r="OQV168" s="1"/>
      <c r="OQW168" s="1"/>
      <c r="OQX168" s="1"/>
      <c r="OQY168" s="1"/>
      <c r="OQZ168" s="1"/>
      <c r="ORA168" s="1"/>
      <c r="ORB168" s="1"/>
      <c r="ORC168" s="1"/>
      <c r="ORD168" s="1"/>
      <c r="ORE168" s="1"/>
      <c r="ORF168" s="1"/>
      <c r="ORG168" s="1"/>
      <c r="ORH168" s="1"/>
      <c r="ORI168" s="1"/>
      <c r="ORJ168" s="1"/>
      <c r="ORK168" s="1"/>
      <c r="ORL168" s="1"/>
      <c r="ORM168" s="1"/>
      <c r="ORN168" s="1"/>
      <c r="ORO168" s="1"/>
      <c r="ORP168" s="1"/>
      <c r="ORQ168" s="1"/>
      <c r="ORR168" s="1"/>
      <c r="ORS168" s="1"/>
      <c r="ORT168" s="1"/>
      <c r="ORU168" s="1"/>
      <c r="ORV168" s="1"/>
      <c r="ORW168" s="1"/>
      <c r="ORX168" s="1"/>
      <c r="ORY168" s="1"/>
      <c r="ORZ168" s="1"/>
      <c r="OSA168" s="1"/>
      <c r="OSB168" s="1"/>
      <c r="OSC168" s="1"/>
      <c r="OSD168" s="1"/>
      <c r="OSE168" s="1"/>
      <c r="OSF168" s="1"/>
      <c r="OSG168" s="1"/>
      <c r="OSH168" s="1"/>
      <c r="OSI168" s="1"/>
      <c r="OSJ168" s="1"/>
      <c r="OSK168" s="1"/>
      <c r="OSL168" s="1"/>
      <c r="OSM168" s="1"/>
      <c r="OSN168" s="1"/>
      <c r="OSO168" s="1"/>
      <c r="OSP168" s="1"/>
      <c r="OSQ168" s="1"/>
      <c r="OSR168" s="1"/>
      <c r="OSS168" s="1"/>
      <c r="OST168" s="1"/>
      <c r="OSU168" s="1"/>
      <c r="OSV168" s="1"/>
      <c r="OSW168" s="1"/>
      <c r="OSX168" s="1"/>
      <c r="OSY168" s="1"/>
      <c r="OSZ168" s="1"/>
      <c r="OTA168" s="1"/>
      <c r="OTB168" s="1"/>
      <c r="OTC168" s="1"/>
      <c r="OTD168" s="1"/>
      <c r="OTE168" s="1"/>
      <c r="OTF168" s="1"/>
      <c r="OTG168" s="1"/>
      <c r="OTH168" s="1"/>
      <c r="OTI168" s="1"/>
      <c r="OTJ168" s="1"/>
      <c r="OTK168" s="1"/>
      <c r="OTL168" s="1"/>
      <c r="OTM168" s="1"/>
      <c r="OTN168" s="1"/>
      <c r="OTO168" s="1"/>
      <c r="OTP168" s="1"/>
      <c r="OTQ168" s="1"/>
      <c r="OTR168" s="1"/>
      <c r="OTS168" s="1"/>
      <c r="OTT168" s="1"/>
      <c r="OTU168" s="1"/>
      <c r="OTV168" s="1"/>
      <c r="OTW168" s="1"/>
      <c r="OTX168" s="1"/>
      <c r="OTY168" s="1"/>
      <c r="OTZ168" s="1"/>
      <c r="OUA168" s="1"/>
      <c r="OUB168" s="1"/>
      <c r="OUC168" s="1"/>
      <c r="OUD168" s="1"/>
      <c r="OUE168" s="1"/>
      <c r="OUF168" s="1"/>
      <c r="OUG168" s="1"/>
      <c r="OUH168" s="1"/>
      <c r="OUI168" s="1"/>
      <c r="OUJ168" s="1"/>
      <c r="OUK168" s="1"/>
      <c r="OUL168" s="1"/>
      <c r="OUM168" s="1"/>
      <c r="OUN168" s="1"/>
      <c r="OUO168" s="1"/>
      <c r="OUP168" s="1"/>
      <c r="OUQ168" s="1"/>
      <c r="OUR168" s="1"/>
      <c r="OUS168" s="1"/>
      <c r="OUT168" s="1"/>
      <c r="OUU168" s="1"/>
      <c r="OUV168" s="1"/>
      <c r="OUW168" s="1"/>
      <c r="OUX168" s="1"/>
      <c r="OUY168" s="1"/>
      <c r="OUZ168" s="1"/>
      <c r="OVA168" s="1"/>
      <c r="OVB168" s="1"/>
      <c r="OVC168" s="1"/>
      <c r="OVD168" s="1"/>
      <c r="OVE168" s="1"/>
      <c r="OVF168" s="1"/>
      <c r="OVG168" s="1"/>
      <c r="OVH168" s="1"/>
      <c r="OVI168" s="1"/>
      <c r="OVJ168" s="1"/>
      <c r="OVK168" s="1"/>
      <c r="OVL168" s="1"/>
      <c r="OVM168" s="1"/>
      <c r="OVN168" s="1"/>
      <c r="OVO168" s="1"/>
      <c r="OVP168" s="1"/>
      <c r="OVQ168" s="1"/>
      <c r="OVR168" s="1"/>
      <c r="OVS168" s="1"/>
      <c r="OVT168" s="1"/>
      <c r="OVU168" s="1"/>
      <c r="OVV168" s="1"/>
      <c r="OVW168" s="1"/>
      <c r="OVX168" s="1"/>
      <c r="OVY168" s="1"/>
      <c r="OVZ168" s="1"/>
      <c r="OWA168" s="1"/>
      <c r="OWB168" s="1"/>
      <c r="OWC168" s="1"/>
      <c r="OWD168" s="1"/>
      <c r="OWE168" s="1"/>
      <c r="OWF168" s="1"/>
      <c r="OWG168" s="1"/>
      <c r="OWH168" s="1"/>
      <c r="OWI168" s="1"/>
      <c r="OWJ168" s="1"/>
      <c r="OWK168" s="1"/>
      <c r="OWL168" s="1"/>
      <c r="OWM168" s="1"/>
      <c r="OWN168" s="1"/>
      <c r="OWO168" s="1"/>
      <c r="OWP168" s="1"/>
      <c r="OWQ168" s="1"/>
      <c r="OWR168" s="1"/>
      <c r="OWS168" s="1"/>
      <c r="OWT168" s="1"/>
      <c r="OWU168" s="1"/>
      <c r="OWV168" s="1"/>
      <c r="OWW168" s="1"/>
      <c r="OWX168" s="1"/>
      <c r="OWY168" s="1"/>
      <c r="OWZ168" s="1"/>
      <c r="OXA168" s="1"/>
      <c r="OXB168" s="1"/>
      <c r="OXC168" s="1"/>
      <c r="OXD168" s="1"/>
      <c r="OXE168" s="1"/>
      <c r="OXF168" s="1"/>
      <c r="OXG168" s="1"/>
      <c r="OXH168" s="1"/>
      <c r="OXI168" s="1"/>
      <c r="OXJ168" s="1"/>
      <c r="OXK168" s="1"/>
      <c r="OXL168" s="1"/>
      <c r="OXM168" s="1"/>
      <c r="OXN168" s="1"/>
      <c r="OXO168" s="1"/>
      <c r="OXP168" s="1"/>
      <c r="OXQ168" s="1"/>
      <c r="OXR168" s="1"/>
      <c r="OXS168" s="1"/>
      <c r="OXT168" s="1"/>
      <c r="OXU168" s="1"/>
      <c r="OXV168" s="1"/>
      <c r="OXW168" s="1"/>
      <c r="OXX168" s="1"/>
      <c r="OXY168" s="1"/>
      <c r="OXZ168" s="1"/>
      <c r="OYA168" s="1"/>
      <c r="OYB168" s="1"/>
      <c r="OYC168" s="1"/>
      <c r="OYD168" s="1"/>
      <c r="OYE168" s="1"/>
      <c r="OYF168" s="1"/>
      <c r="OYG168" s="1"/>
      <c r="OYH168" s="1"/>
      <c r="OYI168" s="1"/>
      <c r="OYJ168" s="1"/>
      <c r="OYK168" s="1"/>
      <c r="OYL168" s="1"/>
      <c r="OYM168" s="1"/>
      <c r="OYN168" s="1"/>
      <c r="OYO168" s="1"/>
      <c r="OYP168" s="1"/>
      <c r="OYQ168" s="1"/>
      <c r="OYR168" s="1"/>
      <c r="OYS168" s="1"/>
      <c r="OYT168" s="1"/>
      <c r="OYU168" s="1"/>
      <c r="OYV168" s="1"/>
      <c r="OYW168" s="1"/>
      <c r="OYX168" s="1"/>
      <c r="OYY168" s="1"/>
      <c r="OYZ168" s="1"/>
      <c r="OZA168" s="1"/>
      <c r="OZB168" s="1"/>
      <c r="OZC168" s="1"/>
      <c r="OZD168" s="1"/>
      <c r="OZE168" s="1"/>
      <c r="OZF168" s="1"/>
      <c r="OZG168" s="1"/>
      <c r="OZH168" s="1"/>
      <c r="OZI168" s="1"/>
      <c r="OZJ168" s="1"/>
      <c r="OZK168" s="1"/>
      <c r="OZL168" s="1"/>
      <c r="OZM168" s="1"/>
      <c r="OZN168" s="1"/>
      <c r="OZO168" s="1"/>
      <c r="OZP168" s="1"/>
      <c r="OZQ168" s="1"/>
      <c r="OZR168" s="1"/>
      <c r="OZS168" s="1"/>
      <c r="OZT168" s="1"/>
      <c r="OZU168" s="1"/>
      <c r="OZV168" s="1"/>
      <c r="OZW168" s="1"/>
      <c r="OZX168" s="1"/>
      <c r="OZY168" s="1"/>
      <c r="OZZ168" s="1"/>
      <c r="PAA168" s="1"/>
      <c r="PAB168" s="1"/>
      <c r="PAC168" s="1"/>
      <c r="PAD168" s="1"/>
      <c r="PAE168" s="1"/>
      <c r="PAF168" s="1"/>
      <c r="PAG168" s="1"/>
      <c r="PAH168" s="1"/>
      <c r="PAI168" s="1"/>
      <c r="PAJ168" s="1"/>
      <c r="PAK168" s="1"/>
      <c r="PAL168" s="1"/>
      <c r="PAM168" s="1"/>
      <c r="PAN168" s="1"/>
      <c r="PAO168" s="1"/>
      <c r="PAP168" s="1"/>
      <c r="PAQ168" s="1"/>
      <c r="PAR168" s="1"/>
      <c r="PAS168" s="1"/>
      <c r="PAT168" s="1"/>
      <c r="PAU168" s="1"/>
      <c r="PAV168" s="1"/>
      <c r="PAW168" s="1"/>
      <c r="PAX168" s="1"/>
      <c r="PAY168" s="1"/>
      <c r="PAZ168" s="1"/>
      <c r="PBA168" s="1"/>
      <c r="PBB168" s="1"/>
      <c r="PBC168" s="1"/>
      <c r="PBD168" s="1"/>
      <c r="PBE168" s="1"/>
      <c r="PBF168" s="1"/>
      <c r="PBG168" s="1"/>
      <c r="PBH168" s="1"/>
      <c r="PBI168" s="1"/>
      <c r="PBJ168" s="1"/>
      <c r="PBK168" s="1"/>
      <c r="PBL168" s="1"/>
      <c r="PBM168" s="1"/>
      <c r="PBN168" s="1"/>
      <c r="PBO168" s="1"/>
      <c r="PBP168" s="1"/>
      <c r="PBQ168" s="1"/>
      <c r="PBR168" s="1"/>
      <c r="PBS168" s="1"/>
      <c r="PBT168" s="1"/>
      <c r="PBU168" s="1"/>
      <c r="PBV168" s="1"/>
      <c r="PBW168" s="1"/>
      <c r="PBX168" s="1"/>
      <c r="PBY168" s="1"/>
      <c r="PBZ168" s="1"/>
      <c r="PCA168" s="1"/>
      <c r="PCB168" s="1"/>
      <c r="PCC168" s="1"/>
      <c r="PCD168" s="1"/>
      <c r="PCE168" s="1"/>
      <c r="PCF168" s="1"/>
      <c r="PCG168" s="1"/>
      <c r="PCH168" s="1"/>
      <c r="PCI168" s="1"/>
      <c r="PCJ168" s="1"/>
      <c r="PCK168" s="1"/>
      <c r="PCL168" s="1"/>
      <c r="PCM168" s="1"/>
      <c r="PCN168" s="1"/>
      <c r="PCO168" s="1"/>
      <c r="PCP168" s="1"/>
      <c r="PCQ168" s="1"/>
      <c r="PCR168" s="1"/>
      <c r="PCS168" s="1"/>
      <c r="PCT168" s="1"/>
      <c r="PCU168" s="1"/>
      <c r="PCV168" s="1"/>
      <c r="PCW168" s="1"/>
      <c r="PCX168" s="1"/>
      <c r="PCY168" s="1"/>
      <c r="PCZ168" s="1"/>
      <c r="PDA168" s="1"/>
      <c r="PDB168" s="1"/>
      <c r="PDC168" s="1"/>
      <c r="PDD168" s="1"/>
      <c r="PDE168" s="1"/>
      <c r="PDF168" s="1"/>
      <c r="PDG168" s="1"/>
      <c r="PDH168" s="1"/>
      <c r="PDI168" s="1"/>
      <c r="PDJ168" s="1"/>
      <c r="PDK168" s="1"/>
      <c r="PDL168" s="1"/>
      <c r="PDM168" s="1"/>
      <c r="PDN168" s="1"/>
      <c r="PDO168" s="1"/>
      <c r="PDP168" s="1"/>
      <c r="PDQ168" s="1"/>
      <c r="PDR168" s="1"/>
      <c r="PDS168" s="1"/>
      <c r="PDT168" s="1"/>
      <c r="PDU168" s="1"/>
      <c r="PDV168" s="1"/>
      <c r="PDW168" s="1"/>
      <c r="PDX168" s="1"/>
      <c r="PDY168" s="1"/>
      <c r="PDZ168" s="1"/>
      <c r="PEA168" s="1"/>
      <c r="PEB168" s="1"/>
      <c r="PEC168" s="1"/>
      <c r="PED168" s="1"/>
      <c r="PEE168" s="1"/>
      <c r="PEF168" s="1"/>
      <c r="PEG168" s="1"/>
      <c r="PEH168" s="1"/>
      <c r="PEI168" s="1"/>
      <c r="PEJ168" s="1"/>
      <c r="PEK168" s="1"/>
      <c r="PEL168" s="1"/>
      <c r="PEM168" s="1"/>
      <c r="PEN168" s="1"/>
      <c r="PEO168" s="1"/>
      <c r="PEP168" s="1"/>
      <c r="PEQ168" s="1"/>
      <c r="PER168" s="1"/>
      <c r="PES168" s="1"/>
      <c r="PET168" s="1"/>
      <c r="PEU168" s="1"/>
      <c r="PEV168" s="1"/>
      <c r="PEW168" s="1"/>
      <c r="PEX168" s="1"/>
      <c r="PEY168" s="1"/>
      <c r="PEZ168" s="1"/>
      <c r="PFA168" s="1"/>
      <c r="PFB168" s="1"/>
      <c r="PFC168" s="1"/>
      <c r="PFD168" s="1"/>
      <c r="PFE168" s="1"/>
      <c r="PFF168" s="1"/>
      <c r="PFG168" s="1"/>
      <c r="PFH168" s="1"/>
      <c r="PFI168" s="1"/>
      <c r="PFJ168" s="1"/>
      <c r="PFK168" s="1"/>
      <c r="PFL168" s="1"/>
      <c r="PFM168" s="1"/>
      <c r="PFN168" s="1"/>
      <c r="PFO168" s="1"/>
      <c r="PFP168" s="1"/>
      <c r="PFQ168" s="1"/>
      <c r="PFR168" s="1"/>
      <c r="PFS168" s="1"/>
      <c r="PFT168" s="1"/>
      <c r="PFU168" s="1"/>
      <c r="PFV168" s="1"/>
      <c r="PFW168" s="1"/>
      <c r="PFX168" s="1"/>
      <c r="PFY168" s="1"/>
      <c r="PFZ168" s="1"/>
      <c r="PGA168" s="1"/>
      <c r="PGB168" s="1"/>
      <c r="PGC168" s="1"/>
      <c r="PGD168" s="1"/>
      <c r="PGE168" s="1"/>
      <c r="PGF168" s="1"/>
      <c r="PGG168" s="1"/>
      <c r="PGH168" s="1"/>
      <c r="PGI168" s="1"/>
      <c r="PGJ168" s="1"/>
      <c r="PGK168" s="1"/>
      <c r="PGL168" s="1"/>
      <c r="PGM168" s="1"/>
      <c r="PGN168" s="1"/>
      <c r="PGO168" s="1"/>
      <c r="PGP168" s="1"/>
      <c r="PGQ168" s="1"/>
      <c r="PGR168" s="1"/>
      <c r="PGS168" s="1"/>
      <c r="PGT168" s="1"/>
      <c r="PGU168" s="1"/>
      <c r="PGV168" s="1"/>
      <c r="PGW168" s="1"/>
      <c r="PGX168" s="1"/>
      <c r="PGY168" s="1"/>
      <c r="PGZ168" s="1"/>
      <c r="PHA168" s="1"/>
      <c r="PHB168" s="1"/>
      <c r="PHC168" s="1"/>
      <c r="PHD168" s="1"/>
      <c r="PHE168" s="1"/>
      <c r="PHF168" s="1"/>
      <c r="PHG168" s="1"/>
      <c r="PHH168" s="1"/>
      <c r="PHI168" s="1"/>
      <c r="PHJ168" s="1"/>
      <c r="PHK168" s="1"/>
      <c r="PHL168" s="1"/>
      <c r="PHM168" s="1"/>
      <c r="PHN168" s="1"/>
      <c r="PHO168" s="1"/>
      <c r="PHP168" s="1"/>
      <c r="PHQ168" s="1"/>
      <c r="PHR168" s="1"/>
      <c r="PHS168" s="1"/>
      <c r="PHT168" s="1"/>
      <c r="PHU168" s="1"/>
      <c r="PHV168" s="1"/>
      <c r="PHW168" s="1"/>
      <c r="PHX168" s="1"/>
      <c r="PHY168" s="1"/>
      <c r="PHZ168" s="1"/>
      <c r="PIA168" s="1"/>
      <c r="PIB168" s="1"/>
      <c r="PIC168" s="1"/>
      <c r="PID168" s="1"/>
      <c r="PIE168" s="1"/>
      <c r="PIF168" s="1"/>
      <c r="PIG168" s="1"/>
      <c r="PIH168" s="1"/>
      <c r="PII168" s="1"/>
      <c r="PIJ168" s="1"/>
      <c r="PIK168" s="1"/>
      <c r="PIL168" s="1"/>
      <c r="PIM168" s="1"/>
      <c r="PIN168" s="1"/>
      <c r="PIO168" s="1"/>
      <c r="PIP168" s="1"/>
      <c r="PIQ168" s="1"/>
      <c r="PIR168" s="1"/>
      <c r="PIS168" s="1"/>
      <c r="PIT168" s="1"/>
      <c r="PIU168" s="1"/>
      <c r="PIV168" s="1"/>
      <c r="PIW168" s="1"/>
      <c r="PIX168" s="1"/>
      <c r="PIY168" s="1"/>
      <c r="PIZ168" s="1"/>
      <c r="PJA168" s="1"/>
      <c r="PJB168" s="1"/>
      <c r="PJC168" s="1"/>
      <c r="PJD168" s="1"/>
      <c r="PJE168" s="1"/>
      <c r="PJF168" s="1"/>
      <c r="PJG168" s="1"/>
      <c r="PJH168" s="1"/>
      <c r="PJI168" s="1"/>
      <c r="PJJ168" s="1"/>
      <c r="PJK168" s="1"/>
      <c r="PJL168" s="1"/>
      <c r="PJM168" s="1"/>
      <c r="PJN168" s="1"/>
      <c r="PJO168" s="1"/>
      <c r="PJP168" s="1"/>
      <c r="PJQ168" s="1"/>
      <c r="PJR168" s="1"/>
      <c r="PJS168" s="1"/>
      <c r="PJT168" s="1"/>
      <c r="PJU168" s="1"/>
      <c r="PJV168" s="1"/>
      <c r="PJW168" s="1"/>
      <c r="PJX168" s="1"/>
      <c r="PJY168" s="1"/>
      <c r="PJZ168" s="1"/>
      <c r="PKA168" s="1"/>
      <c r="PKB168" s="1"/>
      <c r="PKC168" s="1"/>
      <c r="PKD168" s="1"/>
      <c r="PKE168" s="1"/>
      <c r="PKF168" s="1"/>
      <c r="PKG168" s="1"/>
      <c r="PKH168" s="1"/>
      <c r="PKI168" s="1"/>
      <c r="PKJ168" s="1"/>
      <c r="PKK168" s="1"/>
      <c r="PKL168" s="1"/>
      <c r="PKM168" s="1"/>
      <c r="PKN168" s="1"/>
      <c r="PKO168" s="1"/>
      <c r="PKP168" s="1"/>
      <c r="PKQ168" s="1"/>
      <c r="PKR168" s="1"/>
      <c r="PKS168" s="1"/>
      <c r="PKT168" s="1"/>
      <c r="PKU168" s="1"/>
      <c r="PKV168" s="1"/>
      <c r="PKW168" s="1"/>
      <c r="PKX168" s="1"/>
      <c r="PKY168" s="1"/>
      <c r="PKZ168" s="1"/>
      <c r="PLA168" s="1"/>
      <c r="PLB168" s="1"/>
      <c r="PLC168" s="1"/>
      <c r="PLD168" s="1"/>
      <c r="PLE168" s="1"/>
      <c r="PLF168" s="1"/>
      <c r="PLG168" s="1"/>
      <c r="PLH168" s="1"/>
      <c r="PLI168" s="1"/>
      <c r="PLJ168" s="1"/>
      <c r="PLK168" s="1"/>
      <c r="PLL168" s="1"/>
      <c r="PLM168" s="1"/>
      <c r="PLN168" s="1"/>
      <c r="PLO168" s="1"/>
      <c r="PLP168" s="1"/>
      <c r="PLQ168" s="1"/>
      <c r="PLR168" s="1"/>
      <c r="PLS168" s="1"/>
      <c r="PLT168" s="1"/>
      <c r="PLU168" s="1"/>
      <c r="PLV168" s="1"/>
      <c r="PLW168" s="1"/>
      <c r="PLX168" s="1"/>
      <c r="PLY168" s="1"/>
      <c r="PLZ168" s="1"/>
      <c r="PMA168" s="1"/>
      <c r="PMB168" s="1"/>
      <c r="PMC168" s="1"/>
      <c r="PMD168" s="1"/>
      <c r="PME168" s="1"/>
      <c r="PMF168" s="1"/>
      <c r="PMG168" s="1"/>
      <c r="PMH168" s="1"/>
      <c r="PMI168" s="1"/>
      <c r="PMJ168" s="1"/>
      <c r="PMK168" s="1"/>
      <c r="PML168" s="1"/>
      <c r="PMM168" s="1"/>
      <c r="PMN168" s="1"/>
      <c r="PMO168" s="1"/>
      <c r="PMP168" s="1"/>
      <c r="PMQ168" s="1"/>
      <c r="PMR168" s="1"/>
      <c r="PMS168" s="1"/>
      <c r="PMT168" s="1"/>
      <c r="PMU168" s="1"/>
      <c r="PMV168" s="1"/>
      <c r="PMW168" s="1"/>
      <c r="PMX168" s="1"/>
      <c r="PMY168" s="1"/>
      <c r="PMZ168" s="1"/>
      <c r="PNA168" s="1"/>
      <c r="PNB168" s="1"/>
      <c r="PNC168" s="1"/>
      <c r="PND168" s="1"/>
      <c r="PNE168" s="1"/>
      <c r="PNF168" s="1"/>
      <c r="PNG168" s="1"/>
      <c r="PNH168" s="1"/>
      <c r="PNI168" s="1"/>
      <c r="PNJ168" s="1"/>
      <c r="PNK168" s="1"/>
      <c r="PNL168" s="1"/>
      <c r="PNM168" s="1"/>
      <c r="PNN168" s="1"/>
      <c r="PNO168" s="1"/>
      <c r="PNP168" s="1"/>
      <c r="PNQ168" s="1"/>
      <c r="PNR168" s="1"/>
      <c r="PNS168" s="1"/>
      <c r="PNT168" s="1"/>
      <c r="PNU168" s="1"/>
      <c r="PNV168" s="1"/>
      <c r="PNW168" s="1"/>
      <c r="PNX168" s="1"/>
      <c r="PNY168" s="1"/>
      <c r="PNZ168" s="1"/>
      <c r="POA168" s="1"/>
      <c r="POB168" s="1"/>
      <c r="POC168" s="1"/>
      <c r="POD168" s="1"/>
      <c r="POE168" s="1"/>
      <c r="POF168" s="1"/>
      <c r="POG168" s="1"/>
      <c r="POH168" s="1"/>
      <c r="POI168" s="1"/>
      <c r="POJ168" s="1"/>
      <c r="POK168" s="1"/>
      <c r="POL168" s="1"/>
      <c r="POM168" s="1"/>
      <c r="PON168" s="1"/>
      <c r="POO168" s="1"/>
      <c r="POP168" s="1"/>
      <c r="POQ168" s="1"/>
      <c r="POR168" s="1"/>
      <c r="POS168" s="1"/>
      <c r="POT168" s="1"/>
      <c r="POU168" s="1"/>
      <c r="POV168" s="1"/>
      <c r="POW168" s="1"/>
      <c r="POX168" s="1"/>
      <c r="POY168" s="1"/>
      <c r="POZ168" s="1"/>
      <c r="PPA168" s="1"/>
      <c r="PPB168" s="1"/>
      <c r="PPC168" s="1"/>
      <c r="PPD168" s="1"/>
      <c r="PPE168" s="1"/>
      <c r="PPF168" s="1"/>
      <c r="PPG168" s="1"/>
      <c r="PPH168" s="1"/>
      <c r="PPI168" s="1"/>
      <c r="PPJ168" s="1"/>
      <c r="PPK168" s="1"/>
      <c r="PPL168" s="1"/>
      <c r="PPM168" s="1"/>
      <c r="PPN168" s="1"/>
      <c r="PPO168" s="1"/>
      <c r="PPP168" s="1"/>
      <c r="PPQ168" s="1"/>
      <c r="PPR168" s="1"/>
      <c r="PPS168" s="1"/>
      <c r="PPT168" s="1"/>
      <c r="PPU168" s="1"/>
      <c r="PPV168" s="1"/>
      <c r="PPW168" s="1"/>
      <c r="PPX168" s="1"/>
      <c r="PPY168" s="1"/>
      <c r="PPZ168" s="1"/>
      <c r="PQA168" s="1"/>
      <c r="PQB168" s="1"/>
      <c r="PQC168" s="1"/>
      <c r="PQD168" s="1"/>
      <c r="PQE168" s="1"/>
      <c r="PQF168" s="1"/>
      <c r="PQG168" s="1"/>
      <c r="PQH168" s="1"/>
      <c r="PQI168" s="1"/>
      <c r="PQJ168" s="1"/>
      <c r="PQK168" s="1"/>
      <c r="PQL168" s="1"/>
      <c r="PQM168" s="1"/>
      <c r="PQN168" s="1"/>
      <c r="PQO168" s="1"/>
      <c r="PQP168" s="1"/>
      <c r="PQQ168" s="1"/>
      <c r="PQR168" s="1"/>
      <c r="PQS168" s="1"/>
      <c r="PQT168" s="1"/>
      <c r="PQU168" s="1"/>
      <c r="PQV168" s="1"/>
      <c r="PQW168" s="1"/>
      <c r="PQX168" s="1"/>
      <c r="PQY168" s="1"/>
      <c r="PQZ168" s="1"/>
      <c r="PRA168" s="1"/>
      <c r="PRB168" s="1"/>
      <c r="PRC168" s="1"/>
      <c r="PRD168" s="1"/>
      <c r="PRE168" s="1"/>
      <c r="PRF168" s="1"/>
      <c r="PRG168" s="1"/>
      <c r="PRH168" s="1"/>
      <c r="PRI168" s="1"/>
      <c r="PRJ168" s="1"/>
      <c r="PRK168" s="1"/>
      <c r="PRL168" s="1"/>
      <c r="PRM168" s="1"/>
      <c r="PRN168" s="1"/>
      <c r="PRO168" s="1"/>
      <c r="PRP168" s="1"/>
      <c r="PRQ168" s="1"/>
      <c r="PRR168" s="1"/>
      <c r="PRS168" s="1"/>
      <c r="PRT168" s="1"/>
      <c r="PRU168" s="1"/>
      <c r="PRV168" s="1"/>
      <c r="PRW168" s="1"/>
      <c r="PRX168" s="1"/>
      <c r="PRY168" s="1"/>
      <c r="PRZ168" s="1"/>
      <c r="PSA168" s="1"/>
      <c r="PSB168" s="1"/>
      <c r="PSC168" s="1"/>
      <c r="PSD168" s="1"/>
      <c r="PSE168" s="1"/>
      <c r="PSF168" s="1"/>
      <c r="PSG168" s="1"/>
      <c r="PSH168" s="1"/>
      <c r="PSI168" s="1"/>
      <c r="PSJ168" s="1"/>
      <c r="PSK168" s="1"/>
      <c r="PSL168" s="1"/>
      <c r="PSM168" s="1"/>
      <c r="PSN168" s="1"/>
      <c r="PSO168" s="1"/>
      <c r="PSP168" s="1"/>
      <c r="PSQ168" s="1"/>
      <c r="PSR168" s="1"/>
      <c r="PSS168" s="1"/>
      <c r="PST168" s="1"/>
      <c r="PSU168" s="1"/>
      <c r="PSV168" s="1"/>
      <c r="PSW168" s="1"/>
      <c r="PSX168" s="1"/>
      <c r="PSY168" s="1"/>
      <c r="PSZ168" s="1"/>
      <c r="PTA168" s="1"/>
      <c r="PTB168" s="1"/>
      <c r="PTC168" s="1"/>
      <c r="PTD168" s="1"/>
      <c r="PTE168" s="1"/>
      <c r="PTF168" s="1"/>
      <c r="PTG168" s="1"/>
      <c r="PTH168" s="1"/>
      <c r="PTI168" s="1"/>
      <c r="PTJ168" s="1"/>
      <c r="PTK168" s="1"/>
      <c r="PTL168" s="1"/>
      <c r="PTM168" s="1"/>
      <c r="PTN168" s="1"/>
      <c r="PTO168" s="1"/>
      <c r="PTP168" s="1"/>
      <c r="PTQ168" s="1"/>
      <c r="PTR168" s="1"/>
      <c r="PTS168" s="1"/>
      <c r="PTT168" s="1"/>
      <c r="PTU168" s="1"/>
      <c r="PTV168" s="1"/>
      <c r="PTW168" s="1"/>
      <c r="PTX168" s="1"/>
      <c r="PTY168" s="1"/>
      <c r="PTZ168" s="1"/>
      <c r="PUA168" s="1"/>
      <c r="PUB168" s="1"/>
      <c r="PUC168" s="1"/>
      <c r="PUD168" s="1"/>
      <c r="PUE168" s="1"/>
      <c r="PUF168" s="1"/>
      <c r="PUG168" s="1"/>
      <c r="PUH168" s="1"/>
      <c r="PUI168" s="1"/>
      <c r="PUJ168" s="1"/>
      <c r="PUK168" s="1"/>
      <c r="PUL168" s="1"/>
      <c r="PUM168" s="1"/>
      <c r="PUN168" s="1"/>
      <c r="PUO168" s="1"/>
      <c r="PUP168" s="1"/>
      <c r="PUQ168" s="1"/>
      <c r="PUR168" s="1"/>
      <c r="PUS168" s="1"/>
      <c r="PUT168" s="1"/>
      <c r="PUU168" s="1"/>
      <c r="PUV168" s="1"/>
      <c r="PUW168" s="1"/>
      <c r="PUX168" s="1"/>
      <c r="PUY168" s="1"/>
      <c r="PUZ168" s="1"/>
      <c r="PVA168" s="1"/>
      <c r="PVB168" s="1"/>
      <c r="PVC168" s="1"/>
      <c r="PVD168" s="1"/>
      <c r="PVE168" s="1"/>
      <c r="PVF168" s="1"/>
      <c r="PVG168" s="1"/>
      <c r="PVH168" s="1"/>
      <c r="PVI168" s="1"/>
      <c r="PVJ168" s="1"/>
      <c r="PVK168" s="1"/>
      <c r="PVL168" s="1"/>
      <c r="PVM168" s="1"/>
      <c r="PVN168" s="1"/>
      <c r="PVO168" s="1"/>
      <c r="PVP168" s="1"/>
      <c r="PVQ168" s="1"/>
      <c r="PVR168" s="1"/>
      <c r="PVS168" s="1"/>
      <c r="PVT168" s="1"/>
      <c r="PVU168" s="1"/>
      <c r="PVV168" s="1"/>
      <c r="PVW168" s="1"/>
      <c r="PVX168" s="1"/>
      <c r="PVY168" s="1"/>
      <c r="PVZ168" s="1"/>
      <c r="PWA168" s="1"/>
      <c r="PWB168" s="1"/>
      <c r="PWC168" s="1"/>
      <c r="PWD168" s="1"/>
      <c r="PWE168" s="1"/>
      <c r="PWF168" s="1"/>
      <c r="PWG168" s="1"/>
      <c r="PWH168" s="1"/>
      <c r="PWI168" s="1"/>
      <c r="PWJ168" s="1"/>
      <c r="PWK168" s="1"/>
      <c r="PWL168" s="1"/>
      <c r="PWM168" s="1"/>
      <c r="PWN168" s="1"/>
      <c r="PWO168" s="1"/>
      <c r="PWP168" s="1"/>
      <c r="PWQ168" s="1"/>
      <c r="PWR168" s="1"/>
      <c r="PWS168" s="1"/>
      <c r="PWT168" s="1"/>
      <c r="PWU168" s="1"/>
      <c r="PWV168" s="1"/>
      <c r="PWW168" s="1"/>
      <c r="PWX168" s="1"/>
      <c r="PWY168" s="1"/>
      <c r="PWZ168" s="1"/>
      <c r="PXA168" s="1"/>
      <c r="PXB168" s="1"/>
      <c r="PXC168" s="1"/>
      <c r="PXD168" s="1"/>
      <c r="PXE168" s="1"/>
      <c r="PXF168" s="1"/>
      <c r="PXG168" s="1"/>
      <c r="PXH168" s="1"/>
      <c r="PXI168" s="1"/>
      <c r="PXJ168" s="1"/>
      <c r="PXK168" s="1"/>
      <c r="PXL168" s="1"/>
      <c r="PXM168" s="1"/>
      <c r="PXN168" s="1"/>
      <c r="PXO168" s="1"/>
      <c r="PXP168" s="1"/>
      <c r="PXQ168" s="1"/>
      <c r="PXR168" s="1"/>
      <c r="PXS168" s="1"/>
      <c r="PXT168" s="1"/>
      <c r="PXU168" s="1"/>
      <c r="PXV168" s="1"/>
      <c r="PXW168" s="1"/>
      <c r="PXX168" s="1"/>
      <c r="PXY168" s="1"/>
      <c r="PXZ168" s="1"/>
      <c r="PYA168" s="1"/>
      <c r="PYB168" s="1"/>
      <c r="PYC168" s="1"/>
      <c r="PYD168" s="1"/>
      <c r="PYE168" s="1"/>
      <c r="PYF168" s="1"/>
      <c r="PYG168" s="1"/>
      <c r="PYH168" s="1"/>
      <c r="PYI168" s="1"/>
      <c r="PYJ168" s="1"/>
      <c r="PYK168" s="1"/>
      <c r="PYL168" s="1"/>
      <c r="PYM168" s="1"/>
      <c r="PYN168" s="1"/>
      <c r="PYO168" s="1"/>
      <c r="PYP168" s="1"/>
      <c r="PYQ168" s="1"/>
      <c r="PYR168" s="1"/>
      <c r="PYS168" s="1"/>
      <c r="PYT168" s="1"/>
      <c r="PYU168" s="1"/>
      <c r="PYV168" s="1"/>
      <c r="PYW168" s="1"/>
      <c r="PYX168" s="1"/>
      <c r="PYY168" s="1"/>
      <c r="PYZ168" s="1"/>
      <c r="PZA168" s="1"/>
      <c r="PZB168" s="1"/>
      <c r="PZC168" s="1"/>
      <c r="PZD168" s="1"/>
      <c r="PZE168" s="1"/>
      <c r="PZF168" s="1"/>
      <c r="PZG168" s="1"/>
      <c r="PZH168" s="1"/>
      <c r="PZI168" s="1"/>
      <c r="PZJ168" s="1"/>
      <c r="PZK168" s="1"/>
      <c r="PZL168" s="1"/>
      <c r="PZM168" s="1"/>
      <c r="PZN168" s="1"/>
      <c r="PZO168" s="1"/>
      <c r="PZP168" s="1"/>
      <c r="PZQ168" s="1"/>
      <c r="PZR168" s="1"/>
      <c r="PZS168" s="1"/>
      <c r="PZT168" s="1"/>
      <c r="PZU168" s="1"/>
      <c r="PZV168" s="1"/>
      <c r="PZW168" s="1"/>
      <c r="PZX168" s="1"/>
      <c r="PZY168" s="1"/>
      <c r="PZZ168" s="1"/>
      <c r="QAA168" s="1"/>
      <c r="QAB168" s="1"/>
      <c r="QAC168" s="1"/>
      <c r="QAD168" s="1"/>
      <c r="QAE168" s="1"/>
      <c r="QAF168" s="1"/>
      <c r="QAG168" s="1"/>
      <c r="QAH168" s="1"/>
      <c r="QAI168" s="1"/>
      <c r="QAJ168" s="1"/>
      <c r="QAK168" s="1"/>
      <c r="QAL168" s="1"/>
      <c r="QAM168" s="1"/>
      <c r="QAN168" s="1"/>
      <c r="QAO168" s="1"/>
      <c r="QAP168" s="1"/>
      <c r="QAQ168" s="1"/>
      <c r="QAR168" s="1"/>
      <c r="QAS168" s="1"/>
      <c r="QAT168" s="1"/>
      <c r="QAU168" s="1"/>
      <c r="QAV168" s="1"/>
      <c r="QAW168" s="1"/>
      <c r="QAX168" s="1"/>
      <c r="QAY168" s="1"/>
      <c r="QAZ168" s="1"/>
      <c r="QBA168" s="1"/>
      <c r="QBB168" s="1"/>
      <c r="QBC168" s="1"/>
      <c r="QBD168" s="1"/>
      <c r="QBE168" s="1"/>
      <c r="QBF168" s="1"/>
      <c r="QBG168" s="1"/>
      <c r="QBH168" s="1"/>
      <c r="QBI168" s="1"/>
      <c r="QBJ168" s="1"/>
      <c r="QBK168" s="1"/>
      <c r="QBL168" s="1"/>
      <c r="QBM168" s="1"/>
      <c r="QBN168" s="1"/>
      <c r="QBO168" s="1"/>
      <c r="QBP168" s="1"/>
      <c r="QBQ168" s="1"/>
      <c r="QBR168" s="1"/>
      <c r="QBS168" s="1"/>
      <c r="QBT168" s="1"/>
      <c r="QBU168" s="1"/>
      <c r="QBV168" s="1"/>
      <c r="QBW168" s="1"/>
      <c r="QBX168" s="1"/>
      <c r="QBY168" s="1"/>
      <c r="QBZ168" s="1"/>
      <c r="QCA168" s="1"/>
      <c r="QCB168" s="1"/>
      <c r="QCC168" s="1"/>
      <c r="QCD168" s="1"/>
      <c r="QCE168" s="1"/>
      <c r="QCF168" s="1"/>
      <c r="QCG168" s="1"/>
      <c r="QCH168" s="1"/>
      <c r="QCI168" s="1"/>
      <c r="QCJ168" s="1"/>
      <c r="QCK168" s="1"/>
      <c r="QCL168" s="1"/>
      <c r="QCM168" s="1"/>
      <c r="QCN168" s="1"/>
      <c r="QCO168" s="1"/>
      <c r="QCP168" s="1"/>
      <c r="QCQ168" s="1"/>
      <c r="QCR168" s="1"/>
      <c r="QCS168" s="1"/>
      <c r="QCT168" s="1"/>
      <c r="QCU168" s="1"/>
      <c r="QCV168" s="1"/>
      <c r="QCW168" s="1"/>
      <c r="QCX168" s="1"/>
      <c r="QCY168" s="1"/>
      <c r="QCZ168" s="1"/>
      <c r="QDA168" s="1"/>
      <c r="QDB168" s="1"/>
      <c r="QDC168" s="1"/>
      <c r="QDD168" s="1"/>
      <c r="QDE168" s="1"/>
      <c r="QDF168" s="1"/>
      <c r="QDG168" s="1"/>
      <c r="QDH168" s="1"/>
      <c r="QDI168" s="1"/>
      <c r="QDJ168" s="1"/>
      <c r="QDK168" s="1"/>
      <c r="QDL168" s="1"/>
      <c r="QDM168" s="1"/>
      <c r="QDN168" s="1"/>
      <c r="QDO168" s="1"/>
      <c r="QDP168" s="1"/>
      <c r="QDQ168" s="1"/>
      <c r="QDR168" s="1"/>
      <c r="QDS168" s="1"/>
      <c r="QDT168" s="1"/>
      <c r="QDU168" s="1"/>
      <c r="QDV168" s="1"/>
      <c r="QDW168" s="1"/>
      <c r="QDX168" s="1"/>
      <c r="QDY168" s="1"/>
      <c r="QDZ168" s="1"/>
      <c r="QEA168" s="1"/>
      <c r="QEB168" s="1"/>
      <c r="QEC168" s="1"/>
      <c r="QED168" s="1"/>
      <c r="QEE168" s="1"/>
      <c r="QEF168" s="1"/>
      <c r="QEG168" s="1"/>
      <c r="QEH168" s="1"/>
      <c r="QEI168" s="1"/>
      <c r="QEJ168" s="1"/>
      <c r="QEK168" s="1"/>
      <c r="QEL168" s="1"/>
      <c r="QEM168" s="1"/>
      <c r="QEN168" s="1"/>
      <c r="QEO168" s="1"/>
      <c r="QEP168" s="1"/>
      <c r="QEQ168" s="1"/>
      <c r="QER168" s="1"/>
      <c r="QES168" s="1"/>
      <c r="QET168" s="1"/>
      <c r="QEU168" s="1"/>
      <c r="QEV168" s="1"/>
      <c r="QEW168" s="1"/>
      <c r="QEX168" s="1"/>
      <c r="QEY168" s="1"/>
      <c r="QEZ168" s="1"/>
      <c r="QFA168" s="1"/>
      <c r="QFB168" s="1"/>
      <c r="QFC168" s="1"/>
      <c r="QFD168" s="1"/>
      <c r="QFE168" s="1"/>
      <c r="QFF168" s="1"/>
      <c r="QFG168" s="1"/>
      <c r="QFH168" s="1"/>
      <c r="QFI168" s="1"/>
      <c r="QFJ168" s="1"/>
      <c r="QFK168" s="1"/>
      <c r="QFL168" s="1"/>
      <c r="QFM168" s="1"/>
      <c r="QFN168" s="1"/>
      <c r="QFO168" s="1"/>
      <c r="QFP168" s="1"/>
      <c r="QFQ168" s="1"/>
      <c r="QFR168" s="1"/>
      <c r="QFS168" s="1"/>
      <c r="QFT168" s="1"/>
      <c r="QFU168" s="1"/>
      <c r="QFV168" s="1"/>
      <c r="QFW168" s="1"/>
      <c r="QFX168" s="1"/>
      <c r="QFY168" s="1"/>
      <c r="QFZ168" s="1"/>
      <c r="QGA168" s="1"/>
      <c r="QGB168" s="1"/>
      <c r="QGC168" s="1"/>
      <c r="QGD168" s="1"/>
      <c r="QGE168" s="1"/>
      <c r="QGF168" s="1"/>
      <c r="QGG168" s="1"/>
      <c r="QGH168" s="1"/>
      <c r="QGI168" s="1"/>
      <c r="QGJ168" s="1"/>
      <c r="QGK168" s="1"/>
      <c r="QGL168" s="1"/>
      <c r="QGM168" s="1"/>
      <c r="QGN168" s="1"/>
      <c r="QGO168" s="1"/>
      <c r="QGP168" s="1"/>
      <c r="QGQ168" s="1"/>
      <c r="QGR168" s="1"/>
      <c r="QGS168" s="1"/>
      <c r="QGT168" s="1"/>
      <c r="QGU168" s="1"/>
      <c r="QGV168" s="1"/>
      <c r="QGW168" s="1"/>
      <c r="QGX168" s="1"/>
      <c r="QGY168" s="1"/>
      <c r="QGZ168" s="1"/>
      <c r="QHA168" s="1"/>
      <c r="QHB168" s="1"/>
      <c r="QHC168" s="1"/>
      <c r="QHD168" s="1"/>
      <c r="QHE168" s="1"/>
      <c r="QHF168" s="1"/>
      <c r="QHG168" s="1"/>
      <c r="QHH168" s="1"/>
      <c r="QHI168" s="1"/>
      <c r="QHJ168" s="1"/>
      <c r="QHK168" s="1"/>
      <c r="QHL168" s="1"/>
      <c r="QHM168" s="1"/>
      <c r="QHN168" s="1"/>
      <c r="QHO168" s="1"/>
      <c r="QHP168" s="1"/>
      <c r="QHQ168" s="1"/>
      <c r="QHR168" s="1"/>
      <c r="QHS168" s="1"/>
      <c r="QHT168" s="1"/>
      <c r="QHU168" s="1"/>
      <c r="QHV168" s="1"/>
      <c r="QHW168" s="1"/>
      <c r="QHX168" s="1"/>
      <c r="QHY168" s="1"/>
      <c r="QHZ168" s="1"/>
      <c r="QIA168" s="1"/>
      <c r="QIB168" s="1"/>
      <c r="QIC168" s="1"/>
      <c r="QID168" s="1"/>
      <c r="QIE168" s="1"/>
      <c r="QIF168" s="1"/>
      <c r="QIG168" s="1"/>
      <c r="QIH168" s="1"/>
      <c r="QII168" s="1"/>
      <c r="QIJ168" s="1"/>
      <c r="QIK168" s="1"/>
      <c r="QIL168" s="1"/>
      <c r="QIM168" s="1"/>
      <c r="QIN168" s="1"/>
      <c r="QIO168" s="1"/>
      <c r="QIP168" s="1"/>
      <c r="QIQ168" s="1"/>
      <c r="QIR168" s="1"/>
      <c r="QIS168" s="1"/>
      <c r="QIT168" s="1"/>
      <c r="QIU168" s="1"/>
      <c r="QIV168" s="1"/>
      <c r="QIW168" s="1"/>
      <c r="QIX168" s="1"/>
      <c r="QIY168" s="1"/>
      <c r="QIZ168" s="1"/>
      <c r="QJA168" s="1"/>
      <c r="QJB168" s="1"/>
      <c r="QJC168" s="1"/>
      <c r="QJD168" s="1"/>
      <c r="QJE168" s="1"/>
      <c r="QJF168" s="1"/>
      <c r="QJG168" s="1"/>
      <c r="QJH168" s="1"/>
      <c r="QJI168" s="1"/>
      <c r="QJJ168" s="1"/>
      <c r="QJK168" s="1"/>
      <c r="QJL168" s="1"/>
      <c r="QJM168" s="1"/>
      <c r="QJN168" s="1"/>
      <c r="QJO168" s="1"/>
      <c r="QJP168" s="1"/>
      <c r="QJQ168" s="1"/>
      <c r="QJR168" s="1"/>
      <c r="QJS168" s="1"/>
      <c r="QJT168" s="1"/>
      <c r="QJU168" s="1"/>
      <c r="QJV168" s="1"/>
      <c r="QJW168" s="1"/>
      <c r="QJX168" s="1"/>
      <c r="QJY168" s="1"/>
      <c r="QJZ168" s="1"/>
      <c r="QKA168" s="1"/>
      <c r="QKB168" s="1"/>
      <c r="QKC168" s="1"/>
      <c r="QKD168" s="1"/>
      <c r="QKE168" s="1"/>
      <c r="QKF168" s="1"/>
      <c r="QKG168" s="1"/>
      <c r="QKH168" s="1"/>
      <c r="QKI168" s="1"/>
      <c r="QKJ168" s="1"/>
      <c r="QKK168" s="1"/>
      <c r="QKL168" s="1"/>
      <c r="QKM168" s="1"/>
      <c r="QKN168" s="1"/>
      <c r="QKO168" s="1"/>
      <c r="QKP168" s="1"/>
      <c r="QKQ168" s="1"/>
      <c r="QKR168" s="1"/>
      <c r="QKS168" s="1"/>
      <c r="QKT168" s="1"/>
      <c r="QKU168" s="1"/>
      <c r="QKV168" s="1"/>
      <c r="QKW168" s="1"/>
      <c r="QKX168" s="1"/>
      <c r="QKY168" s="1"/>
      <c r="QKZ168" s="1"/>
      <c r="QLA168" s="1"/>
      <c r="QLB168" s="1"/>
      <c r="QLC168" s="1"/>
      <c r="QLD168" s="1"/>
      <c r="QLE168" s="1"/>
      <c r="QLF168" s="1"/>
      <c r="QLG168" s="1"/>
      <c r="QLH168" s="1"/>
      <c r="QLI168" s="1"/>
      <c r="QLJ168" s="1"/>
      <c r="QLK168" s="1"/>
      <c r="QLL168" s="1"/>
      <c r="QLM168" s="1"/>
      <c r="QLN168" s="1"/>
      <c r="QLO168" s="1"/>
      <c r="QLP168" s="1"/>
      <c r="QLQ168" s="1"/>
      <c r="QLR168" s="1"/>
      <c r="QLS168" s="1"/>
      <c r="QLT168" s="1"/>
      <c r="QLU168" s="1"/>
      <c r="QLV168" s="1"/>
      <c r="QLW168" s="1"/>
      <c r="QLX168" s="1"/>
      <c r="QLY168" s="1"/>
      <c r="QLZ168" s="1"/>
      <c r="QMA168" s="1"/>
      <c r="QMB168" s="1"/>
      <c r="QMC168" s="1"/>
      <c r="QMD168" s="1"/>
      <c r="QME168" s="1"/>
      <c r="QMF168" s="1"/>
      <c r="QMG168" s="1"/>
      <c r="QMH168" s="1"/>
      <c r="QMI168" s="1"/>
      <c r="QMJ168" s="1"/>
      <c r="QMK168" s="1"/>
      <c r="QML168" s="1"/>
      <c r="QMM168" s="1"/>
      <c r="QMN168" s="1"/>
      <c r="QMO168" s="1"/>
      <c r="QMP168" s="1"/>
      <c r="QMQ168" s="1"/>
      <c r="QMR168" s="1"/>
      <c r="QMS168" s="1"/>
      <c r="QMT168" s="1"/>
      <c r="QMU168" s="1"/>
      <c r="QMV168" s="1"/>
      <c r="QMW168" s="1"/>
      <c r="QMX168" s="1"/>
      <c r="QMY168" s="1"/>
      <c r="QMZ168" s="1"/>
      <c r="QNA168" s="1"/>
      <c r="QNB168" s="1"/>
      <c r="QNC168" s="1"/>
      <c r="QND168" s="1"/>
      <c r="QNE168" s="1"/>
      <c r="QNF168" s="1"/>
      <c r="QNG168" s="1"/>
      <c r="QNH168" s="1"/>
      <c r="QNI168" s="1"/>
      <c r="QNJ168" s="1"/>
      <c r="QNK168" s="1"/>
      <c r="QNL168" s="1"/>
      <c r="QNM168" s="1"/>
      <c r="QNN168" s="1"/>
      <c r="QNO168" s="1"/>
      <c r="QNP168" s="1"/>
      <c r="QNQ168" s="1"/>
      <c r="QNR168" s="1"/>
      <c r="QNS168" s="1"/>
      <c r="QNT168" s="1"/>
      <c r="QNU168" s="1"/>
      <c r="QNV168" s="1"/>
      <c r="QNW168" s="1"/>
      <c r="QNX168" s="1"/>
      <c r="QNY168" s="1"/>
      <c r="QNZ168" s="1"/>
      <c r="QOA168" s="1"/>
      <c r="QOB168" s="1"/>
      <c r="QOC168" s="1"/>
      <c r="QOD168" s="1"/>
      <c r="QOE168" s="1"/>
      <c r="QOF168" s="1"/>
      <c r="QOG168" s="1"/>
      <c r="QOH168" s="1"/>
      <c r="QOI168" s="1"/>
      <c r="QOJ168" s="1"/>
      <c r="QOK168" s="1"/>
      <c r="QOL168" s="1"/>
      <c r="QOM168" s="1"/>
      <c r="QON168" s="1"/>
      <c r="QOO168" s="1"/>
      <c r="QOP168" s="1"/>
      <c r="QOQ168" s="1"/>
      <c r="QOR168" s="1"/>
      <c r="QOS168" s="1"/>
      <c r="QOT168" s="1"/>
      <c r="QOU168" s="1"/>
      <c r="QOV168" s="1"/>
      <c r="QOW168" s="1"/>
      <c r="QOX168" s="1"/>
      <c r="QOY168" s="1"/>
      <c r="QOZ168" s="1"/>
      <c r="QPA168" s="1"/>
      <c r="QPB168" s="1"/>
      <c r="QPC168" s="1"/>
      <c r="QPD168" s="1"/>
      <c r="QPE168" s="1"/>
      <c r="QPF168" s="1"/>
      <c r="QPG168" s="1"/>
      <c r="QPH168" s="1"/>
      <c r="QPI168" s="1"/>
      <c r="QPJ168" s="1"/>
      <c r="QPK168" s="1"/>
      <c r="QPL168" s="1"/>
      <c r="QPM168" s="1"/>
      <c r="QPN168" s="1"/>
      <c r="QPO168" s="1"/>
      <c r="QPP168" s="1"/>
      <c r="QPQ168" s="1"/>
      <c r="QPR168" s="1"/>
      <c r="QPS168" s="1"/>
      <c r="QPT168" s="1"/>
      <c r="QPU168" s="1"/>
      <c r="QPV168" s="1"/>
      <c r="QPW168" s="1"/>
      <c r="QPX168" s="1"/>
      <c r="QPY168" s="1"/>
      <c r="QPZ168" s="1"/>
      <c r="QQA168" s="1"/>
      <c r="QQB168" s="1"/>
      <c r="QQC168" s="1"/>
      <c r="QQD168" s="1"/>
      <c r="QQE168" s="1"/>
      <c r="QQF168" s="1"/>
      <c r="QQG168" s="1"/>
      <c r="QQH168" s="1"/>
      <c r="QQI168" s="1"/>
      <c r="QQJ168" s="1"/>
      <c r="QQK168" s="1"/>
      <c r="QQL168" s="1"/>
      <c r="QQM168" s="1"/>
      <c r="QQN168" s="1"/>
      <c r="QQO168" s="1"/>
      <c r="QQP168" s="1"/>
      <c r="QQQ168" s="1"/>
      <c r="QQR168" s="1"/>
      <c r="QQS168" s="1"/>
      <c r="QQT168" s="1"/>
      <c r="QQU168" s="1"/>
      <c r="QQV168" s="1"/>
      <c r="QQW168" s="1"/>
      <c r="QQX168" s="1"/>
      <c r="QQY168" s="1"/>
      <c r="QQZ168" s="1"/>
      <c r="QRA168" s="1"/>
      <c r="QRB168" s="1"/>
      <c r="QRC168" s="1"/>
      <c r="QRD168" s="1"/>
      <c r="QRE168" s="1"/>
      <c r="QRF168" s="1"/>
      <c r="QRG168" s="1"/>
      <c r="QRH168" s="1"/>
      <c r="QRI168" s="1"/>
      <c r="QRJ168" s="1"/>
      <c r="QRK168" s="1"/>
      <c r="QRL168" s="1"/>
      <c r="QRM168" s="1"/>
      <c r="QRN168" s="1"/>
      <c r="QRO168" s="1"/>
      <c r="QRP168" s="1"/>
      <c r="QRQ168" s="1"/>
      <c r="QRR168" s="1"/>
      <c r="QRS168" s="1"/>
      <c r="QRT168" s="1"/>
      <c r="QRU168" s="1"/>
      <c r="QRV168" s="1"/>
      <c r="QRW168" s="1"/>
      <c r="QRX168" s="1"/>
      <c r="QRY168" s="1"/>
      <c r="QRZ168" s="1"/>
      <c r="QSA168" s="1"/>
      <c r="QSB168" s="1"/>
      <c r="QSC168" s="1"/>
      <c r="QSD168" s="1"/>
      <c r="QSE168" s="1"/>
      <c r="QSF168" s="1"/>
      <c r="QSG168" s="1"/>
      <c r="QSH168" s="1"/>
      <c r="QSI168" s="1"/>
      <c r="QSJ168" s="1"/>
      <c r="QSK168" s="1"/>
      <c r="QSL168" s="1"/>
      <c r="QSM168" s="1"/>
      <c r="QSN168" s="1"/>
      <c r="QSO168" s="1"/>
      <c r="QSP168" s="1"/>
      <c r="QSQ168" s="1"/>
      <c r="QSR168" s="1"/>
      <c r="QSS168" s="1"/>
      <c r="QST168" s="1"/>
      <c r="QSU168" s="1"/>
      <c r="QSV168" s="1"/>
      <c r="QSW168" s="1"/>
      <c r="QSX168" s="1"/>
      <c r="QSY168" s="1"/>
      <c r="QSZ168" s="1"/>
      <c r="QTA168" s="1"/>
      <c r="QTB168" s="1"/>
      <c r="QTC168" s="1"/>
      <c r="QTD168" s="1"/>
      <c r="QTE168" s="1"/>
      <c r="QTF168" s="1"/>
      <c r="QTG168" s="1"/>
      <c r="QTH168" s="1"/>
      <c r="QTI168" s="1"/>
      <c r="QTJ168" s="1"/>
      <c r="QTK168" s="1"/>
      <c r="QTL168" s="1"/>
      <c r="QTM168" s="1"/>
      <c r="QTN168" s="1"/>
      <c r="QTO168" s="1"/>
      <c r="QTP168" s="1"/>
      <c r="QTQ168" s="1"/>
      <c r="QTR168" s="1"/>
      <c r="QTS168" s="1"/>
      <c r="QTT168" s="1"/>
      <c r="QTU168" s="1"/>
      <c r="QTV168" s="1"/>
      <c r="QTW168" s="1"/>
      <c r="QTX168" s="1"/>
      <c r="QTY168" s="1"/>
      <c r="QTZ168" s="1"/>
      <c r="QUA168" s="1"/>
      <c r="QUB168" s="1"/>
      <c r="QUC168" s="1"/>
      <c r="QUD168" s="1"/>
      <c r="QUE168" s="1"/>
      <c r="QUF168" s="1"/>
      <c r="QUG168" s="1"/>
      <c r="QUH168" s="1"/>
      <c r="QUI168" s="1"/>
      <c r="QUJ168" s="1"/>
      <c r="QUK168" s="1"/>
      <c r="QUL168" s="1"/>
      <c r="QUM168" s="1"/>
      <c r="QUN168" s="1"/>
      <c r="QUO168" s="1"/>
      <c r="QUP168" s="1"/>
      <c r="QUQ168" s="1"/>
      <c r="QUR168" s="1"/>
      <c r="QUS168" s="1"/>
      <c r="QUT168" s="1"/>
      <c r="QUU168" s="1"/>
      <c r="QUV168" s="1"/>
      <c r="QUW168" s="1"/>
      <c r="QUX168" s="1"/>
      <c r="QUY168" s="1"/>
      <c r="QUZ168" s="1"/>
      <c r="QVA168" s="1"/>
      <c r="QVB168" s="1"/>
      <c r="QVC168" s="1"/>
      <c r="QVD168" s="1"/>
      <c r="QVE168" s="1"/>
      <c r="QVF168" s="1"/>
      <c r="QVG168" s="1"/>
      <c r="QVH168" s="1"/>
      <c r="QVI168" s="1"/>
      <c r="QVJ168" s="1"/>
      <c r="QVK168" s="1"/>
      <c r="QVL168" s="1"/>
      <c r="QVM168" s="1"/>
      <c r="QVN168" s="1"/>
      <c r="QVO168" s="1"/>
      <c r="QVP168" s="1"/>
      <c r="QVQ168" s="1"/>
      <c r="QVR168" s="1"/>
      <c r="QVS168" s="1"/>
      <c r="QVT168" s="1"/>
      <c r="QVU168" s="1"/>
      <c r="QVV168" s="1"/>
      <c r="QVW168" s="1"/>
      <c r="QVX168" s="1"/>
      <c r="QVY168" s="1"/>
      <c r="QVZ168" s="1"/>
      <c r="QWA168" s="1"/>
      <c r="QWB168" s="1"/>
      <c r="QWC168" s="1"/>
      <c r="QWD168" s="1"/>
      <c r="QWE168" s="1"/>
      <c r="QWF168" s="1"/>
      <c r="QWG168" s="1"/>
      <c r="QWH168" s="1"/>
      <c r="QWI168" s="1"/>
      <c r="QWJ168" s="1"/>
      <c r="QWK168" s="1"/>
      <c r="QWL168" s="1"/>
      <c r="QWM168" s="1"/>
      <c r="QWN168" s="1"/>
      <c r="QWO168" s="1"/>
      <c r="QWP168" s="1"/>
      <c r="QWQ168" s="1"/>
      <c r="QWR168" s="1"/>
      <c r="QWS168" s="1"/>
      <c r="QWT168" s="1"/>
      <c r="QWU168" s="1"/>
      <c r="QWV168" s="1"/>
      <c r="QWW168" s="1"/>
      <c r="QWX168" s="1"/>
      <c r="QWY168" s="1"/>
      <c r="QWZ168" s="1"/>
      <c r="QXA168" s="1"/>
      <c r="QXB168" s="1"/>
      <c r="QXC168" s="1"/>
      <c r="QXD168" s="1"/>
      <c r="QXE168" s="1"/>
      <c r="QXF168" s="1"/>
      <c r="QXG168" s="1"/>
      <c r="QXH168" s="1"/>
      <c r="QXI168" s="1"/>
      <c r="QXJ168" s="1"/>
      <c r="QXK168" s="1"/>
      <c r="QXL168" s="1"/>
      <c r="QXM168" s="1"/>
      <c r="QXN168" s="1"/>
      <c r="QXO168" s="1"/>
      <c r="QXP168" s="1"/>
      <c r="QXQ168" s="1"/>
      <c r="QXR168" s="1"/>
      <c r="QXS168" s="1"/>
      <c r="QXT168" s="1"/>
      <c r="QXU168" s="1"/>
      <c r="QXV168" s="1"/>
      <c r="QXW168" s="1"/>
      <c r="QXX168" s="1"/>
      <c r="QXY168" s="1"/>
      <c r="QXZ168" s="1"/>
      <c r="QYA168" s="1"/>
      <c r="QYB168" s="1"/>
      <c r="QYC168" s="1"/>
      <c r="QYD168" s="1"/>
      <c r="QYE168" s="1"/>
      <c r="QYF168" s="1"/>
      <c r="QYG168" s="1"/>
      <c r="QYH168" s="1"/>
      <c r="QYI168" s="1"/>
      <c r="QYJ168" s="1"/>
      <c r="QYK168" s="1"/>
      <c r="QYL168" s="1"/>
      <c r="QYM168" s="1"/>
      <c r="QYN168" s="1"/>
      <c r="QYO168" s="1"/>
      <c r="QYP168" s="1"/>
      <c r="QYQ168" s="1"/>
      <c r="QYR168" s="1"/>
      <c r="QYS168" s="1"/>
      <c r="QYT168" s="1"/>
      <c r="QYU168" s="1"/>
      <c r="QYV168" s="1"/>
      <c r="QYW168" s="1"/>
      <c r="QYX168" s="1"/>
      <c r="QYY168" s="1"/>
      <c r="QYZ168" s="1"/>
      <c r="QZA168" s="1"/>
      <c r="QZB168" s="1"/>
      <c r="QZC168" s="1"/>
      <c r="QZD168" s="1"/>
      <c r="QZE168" s="1"/>
      <c r="QZF168" s="1"/>
      <c r="QZG168" s="1"/>
      <c r="QZH168" s="1"/>
      <c r="QZI168" s="1"/>
      <c r="QZJ168" s="1"/>
      <c r="QZK168" s="1"/>
      <c r="QZL168" s="1"/>
      <c r="QZM168" s="1"/>
      <c r="QZN168" s="1"/>
      <c r="QZO168" s="1"/>
      <c r="QZP168" s="1"/>
      <c r="QZQ168" s="1"/>
      <c r="QZR168" s="1"/>
      <c r="QZS168" s="1"/>
      <c r="QZT168" s="1"/>
      <c r="QZU168" s="1"/>
      <c r="QZV168" s="1"/>
      <c r="QZW168" s="1"/>
      <c r="QZX168" s="1"/>
      <c r="QZY168" s="1"/>
      <c r="QZZ168" s="1"/>
      <c r="RAA168" s="1"/>
      <c r="RAB168" s="1"/>
      <c r="RAC168" s="1"/>
      <c r="RAD168" s="1"/>
      <c r="RAE168" s="1"/>
      <c r="RAF168" s="1"/>
      <c r="RAG168" s="1"/>
      <c r="RAH168" s="1"/>
      <c r="RAI168" s="1"/>
      <c r="RAJ168" s="1"/>
      <c r="RAK168" s="1"/>
      <c r="RAL168" s="1"/>
      <c r="RAM168" s="1"/>
      <c r="RAN168" s="1"/>
      <c r="RAO168" s="1"/>
      <c r="RAP168" s="1"/>
      <c r="RAQ168" s="1"/>
      <c r="RAR168" s="1"/>
      <c r="RAS168" s="1"/>
      <c r="RAT168" s="1"/>
      <c r="RAU168" s="1"/>
      <c r="RAV168" s="1"/>
      <c r="RAW168" s="1"/>
      <c r="RAX168" s="1"/>
      <c r="RAY168" s="1"/>
      <c r="RAZ168" s="1"/>
      <c r="RBA168" s="1"/>
      <c r="RBB168" s="1"/>
      <c r="RBC168" s="1"/>
      <c r="RBD168" s="1"/>
      <c r="RBE168" s="1"/>
      <c r="RBF168" s="1"/>
      <c r="RBG168" s="1"/>
      <c r="RBH168" s="1"/>
      <c r="RBI168" s="1"/>
      <c r="RBJ168" s="1"/>
      <c r="RBK168" s="1"/>
      <c r="RBL168" s="1"/>
      <c r="RBM168" s="1"/>
      <c r="RBN168" s="1"/>
      <c r="RBO168" s="1"/>
      <c r="RBP168" s="1"/>
      <c r="RBQ168" s="1"/>
      <c r="RBR168" s="1"/>
      <c r="RBS168" s="1"/>
      <c r="RBT168" s="1"/>
      <c r="RBU168" s="1"/>
      <c r="RBV168" s="1"/>
      <c r="RBW168" s="1"/>
      <c r="RBX168" s="1"/>
      <c r="RBY168" s="1"/>
      <c r="RBZ168" s="1"/>
      <c r="RCA168" s="1"/>
      <c r="RCB168" s="1"/>
      <c r="RCC168" s="1"/>
      <c r="RCD168" s="1"/>
      <c r="RCE168" s="1"/>
      <c r="RCF168" s="1"/>
      <c r="RCG168" s="1"/>
      <c r="RCH168" s="1"/>
      <c r="RCI168" s="1"/>
      <c r="RCJ168" s="1"/>
      <c r="RCK168" s="1"/>
      <c r="RCL168" s="1"/>
      <c r="RCM168" s="1"/>
      <c r="RCN168" s="1"/>
      <c r="RCO168" s="1"/>
      <c r="RCP168" s="1"/>
      <c r="RCQ168" s="1"/>
      <c r="RCR168" s="1"/>
      <c r="RCS168" s="1"/>
      <c r="RCT168" s="1"/>
      <c r="RCU168" s="1"/>
      <c r="RCV168" s="1"/>
      <c r="RCW168" s="1"/>
      <c r="RCX168" s="1"/>
      <c r="RCY168" s="1"/>
      <c r="RCZ168" s="1"/>
      <c r="RDA168" s="1"/>
      <c r="RDB168" s="1"/>
      <c r="RDC168" s="1"/>
      <c r="RDD168" s="1"/>
      <c r="RDE168" s="1"/>
      <c r="RDF168" s="1"/>
      <c r="RDG168" s="1"/>
      <c r="RDH168" s="1"/>
      <c r="RDI168" s="1"/>
      <c r="RDJ168" s="1"/>
      <c r="RDK168" s="1"/>
      <c r="RDL168" s="1"/>
      <c r="RDM168" s="1"/>
      <c r="RDN168" s="1"/>
      <c r="RDO168" s="1"/>
      <c r="RDP168" s="1"/>
      <c r="RDQ168" s="1"/>
      <c r="RDR168" s="1"/>
      <c r="RDS168" s="1"/>
      <c r="RDT168" s="1"/>
      <c r="RDU168" s="1"/>
      <c r="RDV168" s="1"/>
      <c r="RDW168" s="1"/>
      <c r="RDX168" s="1"/>
      <c r="RDY168" s="1"/>
      <c r="RDZ168" s="1"/>
      <c r="REA168" s="1"/>
      <c r="REB168" s="1"/>
      <c r="REC168" s="1"/>
      <c r="RED168" s="1"/>
      <c r="REE168" s="1"/>
      <c r="REF168" s="1"/>
      <c r="REG168" s="1"/>
      <c r="REH168" s="1"/>
      <c r="REI168" s="1"/>
      <c r="REJ168" s="1"/>
      <c r="REK168" s="1"/>
      <c r="REL168" s="1"/>
      <c r="REM168" s="1"/>
      <c r="REN168" s="1"/>
      <c r="REO168" s="1"/>
      <c r="REP168" s="1"/>
      <c r="REQ168" s="1"/>
      <c r="RER168" s="1"/>
      <c r="RES168" s="1"/>
      <c r="RET168" s="1"/>
      <c r="REU168" s="1"/>
      <c r="REV168" s="1"/>
      <c r="REW168" s="1"/>
      <c r="REX168" s="1"/>
      <c r="REY168" s="1"/>
      <c r="REZ168" s="1"/>
      <c r="RFA168" s="1"/>
      <c r="RFB168" s="1"/>
      <c r="RFC168" s="1"/>
      <c r="RFD168" s="1"/>
      <c r="RFE168" s="1"/>
      <c r="RFF168" s="1"/>
      <c r="RFG168" s="1"/>
      <c r="RFH168" s="1"/>
      <c r="RFI168" s="1"/>
      <c r="RFJ168" s="1"/>
      <c r="RFK168" s="1"/>
      <c r="RFL168" s="1"/>
      <c r="RFM168" s="1"/>
      <c r="RFN168" s="1"/>
      <c r="RFO168" s="1"/>
      <c r="RFP168" s="1"/>
      <c r="RFQ168" s="1"/>
      <c r="RFR168" s="1"/>
      <c r="RFS168" s="1"/>
      <c r="RFT168" s="1"/>
      <c r="RFU168" s="1"/>
      <c r="RFV168" s="1"/>
      <c r="RFW168" s="1"/>
      <c r="RFX168" s="1"/>
      <c r="RFY168" s="1"/>
      <c r="RFZ168" s="1"/>
      <c r="RGA168" s="1"/>
      <c r="RGB168" s="1"/>
      <c r="RGC168" s="1"/>
      <c r="RGD168" s="1"/>
      <c r="RGE168" s="1"/>
      <c r="RGF168" s="1"/>
      <c r="RGG168" s="1"/>
      <c r="RGH168" s="1"/>
      <c r="RGI168" s="1"/>
      <c r="RGJ168" s="1"/>
      <c r="RGK168" s="1"/>
      <c r="RGL168" s="1"/>
      <c r="RGM168" s="1"/>
      <c r="RGN168" s="1"/>
      <c r="RGO168" s="1"/>
      <c r="RGP168" s="1"/>
      <c r="RGQ168" s="1"/>
      <c r="RGR168" s="1"/>
      <c r="RGS168" s="1"/>
      <c r="RGT168" s="1"/>
      <c r="RGU168" s="1"/>
      <c r="RGV168" s="1"/>
      <c r="RGW168" s="1"/>
      <c r="RGX168" s="1"/>
      <c r="RGY168" s="1"/>
      <c r="RGZ168" s="1"/>
      <c r="RHA168" s="1"/>
      <c r="RHB168" s="1"/>
      <c r="RHC168" s="1"/>
      <c r="RHD168" s="1"/>
      <c r="RHE168" s="1"/>
      <c r="RHF168" s="1"/>
      <c r="RHG168" s="1"/>
      <c r="RHH168" s="1"/>
      <c r="RHI168" s="1"/>
      <c r="RHJ168" s="1"/>
      <c r="RHK168" s="1"/>
      <c r="RHL168" s="1"/>
      <c r="RHM168" s="1"/>
      <c r="RHN168" s="1"/>
      <c r="RHO168" s="1"/>
      <c r="RHP168" s="1"/>
      <c r="RHQ168" s="1"/>
      <c r="RHR168" s="1"/>
      <c r="RHS168" s="1"/>
      <c r="RHT168" s="1"/>
      <c r="RHU168" s="1"/>
      <c r="RHV168" s="1"/>
      <c r="RHW168" s="1"/>
      <c r="RHX168" s="1"/>
      <c r="RHY168" s="1"/>
      <c r="RHZ168" s="1"/>
      <c r="RIA168" s="1"/>
      <c r="RIB168" s="1"/>
      <c r="RIC168" s="1"/>
      <c r="RID168" s="1"/>
      <c r="RIE168" s="1"/>
      <c r="RIF168" s="1"/>
      <c r="RIG168" s="1"/>
      <c r="RIH168" s="1"/>
      <c r="RII168" s="1"/>
      <c r="RIJ168" s="1"/>
      <c r="RIK168" s="1"/>
      <c r="RIL168" s="1"/>
      <c r="RIM168" s="1"/>
      <c r="RIN168" s="1"/>
      <c r="RIO168" s="1"/>
      <c r="RIP168" s="1"/>
      <c r="RIQ168" s="1"/>
      <c r="RIR168" s="1"/>
      <c r="RIS168" s="1"/>
      <c r="RIT168" s="1"/>
      <c r="RIU168" s="1"/>
      <c r="RIV168" s="1"/>
      <c r="RIW168" s="1"/>
      <c r="RIX168" s="1"/>
      <c r="RIY168" s="1"/>
      <c r="RIZ168" s="1"/>
      <c r="RJA168" s="1"/>
      <c r="RJB168" s="1"/>
      <c r="RJC168" s="1"/>
      <c r="RJD168" s="1"/>
      <c r="RJE168" s="1"/>
      <c r="RJF168" s="1"/>
      <c r="RJG168" s="1"/>
      <c r="RJH168" s="1"/>
      <c r="RJI168" s="1"/>
      <c r="RJJ168" s="1"/>
      <c r="RJK168" s="1"/>
      <c r="RJL168" s="1"/>
      <c r="RJM168" s="1"/>
      <c r="RJN168" s="1"/>
      <c r="RJO168" s="1"/>
      <c r="RJP168" s="1"/>
      <c r="RJQ168" s="1"/>
      <c r="RJR168" s="1"/>
      <c r="RJS168" s="1"/>
      <c r="RJT168" s="1"/>
      <c r="RJU168" s="1"/>
      <c r="RJV168" s="1"/>
      <c r="RJW168" s="1"/>
      <c r="RJX168" s="1"/>
      <c r="RJY168" s="1"/>
      <c r="RJZ168" s="1"/>
      <c r="RKA168" s="1"/>
      <c r="RKB168" s="1"/>
      <c r="RKC168" s="1"/>
      <c r="RKD168" s="1"/>
      <c r="RKE168" s="1"/>
      <c r="RKF168" s="1"/>
      <c r="RKG168" s="1"/>
      <c r="RKH168" s="1"/>
      <c r="RKI168" s="1"/>
      <c r="RKJ168" s="1"/>
      <c r="RKK168" s="1"/>
      <c r="RKL168" s="1"/>
      <c r="RKM168" s="1"/>
      <c r="RKN168" s="1"/>
      <c r="RKO168" s="1"/>
      <c r="RKP168" s="1"/>
      <c r="RKQ168" s="1"/>
      <c r="RKR168" s="1"/>
      <c r="RKS168" s="1"/>
      <c r="RKT168" s="1"/>
      <c r="RKU168" s="1"/>
      <c r="RKV168" s="1"/>
      <c r="RKW168" s="1"/>
      <c r="RKX168" s="1"/>
      <c r="RKY168" s="1"/>
      <c r="RKZ168" s="1"/>
      <c r="RLA168" s="1"/>
      <c r="RLB168" s="1"/>
      <c r="RLC168" s="1"/>
      <c r="RLD168" s="1"/>
      <c r="RLE168" s="1"/>
      <c r="RLF168" s="1"/>
      <c r="RLG168" s="1"/>
      <c r="RLH168" s="1"/>
      <c r="RLI168" s="1"/>
      <c r="RLJ168" s="1"/>
      <c r="RLK168" s="1"/>
      <c r="RLL168" s="1"/>
      <c r="RLM168" s="1"/>
      <c r="RLN168" s="1"/>
      <c r="RLO168" s="1"/>
      <c r="RLP168" s="1"/>
      <c r="RLQ168" s="1"/>
      <c r="RLR168" s="1"/>
      <c r="RLS168" s="1"/>
      <c r="RLT168" s="1"/>
      <c r="RLU168" s="1"/>
      <c r="RLV168" s="1"/>
      <c r="RLW168" s="1"/>
      <c r="RLX168" s="1"/>
      <c r="RLY168" s="1"/>
      <c r="RLZ168" s="1"/>
      <c r="RMA168" s="1"/>
      <c r="RMB168" s="1"/>
      <c r="RMC168" s="1"/>
      <c r="RMD168" s="1"/>
      <c r="RME168" s="1"/>
      <c r="RMF168" s="1"/>
      <c r="RMG168" s="1"/>
      <c r="RMH168" s="1"/>
      <c r="RMI168" s="1"/>
      <c r="RMJ168" s="1"/>
      <c r="RMK168" s="1"/>
      <c r="RML168" s="1"/>
      <c r="RMM168" s="1"/>
      <c r="RMN168" s="1"/>
      <c r="RMO168" s="1"/>
      <c r="RMP168" s="1"/>
      <c r="RMQ168" s="1"/>
      <c r="RMR168" s="1"/>
      <c r="RMS168" s="1"/>
      <c r="RMT168" s="1"/>
      <c r="RMU168" s="1"/>
      <c r="RMV168" s="1"/>
      <c r="RMW168" s="1"/>
      <c r="RMX168" s="1"/>
      <c r="RMY168" s="1"/>
      <c r="RMZ168" s="1"/>
      <c r="RNA168" s="1"/>
      <c r="RNB168" s="1"/>
      <c r="RNC168" s="1"/>
      <c r="RND168" s="1"/>
      <c r="RNE168" s="1"/>
      <c r="RNF168" s="1"/>
      <c r="RNG168" s="1"/>
      <c r="RNH168" s="1"/>
      <c r="RNI168" s="1"/>
      <c r="RNJ168" s="1"/>
      <c r="RNK168" s="1"/>
      <c r="RNL168" s="1"/>
      <c r="RNM168" s="1"/>
      <c r="RNN168" s="1"/>
      <c r="RNO168" s="1"/>
      <c r="RNP168" s="1"/>
      <c r="RNQ168" s="1"/>
      <c r="RNR168" s="1"/>
      <c r="RNS168" s="1"/>
      <c r="RNT168" s="1"/>
      <c r="RNU168" s="1"/>
      <c r="RNV168" s="1"/>
      <c r="RNW168" s="1"/>
      <c r="RNX168" s="1"/>
      <c r="RNY168" s="1"/>
      <c r="RNZ168" s="1"/>
      <c r="ROA168" s="1"/>
      <c r="ROB168" s="1"/>
      <c r="ROC168" s="1"/>
      <c r="ROD168" s="1"/>
      <c r="ROE168" s="1"/>
      <c r="ROF168" s="1"/>
      <c r="ROG168" s="1"/>
      <c r="ROH168" s="1"/>
      <c r="ROI168" s="1"/>
      <c r="ROJ168" s="1"/>
      <c r="ROK168" s="1"/>
      <c r="ROL168" s="1"/>
      <c r="ROM168" s="1"/>
      <c r="RON168" s="1"/>
      <c r="ROO168" s="1"/>
      <c r="ROP168" s="1"/>
      <c r="ROQ168" s="1"/>
      <c r="ROR168" s="1"/>
      <c r="ROS168" s="1"/>
      <c r="ROT168" s="1"/>
      <c r="ROU168" s="1"/>
      <c r="ROV168" s="1"/>
      <c r="ROW168" s="1"/>
      <c r="ROX168" s="1"/>
      <c r="ROY168" s="1"/>
      <c r="ROZ168" s="1"/>
      <c r="RPA168" s="1"/>
      <c r="RPB168" s="1"/>
      <c r="RPC168" s="1"/>
      <c r="RPD168" s="1"/>
      <c r="RPE168" s="1"/>
      <c r="RPF168" s="1"/>
      <c r="RPG168" s="1"/>
      <c r="RPH168" s="1"/>
      <c r="RPI168" s="1"/>
      <c r="RPJ168" s="1"/>
      <c r="RPK168" s="1"/>
      <c r="RPL168" s="1"/>
      <c r="RPM168" s="1"/>
      <c r="RPN168" s="1"/>
      <c r="RPO168" s="1"/>
      <c r="RPP168" s="1"/>
      <c r="RPQ168" s="1"/>
      <c r="RPR168" s="1"/>
      <c r="RPS168" s="1"/>
      <c r="RPT168" s="1"/>
      <c r="RPU168" s="1"/>
      <c r="RPV168" s="1"/>
      <c r="RPW168" s="1"/>
      <c r="RPX168" s="1"/>
      <c r="RPY168" s="1"/>
      <c r="RPZ168" s="1"/>
      <c r="RQA168" s="1"/>
      <c r="RQB168" s="1"/>
      <c r="RQC168" s="1"/>
      <c r="RQD168" s="1"/>
      <c r="RQE168" s="1"/>
      <c r="RQF168" s="1"/>
      <c r="RQG168" s="1"/>
      <c r="RQH168" s="1"/>
      <c r="RQI168" s="1"/>
      <c r="RQJ168" s="1"/>
      <c r="RQK168" s="1"/>
      <c r="RQL168" s="1"/>
      <c r="RQM168" s="1"/>
      <c r="RQN168" s="1"/>
      <c r="RQO168" s="1"/>
      <c r="RQP168" s="1"/>
      <c r="RQQ168" s="1"/>
      <c r="RQR168" s="1"/>
      <c r="RQS168" s="1"/>
      <c r="RQT168" s="1"/>
      <c r="RQU168" s="1"/>
      <c r="RQV168" s="1"/>
      <c r="RQW168" s="1"/>
      <c r="RQX168" s="1"/>
      <c r="RQY168" s="1"/>
      <c r="RQZ168" s="1"/>
      <c r="RRA168" s="1"/>
      <c r="RRB168" s="1"/>
      <c r="RRC168" s="1"/>
      <c r="RRD168" s="1"/>
      <c r="RRE168" s="1"/>
      <c r="RRF168" s="1"/>
      <c r="RRG168" s="1"/>
      <c r="RRH168" s="1"/>
      <c r="RRI168" s="1"/>
      <c r="RRJ168" s="1"/>
      <c r="RRK168" s="1"/>
      <c r="RRL168" s="1"/>
      <c r="RRM168" s="1"/>
      <c r="RRN168" s="1"/>
      <c r="RRO168" s="1"/>
      <c r="RRP168" s="1"/>
      <c r="RRQ168" s="1"/>
      <c r="RRR168" s="1"/>
      <c r="RRS168" s="1"/>
      <c r="RRT168" s="1"/>
      <c r="RRU168" s="1"/>
      <c r="RRV168" s="1"/>
      <c r="RRW168" s="1"/>
      <c r="RRX168" s="1"/>
      <c r="RRY168" s="1"/>
      <c r="RRZ168" s="1"/>
      <c r="RSA168" s="1"/>
      <c r="RSB168" s="1"/>
      <c r="RSC168" s="1"/>
      <c r="RSD168" s="1"/>
      <c r="RSE168" s="1"/>
      <c r="RSF168" s="1"/>
      <c r="RSG168" s="1"/>
      <c r="RSH168" s="1"/>
      <c r="RSI168" s="1"/>
      <c r="RSJ168" s="1"/>
      <c r="RSK168" s="1"/>
      <c r="RSL168" s="1"/>
      <c r="RSM168" s="1"/>
      <c r="RSN168" s="1"/>
      <c r="RSO168" s="1"/>
      <c r="RSP168" s="1"/>
      <c r="RSQ168" s="1"/>
      <c r="RSR168" s="1"/>
      <c r="RSS168" s="1"/>
      <c r="RST168" s="1"/>
      <c r="RSU168" s="1"/>
      <c r="RSV168" s="1"/>
      <c r="RSW168" s="1"/>
      <c r="RSX168" s="1"/>
      <c r="RSY168" s="1"/>
      <c r="RSZ168" s="1"/>
      <c r="RTA168" s="1"/>
      <c r="RTB168" s="1"/>
      <c r="RTC168" s="1"/>
      <c r="RTD168" s="1"/>
      <c r="RTE168" s="1"/>
      <c r="RTF168" s="1"/>
      <c r="RTG168" s="1"/>
      <c r="RTH168" s="1"/>
      <c r="RTI168" s="1"/>
      <c r="RTJ168" s="1"/>
      <c r="RTK168" s="1"/>
      <c r="RTL168" s="1"/>
      <c r="RTM168" s="1"/>
      <c r="RTN168" s="1"/>
      <c r="RTO168" s="1"/>
      <c r="RTP168" s="1"/>
      <c r="RTQ168" s="1"/>
      <c r="RTR168" s="1"/>
      <c r="RTS168" s="1"/>
      <c r="RTT168" s="1"/>
      <c r="RTU168" s="1"/>
      <c r="RTV168" s="1"/>
      <c r="RTW168" s="1"/>
      <c r="RTX168" s="1"/>
      <c r="RTY168" s="1"/>
      <c r="RTZ168" s="1"/>
      <c r="RUA168" s="1"/>
      <c r="RUB168" s="1"/>
      <c r="RUC168" s="1"/>
      <c r="RUD168" s="1"/>
      <c r="RUE168" s="1"/>
      <c r="RUF168" s="1"/>
      <c r="RUG168" s="1"/>
      <c r="RUH168" s="1"/>
      <c r="RUI168" s="1"/>
      <c r="RUJ168" s="1"/>
      <c r="RUK168" s="1"/>
      <c r="RUL168" s="1"/>
      <c r="RUM168" s="1"/>
      <c r="RUN168" s="1"/>
      <c r="RUO168" s="1"/>
      <c r="RUP168" s="1"/>
      <c r="RUQ168" s="1"/>
      <c r="RUR168" s="1"/>
      <c r="RUS168" s="1"/>
      <c r="RUT168" s="1"/>
      <c r="RUU168" s="1"/>
      <c r="RUV168" s="1"/>
      <c r="RUW168" s="1"/>
      <c r="RUX168" s="1"/>
      <c r="RUY168" s="1"/>
      <c r="RUZ168" s="1"/>
      <c r="RVA168" s="1"/>
      <c r="RVB168" s="1"/>
      <c r="RVC168" s="1"/>
      <c r="RVD168" s="1"/>
      <c r="RVE168" s="1"/>
      <c r="RVF168" s="1"/>
      <c r="RVG168" s="1"/>
      <c r="RVH168" s="1"/>
      <c r="RVI168" s="1"/>
      <c r="RVJ168" s="1"/>
      <c r="RVK168" s="1"/>
      <c r="RVL168" s="1"/>
      <c r="RVM168" s="1"/>
      <c r="RVN168" s="1"/>
      <c r="RVO168" s="1"/>
      <c r="RVP168" s="1"/>
      <c r="RVQ168" s="1"/>
      <c r="RVR168" s="1"/>
      <c r="RVS168" s="1"/>
      <c r="RVT168" s="1"/>
      <c r="RVU168" s="1"/>
      <c r="RVV168" s="1"/>
      <c r="RVW168" s="1"/>
      <c r="RVX168" s="1"/>
      <c r="RVY168" s="1"/>
      <c r="RVZ168" s="1"/>
      <c r="RWA168" s="1"/>
      <c r="RWB168" s="1"/>
      <c r="RWC168" s="1"/>
      <c r="RWD168" s="1"/>
      <c r="RWE168" s="1"/>
      <c r="RWF168" s="1"/>
      <c r="RWG168" s="1"/>
      <c r="RWH168" s="1"/>
      <c r="RWI168" s="1"/>
      <c r="RWJ168" s="1"/>
      <c r="RWK168" s="1"/>
      <c r="RWL168" s="1"/>
      <c r="RWM168" s="1"/>
      <c r="RWN168" s="1"/>
      <c r="RWO168" s="1"/>
      <c r="RWP168" s="1"/>
      <c r="RWQ168" s="1"/>
      <c r="RWR168" s="1"/>
      <c r="RWS168" s="1"/>
      <c r="RWT168" s="1"/>
      <c r="RWU168" s="1"/>
      <c r="RWV168" s="1"/>
      <c r="RWW168" s="1"/>
      <c r="RWX168" s="1"/>
      <c r="RWY168" s="1"/>
      <c r="RWZ168" s="1"/>
      <c r="RXA168" s="1"/>
      <c r="RXB168" s="1"/>
      <c r="RXC168" s="1"/>
      <c r="RXD168" s="1"/>
      <c r="RXE168" s="1"/>
      <c r="RXF168" s="1"/>
      <c r="RXG168" s="1"/>
      <c r="RXH168" s="1"/>
      <c r="RXI168" s="1"/>
      <c r="RXJ168" s="1"/>
      <c r="RXK168" s="1"/>
      <c r="RXL168" s="1"/>
      <c r="RXM168" s="1"/>
      <c r="RXN168" s="1"/>
      <c r="RXO168" s="1"/>
      <c r="RXP168" s="1"/>
      <c r="RXQ168" s="1"/>
      <c r="RXR168" s="1"/>
      <c r="RXS168" s="1"/>
      <c r="RXT168" s="1"/>
      <c r="RXU168" s="1"/>
      <c r="RXV168" s="1"/>
      <c r="RXW168" s="1"/>
      <c r="RXX168" s="1"/>
      <c r="RXY168" s="1"/>
      <c r="RXZ168" s="1"/>
      <c r="RYA168" s="1"/>
      <c r="RYB168" s="1"/>
      <c r="RYC168" s="1"/>
      <c r="RYD168" s="1"/>
      <c r="RYE168" s="1"/>
      <c r="RYF168" s="1"/>
      <c r="RYG168" s="1"/>
      <c r="RYH168" s="1"/>
      <c r="RYI168" s="1"/>
      <c r="RYJ168" s="1"/>
      <c r="RYK168" s="1"/>
      <c r="RYL168" s="1"/>
      <c r="RYM168" s="1"/>
      <c r="RYN168" s="1"/>
      <c r="RYO168" s="1"/>
      <c r="RYP168" s="1"/>
      <c r="RYQ168" s="1"/>
      <c r="RYR168" s="1"/>
      <c r="RYS168" s="1"/>
      <c r="RYT168" s="1"/>
      <c r="RYU168" s="1"/>
      <c r="RYV168" s="1"/>
      <c r="RYW168" s="1"/>
      <c r="RYX168" s="1"/>
      <c r="RYY168" s="1"/>
      <c r="RYZ168" s="1"/>
      <c r="RZA168" s="1"/>
      <c r="RZB168" s="1"/>
      <c r="RZC168" s="1"/>
      <c r="RZD168" s="1"/>
      <c r="RZE168" s="1"/>
      <c r="RZF168" s="1"/>
      <c r="RZG168" s="1"/>
      <c r="RZH168" s="1"/>
      <c r="RZI168" s="1"/>
      <c r="RZJ168" s="1"/>
      <c r="RZK168" s="1"/>
      <c r="RZL168" s="1"/>
      <c r="RZM168" s="1"/>
      <c r="RZN168" s="1"/>
      <c r="RZO168" s="1"/>
      <c r="RZP168" s="1"/>
      <c r="RZQ168" s="1"/>
      <c r="RZR168" s="1"/>
      <c r="RZS168" s="1"/>
      <c r="RZT168" s="1"/>
      <c r="RZU168" s="1"/>
      <c r="RZV168" s="1"/>
      <c r="RZW168" s="1"/>
      <c r="RZX168" s="1"/>
      <c r="RZY168" s="1"/>
      <c r="RZZ168" s="1"/>
      <c r="SAA168" s="1"/>
      <c r="SAB168" s="1"/>
      <c r="SAC168" s="1"/>
      <c r="SAD168" s="1"/>
      <c r="SAE168" s="1"/>
      <c r="SAF168" s="1"/>
      <c r="SAG168" s="1"/>
      <c r="SAH168" s="1"/>
      <c r="SAI168" s="1"/>
      <c r="SAJ168" s="1"/>
      <c r="SAK168" s="1"/>
      <c r="SAL168" s="1"/>
      <c r="SAM168" s="1"/>
      <c r="SAN168" s="1"/>
      <c r="SAO168" s="1"/>
      <c r="SAP168" s="1"/>
      <c r="SAQ168" s="1"/>
      <c r="SAR168" s="1"/>
      <c r="SAS168" s="1"/>
      <c r="SAT168" s="1"/>
      <c r="SAU168" s="1"/>
      <c r="SAV168" s="1"/>
      <c r="SAW168" s="1"/>
      <c r="SAX168" s="1"/>
      <c r="SAY168" s="1"/>
      <c r="SAZ168" s="1"/>
      <c r="SBA168" s="1"/>
      <c r="SBB168" s="1"/>
      <c r="SBC168" s="1"/>
      <c r="SBD168" s="1"/>
      <c r="SBE168" s="1"/>
      <c r="SBF168" s="1"/>
      <c r="SBG168" s="1"/>
      <c r="SBH168" s="1"/>
      <c r="SBI168" s="1"/>
      <c r="SBJ168" s="1"/>
      <c r="SBK168" s="1"/>
      <c r="SBL168" s="1"/>
      <c r="SBM168" s="1"/>
      <c r="SBN168" s="1"/>
      <c r="SBO168" s="1"/>
      <c r="SBP168" s="1"/>
      <c r="SBQ168" s="1"/>
      <c r="SBR168" s="1"/>
      <c r="SBS168" s="1"/>
      <c r="SBT168" s="1"/>
      <c r="SBU168" s="1"/>
      <c r="SBV168" s="1"/>
      <c r="SBW168" s="1"/>
      <c r="SBX168" s="1"/>
      <c r="SBY168" s="1"/>
      <c r="SBZ168" s="1"/>
      <c r="SCA168" s="1"/>
      <c r="SCB168" s="1"/>
      <c r="SCC168" s="1"/>
      <c r="SCD168" s="1"/>
      <c r="SCE168" s="1"/>
      <c r="SCF168" s="1"/>
      <c r="SCG168" s="1"/>
      <c r="SCH168" s="1"/>
      <c r="SCI168" s="1"/>
      <c r="SCJ168" s="1"/>
      <c r="SCK168" s="1"/>
      <c r="SCL168" s="1"/>
      <c r="SCM168" s="1"/>
      <c r="SCN168" s="1"/>
      <c r="SCO168" s="1"/>
      <c r="SCP168" s="1"/>
      <c r="SCQ168" s="1"/>
      <c r="SCR168" s="1"/>
      <c r="SCS168" s="1"/>
      <c r="SCT168" s="1"/>
      <c r="SCU168" s="1"/>
      <c r="SCV168" s="1"/>
      <c r="SCW168" s="1"/>
      <c r="SCX168" s="1"/>
      <c r="SCY168" s="1"/>
      <c r="SCZ168" s="1"/>
      <c r="SDA168" s="1"/>
      <c r="SDB168" s="1"/>
      <c r="SDC168" s="1"/>
      <c r="SDD168" s="1"/>
      <c r="SDE168" s="1"/>
      <c r="SDF168" s="1"/>
      <c r="SDG168" s="1"/>
      <c r="SDH168" s="1"/>
      <c r="SDI168" s="1"/>
      <c r="SDJ168" s="1"/>
      <c r="SDK168" s="1"/>
      <c r="SDL168" s="1"/>
      <c r="SDM168" s="1"/>
      <c r="SDN168" s="1"/>
      <c r="SDO168" s="1"/>
      <c r="SDP168" s="1"/>
      <c r="SDQ168" s="1"/>
      <c r="SDR168" s="1"/>
      <c r="SDS168" s="1"/>
      <c r="SDT168" s="1"/>
      <c r="SDU168" s="1"/>
      <c r="SDV168" s="1"/>
      <c r="SDW168" s="1"/>
      <c r="SDX168" s="1"/>
      <c r="SDY168" s="1"/>
      <c r="SDZ168" s="1"/>
      <c r="SEA168" s="1"/>
      <c r="SEB168" s="1"/>
      <c r="SEC168" s="1"/>
      <c r="SED168" s="1"/>
      <c r="SEE168" s="1"/>
      <c r="SEF168" s="1"/>
      <c r="SEG168" s="1"/>
      <c r="SEH168" s="1"/>
      <c r="SEI168" s="1"/>
      <c r="SEJ168" s="1"/>
      <c r="SEK168" s="1"/>
      <c r="SEL168" s="1"/>
      <c r="SEM168" s="1"/>
      <c r="SEN168" s="1"/>
      <c r="SEO168" s="1"/>
      <c r="SEP168" s="1"/>
      <c r="SEQ168" s="1"/>
      <c r="SER168" s="1"/>
      <c r="SES168" s="1"/>
      <c r="SET168" s="1"/>
      <c r="SEU168" s="1"/>
      <c r="SEV168" s="1"/>
      <c r="SEW168" s="1"/>
      <c r="SEX168" s="1"/>
      <c r="SEY168" s="1"/>
      <c r="SEZ168" s="1"/>
      <c r="SFA168" s="1"/>
      <c r="SFB168" s="1"/>
      <c r="SFC168" s="1"/>
      <c r="SFD168" s="1"/>
      <c r="SFE168" s="1"/>
      <c r="SFF168" s="1"/>
      <c r="SFG168" s="1"/>
      <c r="SFH168" s="1"/>
      <c r="SFI168" s="1"/>
      <c r="SFJ168" s="1"/>
      <c r="SFK168" s="1"/>
      <c r="SFL168" s="1"/>
      <c r="SFM168" s="1"/>
      <c r="SFN168" s="1"/>
      <c r="SFO168" s="1"/>
      <c r="SFP168" s="1"/>
      <c r="SFQ168" s="1"/>
      <c r="SFR168" s="1"/>
      <c r="SFS168" s="1"/>
      <c r="SFT168" s="1"/>
      <c r="SFU168" s="1"/>
      <c r="SFV168" s="1"/>
      <c r="SFW168" s="1"/>
      <c r="SFX168" s="1"/>
      <c r="SFY168" s="1"/>
      <c r="SFZ168" s="1"/>
      <c r="SGA168" s="1"/>
      <c r="SGB168" s="1"/>
      <c r="SGC168" s="1"/>
      <c r="SGD168" s="1"/>
      <c r="SGE168" s="1"/>
      <c r="SGF168" s="1"/>
      <c r="SGG168" s="1"/>
      <c r="SGH168" s="1"/>
      <c r="SGI168" s="1"/>
      <c r="SGJ168" s="1"/>
      <c r="SGK168" s="1"/>
      <c r="SGL168" s="1"/>
      <c r="SGM168" s="1"/>
      <c r="SGN168" s="1"/>
      <c r="SGO168" s="1"/>
      <c r="SGP168" s="1"/>
      <c r="SGQ168" s="1"/>
      <c r="SGR168" s="1"/>
      <c r="SGS168" s="1"/>
      <c r="SGT168" s="1"/>
      <c r="SGU168" s="1"/>
      <c r="SGV168" s="1"/>
      <c r="SGW168" s="1"/>
      <c r="SGX168" s="1"/>
      <c r="SGY168" s="1"/>
      <c r="SGZ168" s="1"/>
      <c r="SHA168" s="1"/>
      <c r="SHB168" s="1"/>
      <c r="SHC168" s="1"/>
      <c r="SHD168" s="1"/>
      <c r="SHE168" s="1"/>
      <c r="SHF168" s="1"/>
      <c r="SHG168" s="1"/>
      <c r="SHH168" s="1"/>
      <c r="SHI168" s="1"/>
      <c r="SHJ168" s="1"/>
      <c r="SHK168" s="1"/>
      <c r="SHL168" s="1"/>
      <c r="SHM168" s="1"/>
      <c r="SHN168" s="1"/>
      <c r="SHO168" s="1"/>
      <c r="SHP168" s="1"/>
      <c r="SHQ168" s="1"/>
      <c r="SHR168" s="1"/>
      <c r="SHS168" s="1"/>
      <c r="SHT168" s="1"/>
      <c r="SHU168" s="1"/>
      <c r="SHV168" s="1"/>
      <c r="SHW168" s="1"/>
      <c r="SHX168" s="1"/>
      <c r="SHY168" s="1"/>
      <c r="SHZ168" s="1"/>
      <c r="SIA168" s="1"/>
      <c r="SIB168" s="1"/>
      <c r="SIC168" s="1"/>
      <c r="SID168" s="1"/>
      <c r="SIE168" s="1"/>
      <c r="SIF168" s="1"/>
      <c r="SIG168" s="1"/>
      <c r="SIH168" s="1"/>
      <c r="SII168" s="1"/>
      <c r="SIJ168" s="1"/>
      <c r="SIK168" s="1"/>
      <c r="SIL168" s="1"/>
      <c r="SIM168" s="1"/>
      <c r="SIN168" s="1"/>
      <c r="SIO168" s="1"/>
      <c r="SIP168" s="1"/>
      <c r="SIQ168" s="1"/>
      <c r="SIR168" s="1"/>
      <c r="SIS168" s="1"/>
      <c r="SIT168" s="1"/>
      <c r="SIU168" s="1"/>
      <c r="SIV168" s="1"/>
      <c r="SIW168" s="1"/>
      <c r="SIX168" s="1"/>
      <c r="SIY168" s="1"/>
      <c r="SIZ168" s="1"/>
      <c r="SJA168" s="1"/>
      <c r="SJB168" s="1"/>
      <c r="SJC168" s="1"/>
      <c r="SJD168" s="1"/>
      <c r="SJE168" s="1"/>
      <c r="SJF168" s="1"/>
      <c r="SJG168" s="1"/>
      <c r="SJH168" s="1"/>
      <c r="SJI168" s="1"/>
      <c r="SJJ168" s="1"/>
      <c r="SJK168" s="1"/>
      <c r="SJL168" s="1"/>
      <c r="SJM168" s="1"/>
      <c r="SJN168" s="1"/>
      <c r="SJO168" s="1"/>
      <c r="SJP168" s="1"/>
      <c r="SJQ168" s="1"/>
      <c r="SJR168" s="1"/>
      <c r="SJS168" s="1"/>
      <c r="SJT168" s="1"/>
      <c r="SJU168" s="1"/>
      <c r="SJV168" s="1"/>
      <c r="SJW168" s="1"/>
      <c r="SJX168" s="1"/>
      <c r="SJY168" s="1"/>
      <c r="SJZ168" s="1"/>
      <c r="SKA168" s="1"/>
      <c r="SKB168" s="1"/>
      <c r="SKC168" s="1"/>
      <c r="SKD168" s="1"/>
      <c r="SKE168" s="1"/>
      <c r="SKF168" s="1"/>
      <c r="SKG168" s="1"/>
      <c r="SKH168" s="1"/>
      <c r="SKI168" s="1"/>
      <c r="SKJ168" s="1"/>
      <c r="SKK168" s="1"/>
      <c r="SKL168" s="1"/>
      <c r="SKM168" s="1"/>
      <c r="SKN168" s="1"/>
      <c r="SKO168" s="1"/>
      <c r="SKP168" s="1"/>
      <c r="SKQ168" s="1"/>
      <c r="SKR168" s="1"/>
      <c r="SKS168" s="1"/>
      <c r="SKT168" s="1"/>
      <c r="SKU168" s="1"/>
      <c r="SKV168" s="1"/>
      <c r="SKW168" s="1"/>
      <c r="SKX168" s="1"/>
      <c r="SKY168" s="1"/>
      <c r="SKZ168" s="1"/>
      <c r="SLA168" s="1"/>
      <c r="SLB168" s="1"/>
      <c r="SLC168" s="1"/>
      <c r="SLD168" s="1"/>
      <c r="SLE168" s="1"/>
      <c r="SLF168" s="1"/>
      <c r="SLG168" s="1"/>
      <c r="SLH168" s="1"/>
      <c r="SLI168" s="1"/>
      <c r="SLJ168" s="1"/>
      <c r="SLK168" s="1"/>
      <c r="SLL168" s="1"/>
      <c r="SLM168" s="1"/>
      <c r="SLN168" s="1"/>
      <c r="SLO168" s="1"/>
      <c r="SLP168" s="1"/>
      <c r="SLQ168" s="1"/>
      <c r="SLR168" s="1"/>
      <c r="SLS168" s="1"/>
      <c r="SLT168" s="1"/>
      <c r="SLU168" s="1"/>
      <c r="SLV168" s="1"/>
      <c r="SLW168" s="1"/>
      <c r="SLX168" s="1"/>
      <c r="SLY168" s="1"/>
      <c r="SLZ168" s="1"/>
      <c r="SMA168" s="1"/>
      <c r="SMB168" s="1"/>
      <c r="SMC168" s="1"/>
      <c r="SMD168" s="1"/>
      <c r="SME168" s="1"/>
      <c r="SMF168" s="1"/>
      <c r="SMG168" s="1"/>
      <c r="SMH168" s="1"/>
      <c r="SMI168" s="1"/>
      <c r="SMJ168" s="1"/>
      <c r="SMK168" s="1"/>
      <c r="SML168" s="1"/>
      <c r="SMM168" s="1"/>
      <c r="SMN168" s="1"/>
      <c r="SMO168" s="1"/>
      <c r="SMP168" s="1"/>
      <c r="SMQ168" s="1"/>
      <c r="SMR168" s="1"/>
      <c r="SMS168" s="1"/>
      <c r="SMT168" s="1"/>
      <c r="SMU168" s="1"/>
      <c r="SMV168" s="1"/>
      <c r="SMW168" s="1"/>
      <c r="SMX168" s="1"/>
      <c r="SMY168" s="1"/>
      <c r="SMZ168" s="1"/>
      <c r="SNA168" s="1"/>
      <c r="SNB168" s="1"/>
      <c r="SNC168" s="1"/>
      <c r="SND168" s="1"/>
      <c r="SNE168" s="1"/>
      <c r="SNF168" s="1"/>
      <c r="SNG168" s="1"/>
      <c r="SNH168" s="1"/>
      <c r="SNI168" s="1"/>
      <c r="SNJ168" s="1"/>
      <c r="SNK168" s="1"/>
      <c r="SNL168" s="1"/>
      <c r="SNM168" s="1"/>
      <c r="SNN168" s="1"/>
      <c r="SNO168" s="1"/>
      <c r="SNP168" s="1"/>
      <c r="SNQ168" s="1"/>
      <c r="SNR168" s="1"/>
      <c r="SNS168" s="1"/>
      <c r="SNT168" s="1"/>
      <c r="SNU168" s="1"/>
      <c r="SNV168" s="1"/>
      <c r="SNW168" s="1"/>
      <c r="SNX168" s="1"/>
      <c r="SNY168" s="1"/>
      <c r="SNZ168" s="1"/>
      <c r="SOA168" s="1"/>
      <c r="SOB168" s="1"/>
      <c r="SOC168" s="1"/>
      <c r="SOD168" s="1"/>
      <c r="SOE168" s="1"/>
      <c r="SOF168" s="1"/>
      <c r="SOG168" s="1"/>
      <c r="SOH168" s="1"/>
      <c r="SOI168" s="1"/>
      <c r="SOJ168" s="1"/>
      <c r="SOK168" s="1"/>
      <c r="SOL168" s="1"/>
      <c r="SOM168" s="1"/>
      <c r="SON168" s="1"/>
      <c r="SOO168" s="1"/>
      <c r="SOP168" s="1"/>
      <c r="SOQ168" s="1"/>
      <c r="SOR168" s="1"/>
      <c r="SOS168" s="1"/>
      <c r="SOT168" s="1"/>
      <c r="SOU168" s="1"/>
      <c r="SOV168" s="1"/>
      <c r="SOW168" s="1"/>
      <c r="SOX168" s="1"/>
      <c r="SOY168" s="1"/>
      <c r="SOZ168" s="1"/>
      <c r="SPA168" s="1"/>
      <c r="SPB168" s="1"/>
      <c r="SPC168" s="1"/>
      <c r="SPD168" s="1"/>
      <c r="SPE168" s="1"/>
      <c r="SPF168" s="1"/>
      <c r="SPG168" s="1"/>
      <c r="SPH168" s="1"/>
      <c r="SPI168" s="1"/>
      <c r="SPJ168" s="1"/>
      <c r="SPK168" s="1"/>
      <c r="SPL168" s="1"/>
      <c r="SPM168" s="1"/>
      <c r="SPN168" s="1"/>
      <c r="SPO168" s="1"/>
      <c r="SPP168" s="1"/>
      <c r="SPQ168" s="1"/>
      <c r="SPR168" s="1"/>
      <c r="SPS168" s="1"/>
      <c r="SPT168" s="1"/>
      <c r="SPU168" s="1"/>
      <c r="SPV168" s="1"/>
      <c r="SPW168" s="1"/>
      <c r="SPX168" s="1"/>
      <c r="SPY168" s="1"/>
      <c r="SPZ168" s="1"/>
      <c r="SQA168" s="1"/>
      <c r="SQB168" s="1"/>
      <c r="SQC168" s="1"/>
      <c r="SQD168" s="1"/>
      <c r="SQE168" s="1"/>
      <c r="SQF168" s="1"/>
      <c r="SQG168" s="1"/>
      <c r="SQH168" s="1"/>
      <c r="SQI168" s="1"/>
      <c r="SQJ168" s="1"/>
      <c r="SQK168" s="1"/>
      <c r="SQL168" s="1"/>
      <c r="SQM168" s="1"/>
      <c r="SQN168" s="1"/>
      <c r="SQO168" s="1"/>
      <c r="SQP168" s="1"/>
      <c r="SQQ168" s="1"/>
      <c r="SQR168" s="1"/>
      <c r="SQS168" s="1"/>
      <c r="SQT168" s="1"/>
      <c r="SQU168" s="1"/>
      <c r="SQV168" s="1"/>
      <c r="SQW168" s="1"/>
      <c r="SQX168" s="1"/>
      <c r="SQY168" s="1"/>
      <c r="SQZ168" s="1"/>
      <c r="SRA168" s="1"/>
      <c r="SRB168" s="1"/>
      <c r="SRC168" s="1"/>
      <c r="SRD168" s="1"/>
      <c r="SRE168" s="1"/>
      <c r="SRF168" s="1"/>
      <c r="SRG168" s="1"/>
      <c r="SRH168" s="1"/>
      <c r="SRI168" s="1"/>
      <c r="SRJ168" s="1"/>
      <c r="SRK168" s="1"/>
      <c r="SRL168" s="1"/>
      <c r="SRM168" s="1"/>
      <c r="SRN168" s="1"/>
      <c r="SRO168" s="1"/>
      <c r="SRP168" s="1"/>
      <c r="SRQ168" s="1"/>
      <c r="SRR168" s="1"/>
      <c r="SRS168" s="1"/>
      <c r="SRT168" s="1"/>
      <c r="SRU168" s="1"/>
      <c r="SRV168" s="1"/>
      <c r="SRW168" s="1"/>
      <c r="SRX168" s="1"/>
      <c r="SRY168" s="1"/>
      <c r="SRZ168" s="1"/>
      <c r="SSA168" s="1"/>
      <c r="SSB168" s="1"/>
      <c r="SSC168" s="1"/>
      <c r="SSD168" s="1"/>
      <c r="SSE168" s="1"/>
      <c r="SSF168" s="1"/>
      <c r="SSG168" s="1"/>
      <c r="SSH168" s="1"/>
      <c r="SSI168" s="1"/>
      <c r="SSJ168" s="1"/>
      <c r="SSK168" s="1"/>
      <c r="SSL168" s="1"/>
      <c r="SSM168" s="1"/>
      <c r="SSN168" s="1"/>
      <c r="SSO168" s="1"/>
      <c r="SSP168" s="1"/>
      <c r="SSQ168" s="1"/>
      <c r="SSR168" s="1"/>
      <c r="SSS168" s="1"/>
      <c r="SST168" s="1"/>
      <c r="SSU168" s="1"/>
      <c r="SSV168" s="1"/>
      <c r="SSW168" s="1"/>
      <c r="SSX168" s="1"/>
      <c r="SSY168" s="1"/>
      <c r="SSZ168" s="1"/>
      <c r="STA168" s="1"/>
      <c r="STB168" s="1"/>
      <c r="STC168" s="1"/>
      <c r="STD168" s="1"/>
      <c r="STE168" s="1"/>
      <c r="STF168" s="1"/>
      <c r="STG168" s="1"/>
      <c r="STH168" s="1"/>
      <c r="STI168" s="1"/>
      <c r="STJ168" s="1"/>
      <c r="STK168" s="1"/>
      <c r="STL168" s="1"/>
      <c r="STM168" s="1"/>
      <c r="STN168" s="1"/>
      <c r="STO168" s="1"/>
      <c r="STP168" s="1"/>
      <c r="STQ168" s="1"/>
      <c r="STR168" s="1"/>
      <c r="STS168" s="1"/>
      <c r="STT168" s="1"/>
      <c r="STU168" s="1"/>
      <c r="STV168" s="1"/>
      <c r="STW168" s="1"/>
      <c r="STX168" s="1"/>
      <c r="STY168" s="1"/>
      <c r="STZ168" s="1"/>
      <c r="SUA168" s="1"/>
      <c r="SUB168" s="1"/>
      <c r="SUC168" s="1"/>
      <c r="SUD168" s="1"/>
      <c r="SUE168" s="1"/>
      <c r="SUF168" s="1"/>
      <c r="SUG168" s="1"/>
      <c r="SUH168" s="1"/>
      <c r="SUI168" s="1"/>
      <c r="SUJ168" s="1"/>
      <c r="SUK168" s="1"/>
      <c r="SUL168" s="1"/>
      <c r="SUM168" s="1"/>
      <c r="SUN168" s="1"/>
      <c r="SUO168" s="1"/>
      <c r="SUP168" s="1"/>
      <c r="SUQ168" s="1"/>
      <c r="SUR168" s="1"/>
      <c r="SUS168" s="1"/>
      <c r="SUT168" s="1"/>
      <c r="SUU168" s="1"/>
      <c r="SUV168" s="1"/>
      <c r="SUW168" s="1"/>
      <c r="SUX168" s="1"/>
      <c r="SUY168" s="1"/>
      <c r="SUZ168" s="1"/>
      <c r="SVA168" s="1"/>
      <c r="SVB168" s="1"/>
      <c r="SVC168" s="1"/>
      <c r="SVD168" s="1"/>
      <c r="SVE168" s="1"/>
      <c r="SVF168" s="1"/>
      <c r="SVG168" s="1"/>
      <c r="SVH168" s="1"/>
      <c r="SVI168" s="1"/>
      <c r="SVJ168" s="1"/>
      <c r="SVK168" s="1"/>
      <c r="SVL168" s="1"/>
      <c r="SVM168" s="1"/>
      <c r="SVN168" s="1"/>
      <c r="SVO168" s="1"/>
      <c r="SVP168" s="1"/>
      <c r="SVQ168" s="1"/>
      <c r="SVR168" s="1"/>
      <c r="SVS168" s="1"/>
      <c r="SVT168" s="1"/>
      <c r="SVU168" s="1"/>
      <c r="SVV168" s="1"/>
      <c r="SVW168" s="1"/>
      <c r="SVX168" s="1"/>
      <c r="SVY168" s="1"/>
      <c r="SVZ168" s="1"/>
      <c r="SWA168" s="1"/>
      <c r="SWB168" s="1"/>
      <c r="SWC168" s="1"/>
      <c r="SWD168" s="1"/>
      <c r="SWE168" s="1"/>
      <c r="SWF168" s="1"/>
      <c r="SWG168" s="1"/>
      <c r="SWH168" s="1"/>
      <c r="SWI168" s="1"/>
      <c r="SWJ168" s="1"/>
      <c r="SWK168" s="1"/>
      <c r="SWL168" s="1"/>
      <c r="SWM168" s="1"/>
      <c r="SWN168" s="1"/>
      <c r="SWO168" s="1"/>
      <c r="SWP168" s="1"/>
      <c r="SWQ168" s="1"/>
      <c r="SWR168" s="1"/>
      <c r="SWS168" s="1"/>
      <c r="SWT168" s="1"/>
      <c r="SWU168" s="1"/>
      <c r="SWV168" s="1"/>
      <c r="SWW168" s="1"/>
      <c r="SWX168" s="1"/>
      <c r="SWY168" s="1"/>
      <c r="SWZ168" s="1"/>
      <c r="SXA168" s="1"/>
      <c r="SXB168" s="1"/>
      <c r="SXC168" s="1"/>
      <c r="SXD168" s="1"/>
      <c r="SXE168" s="1"/>
      <c r="SXF168" s="1"/>
      <c r="SXG168" s="1"/>
      <c r="SXH168" s="1"/>
      <c r="SXI168" s="1"/>
      <c r="SXJ168" s="1"/>
      <c r="SXK168" s="1"/>
      <c r="SXL168" s="1"/>
      <c r="SXM168" s="1"/>
      <c r="SXN168" s="1"/>
      <c r="SXO168" s="1"/>
      <c r="SXP168" s="1"/>
      <c r="SXQ168" s="1"/>
      <c r="SXR168" s="1"/>
      <c r="SXS168" s="1"/>
      <c r="SXT168" s="1"/>
      <c r="SXU168" s="1"/>
      <c r="SXV168" s="1"/>
      <c r="SXW168" s="1"/>
      <c r="SXX168" s="1"/>
      <c r="SXY168" s="1"/>
      <c r="SXZ168" s="1"/>
      <c r="SYA168" s="1"/>
      <c r="SYB168" s="1"/>
      <c r="SYC168" s="1"/>
      <c r="SYD168" s="1"/>
      <c r="SYE168" s="1"/>
      <c r="SYF168" s="1"/>
      <c r="SYG168" s="1"/>
      <c r="SYH168" s="1"/>
      <c r="SYI168" s="1"/>
      <c r="SYJ168" s="1"/>
      <c r="SYK168" s="1"/>
      <c r="SYL168" s="1"/>
      <c r="SYM168" s="1"/>
      <c r="SYN168" s="1"/>
      <c r="SYO168" s="1"/>
      <c r="SYP168" s="1"/>
      <c r="SYQ168" s="1"/>
      <c r="SYR168" s="1"/>
      <c r="SYS168" s="1"/>
      <c r="SYT168" s="1"/>
      <c r="SYU168" s="1"/>
      <c r="SYV168" s="1"/>
      <c r="SYW168" s="1"/>
      <c r="SYX168" s="1"/>
      <c r="SYY168" s="1"/>
      <c r="SYZ168" s="1"/>
      <c r="SZA168" s="1"/>
      <c r="SZB168" s="1"/>
      <c r="SZC168" s="1"/>
      <c r="SZD168" s="1"/>
      <c r="SZE168" s="1"/>
      <c r="SZF168" s="1"/>
      <c r="SZG168" s="1"/>
      <c r="SZH168" s="1"/>
      <c r="SZI168" s="1"/>
      <c r="SZJ168" s="1"/>
      <c r="SZK168" s="1"/>
      <c r="SZL168" s="1"/>
      <c r="SZM168" s="1"/>
      <c r="SZN168" s="1"/>
      <c r="SZO168" s="1"/>
      <c r="SZP168" s="1"/>
      <c r="SZQ168" s="1"/>
      <c r="SZR168" s="1"/>
      <c r="SZS168" s="1"/>
      <c r="SZT168" s="1"/>
      <c r="SZU168" s="1"/>
      <c r="SZV168" s="1"/>
      <c r="SZW168" s="1"/>
      <c r="SZX168" s="1"/>
      <c r="SZY168" s="1"/>
      <c r="SZZ168" s="1"/>
      <c r="TAA168" s="1"/>
      <c r="TAB168" s="1"/>
      <c r="TAC168" s="1"/>
      <c r="TAD168" s="1"/>
      <c r="TAE168" s="1"/>
      <c r="TAF168" s="1"/>
      <c r="TAG168" s="1"/>
      <c r="TAH168" s="1"/>
      <c r="TAI168" s="1"/>
      <c r="TAJ168" s="1"/>
      <c r="TAK168" s="1"/>
      <c r="TAL168" s="1"/>
      <c r="TAM168" s="1"/>
      <c r="TAN168" s="1"/>
      <c r="TAO168" s="1"/>
      <c r="TAP168" s="1"/>
      <c r="TAQ168" s="1"/>
      <c r="TAR168" s="1"/>
      <c r="TAS168" s="1"/>
      <c r="TAT168" s="1"/>
      <c r="TAU168" s="1"/>
      <c r="TAV168" s="1"/>
      <c r="TAW168" s="1"/>
      <c r="TAX168" s="1"/>
      <c r="TAY168" s="1"/>
      <c r="TAZ168" s="1"/>
      <c r="TBA168" s="1"/>
      <c r="TBB168" s="1"/>
      <c r="TBC168" s="1"/>
      <c r="TBD168" s="1"/>
      <c r="TBE168" s="1"/>
      <c r="TBF168" s="1"/>
      <c r="TBG168" s="1"/>
      <c r="TBH168" s="1"/>
      <c r="TBI168" s="1"/>
      <c r="TBJ168" s="1"/>
      <c r="TBK168" s="1"/>
      <c r="TBL168" s="1"/>
      <c r="TBM168" s="1"/>
      <c r="TBN168" s="1"/>
      <c r="TBO168" s="1"/>
      <c r="TBP168" s="1"/>
      <c r="TBQ168" s="1"/>
      <c r="TBR168" s="1"/>
      <c r="TBS168" s="1"/>
      <c r="TBT168" s="1"/>
      <c r="TBU168" s="1"/>
      <c r="TBV168" s="1"/>
      <c r="TBW168" s="1"/>
      <c r="TBX168" s="1"/>
      <c r="TBY168" s="1"/>
      <c r="TBZ168" s="1"/>
      <c r="TCA168" s="1"/>
      <c r="TCB168" s="1"/>
      <c r="TCC168" s="1"/>
      <c r="TCD168" s="1"/>
      <c r="TCE168" s="1"/>
      <c r="TCF168" s="1"/>
      <c r="TCG168" s="1"/>
      <c r="TCH168" s="1"/>
      <c r="TCI168" s="1"/>
      <c r="TCJ168" s="1"/>
      <c r="TCK168" s="1"/>
      <c r="TCL168" s="1"/>
      <c r="TCM168" s="1"/>
      <c r="TCN168" s="1"/>
      <c r="TCO168" s="1"/>
      <c r="TCP168" s="1"/>
      <c r="TCQ168" s="1"/>
      <c r="TCR168" s="1"/>
      <c r="TCS168" s="1"/>
      <c r="TCT168" s="1"/>
      <c r="TCU168" s="1"/>
      <c r="TCV168" s="1"/>
      <c r="TCW168" s="1"/>
      <c r="TCX168" s="1"/>
      <c r="TCY168" s="1"/>
      <c r="TCZ168" s="1"/>
      <c r="TDA168" s="1"/>
      <c r="TDB168" s="1"/>
      <c r="TDC168" s="1"/>
      <c r="TDD168" s="1"/>
      <c r="TDE168" s="1"/>
      <c r="TDF168" s="1"/>
      <c r="TDG168" s="1"/>
      <c r="TDH168" s="1"/>
      <c r="TDI168" s="1"/>
      <c r="TDJ168" s="1"/>
      <c r="TDK168" s="1"/>
      <c r="TDL168" s="1"/>
      <c r="TDM168" s="1"/>
      <c r="TDN168" s="1"/>
      <c r="TDO168" s="1"/>
      <c r="TDP168" s="1"/>
      <c r="TDQ168" s="1"/>
      <c r="TDR168" s="1"/>
      <c r="TDS168" s="1"/>
      <c r="TDT168" s="1"/>
      <c r="TDU168" s="1"/>
      <c r="TDV168" s="1"/>
      <c r="TDW168" s="1"/>
      <c r="TDX168" s="1"/>
      <c r="TDY168" s="1"/>
      <c r="TDZ168" s="1"/>
      <c r="TEA168" s="1"/>
      <c r="TEB168" s="1"/>
      <c r="TEC168" s="1"/>
      <c r="TED168" s="1"/>
      <c r="TEE168" s="1"/>
      <c r="TEF168" s="1"/>
      <c r="TEG168" s="1"/>
      <c r="TEH168" s="1"/>
      <c r="TEI168" s="1"/>
      <c r="TEJ168" s="1"/>
      <c r="TEK168" s="1"/>
      <c r="TEL168" s="1"/>
      <c r="TEM168" s="1"/>
      <c r="TEN168" s="1"/>
      <c r="TEO168" s="1"/>
      <c r="TEP168" s="1"/>
      <c r="TEQ168" s="1"/>
      <c r="TER168" s="1"/>
      <c r="TES168" s="1"/>
      <c r="TET168" s="1"/>
      <c r="TEU168" s="1"/>
      <c r="TEV168" s="1"/>
      <c r="TEW168" s="1"/>
      <c r="TEX168" s="1"/>
      <c r="TEY168" s="1"/>
      <c r="TEZ168" s="1"/>
      <c r="TFA168" s="1"/>
      <c r="TFB168" s="1"/>
      <c r="TFC168" s="1"/>
      <c r="TFD168" s="1"/>
      <c r="TFE168" s="1"/>
      <c r="TFF168" s="1"/>
      <c r="TFG168" s="1"/>
      <c r="TFH168" s="1"/>
      <c r="TFI168" s="1"/>
      <c r="TFJ168" s="1"/>
      <c r="TFK168" s="1"/>
      <c r="TFL168" s="1"/>
      <c r="TFM168" s="1"/>
      <c r="TFN168" s="1"/>
      <c r="TFO168" s="1"/>
      <c r="TFP168" s="1"/>
      <c r="TFQ168" s="1"/>
      <c r="TFR168" s="1"/>
      <c r="TFS168" s="1"/>
      <c r="TFT168" s="1"/>
      <c r="TFU168" s="1"/>
      <c r="TFV168" s="1"/>
      <c r="TFW168" s="1"/>
      <c r="TFX168" s="1"/>
      <c r="TFY168" s="1"/>
      <c r="TFZ168" s="1"/>
      <c r="TGA168" s="1"/>
      <c r="TGB168" s="1"/>
      <c r="TGC168" s="1"/>
      <c r="TGD168" s="1"/>
      <c r="TGE168" s="1"/>
      <c r="TGF168" s="1"/>
      <c r="TGG168" s="1"/>
      <c r="TGH168" s="1"/>
      <c r="TGI168" s="1"/>
      <c r="TGJ168" s="1"/>
      <c r="TGK168" s="1"/>
      <c r="TGL168" s="1"/>
      <c r="TGM168" s="1"/>
      <c r="TGN168" s="1"/>
      <c r="TGO168" s="1"/>
      <c r="TGP168" s="1"/>
      <c r="TGQ168" s="1"/>
      <c r="TGR168" s="1"/>
      <c r="TGS168" s="1"/>
      <c r="TGT168" s="1"/>
      <c r="TGU168" s="1"/>
      <c r="TGV168" s="1"/>
      <c r="TGW168" s="1"/>
      <c r="TGX168" s="1"/>
      <c r="TGY168" s="1"/>
      <c r="TGZ168" s="1"/>
      <c r="THA168" s="1"/>
      <c r="THB168" s="1"/>
      <c r="THC168" s="1"/>
      <c r="THD168" s="1"/>
      <c r="THE168" s="1"/>
      <c r="THF168" s="1"/>
      <c r="THG168" s="1"/>
      <c r="THH168" s="1"/>
      <c r="THI168" s="1"/>
      <c r="THJ168" s="1"/>
      <c r="THK168" s="1"/>
      <c r="THL168" s="1"/>
      <c r="THM168" s="1"/>
      <c r="THN168" s="1"/>
      <c r="THO168" s="1"/>
      <c r="THP168" s="1"/>
      <c r="THQ168" s="1"/>
      <c r="THR168" s="1"/>
      <c r="THS168" s="1"/>
      <c r="THT168" s="1"/>
      <c r="THU168" s="1"/>
      <c r="THV168" s="1"/>
      <c r="THW168" s="1"/>
      <c r="THX168" s="1"/>
      <c r="THY168" s="1"/>
      <c r="THZ168" s="1"/>
      <c r="TIA168" s="1"/>
      <c r="TIB168" s="1"/>
      <c r="TIC168" s="1"/>
      <c r="TID168" s="1"/>
      <c r="TIE168" s="1"/>
      <c r="TIF168" s="1"/>
      <c r="TIG168" s="1"/>
      <c r="TIH168" s="1"/>
      <c r="TII168" s="1"/>
      <c r="TIJ168" s="1"/>
      <c r="TIK168" s="1"/>
      <c r="TIL168" s="1"/>
      <c r="TIM168" s="1"/>
      <c r="TIN168" s="1"/>
      <c r="TIO168" s="1"/>
      <c r="TIP168" s="1"/>
      <c r="TIQ168" s="1"/>
      <c r="TIR168" s="1"/>
      <c r="TIS168" s="1"/>
      <c r="TIT168" s="1"/>
      <c r="TIU168" s="1"/>
      <c r="TIV168" s="1"/>
      <c r="TIW168" s="1"/>
      <c r="TIX168" s="1"/>
      <c r="TIY168" s="1"/>
      <c r="TIZ168" s="1"/>
      <c r="TJA168" s="1"/>
      <c r="TJB168" s="1"/>
      <c r="TJC168" s="1"/>
      <c r="TJD168" s="1"/>
      <c r="TJE168" s="1"/>
      <c r="TJF168" s="1"/>
      <c r="TJG168" s="1"/>
      <c r="TJH168" s="1"/>
      <c r="TJI168" s="1"/>
      <c r="TJJ168" s="1"/>
      <c r="TJK168" s="1"/>
      <c r="TJL168" s="1"/>
      <c r="TJM168" s="1"/>
      <c r="TJN168" s="1"/>
      <c r="TJO168" s="1"/>
      <c r="TJP168" s="1"/>
      <c r="TJQ168" s="1"/>
      <c r="TJR168" s="1"/>
      <c r="TJS168" s="1"/>
      <c r="TJT168" s="1"/>
      <c r="TJU168" s="1"/>
      <c r="TJV168" s="1"/>
      <c r="TJW168" s="1"/>
      <c r="TJX168" s="1"/>
      <c r="TJY168" s="1"/>
      <c r="TJZ168" s="1"/>
      <c r="TKA168" s="1"/>
      <c r="TKB168" s="1"/>
      <c r="TKC168" s="1"/>
      <c r="TKD168" s="1"/>
      <c r="TKE168" s="1"/>
      <c r="TKF168" s="1"/>
      <c r="TKG168" s="1"/>
      <c r="TKH168" s="1"/>
      <c r="TKI168" s="1"/>
      <c r="TKJ168" s="1"/>
      <c r="TKK168" s="1"/>
      <c r="TKL168" s="1"/>
      <c r="TKM168" s="1"/>
      <c r="TKN168" s="1"/>
      <c r="TKO168" s="1"/>
      <c r="TKP168" s="1"/>
      <c r="TKQ168" s="1"/>
      <c r="TKR168" s="1"/>
      <c r="TKS168" s="1"/>
      <c r="TKT168" s="1"/>
      <c r="TKU168" s="1"/>
      <c r="TKV168" s="1"/>
      <c r="TKW168" s="1"/>
      <c r="TKX168" s="1"/>
      <c r="TKY168" s="1"/>
      <c r="TKZ168" s="1"/>
      <c r="TLA168" s="1"/>
      <c r="TLB168" s="1"/>
      <c r="TLC168" s="1"/>
      <c r="TLD168" s="1"/>
      <c r="TLE168" s="1"/>
      <c r="TLF168" s="1"/>
      <c r="TLG168" s="1"/>
      <c r="TLH168" s="1"/>
      <c r="TLI168" s="1"/>
      <c r="TLJ168" s="1"/>
      <c r="TLK168" s="1"/>
      <c r="TLL168" s="1"/>
      <c r="TLM168" s="1"/>
      <c r="TLN168" s="1"/>
      <c r="TLO168" s="1"/>
      <c r="TLP168" s="1"/>
      <c r="TLQ168" s="1"/>
      <c r="TLR168" s="1"/>
      <c r="TLS168" s="1"/>
      <c r="TLT168" s="1"/>
      <c r="TLU168" s="1"/>
      <c r="TLV168" s="1"/>
      <c r="TLW168" s="1"/>
      <c r="TLX168" s="1"/>
      <c r="TLY168" s="1"/>
      <c r="TLZ168" s="1"/>
      <c r="TMA168" s="1"/>
      <c r="TMB168" s="1"/>
      <c r="TMC168" s="1"/>
      <c r="TMD168" s="1"/>
      <c r="TME168" s="1"/>
      <c r="TMF168" s="1"/>
      <c r="TMG168" s="1"/>
      <c r="TMH168" s="1"/>
      <c r="TMI168" s="1"/>
      <c r="TMJ168" s="1"/>
      <c r="TMK168" s="1"/>
      <c r="TML168" s="1"/>
      <c r="TMM168" s="1"/>
      <c r="TMN168" s="1"/>
      <c r="TMO168" s="1"/>
      <c r="TMP168" s="1"/>
      <c r="TMQ168" s="1"/>
      <c r="TMR168" s="1"/>
      <c r="TMS168" s="1"/>
      <c r="TMT168" s="1"/>
      <c r="TMU168" s="1"/>
      <c r="TMV168" s="1"/>
      <c r="TMW168" s="1"/>
      <c r="TMX168" s="1"/>
      <c r="TMY168" s="1"/>
      <c r="TMZ168" s="1"/>
      <c r="TNA168" s="1"/>
      <c r="TNB168" s="1"/>
      <c r="TNC168" s="1"/>
      <c r="TND168" s="1"/>
      <c r="TNE168" s="1"/>
      <c r="TNF168" s="1"/>
      <c r="TNG168" s="1"/>
      <c r="TNH168" s="1"/>
      <c r="TNI168" s="1"/>
      <c r="TNJ168" s="1"/>
      <c r="TNK168" s="1"/>
      <c r="TNL168" s="1"/>
      <c r="TNM168" s="1"/>
      <c r="TNN168" s="1"/>
      <c r="TNO168" s="1"/>
      <c r="TNP168" s="1"/>
      <c r="TNQ168" s="1"/>
      <c r="TNR168" s="1"/>
      <c r="TNS168" s="1"/>
      <c r="TNT168" s="1"/>
      <c r="TNU168" s="1"/>
      <c r="TNV168" s="1"/>
      <c r="TNW168" s="1"/>
      <c r="TNX168" s="1"/>
      <c r="TNY168" s="1"/>
      <c r="TNZ168" s="1"/>
      <c r="TOA168" s="1"/>
      <c r="TOB168" s="1"/>
      <c r="TOC168" s="1"/>
      <c r="TOD168" s="1"/>
      <c r="TOE168" s="1"/>
      <c r="TOF168" s="1"/>
      <c r="TOG168" s="1"/>
      <c r="TOH168" s="1"/>
      <c r="TOI168" s="1"/>
      <c r="TOJ168" s="1"/>
      <c r="TOK168" s="1"/>
      <c r="TOL168" s="1"/>
      <c r="TOM168" s="1"/>
      <c r="TON168" s="1"/>
      <c r="TOO168" s="1"/>
      <c r="TOP168" s="1"/>
      <c r="TOQ168" s="1"/>
      <c r="TOR168" s="1"/>
      <c r="TOS168" s="1"/>
      <c r="TOT168" s="1"/>
      <c r="TOU168" s="1"/>
      <c r="TOV168" s="1"/>
      <c r="TOW168" s="1"/>
      <c r="TOX168" s="1"/>
      <c r="TOY168" s="1"/>
      <c r="TOZ168" s="1"/>
      <c r="TPA168" s="1"/>
      <c r="TPB168" s="1"/>
      <c r="TPC168" s="1"/>
      <c r="TPD168" s="1"/>
      <c r="TPE168" s="1"/>
      <c r="TPF168" s="1"/>
      <c r="TPG168" s="1"/>
      <c r="TPH168" s="1"/>
      <c r="TPI168" s="1"/>
      <c r="TPJ168" s="1"/>
      <c r="TPK168" s="1"/>
      <c r="TPL168" s="1"/>
      <c r="TPM168" s="1"/>
      <c r="TPN168" s="1"/>
      <c r="TPO168" s="1"/>
      <c r="TPP168" s="1"/>
      <c r="TPQ168" s="1"/>
      <c r="TPR168" s="1"/>
      <c r="TPS168" s="1"/>
      <c r="TPT168" s="1"/>
      <c r="TPU168" s="1"/>
      <c r="TPV168" s="1"/>
      <c r="TPW168" s="1"/>
      <c r="TPX168" s="1"/>
      <c r="TPY168" s="1"/>
      <c r="TPZ168" s="1"/>
      <c r="TQA168" s="1"/>
      <c r="TQB168" s="1"/>
      <c r="TQC168" s="1"/>
      <c r="TQD168" s="1"/>
      <c r="TQE168" s="1"/>
      <c r="TQF168" s="1"/>
      <c r="TQG168" s="1"/>
      <c r="TQH168" s="1"/>
      <c r="TQI168" s="1"/>
      <c r="TQJ168" s="1"/>
      <c r="TQK168" s="1"/>
      <c r="TQL168" s="1"/>
      <c r="TQM168" s="1"/>
      <c r="TQN168" s="1"/>
      <c r="TQO168" s="1"/>
      <c r="TQP168" s="1"/>
      <c r="TQQ168" s="1"/>
      <c r="TQR168" s="1"/>
      <c r="TQS168" s="1"/>
      <c r="TQT168" s="1"/>
      <c r="TQU168" s="1"/>
      <c r="TQV168" s="1"/>
      <c r="TQW168" s="1"/>
      <c r="TQX168" s="1"/>
      <c r="TQY168" s="1"/>
      <c r="TQZ168" s="1"/>
      <c r="TRA168" s="1"/>
      <c r="TRB168" s="1"/>
      <c r="TRC168" s="1"/>
      <c r="TRD168" s="1"/>
      <c r="TRE168" s="1"/>
      <c r="TRF168" s="1"/>
      <c r="TRG168" s="1"/>
      <c r="TRH168" s="1"/>
      <c r="TRI168" s="1"/>
      <c r="TRJ168" s="1"/>
      <c r="TRK168" s="1"/>
      <c r="TRL168" s="1"/>
      <c r="TRM168" s="1"/>
      <c r="TRN168" s="1"/>
      <c r="TRO168" s="1"/>
      <c r="TRP168" s="1"/>
      <c r="TRQ168" s="1"/>
      <c r="TRR168" s="1"/>
      <c r="TRS168" s="1"/>
      <c r="TRT168" s="1"/>
      <c r="TRU168" s="1"/>
      <c r="TRV168" s="1"/>
      <c r="TRW168" s="1"/>
      <c r="TRX168" s="1"/>
      <c r="TRY168" s="1"/>
      <c r="TRZ168" s="1"/>
      <c r="TSA168" s="1"/>
      <c r="TSB168" s="1"/>
      <c r="TSC168" s="1"/>
      <c r="TSD168" s="1"/>
      <c r="TSE168" s="1"/>
      <c r="TSF168" s="1"/>
      <c r="TSG168" s="1"/>
      <c r="TSH168" s="1"/>
      <c r="TSI168" s="1"/>
      <c r="TSJ168" s="1"/>
      <c r="TSK168" s="1"/>
      <c r="TSL168" s="1"/>
      <c r="TSM168" s="1"/>
      <c r="TSN168" s="1"/>
      <c r="TSO168" s="1"/>
      <c r="TSP168" s="1"/>
      <c r="TSQ168" s="1"/>
      <c r="TSR168" s="1"/>
      <c r="TSS168" s="1"/>
      <c r="TST168" s="1"/>
      <c r="TSU168" s="1"/>
      <c r="TSV168" s="1"/>
      <c r="TSW168" s="1"/>
      <c r="TSX168" s="1"/>
      <c r="TSY168" s="1"/>
      <c r="TSZ168" s="1"/>
      <c r="TTA168" s="1"/>
      <c r="TTB168" s="1"/>
      <c r="TTC168" s="1"/>
      <c r="TTD168" s="1"/>
      <c r="TTE168" s="1"/>
      <c r="TTF168" s="1"/>
      <c r="TTG168" s="1"/>
      <c r="TTH168" s="1"/>
      <c r="TTI168" s="1"/>
      <c r="TTJ168" s="1"/>
      <c r="TTK168" s="1"/>
      <c r="TTL168" s="1"/>
      <c r="TTM168" s="1"/>
      <c r="TTN168" s="1"/>
      <c r="TTO168" s="1"/>
      <c r="TTP168" s="1"/>
      <c r="TTQ168" s="1"/>
      <c r="TTR168" s="1"/>
      <c r="TTS168" s="1"/>
      <c r="TTT168" s="1"/>
      <c r="TTU168" s="1"/>
      <c r="TTV168" s="1"/>
      <c r="TTW168" s="1"/>
      <c r="TTX168" s="1"/>
      <c r="TTY168" s="1"/>
      <c r="TTZ168" s="1"/>
      <c r="TUA168" s="1"/>
      <c r="TUB168" s="1"/>
      <c r="TUC168" s="1"/>
      <c r="TUD168" s="1"/>
      <c r="TUE168" s="1"/>
      <c r="TUF168" s="1"/>
      <c r="TUG168" s="1"/>
      <c r="TUH168" s="1"/>
      <c r="TUI168" s="1"/>
      <c r="TUJ168" s="1"/>
      <c r="TUK168" s="1"/>
      <c r="TUL168" s="1"/>
      <c r="TUM168" s="1"/>
      <c r="TUN168" s="1"/>
      <c r="TUO168" s="1"/>
      <c r="TUP168" s="1"/>
      <c r="TUQ168" s="1"/>
      <c r="TUR168" s="1"/>
      <c r="TUS168" s="1"/>
      <c r="TUT168" s="1"/>
      <c r="TUU168" s="1"/>
      <c r="TUV168" s="1"/>
      <c r="TUW168" s="1"/>
      <c r="TUX168" s="1"/>
      <c r="TUY168" s="1"/>
      <c r="TUZ168" s="1"/>
      <c r="TVA168" s="1"/>
      <c r="TVB168" s="1"/>
      <c r="TVC168" s="1"/>
      <c r="TVD168" s="1"/>
      <c r="TVE168" s="1"/>
      <c r="TVF168" s="1"/>
      <c r="TVG168" s="1"/>
      <c r="TVH168" s="1"/>
      <c r="TVI168" s="1"/>
      <c r="TVJ168" s="1"/>
      <c r="TVK168" s="1"/>
      <c r="TVL168" s="1"/>
      <c r="TVM168" s="1"/>
      <c r="TVN168" s="1"/>
      <c r="TVO168" s="1"/>
      <c r="TVP168" s="1"/>
      <c r="TVQ168" s="1"/>
      <c r="TVR168" s="1"/>
      <c r="TVS168" s="1"/>
      <c r="TVT168" s="1"/>
      <c r="TVU168" s="1"/>
      <c r="TVV168" s="1"/>
      <c r="TVW168" s="1"/>
      <c r="TVX168" s="1"/>
      <c r="TVY168" s="1"/>
      <c r="TVZ168" s="1"/>
      <c r="TWA168" s="1"/>
      <c r="TWB168" s="1"/>
      <c r="TWC168" s="1"/>
      <c r="TWD168" s="1"/>
      <c r="TWE168" s="1"/>
      <c r="TWF168" s="1"/>
      <c r="TWG168" s="1"/>
      <c r="TWH168" s="1"/>
      <c r="TWI168" s="1"/>
      <c r="TWJ168" s="1"/>
      <c r="TWK168" s="1"/>
      <c r="TWL168" s="1"/>
      <c r="TWM168" s="1"/>
      <c r="TWN168" s="1"/>
      <c r="TWO168" s="1"/>
      <c r="TWP168" s="1"/>
      <c r="TWQ168" s="1"/>
      <c r="TWR168" s="1"/>
      <c r="TWS168" s="1"/>
      <c r="TWT168" s="1"/>
      <c r="TWU168" s="1"/>
      <c r="TWV168" s="1"/>
      <c r="TWW168" s="1"/>
      <c r="TWX168" s="1"/>
      <c r="TWY168" s="1"/>
      <c r="TWZ168" s="1"/>
      <c r="TXA168" s="1"/>
      <c r="TXB168" s="1"/>
      <c r="TXC168" s="1"/>
      <c r="TXD168" s="1"/>
      <c r="TXE168" s="1"/>
      <c r="TXF168" s="1"/>
      <c r="TXG168" s="1"/>
      <c r="TXH168" s="1"/>
      <c r="TXI168" s="1"/>
      <c r="TXJ168" s="1"/>
      <c r="TXK168" s="1"/>
      <c r="TXL168" s="1"/>
      <c r="TXM168" s="1"/>
      <c r="TXN168" s="1"/>
      <c r="TXO168" s="1"/>
      <c r="TXP168" s="1"/>
      <c r="TXQ168" s="1"/>
      <c r="TXR168" s="1"/>
      <c r="TXS168" s="1"/>
      <c r="TXT168" s="1"/>
      <c r="TXU168" s="1"/>
      <c r="TXV168" s="1"/>
      <c r="TXW168" s="1"/>
      <c r="TXX168" s="1"/>
      <c r="TXY168" s="1"/>
      <c r="TXZ168" s="1"/>
      <c r="TYA168" s="1"/>
      <c r="TYB168" s="1"/>
      <c r="TYC168" s="1"/>
      <c r="TYD168" s="1"/>
      <c r="TYE168" s="1"/>
      <c r="TYF168" s="1"/>
      <c r="TYG168" s="1"/>
      <c r="TYH168" s="1"/>
      <c r="TYI168" s="1"/>
      <c r="TYJ168" s="1"/>
      <c r="TYK168" s="1"/>
      <c r="TYL168" s="1"/>
      <c r="TYM168" s="1"/>
      <c r="TYN168" s="1"/>
      <c r="TYO168" s="1"/>
      <c r="TYP168" s="1"/>
      <c r="TYQ168" s="1"/>
      <c r="TYR168" s="1"/>
      <c r="TYS168" s="1"/>
      <c r="TYT168" s="1"/>
      <c r="TYU168" s="1"/>
      <c r="TYV168" s="1"/>
      <c r="TYW168" s="1"/>
      <c r="TYX168" s="1"/>
      <c r="TYY168" s="1"/>
      <c r="TYZ168" s="1"/>
      <c r="TZA168" s="1"/>
      <c r="TZB168" s="1"/>
      <c r="TZC168" s="1"/>
      <c r="TZD168" s="1"/>
      <c r="TZE168" s="1"/>
      <c r="TZF168" s="1"/>
      <c r="TZG168" s="1"/>
      <c r="TZH168" s="1"/>
      <c r="TZI168" s="1"/>
      <c r="TZJ168" s="1"/>
      <c r="TZK168" s="1"/>
      <c r="TZL168" s="1"/>
      <c r="TZM168" s="1"/>
      <c r="TZN168" s="1"/>
      <c r="TZO168" s="1"/>
      <c r="TZP168" s="1"/>
      <c r="TZQ168" s="1"/>
      <c r="TZR168" s="1"/>
      <c r="TZS168" s="1"/>
      <c r="TZT168" s="1"/>
      <c r="TZU168" s="1"/>
      <c r="TZV168" s="1"/>
      <c r="TZW168" s="1"/>
      <c r="TZX168" s="1"/>
      <c r="TZY168" s="1"/>
      <c r="TZZ168" s="1"/>
      <c r="UAA168" s="1"/>
      <c r="UAB168" s="1"/>
      <c r="UAC168" s="1"/>
      <c r="UAD168" s="1"/>
      <c r="UAE168" s="1"/>
      <c r="UAF168" s="1"/>
      <c r="UAG168" s="1"/>
      <c r="UAH168" s="1"/>
      <c r="UAI168" s="1"/>
      <c r="UAJ168" s="1"/>
      <c r="UAK168" s="1"/>
      <c r="UAL168" s="1"/>
      <c r="UAM168" s="1"/>
      <c r="UAN168" s="1"/>
      <c r="UAO168" s="1"/>
      <c r="UAP168" s="1"/>
      <c r="UAQ168" s="1"/>
      <c r="UAR168" s="1"/>
      <c r="UAS168" s="1"/>
      <c r="UAT168" s="1"/>
      <c r="UAU168" s="1"/>
      <c r="UAV168" s="1"/>
      <c r="UAW168" s="1"/>
      <c r="UAX168" s="1"/>
      <c r="UAY168" s="1"/>
      <c r="UAZ168" s="1"/>
      <c r="UBA168" s="1"/>
      <c r="UBB168" s="1"/>
      <c r="UBC168" s="1"/>
      <c r="UBD168" s="1"/>
      <c r="UBE168" s="1"/>
      <c r="UBF168" s="1"/>
      <c r="UBG168" s="1"/>
      <c r="UBH168" s="1"/>
      <c r="UBI168" s="1"/>
      <c r="UBJ168" s="1"/>
      <c r="UBK168" s="1"/>
      <c r="UBL168" s="1"/>
      <c r="UBM168" s="1"/>
      <c r="UBN168" s="1"/>
      <c r="UBO168" s="1"/>
      <c r="UBP168" s="1"/>
      <c r="UBQ168" s="1"/>
      <c r="UBR168" s="1"/>
      <c r="UBS168" s="1"/>
      <c r="UBT168" s="1"/>
      <c r="UBU168" s="1"/>
      <c r="UBV168" s="1"/>
      <c r="UBW168" s="1"/>
      <c r="UBX168" s="1"/>
      <c r="UBY168" s="1"/>
      <c r="UBZ168" s="1"/>
      <c r="UCA168" s="1"/>
      <c r="UCB168" s="1"/>
      <c r="UCC168" s="1"/>
      <c r="UCD168" s="1"/>
      <c r="UCE168" s="1"/>
      <c r="UCF168" s="1"/>
      <c r="UCG168" s="1"/>
      <c r="UCH168" s="1"/>
      <c r="UCI168" s="1"/>
      <c r="UCJ168" s="1"/>
      <c r="UCK168" s="1"/>
      <c r="UCL168" s="1"/>
      <c r="UCM168" s="1"/>
      <c r="UCN168" s="1"/>
      <c r="UCO168" s="1"/>
      <c r="UCP168" s="1"/>
      <c r="UCQ168" s="1"/>
      <c r="UCR168" s="1"/>
      <c r="UCS168" s="1"/>
      <c r="UCT168" s="1"/>
      <c r="UCU168" s="1"/>
      <c r="UCV168" s="1"/>
      <c r="UCW168" s="1"/>
      <c r="UCX168" s="1"/>
      <c r="UCY168" s="1"/>
      <c r="UCZ168" s="1"/>
      <c r="UDA168" s="1"/>
      <c r="UDB168" s="1"/>
      <c r="UDC168" s="1"/>
      <c r="UDD168" s="1"/>
      <c r="UDE168" s="1"/>
      <c r="UDF168" s="1"/>
      <c r="UDG168" s="1"/>
      <c r="UDH168" s="1"/>
      <c r="UDI168" s="1"/>
      <c r="UDJ168" s="1"/>
      <c r="UDK168" s="1"/>
      <c r="UDL168" s="1"/>
      <c r="UDM168" s="1"/>
      <c r="UDN168" s="1"/>
      <c r="UDO168" s="1"/>
      <c r="UDP168" s="1"/>
      <c r="UDQ168" s="1"/>
      <c r="UDR168" s="1"/>
      <c r="UDS168" s="1"/>
      <c r="UDT168" s="1"/>
      <c r="UDU168" s="1"/>
      <c r="UDV168" s="1"/>
      <c r="UDW168" s="1"/>
      <c r="UDX168" s="1"/>
      <c r="UDY168" s="1"/>
      <c r="UDZ168" s="1"/>
      <c r="UEA168" s="1"/>
      <c r="UEB168" s="1"/>
      <c r="UEC168" s="1"/>
      <c r="UED168" s="1"/>
      <c r="UEE168" s="1"/>
      <c r="UEF168" s="1"/>
      <c r="UEG168" s="1"/>
      <c r="UEH168" s="1"/>
      <c r="UEI168" s="1"/>
      <c r="UEJ168" s="1"/>
      <c r="UEK168" s="1"/>
      <c r="UEL168" s="1"/>
      <c r="UEM168" s="1"/>
      <c r="UEN168" s="1"/>
      <c r="UEO168" s="1"/>
      <c r="UEP168" s="1"/>
      <c r="UEQ168" s="1"/>
      <c r="UER168" s="1"/>
      <c r="UES168" s="1"/>
      <c r="UET168" s="1"/>
      <c r="UEU168" s="1"/>
      <c r="UEV168" s="1"/>
      <c r="UEW168" s="1"/>
      <c r="UEX168" s="1"/>
      <c r="UEY168" s="1"/>
      <c r="UEZ168" s="1"/>
      <c r="UFA168" s="1"/>
      <c r="UFB168" s="1"/>
      <c r="UFC168" s="1"/>
      <c r="UFD168" s="1"/>
      <c r="UFE168" s="1"/>
      <c r="UFF168" s="1"/>
      <c r="UFG168" s="1"/>
      <c r="UFH168" s="1"/>
      <c r="UFI168" s="1"/>
      <c r="UFJ168" s="1"/>
      <c r="UFK168" s="1"/>
      <c r="UFL168" s="1"/>
      <c r="UFM168" s="1"/>
      <c r="UFN168" s="1"/>
      <c r="UFO168" s="1"/>
      <c r="UFP168" s="1"/>
      <c r="UFQ168" s="1"/>
      <c r="UFR168" s="1"/>
      <c r="UFS168" s="1"/>
      <c r="UFT168" s="1"/>
      <c r="UFU168" s="1"/>
      <c r="UFV168" s="1"/>
      <c r="UFW168" s="1"/>
      <c r="UFX168" s="1"/>
      <c r="UFY168" s="1"/>
      <c r="UFZ168" s="1"/>
      <c r="UGA168" s="1"/>
      <c r="UGB168" s="1"/>
      <c r="UGC168" s="1"/>
      <c r="UGD168" s="1"/>
      <c r="UGE168" s="1"/>
      <c r="UGF168" s="1"/>
      <c r="UGG168" s="1"/>
      <c r="UGH168" s="1"/>
      <c r="UGI168" s="1"/>
      <c r="UGJ168" s="1"/>
      <c r="UGK168" s="1"/>
      <c r="UGL168" s="1"/>
      <c r="UGM168" s="1"/>
      <c r="UGN168" s="1"/>
      <c r="UGO168" s="1"/>
      <c r="UGP168" s="1"/>
      <c r="UGQ168" s="1"/>
      <c r="UGR168" s="1"/>
      <c r="UGS168" s="1"/>
      <c r="UGT168" s="1"/>
      <c r="UGU168" s="1"/>
      <c r="UGV168" s="1"/>
      <c r="UGW168" s="1"/>
      <c r="UGX168" s="1"/>
      <c r="UGY168" s="1"/>
      <c r="UGZ168" s="1"/>
      <c r="UHA168" s="1"/>
      <c r="UHB168" s="1"/>
      <c r="UHC168" s="1"/>
      <c r="UHD168" s="1"/>
      <c r="UHE168" s="1"/>
      <c r="UHF168" s="1"/>
      <c r="UHG168" s="1"/>
      <c r="UHH168" s="1"/>
      <c r="UHI168" s="1"/>
      <c r="UHJ168" s="1"/>
      <c r="UHK168" s="1"/>
      <c r="UHL168" s="1"/>
      <c r="UHM168" s="1"/>
      <c r="UHN168" s="1"/>
      <c r="UHO168" s="1"/>
      <c r="UHP168" s="1"/>
      <c r="UHQ168" s="1"/>
      <c r="UHR168" s="1"/>
      <c r="UHS168" s="1"/>
      <c r="UHT168" s="1"/>
      <c r="UHU168" s="1"/>
      <c r="UHV168" s="1"/>
      <c r="UHW168" s="1"/>
      <c r="UHX168" s="1"/>
      <c r="UHY168" s="1"/>
      <c r="UHZ168" s="1"/>
      <c r="UIA168" s="1"/>
      <c r="UIB168" s="1"/>
      <c r="UIC168" s="1"/>
      <c r="UID168" s="1"/>
      <c r="UIE168" s="1"/>
      <c r="UIF168" s="1"/>
      <c r="UIG168" s="1"/>
      <c r="UIH168" s="1"/>
      <c r="UII168" s="1"/>
      <c r="UIJ168" s="1"/>
      <c r="UIK168" s="1"/>
      <c r="UIL168" s="1"/>
      <c r="UIM168" s="1"/>
      <c r="UIN168" s="1"/>
      <c r="UIO168" s="1"/>
      <c r="UIP168" s="1"/>
      <c r="UIQ168" s="1"/>
      <c r="UIR168" s="1"/>
      <c r="UIS168" s="1"/>
      <c r="UIT168" s="1"/>
      <c r="UIU168" s="1"/>
      <c r="UIV168" s="1"/>
      <c r="UIW168" s="1"/>
      <c r="UIX168" s="1"/>
      <c r="UIY168" s="1"/>
      <c r="UIZ168" s="1"/>
      <c r="UJA168" s="1"/>
      <c r="UJB168" s="1"/>
      <c r="UJC168" s="1"/>
      <c r="UJD168" s="1"/>
      <c r="UJE168" s="1"/>
      <c r="UJF168" s="1"/>
      <c r="UJG168" s="1"/>
      <c r="UJH168" s="1"/>
      <c r="UJI168" s="1"/>
      <c r="UJJ168" s="1"/>
      <c r="UJK168" s="1"/>
      <c r="UJL168" s="1"/>
      <c r="UJM168" s="1"/>
      <c r="UJN168" s="1"/>
      <c r="UJO168" s="1"/>
      <c r="UJP168" s="1"/>
      <c r="UJQ168" s="1"/>
      <c r="UJR168" s="1"/>
      <c r="UJS168" s="1"/>
      <c r="UJT168" s="1"/>
      <c r="UJU168" s="1"/>
      <c r="UJV168" s="1"/>
      <c r="UJW168" s="1"/>
      <c r="UJX168" s="1"/>
      <c r="UJY168" s="1"/>
      <c r="UJZ168" s="1"/>
      <c r="UKA168" s="1"/>
      <c r="UKB168" s="1"/>
      <c r="UKC168" s="1"/>
      <c r="UKD168" s="1"/>
      <c r="UKE168" s="1"/>
      <c r="UKF168" s="1"/>
      <c r="UKG168" s="1"/>
      <c r="UKH168" s="1"/>
      <c r="UKI168" s="1"/>
      <c r="UKJ168" s="1"/>
      <c r="UKK168" s="1"/>
      <c r="UKL168" s="1"/>
      <c r="UKM168" s="1"/>
      <c r="UKN168" s="1"/>
      <c r="UKO168" s="1"/>
      <c r="UKP168" s="1"/>
      <c r="UKQ168" s="1"/>
      <c r="UKR168" s="1"/>
      <c r="UKS168" s="1"/>
      <c r="UKT168" s="1"/>
      <c r="UKU168" s="1"/>
      <c r="UKV168" s="1"/>
      <c r="UKW168" s="1"/>
      <c r="UKX168" s="1"/>
      <c r="UKY168" s="1"/>
      <c r="UKZ168" s="1"/>
      <c r="ULA168" s="1"/>
      <c r="ULB168" s="1"/>
      <c r="ULC168" s="1"/>
      <c r="ULD168" s="1"/>
      <c r="ULE168" s="1"/>
      <c r="ULF168" s="1"/>
      <c r="ULG168" s="1"/>
      <c r="ULH168" s="1"/>
      <c r="ULI168" s="1"/>
      <c r="ULJ168" s="1"/>
      <c r="ULK168" s="1"/>
      <c r="ULL168" s="1"/>
      <c r="ULM168" s="1"/>
      <c r="ULN168" s="1"/>
      <c r="ULO168" s="1"/>
      <c r="ULP168" s="1"/>
      <c r="ULQ168" s="1"/>
      <c r="ULR168" s="1"/>
      <c r="ULS168" s="1"/>
      <c r="ULT168" s="1"/>
      <c r="ULU168" s="1"/>
      <c r="ULV168" s="1"/>
      <c r="ULW168" s="1"/>
      <c r="ULX168" s="1"/>
      <c r="ULY168" s="1"/>
      <c r="ULZ168" s="1"/>
      <c r="UMA168" s="1"/>
      <c r="UMB168" s="1"/>
      <c r="UMC168" s="1"/>
      <c r="UMD168" s="1"/>
      <c r="UME168" s="1"/>
      <c r="UMF168" s="1"/>
      <c r="UMG168" s="1"/>
      <c r="UMH168" s="1"/>
      <c r="UMI168" s="1"/>
      <c r="UMJ168" s="1"/>
      <c r="UMK168" s="1"/>
      <c r="UML168" s="1"/>
      <c r="UMM168" s="1"/>
      <c r="UMN168" s="1"/>
      <c r="UMO168" s="1"/>
      <c r="UMP168" s="1"/>
      <c r="UMQ168" s="1"/>
      <c r="UMR168" s="1"/>
      <c r="UMS168" s="1"/>
      <c r="UMT168" s="1"/>
      <c r="UMU168" s="1"/>
      <c r="UMV168" s="1"/>
      <c r="UMW168" s="1"/>
      <c r="UMX168" s="1"/>
      <c r="UMY168" s="1"/>
      <c r="UMZ168" s="1"/>
      <c r="UNA168" s="1"/>
      <c r="UNB168" s="1"/>
      <c r="UNC168" s="1"/>
      <c r="UND168" s="1"/>
      <c r="UNE168" s="1"/>
      <c r="UNF168" s="1"/>
      <c r="UNG168" s="1"/>
      <c r="UNH168" s="1"/>
      <c r="UNI168" s="1"/>
      <c r="UNJ168" s="1"/>
      <c r="UNK168" s="1"/>
      <c r="UNL168" s="1"/>
      <c r="UNM168" s="1"/>
      <c r="UNN168" s="1"/>
      <c r="UNO168" s="1"/>
      <c r="UNP168" s="1"/>
      <c r="UNQ168" s="1"/>
      <c r="UNR168" s="1"/>
      <c r="UNS168" s="1"/>
      <c r="UNT168" s="1"/>
      <c r="UNU168" s="1"/>
      <c r="UNV168" s="1"/>
      <c r="UNW168" s="1"/>
      <c r="UNX168" s="1"/>
      <c r="UNY168" s="1"/>
      <c r="UNZ168" s="1"/>
      <c r="UOA168" s="1"/>
      <c r="UOB168" s="1"/>
      <c r="UOC168" s="1"/>
      <c r="UOD168" s="1"/>
      <c r="UOE168" s="1"/>
      <c r="UOF168" s="1"/>
      <c r="UOG168" s="1"/>
      <c r="UOH168" s="1"/>
      <c r="UOI168" s="1"/>
      <c r="UOJ168" s="1"/>
      <c r="UOK168" s="1"/>
      <c r="UOL168" s="1"/>
      <c r="UOM168" s="1"/>
      <c r="UON168" s="1"/>
      <c r="UOO168" s="1"/>
      <c r="UOP168" s="1"/>
      <c r="UOQ168" s="1"/>
      <c r="UOR168" s="1"/>
      <c r="UOS168" s="1"/>
      <c r="UOT168" s="1"/>
      <c r="UOU168" s="1"/>
      <c r="UOV168" s="1"/>
      <c r="UOW168" s="1"/>
      <c r="UOX168" s="1"/>
      <c r="UOY168" s="1"/>
      <c r="UOZ168" s="1"/>
      <c r="UPA168" s="1"/>
      <c r="UPB168" s="1"/>
      <c r="UPC168" s="1"/>
      <c r="UPD168" s="1"/>
      <c r="UPE168" s="1"/>
      <c r="UPF168" s="1"/>
      <c r="UPG168" s="1"/>
      <c r="UPH168" s="1"/>
      <c r="UPI168" s="1"/>
      <c r="UPJ168" s="1"/>
      <c r="UPK168" s="1"/>
      <c r="UPL168" s="1"/>
      <c r="UPM168" s="1"/>
      <c r="UPN168" s="1"/>
      <c r="UPO168" s="1"/>
      <c r="UPP168" s="1"/>
      <c r="UPQ168" s="1"/>
      <c r="UPR168" s="1"/>
      <c r="UPS168" s="1"/>
      <c r="UPT168" s="1"/>
      <c r="UPU168" s="1"/>
      <c r="UPV168" s="1"/>
      <c r="UPW168" s="1"/>
      <c r="UPX168" s="1"/>
      <c r="UPY168" s="1"/>
      <c r="UPZ168" s="1"/>
      <c r="UQA168" s="1"/>
      <c r="UQB168" s="1"/>
      <c r="UQC168" s="1"/>
      <c r="UQD168" s="1"/>
      <c r="UQE168" s="1"/>
      <c r="UQF168" s="1"/>
      <c r="UQG168" s="1"/>
      <c r="UQH168" s="1"/>
      <c r="UQI168" s="1"/>
      <c r="UQJ168" s="1"/>
      <c r="UQK168" s="1"/>
      <c r="UQL168" s="1"/>
      <c r="UQM168" s="1"/>
      <c r="UQN168" s="1"/>
      <c r="UQO168" s="1"/>
      <c r="UQP168" s="1"/>
      <c r="UQQ168" s="1"/>
      <c r="UQR168" s="1"/>
      <c r="UQS168" s="1"/>
      <c r="UQT168" s="1"/>
      <c r="UQU168" s="1"/>
      <c r="UQV168" s="1"/>
      <c r="UQW168" s="1"/>
      <c r="UQX168" s="1"/>
      <c r="UQY168" s="1"/>
      <c r="UQZ168" s="1"/>
      <c r="URA168" s="1"/>
      <c r="URB168" s="1"/>
      <c r="URC168" s="1"/>
      <c r="URD168" s="1"/>
      <c r="URE168" s="1"/>
      <c r="URF168" s="1"/>
      <c r="URG168" s="1"/>
      <c r="URH168" s="1"/>
      <c r="URI168" s="1"/>
      <c r="URJ168" s="1"/>
      <c r="URK168" s="1"/>
      <c r="URL168" s="1"/>
      <c r="URM168" s="1"/>
      <c r="URN168" s="1"/>
      <c r="URO168" s="1"/>
      <c r="URP168" s="1"/>
      <c r="URQ168" s="1"/>
      <c r="URR168" s="1"/>
      <c r="URS168" s="1"/>
      <c r="URT168" s="1"/>
      <c r="URU168" s="1"/>
      <c r="URV168" s="1"/>
      <c r="URW168" s="1"/>
      <c r="URX168" s="1"/>
      <c r="URY168" s="1"/>
      <c r="URZ168" s="1"/>
      <c r="USA168" s="1"/>
      <c r="USB168" s="1"/>
      <c r="USC168" s="1"/>
      <c r="USD168" s="1"/>
      <c r="USE168" s="1"/>
      <c r="USF168" s="1"/>
      <c r="USG168" s="1"/>
      <c r="USH168" s="1"/>
      <c r="USI168" s="1"/>
      <c r="USJ168" s="1"/>
      <c r="USK168" s="1"/>
      <c r="USL168" s="1"/>
      <c r="USM168" s="1"/>
      <c r="USN168" s="1"/>
      <c r="USO168" s="1"/>
      <c r="USP168" s="1"/>
      <c r="USQ168" s="1"/>
      <c r="USR168" s="1"/>
      <c r="USS168" s="1"/>
      <c r="UST168" s="1"/>
      <c r="USU168" s="1"/>
      <c r="USV168" s="1"/>
      <c r="USW168" s="1"/>
      <c r="USX168" s="1"/>
      <c r="USY168" s="1"/>
      <c r="USZ168" s="1"/>
      <c r="UTA168" s="1"/>
      <c r="UTB168" s="1"/>
      <c r="UTC168" s="1"/>
      <c r="UTD168" s="1"/>
      <c r="UTE168" s="1"/>
      <c r="UTF168" s="1"/>
      <c r="UTG168" s="1"/>
      <c r="UTH168" s="1"/>
      <c r="UTI168" s="1"/>
      <c r="UTJ168" s="1"/>
      <c r="UTK168" s="1"/>
      <c r="UTL168" s="1"/>
      <c r="UTM168" s="1"/>
      <c r="UTN168" s="1"/>
      <c r="UTO168" s="1"/>
      <c r="UTP168" s="1"/>
      <c r="UTQ168" s="1"/>
      <c r="UTR168" s="1"/>
      <c r="UTS168" s="1"/>
      <c r="UTT168" s="1"/>
      <c r="UTU168" s="1"/>
      <c r="UTV168" s="1"/>
      <c r="UTW168" s="1"/>
      <c r="UTX168" s="1"/>
      <c r="UTY168" s="1"/>
      <c r="UTZ168" s="1"/>
      <c r="UUA168" s="1"/>
      <c r="UUB168" s="1"/>
      <c r="UUC168" s="1"/>
      <c r="UUD168" s="1"/>
      <c r="UUE168" s="1"/>
      <c r="UUF168" s="1"/>
      <c r="UUG168" s="1"/>
      <c r="UUH168" s="1"/>
      <c r="UUI168" s="1"/>
      <c r="UUJ168" s="1"/>
      <c r="UUK168" s="1"/>
      <c r="UUL168" s="1"/>
      <c r="UUM168" s="1"/>
      <c r="UUN168" s="1"/>
      <c r="UUO168" s="1"/>
      <c r="UUP168" s="1"/>
      <c r="UUQ168" s="1"/>
      <c r="UUR168" s="1"/>
      <c r="UUS168" s="1"/>
      <c r="UUT168" s="1"/>
      <c r="UUU168" s="1"/>
      <c r="UUV168" s="1"/>
      <c r="UUW168" s="1"/>
      <c r="UUX168" s="1"/>
      <c r="UUY168" s="1"/>
      <c r="UUZ168" s="1"/>
      <c r="UVA168" s="1"/>
      <c r="UVB168" s="1"/>
      <c r="UVC168" s="1"/>
      <c r="UVD168" s="1"/>
      <c r="UVE168" s="1"/>
      <c r="UVF168" s="1"/>
      <c r="UVG168" s="1"/>
      <c r="UVH168" s="1"/>
      <c r="UVI168" s="1"/>
      <c r="UVJ168" s="1"/>
      <c r="UVK168" s="1"/>
      <c r="UVL168" s="1"/>
      <c r="UVM168" s="1"/>
      <c r="UVN168" s="1"/>
      <c r="UVO168" s="1"/>
      <c r="UVP168" s="1"/>
      <c r="UVQ168" s="1"/>
      <c r="UVR168" s="1"/>
      <c r="UVS168" s="1"/>
      <c r="UVT168" s="1"/>
      <c r="UVU168" s="1"/>
      <c r="UVV168" s="1"/>
      <c r="UVW168" s="1"/>
      <c r="UVX168" s="1"/>
      <c r="UVY168" s="1"/>
      <c r="UVZ168" s="1"/>
      <c r="UWA168" s="1"/>
      <c r="UWB168" s="1"/>
      <c r="UWC168" s="1"/>
      <c r="UWD168" s="1"/>
      <c r="UWE168" s="1"/>
      <c r="UWF168" s="1"/>
      <c r="UWG168" s="1"/>
      <c r="UWH168" s="1"/>
      <c r="UWI168" s="1"/>
      <c r="UWJ168" s="1"/>
      <c r="UWK168" s="1"/>
      <c r="UWL168" s="1"/>
      <c r="UWM168" s="1"/>
      <c r="UWN168" s="1"/>
      <c r="UWO168" s="1"/>
      <c r="UWP168" s="1"/>
      <c r="UWQ168" s="1"/>
      <c r="UWR168" s="1"/>
      <c r="UWS168" s="1"/>
      <c r="UWT168" s="1"/>
      <c r="UWU168" s="1"/>
      <c r="UWV168" s="1"/>
      <c r="UWW168" s="1"/>
      <c r="UWX168" s="1"/>
      <c r="UWY168" s="1"/>
      <c r="UWZ168" s="1"/>
      <c r="UXA168" s="1"/>
      <c r="UXB168" s="1"/>
      <c r="UXC168" s="1"/>
      <c r="UXD168" s="1"/>
      <c r="UXE168" s="1"/>
      <c r="UXF168" s="1"/>
      <c r="UXG168" s="1"/>
      <c r="UXH168" s="1"/>
      <c r="UXI168" s="1"/>
      <c r="UXJ168" s="1"/>
      <c r="UXK168" s="1"/>
      <c r="UXL168" s="1"/>
      <c r="UXM168" s="1"/>
      <c r="UXN168" s="1"/>
      <c r="UXO168" s="1"/>
      <c r="UXP168" s="1"/>
      <c r="UXQ168" s="1"/>
      <c r="UXR168" s="1"/>
      <c r="UXS168" s="1"/>
      <c r="UXT168" s="1"/>
      <c r="UXU168" s="1"/>
      <c r="UXV168" s="1"/>
      <c r="UXW168" s="1"/>
      <c r="UXX168" s="1"/>
      <c r="UXY168" s="1"/>
      <c r="UXZ168" s="1"/>
      <c r="UYA168" s="1"/>
      <c r="UYB168" s="1"/>
      <c r="UYC168" s="1"/>
      <c r="UYD168" s="1"/>
      <c r="UYE168" s="1"/>
      <c r="UYF168" s="1"/>
      <c r="UYG168" s="1"/>
      <c r="UYH168" s="1"/>
      <c r="UYI168" s="1"/>
      <c r="UYJ168" s="1"/>
      <c r="UYK168" s="1"/>
      <c r="UYL168" s="1"/>
      <c r="UYM168" s="1"/>
      <c r="UYN168" s="1"/>
      <c r="UYO168" s="1"/>
      <c r="UYP168" s="1"/>
      <c r="UYQ168" s="1"/>
      <c r="UYR168" s="1"/>
      <c r="UYS168" s="1"/>
      <c r="UYT168" s="1"/>
      <c r="UYU168" s="1"/>
      <c r="UYV168" s="1"/>
      <c r="UYW168" s="1"/>
      <c r="UYX168" s="1"/>
      <c r="UYY168" s="1"/>
      <c r="UYZ168" s="1"/>
      <c r="UZA168" s="1"/>
      <c r="UZB168" s="1"/>
      <c r="UZC168" s="1"/>
      <c r="UZD168" s="1"/>
      <c r="UZE168" s="1"/>
      <c r="UZF168" s="1"/>
      <c r="UZG168" s="1"/>
      <c r="UZH168" s="1"/>
      <c r="UZI168" s="1"/>
      <c r="UZJ168" s="1"/>
      <c r="UZK168" s="1"/>
      <c r="UZL168" s="1"/>
      <c r="UZM168" s="1"/>
      <c r="UZN168" s="1"/>
      <c r="UZO168" s="1"/>
      <c r="UZP168" s="1"/>
      <c r="UZQ168" s="1"/>
      <c r="UZR168" s="1"/>
      <c r="UZS168" s="1"/>
      <c r="UZT168" s="1"/>
      <c r="UZU168" s="1"/>
      <c r="UZV168" s="1"/>
      <c r="UZW168" s="1"/>
      <c r="UZX168" s="1"/>
      <c r="UZY168" s="1"/>
      <c r="UZZ168" s="1"/>
      <c r="VAA168" s="1"/>
      <c r="VAB168" s="1"/>
      <c r="VAC168" s="1"/>
      <c r="VAD168" s="1"/>
      <c r="VAE168" s="1"/>
      <c r="VAF168" s="1"/>
      <c r="VAG168" s="1"/>
      <c r="VAH168" s="1"/>
      <c r="VAI168" s="1"/>
      <c r="VAJ168" s="1"/>
      <c r="VAK168" s="1"/>
      <c r="VAL168" s="1"/>
      <c r="VAM168" s="1"/>
      <c r="VAN168" s="1"/>
      <c r="VAO168" s="1"/>
      <c r="VAP168" s="1"/>
      <c r="VAQ168" s="1"/>
      <c r="VAR168" s="1"/>
      <c r="VAS168" s="1"/>
      <c r="VAT168" s="1"/>
      <c r="VAU168" s="1"/>
      <c r="VAV168" s="1"/>
      <c r="VAW168" s="1"/>
      <c r="VAX168" s="1"/>
      <c r="VAY168" s="1"/>
      <c r="VAZ168" s="1"/>
      <c r="VBA168" s="1"/>
      <c r="VBB168" s="1"/>
      <c r="VBC168" s="1"/>
      <c r="VBD168" s="1"/>
      <c r="VBE168" s="1"/>
      <c r="VBF168" s="1"/>
      <c r="VBG168" s="1"/>
      <c r="VBH168" s="1"/>
      <c r="VBI168" s="1"/>
      <c r="VBJ168" s="1"/>
      <c r="VBK168" s="1"/>
      <c r="VBL168" s="1"/>
      <c r="VBM168" s="1"/>
      <c r="VBN168" s="1"/>
      <c r="VBO168" s="1"/>
      <c r="VBP168" s="1"/>
      <c r="VBQ168" s="1"/>
      <c r="VBR168" s="1"/>
      <c r="VBS168" s="1"/>
      <c r="VBT168" s="1"/>
      <c r="VBU168" s="1"/>
      <c r="VBV168" s="1"/>
      <c r="VBW168" s="1"/>
      <c r="VBX168" s="1"/>
      <c r="VBY168" s="1"/>
      <c r="VBZ168" s="1"/>
      <c r="VCA168" s="1"/>
      <c r="VCB168" s="1"/>
      <c r="VCC168" s="1"/>
      <c r="VCD168" s="1"/>
      <c r="VCE168" s="1"/>
      <c r="VCF168" s="1"/>
      <c r="VCG168" s="1"/>
      <c r="VCH168" s="1"/>
      <c r="VCI168" s="1"/>
      <c r="VCJ168" s="1"/>
      <c r="VCK168" s="1"/>
      <c r="VCL168" s="1"/>
      <c r="VCM168" s="1"/>
      <c r="VCN168" s="1"/>
      <c r="VCO168" s="1"/>
      <c r="VCP168" s="1"/>
      <c r="VCQ168" s="1"/>
      <c r="VCR168" s="1"/>
      <c r="VCS168" s="1"/>
      <c r="VCT168" s="1"/>
      <c r="VCU168" s="1"/>
      <c r="VCV168" s="1"/>
      <c r="VCW168" s="1"/>
      <c r="VCX168" s="1"/>
      <c r="VCY168" s="1"/>
      <c r="VCZ168" s="1"/>
      <c r="VDA168" s="1"/>
      <c r="VDB168" s="1"/>
      <c r="VDC168" s="1"/>
      <c r="VDD168" s="1"/>
      <c r="VDE168" s="1"/>
      <c r="VDF168" s="1"/>
      <c r="VDG168" s="1"/>
      <c r="VDH168" s="1"/>
      <c r="VDI168" s="1"/>
      <c r="VDJ168" s="1"/>
      <c r="VDK168" s="1"/>
      <c r="VDL168" s="1"/>
      <c r="VDM168" s="1"/>
      <c r="VDN168" s="1"/>
      <c r="VDO168" s="1"/>
      <c r="VDP168" s="1"/>
      <c r="VDQ168" s="1"/>
      <c r="VDR168" s="1"/>
      <c r="VDS168" s="1"/>
      <c r="VDT168" s="1"/>
      <c r="VDU168" s="1"/>
      <c r="VDV168" s="1"/>
      <c r="VDW168" s="1"/>
      <c r="VDX168" s="1"/>
      <c r="VDY168" s="1"/>
      <c r="VDZ168" s="1"/>
      <c r="VEA168" s="1"/>
      <c r="VEB168" s="1"/>
      <c r="VEC168" s="1"/>
      <c r="VED168" s="1"/>
      <c r="VEE168" s="1"/>
      <c r="VEF168" s="1"/>
      <c r="VEG168" s="1"/>
      <c r="VEH168" s="1"/>
      <c r="VEI168" s="1"/>
      <c r="VEJ168" s="1"/>
      <c r="VEK168" s="1"/>
      <c r="VEL168" s="1"/>
      <c r="VEM168" s="1"/>
      <c r="VEN168" s="1"/>
      <c r="VEO168" s="1"/>
      <c r="VEP168" s="1"/>
      <c r="VEQ168" s="1"/>
      <c r="VER168" s="1"/>
      <c r="VES168" s="1"/>
      <c r="VET168" s="1"/>
      <c r="VEU168" s="1"/>
      <c r="VEV168" s="1"/>
      <c r="VEW168" s="1"/>
      <c r="VEX168" s="1"/>
      <c r="VEY168" s="1"/>
      <c r="VEZ168" s="1"/>
      <c r="VFA168" s="1"/>
      <c r="VFB168" s="1"/>
      <c r="VFC168" s="1"/>
      <c r="VFD168" s="1"/>
      <c r="VFE168" s="1"/>
      <c r="VFF168" s="1"/>
      <c r="VFG168" s="1"/>
      <c r="VFH168" s="1"/>
      <c r="VFI168" s="1"/>
      <c r="VFJ168" s="1"/>
      <c r="VFK168" s="1"/>
      <c r="VFL168" s="1"/>
      <c r="VFM168" s="1"/>
      <c r="VFN168" s="1"/>
      <c r="VFO168" s="1"/>
      <c r="VFP168" s="1"/>
      <c r="VFQ168" s="1"/>
      <c r="VFR168" s="1"/>
      <c r="VFS168" s="1"/>
      <c r="VFT168" s="1"/>
      <c r="VFU168" s="1"/>
      <c r="VFV168" s="1"/>
      <c r="VFW168" s="1"/>
      <c r="VFX168" s="1"/>
      <c r="VFY168" s="1"/>
      <c r="VFZ168" s="1"/>
      <c r="VGA168" s="1"/>
      <c r="VGB168" s="1"/>
      <c r="VGC168" s="1"/>
      <c r="VGD168" s="1"/>
      <c r="VGE168" s="1"/>
      <c r="VGF168" s="1"/>
      <c r="VGG168" s="1"/>
      <c r="VGH168" s="1"/>
      <c r="VGI168" s="1"/>
      <c r="VGJ168" s="1"/>
      <c r="VGK168" s="1"/>
      <c r="VGL168" s="1"/>
      <c r="VGM168" s="1"/>
      <c r="VGN168" s="1"/>
      <c r="VGO168" s="1"/>
      <c r="VGP168" s="1"/>
      <c r="VGQ168" s="1"/>
      <c r="VGR168" s="1"/>
      <c r="VGS168" s="1"/>
      <c r="VGT168" s="1"/>
      <c r="VGU168" s="1"/>
      <c r="VGV168" s="1"/>
      <c r="VGW168" s="1"/>
      <c r="VGX168" s="1"/>
      <c r="VGY168" s="1"/>
      <c r="VGZ168" s="1"/>
      <c r="VHA168" s="1"/>
      <c r="VHB168" s="1"/>
      <c r="VHC168" s="1"/>
      <c r="VHD168" s="1"/>
      <c r="VHE168" s="1"/>
      <c r="VHF168" s="1"/>
      <c r="VHG168" s="1"/>
      <c r="VHH168" s="1"/>
      <c r="VHI168" s="1"/>
      <c r="VHJ168" s="1"/>
      <c r="VHK168" s="1"/>
      <c r="VHL168" s="1"/>
      <c r="VHM168" s="1"/>
      <c r="VHN168" s="1"/>
      <c r="VHO168" s="1"/>
      <c r="VHP168" s="1"/>
      <c r="VHQ168" s="1"/>
      <c r="VHR168" s="1"/>
      <c r="VHS168" s="1"/>
      <c r="VHT168" s="1"/>
      <c r="VHU168" s="1"/>
      <c r="VHV168" s="1"/>
      <c r="VHW168" s="1"/>
      <c r="VHX168" s="1"/>
      <c r="VHY168" s="1"/>
      <c r="VHZ168" s="1"/>
      <c r="VIA168" s="1"/>
      <c r="VIB168" s="1"/>
      <c r="VIC168" s="1"/>
      <c r="VID168" s="1"/>
      <c r="VIE168" s="1"/>
      <c r="VIF168" s="1"/>
      <c r="VIG168" s="1"/>
      <c r="VIH168" s="1"/>
      <c r="VII168" s="1"/>
      <c r="VIJ168" s="1"/>
      <c r="VIK168" s="1"/>
      <c r="VIL168" s="1"/>
      <c r="VIM168" s="1"/>
      <c r="VIN168" s="1"/>
      <c r="VIO168" s="1"/>
      <c r="VIP168" s="1"/>
      <c r="VIQ168" s="1"/>
      <c r="VIR168" s="1"/>
      <c r="VIS168" s="1"/>
      <c r="VIT168" s="1"/>
      <c r="VIU168" s="1"/>
      <c r="VIV168" s="1"/>
      <c r="VIW168" s="1"/>
      <c r="VIX168" s="1"/>
      <c r="VIY168" s="1"/>
      <c r="VIZ168" s="1"/>
      <c r="VJA168" s="1"/>
      <c r="VJB168" s="1"/>
      <c r="VJC168" s="1"/>
      <c r="VJD168" s="1"/>
      <c r="VJE168" s="1"/>
      <c r="VJF168" s="1"/>
      <c r="VJG168" s="1"/>
      <c r="VJH168" s="1"/>
      <c r="VJI168" s="1"/>
      <c r="VJJ168" s="1"/>
      <c r="VJK168" s="1"/>
      <c r="VJL168" s="1"/>
      <c r="VJM168" s="1"/>
      <c r="VJN168" s="1"/>
      <c r="VJO168" s="1"/>
      <c r="VJP168" s="1"/>
      <c r="VJQ168" s="1"/>
      <c r="VJR168" s="1"/>
      <c r="VJS168" s="1"/>
      <c r="VJT168" s="1"/>
      <c r="VJU168" s="1"/>
      <c r="VJV168" s="1"/>
      <c r="VJW168" s="1"/>
      <c r="VJX168" s="1"/>
      <c r="VJY168" s="1"/>
      <c r="VJZ168" s="1"/>
      <c r="VKA168" s="1"/>
      <c r="VKB168" s="1"/>
      <c r="VKC168" s="1"/>
      <c r="VKD168" s="1"/>
      <c r="VKE168" s="1"/>
      <c r="VKF168" s="1"/>
      <c r="VKG168" s="1"/>
      <c r="VKH168" s="1"/>
      <c r="VKI168" s="1"/>
      <c r="VKJ168" s="1"/>
      <c r="VKK168" s="1"/>
      <c r="VKL168" s="1"/>
      <c r="VKM168" s="1"/>
      <c r="VKN168" s="1"/>
      <c r="VKO168" s="1"/>
      <c r="VKP168" s="1"/>
      <c r="VKQ168" s="1"/>
      <c r="VKR168" s="1"/>
      <c r="VKS168" s="1"/>
      <c r="VKT168" s="1"/>
      <c r="VKU168" s="1"/>
      <c r="VKV168" s="1"/>
      <c r="VKW168" s="1"/>
      <c r="VKX168" s="1"/>
      <c r="VKY168" s="1"/>
      <c r="VKZ168" s="1"/>
      <c r="VLA168" s="1"/>
      <c r="VLB168" s="1"/>
      <c r="VLC168" s="1"/>
      <c r="VLD168" s="1"/>
      <c r="VLE168" s="1"/>
      <c r="VLF168" s="1"/>
      <c r="VLG168" s="1"/>
      <c r="VLH168" s="1"/>
      <c r="VLI168" s="1"/>
      <c r="VLJ168" s="1"/>
      <c r="VLK168" s="1"/>
      <c r="VLL168" s="1"/>
      <c r="VLM168" s="1"/>
      <c r="VLN168" s="1"/>
      <c r="VLO168" s="1"/>
      <c r="VLP168" s="1"/>
      <c r="VLQ168" s="1"/>
      <c r="VLR168" s="1"/>
      <c r="VLS168" s="1"/>
      <c r="VLT168" s="1"/>
      <c r="VLU168" s="1"/>
      <c r="VLV168" s="1"/>
      <c r="VLW168" s="1"/>
      <c r="VLX168" s="1"/>
      <c r="VLY168" s="1"/>
      <c r="VLZ168" s="1"/>
      <c r="VMA168" s="1"/>
      <c r="VMB168" s="1"/>
      <c r="VMC168" s="1"/>
      <c r="VMD168" s="1"/>
      <c r="VME168" s="1"/>
      <c r="VMF168" s="1"/>
      <c r="VMG168" s="1"/>
      <c r="VMH168" s="1"/>
      <c r="VMI168" s="1"/>
      <c r="VMJ168" s="1"/>
      <c r="VMK168" s="1"/>
      <c r="VML168" s="1"/>
      <c r="VMM168" s="1"/>
      <c r="VMN168" s="1"/>
      <c r="VMO168" s="1"/>
      <c r="VMP168" s="1"/>
      <c r="VMQ168" s="1"/>
      <c r="VMR168" s="1"/>
      <c r="VMS168" s="1"/>
      <c r="VMT168" s="1"/>
      <c r="VMU168" s="1"/>
      <c r="VMV168" s="1"/>
      <c r="VMW168" s="1"/>
      <c r="VMX168" s="1"/>
      <c r="VMY168" s="1"/>
      <c r="VMZ168" s="1"/>
      <c r="VNA168" s="1"/>
      <c r="VNB168" s="1"/>
      <c r="VNC168" s="1"/>
      <c r="VND168" s="1"/>
      <c r="VNE168" s="1"/>
      <c r="VNF168" s="1"/>
      <c r="VNG168" s="1"/>
      <c r="VNH168" s="1"/>
      <c r="VNI168" s="1"/>
      <c r="VNJ168" s="1"/>
      <c r="VNK168" s="1"/>
      <c r="VNL168" s="1"/>
      <c r="VNM168" s="1"/>
      <c r="VNN168" s="1"/>
      <c r="VNO168" s="1"/>
      <c r="VNP168" s="1"/>
      <c r="VNQ168" s="1"/>
      <c r="VNR168" s="1"/>
      <c r="VNS168" s="1"/>
      <c r="VNT168" s="1"/>
      <c r="VNU168" s="1"/>
      <c r="VNV168" s="1"/>
      <c r="VNW168" s="1"/>
      <c r="VNX168" s="1"/>
      <c r="VNY168" s="1"/>
      <c r="VNZ168" s="1"/>
      <c r="VOA168" s="1"/>
      <c r="VOB168" s="1"/>
      <c r="VOC168" s="1"/>
      <c r="VOD168" s="1"/>
      <c r="VOE168" s="1"/>
      <c r="VOF168" s="1"/>
      <c r="VOG168" s="1"/>
      <c r="VOH168" s="1"/>
      <c r="VOI168" s="1"/>
      <c r="VOJ168" s="1"/>
      <c r="VOK168" s="1"/>
      <c r="VOL168" s="1"/>
      <c r="VOM168" s="1"/>
      <c r="VON168" s="1"/>
      <c r="VOO168" s="1"/>
      <c r="VOP168" s="1"/>
      <c r="VOQ168" s="1"/>
      <c r="VOR168" s="1"/>
      <c r="VOS168" s="1"/>
      <c r="VOT168" s="1"/>
      <c r="VOU168" s="1"/>
      <c r="VOV168" s="1"/>
      <c r="VOW168" s="1"/>
      <c r="VOX168" s="1"/>
      <c r="VOY168" s="1"/>
      <c r="VOZ168" s="1"/>
      <c r="VPA168" s="1"/>
      <c r="VPB168" s="1"/>
      <c r="VPC168" s="1"/>
      <c r="VPD168" s="1"/>
      <c r="VPE168" s="1"/>
      <c r="VPF168" s="1"/>
      <c r="VPG168" s="1"/>
      <c r="VPH168" s="1"/>
      <c r="VPI168" s="1"/>
      <c r="VPJ168" s="1"/>
      <c r="VPK168" s="1"/>
      <c r="VPL168" s="1"/>
      <c r="VPM168" s="1"/>
      <c r="VPN168" s="1"/>
      <c r="VPO168" s="1"/>
      <c r="VPP168" s="1"/>
      <c r="VPQ168" s="1"/>
      <c r="VPR168" s="1"/>
      <c r="VPS168" s="1"/>
      <c r="VPT168" s="1"/>
      <c r="VPU168" s="1"/>
      <c r="VPV168" s="1"/>
      <c r="VPW168" s="1"/>
      <c r="VPX168" s="1"/>
      <c r="VPY168" s="1"/>
      <c r="VPZ168" s="1"/>
      <c r="VQA168" s="1"/>
      <c r="VQB168" s="1"/>
      <c r="VQC168" s="1"/>
      <c r="VQD168" s="1"/>
      <c r="VQE168" s="1"/>
      <c r="VQF168" s="1"/>
      <c r="VQG168" s="1"/>
      <c r="VQH168" s="1"/>
      <c r="VQI168" s="1"/>
      <c r="VQJ168" s="1"/>
      <c r="VQK168" s="1"/>
      <c r="VQL168" s="1"/>
      <c r="VQM168" s="1"/>
      <c r="VQN168" s="1"/>
      <c r="VQO168" s="1"/>
      <c r="VQP168" s="1"/>
      <c r="VQQ168" s="1"/>
      <c r="VQR168" s="1"/>
      <c r="VQS168" s="1"/>
      <c r="VQT168" s="1"/>
      <c r="VQU168" s="1"/>
      <c r="VQV168" s="1"/>
      <c r="VQW168" s="1"/>
      <c r="VQX168" s="1"/>
      <c r="VQY168" s="1"/>
      <c r="VQZ168" s="1"/>
      <c r="VRA168" s="1"/>
      <c r="VRB168" s="1"/>
      <c r="VRC168" s="1"/>
      <c r="VRD168" s="1"/>
      <c r="VRE168" s="1"/>
      <c r="VRF168" s="1"/>
      <c r="VRG168" s="1"/>
      <c r="VRH168" s="1"/>
      <c r="VRI168" s="1"/>
      <c r="VRJ168" s="1"/>
      <c r="VRK168" s="1"/>
      <c r="VRL168" s="1"/>
      <c r="VRM168" s="1"/>
      <c r="VRN168" s="1"/>
      <c r="VRO168" s="1"/>
      <c r="VRP168" s="1"/>
      <c r="VRQ168" s="1"/>
      <c r="VRR168" s="1"/>
      <c r="VRS168" s="1"/>
      <c r="VRT168" s="1"/>
      <c r="VRU168" s="1"/>
      <c r="VRV168" s="1"/>
      <c r="VRW168" s="1"/>
      <c r="VRX168" s="1"/>
      <c r="VRY168" s="1"/>
      <c r="VRZ168" s="1"/>
      <c r="VSA168" s="1"/>
      <c r="VSB168" s="1"/>
      <c r="VSC168" s="1"/>
      <c r="VSD168" s="1"/>
      <c r="VSE168" s="1"/>
      <c r="VSF168" s="1"/>
      <c r="VSG168" s="1"/>
      <c r="VSH168" s="1"/>
      <c r="VSI168" s="1"/>
      <c r="VSJ168" s="1"/>
      <c r="VSK168" s="1"/>
      <c r="VSL168" s="1"/>
      <c r="VSM168" s="1"/>
      <c r="VSN168" s="1"/>
      <c r="VSO168" s="1"/>
      <c r="VSP168" s="1"/>
      <c r="VSQ168" s="1"/>
      <c r="VSR168" s="1"/>
      <c r="VSS168" s="1"/>
      <c r="VST168" s="1"/>
      <c r="VSU168" s="1"/>
      <c r="VSV168" s="1"/>
      <c r="VSW168" s="1"/>
      <c r="VSX168" s="1"/>
      <c r="VSY168" s="1"/>
      <c r="VSZ168" s="1"/>
      <c r="VTA168" s="1"/>
      <c r="VTB168" s="1"/>
      <c r="VTC168" s="1"/>
      <c r="VTD168" s="1"/>
      <c r="VTE168" s="1"/>
      <c r="VTF168" s="1"/>
      <c r="VTG168" s="1"/>
      <c r="VTH168" s="1"/>
      <c r="VTI168" s="1"/>
      <c r="VTJ168" s="1"/>
      <c r="VTK168" s="1"/>
      <c r="VTL168" s="1"/>
      <c r="VTM168" s="1"/>
      <c r="VTN168" s="1"/>
      <c r="VTO168" s="1"/>
      <c r="VTP168" s="1"/>
      <c r="VTQ168" s="1"/>
      <c r="VTR168" s="1"/>
      <c r="VTS168" s="1"/>
      <c r="VTT168" s="1"/>
      <c r="VTU168" s="1"/>
      <c r="VTV168" s="1"/>
      <c r="VTW168" s="1"/>
      <c r="VTX168" s="1"/>
      <c r="VTY168" s="1"/>
      <c r="VTZ168" s="1"/>
      <c r="VUA168" s="1"/>
      <c r="VUB168" s="1"/>
      <c r="VUC168" s="1"/>
      <c r="VUD168" s="1"/>
      <c r="VUE168" s="1"/>
      <c r="VUF168" s="1"/>
      <c r="VUG168" s="1"/>
      <c r="VUH168" s="1"/>
      <c r="VUI168" s="1"/>
      <c r="VUJ168" s="1"/>
      <c r="VUK168" s="1"/>
      <c r="VUL168" s="1"/>
      <c r="VUM168" s="1"/>
      <c r="VUN168" s="1"/>
      <c r="VUO168" s="1"/>
      <c r="VUP168" s="1"/>
      <c r="VUQ168" s="1"/>
      <c r="VUR168" s="1"/>
      <c r="VUS168" s="1"/>
      <c r="VUT168" s="1"/>
      <c r="VUU168" s="1"/>
      <c r="VUV168" s="1"/>
      <c r="VUW168" s="1"/>
      <c r="VUX168" s="1"/>
      <c r="VUY168" s="1"/>
      <c r="VUZ168" s="1"/>
      <c r="VVA168" s="1"/>
      <c r="VVB168" s="1"/>
      <c r="VVC168" s="1"/>
      <c r="VVD168" s="1"/>
      <c r="VVE168" s="1"/>
      <c r="VVF168" s="1"/>
      <c r="VVG168" s="1"/>
      <c r="VVH168" s="1"/>
      <c r="VVI168" s="1"/>
      <c r="VVJ168" s="1"/>
      <c r="VVK168" s="1"/>
      <c r="VVL168" s="1"/>
      <c r="VVM168" s="1"/>
      <c r="VVN168" s="1"/>
      <c r="VVO168" s="1"/>
      <c r="VVP168" s="1"/>
      <c r="VVQ168" s="1"/>
      <c r="VVR168" s="1"/>
      <c r="VVS168" s="1"/>
      <c r="VVT168" s="1"/>
      <c r="VVU168" s="1"/>
      <c r="VVV168" s="1"/>
      <c r="VVW168" s="1"/>
      <c r="VVX168" s="1"/>
      <c r="VVY168" s="1"/>
      <c r="VVZ168" s="1"/>
      <c r="VWA168" s="1"/>
      <c r="VWB168" s="1"/>
      <c r="VWC168" s="1"/>
      <c r="VWD168" s="1"/>
      <c r="VWE168" s="1"/>
      <c r="VWF168" s="1"/>
      <c r="VWG168" s="1"/>
      <c r="VWH168" s="1"/>
      <c r="VWI168" s="1"/>
      <c r="VWJ168" s="1"/>
      <c r="VWK168" s="1"/>
      <c r="VWL168" s="1"/>
      <c r="VWM168" s="1"/>
      <c r="VWN168" s="1"/>
      <c r="VWO168" s="1"/>
      <c r="VWP168" s="1"/>
      <c r="VWQ168" s="1"/>
      <c r="VWR168" s="1"/>
      <c r="VWS168" s="1"/>
      <c r="VWT168" s="1"/>
      <c r="VWU168" s="1"/>
      <c r="VWV168" s="1"/>
      <c r="VWW168" s="1"/>
      <c r="VWX168" s="1"/>
      <c r="VWY168" s="1"/>
      <c r="VWZ168" s="1"/>
      <c r="VXA168" s="1"/>
      <c r="VXB168" s="1"/>
      <c r="VXC168" s="1"/>
      <c r="VXD168" s="1"/>
      <c r="VXE168" s="1"/>
      <c r="VXF168" s="1"/>
      <c r="VXG168" s="1"/>
      <c r="VXH168" s="1"/>
      <c r="VXI168" s="1"/>
      <c r="VXJ168" s="1"/>
      <c r="VXK168" s="1"/>
      <c r="VXL168" s="1"/>
      <c r="VXM168" s="1"/>
      <c r="VXN168" s="1"/>
      <c r="VXO168" s="1"/>
      <c r="VXP168" s="1"/>
      <c r="VXQ168" s="1"/>
      <c r="VXR168" s="1"/>
      <c r="VXS168" s="1"/>
      <c r="VXT168" s="1"/>
      <c r="VXU168" s="1"/>
      <c r="VXV168" s="1"/>
      <c r="VXW168" s="1"/>
      <c r="VXX168" s="1"/>
      <c r="VXY168" s="1"/>
      <c r="VXZ168" s="1"/>
      <c r="VYA168" s="1"/>
      <c r="VYB168" s="1"/>
      <c r="VYC168" s="1"/>
      <c r="VYD168" s="1"/>
      <c r="VYE168" s="1"/>
      <c r="VYF168" s="1"/>
      <c r="VYG168" s="1"/>
      <c r="VYH168" s="1"/>
      <c r="VYI168" s="1"/>
      <c r="VYJ168" s="1"/>
      <c r="VYK168" s="1"/>
      <c r="VYL168" s="1"/>
      <c r="VYM168" s="1"/>
      <c r="VYN168" s="1"/>
      <c r="VYO168" s="1"/>
      <c r="VYP168" s="1"/>
      <c r="VYQ168" s="1"/>
      <c r="VYR168" s="1"/>
      <c r="VYS168" s="1"/>
      <c r="VYT168" s="1"/>
      <c r="VYU168" s="1"/>
      <c r="VYV168" s="1"/>
      <c r="VYW168" s="1"/>
      <c r="VYX168" s="1"/>
      <c r="VYY168" s="1"/>
      <c r="VYZ168" s="1"/>
      <c r="VZA168" s="1"/>
      <c r="VZB168" s="1"/>
      <c r="VZC168" s="1"/>
      <c r="VZD168" s="1"/>
      <c r="VZE168" s="1"/>
      <c r="VZF168" s="1"/>
      <c r="VZG168" s="1"/>
      <c r="VZH168" s="1"/>
      <c r="VZI168" s="1"/>
      <c r="VZJ168" s="1"/>
      <c r="VZK168" s="1"/>
      <c r="VZL168" s="1"/>
      <c r="VZM168" s="1"/>
      <c r="VZN168" s="1"/>
      <c r="VZO168" s="1"/>
      <c r="VZP168" s="1"/>
      <c r="VZQ168" s="1"/>
      <c r="VZR168" s="1"/>
      <c r="VZS168" s="1"/>
      <c r="VZT168" s="1"/>
      <c r="VZU168" s="1"/>
      <c r="VZV168" s="1"/>
      <c r="VZW168" s="1"/>
      <c r="VZX168" s="1"/>
      <c r="VZY168" s="1"/>
      <c r="VZZ168" s="1"/>
      <c r="WAA168" s="1"/>
      <c r="WAB168" s="1"/>
      <c r="WAC168" s="1"/>
      <c r="WAD168" s="1"/>
      <c r="WAE168" s="1"/>
      <c r="WAF168" s="1"/>
      <c r="WAG168" s="1"/>
      <c r="WAH168" s="1"/>
      <c r="WAI168" s="1"/>
      <c r="WAJ168" s="1"/>
      <c r="WAK168" s="1"/>
      <c r="WAL168" s="1"/>
      <c r="WAM168" s="1"/>
      <c r="WAN168" s="1"/>
      <c r="WAO168" s="1"/>
      <c r="WAP168" s="1"/>
      <c r="WAQ168" s="1"/>
      <c r="WAR168" s="1"/>
      <c r="WAS168" s="1"/>
      <c r="WAT168" s="1"/>
      <c r="WAU168" s="1"/>
      <c r="WAV168" s="1"/>
      <c r="WAW168" s="1"/>
      <c r="WAX168" s="1"/>
      <c r="WAY168" s="1"/>
      <c r="WAZ168" s="1"/>
      <c r="WBA168" s="1"/>
      <c r="WBB168" s="1"/>
      <c r="WBC168" s="1"/>
      <c r="WBD168" s="1"/>
      <c r="WBE168" s="1"/>
      <c r="WBF168" s="1"/>
      <c r="WBG168" s="1"/>
      <c r="WBH168" s="1"/>
      <c r="WBI168" s="1"/>
      <c r="WBJ168" s="1"/>
      <c r="WBK168" s="1"/>
      <c r="WBL168" s="1"/>
      <c r="WBM168" s="1"/>
      <c r="WBN168" s="1"/>
      <c r="WBO168" s="1"/>
      <c r="WBP168" s="1"/>
      <c r="WBQ168" s="1"/>
      <c r="WBR168" s="1"/>
      <c r="WBS168" s="1"/>
      <c r="WBT168" s="1"/>
      <c r="WBU168" s="1"/>
      <c r="WBV168" s="1"/>
      <c r="WBW168" s="1"/>
      <c r="WBX168" s="1"/>
      <c r="WBY168" s="1"/>
      <c r="WBZ168" s="1"/>
      <c r="WCA168" s="1"/>
      <c r="WCB168" s="1"/>
      <c r="WCC168" s="1"/>
      <c r="WCD168" s="1"/>
      <c r="WCE168" s="1"/>
      <c r="WCF168" s="1"/>
      <c r="WCG168" s="1"/>
      <c r="WCH168" s="1"/>
      <c r="WCI168" s="1"/>
      <c r="WCJ168" s="1"/>
      <c r="WCK168" s="1"/>
      <c r="WCL168" s="1"/>
      <c r="WCM168" s="1"/>
      <c r="WCN168" s="1"/>
      <c r="WCO168" s="1"/>
      <c r="WCP168" s="1"/>
      <c r="WCQ168" s="1"/>
      <c r="WCR168" s="1"/>
      <c r="WCS168" s="1"/>
      <c r="WCT168" s="1"/>
      <c r="WCU168" s="1"/>
      <c r="WCV168" s="1"/>
      <c r="WCW168" s="1"/>
      <c r="WCX168" s="1"/>
      <c r="WCY168" s="1"/>
      <c r="WCZ168" s="1"/>
      <c r="WDA168" s="1"/>
      <c r="WDB168" s="1"/>
      <c r="WDC168" s="1"/>
      <c r="WDD168" s="1"/>
      <c r="WDE168" s="1"/>
      <c r="WDF168" s="1"/>
      <c r="WDG168" s="1"/>
      <c r="WDH168" s="1"/>
      <c r="WDI168" s="1"/>
      <c r="WDJ168" s="1"/>
      <c r="WDK168" s="1"/>
      <c r="WDL168" s="1"/>
      <c r="WDM168" s="1"/>
      <c r="WDN168" s="1"/>
      <c r="WDO168" s="1"/>
      <c r="WDP168" s="1"/>
      <c r="WDQ168" s="1"/>
      <c r="WDR168" s="1"/>
      <c r="WDS168" s="1"/>
      <c r="WDT168" s="1"/>
      <c r="WDU168" s="1"/>
      <c r="WDV168" s="1"/>
      <c r="WDW168" s="1"/>
      <c r="WDX168" s="1"/>
      <c r="WDY168" s="1"/>
      <c r="WDZ168" s="1"/>
      <c r="WEA168" s="1"/>
      <c r="WEB168" s="1"/>
      <c r="WEC168" s="1"/>
      <c r="WED168" s="1"/>
      <c r="WEE168" s="1"/>
      <c r="WEF168" s="1"/>
      <c r="WEG168" s="1"/>
      <c r="WEH168" s="1"/>
      <c r="WEI168" s="1"/>
      <c r="WEJ168" s="1"/>
      <c r="WEK168" s="1"/>
      <c r="WEL168" s="1"/>
      <c r="WEM168" s="1"/>
      <c r="WEN168" s="1"/>
      <c r="WEO168" s="1"/>
      <c r="WEP168" s="1"/>
      <c r="WEQ168" s="1"/>
      <c r="WER168" s="1"/>
      <c r="WES168" s="1"/>
      <c r="WET168" s="1"/>
      <c r="WEU168" s="1"/>
      <c r="WEV168" s="1"/>
      <c r="WEW168" s="1"/>
      <c r="WEX168" s="1"/>
      <c r="WEY168" s="1"/>
      <c r="WEZ168" s="1"/>
      <c r="WFA168" s="1"/>
      <c r="WFB168" s="1"/>
      <c r="WFC168" s="1"/>
      <c r="WFD168" s="1"/>
      <c r="WFE168" s="1"/>
      <c r="WFF168" s="1"/>
      <c r="WFG168" s="1"/>
      <c r="WFH168" s="1"/>
      <c r="WFI168" s="1"/>
      <c r="WFJ168" s="1"/>
      <c r="WFK168" s="1"/>
      <c r="WFL168" s="1"/>
      <c r="WFM168" s="1"/>
      <c r="WFN168" s="1"/>
      <c r="WFO168" s="1"/>
      <c r="WFP168" s="1"/>
      <c r="WFQ168" s="1"/>
      <c r="WFR168" s="1"/>
      <c r="WFS168" s="1"/>
      <c r="WFT168" s="1"/>
      <c r="WFU168" s="1"/>
      <c r="WFV168" s="1"/>
      <c r="WFW168" s="1"/>
      <c r="WFX168" s="1"/>
      <c r="WFY168" s="1"/>
      <c r="WFZ168" s="1"/>
      <c r="WGA168" s="1"/>
      <c r="WGB168" s="1"/>
      <c r="WGC168" s="1"/>
      <c r="WGD168" s="1"/>
      <c r="WGE168" s="1"/>
      <c r="WGF168" s="1"/>
      <c r="WGG168" s="1"/>
      <c r="WGH168" s="1"/>
      <c r="WGI168" s="1"/>
      <c r="WGJ168" s="1"/>
      <c r="WGK168" s="1"/>
      <c r="WGL168" s="1"/>
      <c r="WGM168" s="1"/>
      <c r="WGN168" s="1"/>
      <c r="WGO168" s="1"/>
      <c r="WGP168" s="1"/>
      <c r="WGQ168" s="1"/>
      <c r="WGR168" s="1"/>
      <c r="WGS168" s="1"/>
      <c r="WGT168" s="1"/>
      <c r="WGU168" s="1"/>
      <c r="WGV168" s="1"/>
      <c r="WGW168" s="1"/>
      <c r="WGX168" s="1"/>
      <c r="WGY168" s="1"/>
      <c r="WGZ168" s="1"/>
      <c r="WHA168" s="1"/>
      <c r="WHB168" s="1"/>
      <c r="WHC168" s="1"/>
      <c r="WHD168" s="1"/>
      <c r="WHE168" s="1"/>
      <c r="WHF168" s="1"/>
      <c r="WHG168" s="1"/>
      <c r="WHH168" s="1"/>
      <c r="WHI168" s="1"/>
      <c r="WHJ168" s="1"/>
      <c r="WHK168" s="1"/>
      <c r="WHL168" s="1"/>
      <c r="WHM168" s="1"/>
      <c r="WHN168" s="1"/>
      <c r="WHO168" s="1"/>
      <c r="WHP168" s="1"/>
      <c r="WHQ168" s="1"/>
      <c r="WHR168" s="1"/>
      <c r="WHS168" s="1"/>
      <c r="WHT168" s="1"/>
      <c r="WHU168" s="1"/>
      <c r="WHV168" s="1"/>
      <c r="WHW168" s="1"/>
      <c r="WHX168" s="1"/>
      <c r="WHY168" s="1"/>
      <c r="WHZ168" s="1"/>
      <c r="WIA168" s="1"/>
      <c r="WIB168" s="1"/>
      <c r="WIC168" s="1"/>
      <c r="WID168" s="1"/>
      <c r="WIE168" s="1"/>
      <c r="WIF168" s="1"/>
      <c r="WIG168" s="1"/>
      <c r="WIH168" s="1"/>
      <c r="WII168" s="1"/>
      <c r="WIJ168" s="1"/>
      <c r="WIK168" s="1"/>
      <c r="WIL168" s="1"/>
      <c r="WIM168" s="1"/>
      <c r="WIN168" s="1"/>
      <c r="WIO168" s="1"/>
      <c r="WIP168" s="1"/>
      <c r="WIQ168" s="1"/>
      <c r="WIR168" s="1"/>
      <c r="WIS168" s="1"/>
      <c r="WIT168" s="1"/>
      <c r="WIU168" s="1"/>
      <c r="WIV168" s="1"/>
      <c r="WIW168" s="1"/>
      <c r="WIX168" s="1"/>
      <c r="WIY168" s="1"/>
      <c r="WIZ168" s="1"/>
      <c r="WJA168" s="1"/>
      <c r="WJB168" s="1"/>
      <c r="WJC168" s="1"/>
      <c r="WJD168" s="1"/>
      <c r="WJE168" s="1"/>
      <c r="WJF168" s="1"/>
      <c r="WJG168" s="1"/>
      <c r="WJH168" s="1"/>
      <c r="WJI168" s="1"/>
      <c r="WJJ168" s="1"/>
      <c r="WJK168" s="1"/>
      <c r="WJL168" s="1"/>
      <c r="WJM168" s="1"/>
      <c r="WJN168" s="1"/>
      <c r="WJO168" s="1"/>
      <c r="WJP168" s="1"/>
      <c r="WJQ168" s="1"/>
      <c r="WJR168" s="1"/>
      <c r="WJS168" s="1"/>
      <c r="WJT168" s="1"/>
      <c r="WJU168" s="1"/>
      <c r="WJV168" s="1"/>
      <c r="WJW168" s="1"/>
      <c r="WJX168" s="1"/>
      <c r="WJY168" s="1"/>
      <c r="WJZ168" s="1"/>
      <c r="WKA168" s="1"/>
      <c r="WKB168" s="1"/>
      <c r="WKC168" s="1"/>
      <c r="WKD168" s="1"/>
      <c r="WKE168" s="1"/>
      <c r="WKF168" s="1"/>
      <c r="WKG168" s="1"/>
      <c r="WKH168" s="1"/>
      <c r="WKI168" s="1"/>
      <c r="WKJ168" s="1"/>
      <c r="WKK168" s="1"/>
      <c r="WKL168" s="1"/>
      <c r="WKM168" s="1"/>
      <c r="WKN168" s="1"/>
      <c r="WKO168" s="1"/>
      <c r="WKP168" s="1"/>
      <c r="WKQ168" s="1"/>
      <c r="WKR168" s="1"/>
      <c r="WKS168" s="1"/>
      <c r="WKT168" s="1"/>
      <c r="WKU168" s="1"/>
      <c r="WKV168" s="1"/>
      <c r="WKW168" s="1"/>
      <c r="WKX168" s="1"/>
      <c r="WKY168" s="1"/>
      <c r="WKZ168" s="1"/>
      <c r="WLA168" s="1"/>
      <c r="WLB168" s="1"/>
      <c r="WLC168" s="1"/>
      <c r="WLD168" s="1"/>
      <c r="WLE168" s="1"/>
      <c r="WLF168" s="1"/>
      <c r="WLG168" s="1"/>
      <c r="WLH168" s="1"/>
      <c r="WLI168" s="1"/>
      <c r="WLJ168" s="1"/>
      <c r="WLK168" s="1"/>
      <c r="WLL168" s="1"/>
      <c r="WLM168" s="1"/>
      <c r="WLN168" s="1"/>
      <c r="WLO168" s="1"/>
      <c r="WLP168" s="1"/>
      <c r="WLQ168" s="1"/>
      <c r="WLR168" s="1"/>
      <c r="WLS168" s="1"/>
      <c r="WLT168" s="1"/>
      <c r="WLU168" s="1"/>
      <c r="WLV168" s="1"/>
      <c r="WLW168" s="1"/>
      <c r="WLX168" s="1"/>
      <c r="WLY168" s="1"/>
      <c r="WLZ168" s="1"/>
      <c r="WMA168" s="1"/>
      <c r="WMB168" s="1"/>
      <c r="WMC168" s="1"/>
      <c r="WMD168" s="1"/>
      <c r="WME168" s="1"/>
      <c r="WMF168" s="1"/>
      <c r="WMG168" s="1"/>
      <c r="WMH168" s="1"/>
      <c r="WMI168" s="1"/>
      <c r="WMJ168" s="1"/>
      <c r="WMK168" s="1"/>
      <c r="WML168" s="1"/>
      <c r="WMM168" s="1"/>
      <c r="WMN168" s="1"/>
      <c r="WMO168" s="1"/>
      <c r="WMP168" s="1"/>
      <c r="WMQ168" s="1"/>
      <c r="WMR168" s="1"/>
      <c r="WMS168" s="1"/>
      <c r="WMT168" s="1"/>
      <c r="WMU168" s="1"/>
      <c r="WMV168" s="1"/>
      <c r="WMW168" s="1"/>
      <c r="WMX168" s="1"/>
      <c r="WMY168" s="1"/>
      <c r="WMZ168" s="1"/>
      <c r="WNA168" s="1"/>
      <c r="WNB168" s="1"/>
      <c r="WNC168" s="1"/>
      <c r="WND168" s="1"/>
      <c r="WNE168" s="1"/>
      <c r="WNF168" s="1"/>
      <c r="WNG168" s="1"/>
      <c r="WNH168" s="1"/>
      <c r="WNI168" s="1"/>
      <c r="WNJ168" s="1"/>
      <c r="WNK168" s="1"/>
      <c r="WNL168" s="1"/>
      <c r="WNM168" s="1"/>
      <c r="WNN168" s="1"/>
      <c r="WNO168" s="1"/>
      <c r="WNP168" s="1"/>
      <c r="WNQ168" s="1"/>
      <c r="WNR168" s="1"/>
      <c r="WNS168" s="1"/>
      <c r="WNT168" s="1"/>
      <c r="WNU168" s="1"/>
      <c r="WNV168" s="1"/>
      <c r="WNW168" s="1"/>
      <c r="WNX168" s="1"/>
      <c r="WNY168" s="1"/>
      <c r="WNZ168" s="1"/>
      <c r="WOA168" s="1"/>
      <c r="WOB168" s="1"/>
      <c r="WOC168" s="1"/>
      <c r="WOD168" s="1"/>
      <c r="WOE168" s="1"/>
      <c r="WOF168" s="1"/>
      <c r="WOG168" s="1"/>
      <c r="WOH168" s="1"/>
      <c r="WOI168" s="1"/>
      <c r="WOJ168" s="1"/>
      <c r="WOK168" s="1"/>
      <c r="WOL168" s="1"/>
      <c r="WOM168" s="1"/>
      <c r="WON168" s="1"/>
      <c r="WOO168" s="1"/>
      <c r="WOP168" s="1"/>
      <c r="WOQ168" s="1"/>
      <c r="WOR168" s="1"/>
      <c r="WOS168" s="1"/>
      <c r="WOT168" s="1"/>
      <c r="WOU168" s="1"/>
      <c r="WOV168" s="1"/>
      <c r="WOW168" s="1"/>
      <c r="WOX168" s="1"/>
      <c r="WOY168" s="1"/>
      <c r="WOZ168" s="1"/>
      <c r="WPA168" s="1"/>
      <c r="WPB168" s="1"/>
      <c r="WPC168" s="1"/>
      <c r="WPD168" s="1"/>
      <c r="WPE168" s="1"/>
      <c r="WPF168" s="1"/>
      <c r="WPG168" s="1"/>
      <c r="WPH168" s="1"/>
      <c r="WPI168" s="1"/>
      <c r="WPJ168" s="1"/>
      <c r="WPK168" s="1"/>
      <c r="WPL168" s="1"/>
      <c r="WPM168" s="1"/>
      <c r="WPN168" s="1"/>
      <c r="WPO168" s="1"/>
      <c r="WPP168" s="1"/>
      <c r="WPQ168" s="1"/>
      <c r="WPR168" s="1"/>
      <c r="WPS168" s="1"/>
      <c r="WPT168" s="1"/>
      <c r="WPU168" s="1"/>
      <c r="WPV168" s="1"/>
      <c r="WPW168" s="1"/>
      <c r="WPX168" s="1"/>
      <c r="WPY168" s="1"/>
      <c r="WPZ168" s="1"/>
      <c r="WQA168" s="1"/>
      <c r="WQB168" s="1"/>
      <c r="WQC168" s="1"/>
      <c r="WQD168" s="1"/>
      <c r="WQE168" s="1"/>
      <c r="WQF168" s="1"/>
      <c r="WQG168" s="1"/>
      <c r="WQH168" s="1"/>
      <c r="WQI168" s="1"/>
      <c r="WQJ168" s="1"/>
      <c r="WQK168" s="1"/>
      <c r="WQL168" s="1"/>
      <c r="WQM168" s="1"/>
      <c r="WQN168" s="1"/>
      <c r="WQO168" s="1"/>
      <c r="WQP168" s="1"/>
      <c r="WQQ168" s="1"/>
      <c r="WQR168" s="1"/>
      <c r="WQS168" s="1"/>
      <c r="WQT168" s="1"/>
      <c r="WQU168" s="1"/>
      <c r="WQV168" s="1"/>
      <c r="WQW168" s="1"/>
      <c r="WQX168" s="1"/>
      <c r="WQY168" s="1"/>
      <c r="WQZ168" s="1"/>
      <c r="WRA168" s="1"/>
      <c r="WRB168" s="1"/>
      <c r="WRC168" s="1"/>
      <c r="WRD168" s="1"/>
      <c r="WRE168" s="1"/>
      <c r="WRF168" s="1"/>
      <c r="WRG168" s="1"/>
      <c r="WRH168" s="1"/>
      <c r="WRI168" s="1"/>
      <c r="WRJ168" s="1"/>
      <c r="WRK168" s="1"/>
      <c r="WRL168" s="1"/>
      <c r="WRM168" s="1"/>
      <c r="WRN168" s="1"/>
      <c r="WRO168" s="1"/>
      <c r="WRP168" s="1"/>
      <c r="WRQ168" s="1"/>
      <c r="WRR168" s="1"/>
      <c r="WRS168" s="1"/>
      <c r="WRT168" s="1"/>
      <c r="WRU168" s="1"/>
      <c r="WRV168" s="1"/>
      <c r="WRW168" s="1"/>
      <c r="WRX168" s="1"/>
      <c r="WRY168" s="1"/>
      <c r="WRZ168" s="1"/>
      <c r="WSA168" s="1"/>
      <c r="WSB168" s="1"/>
      <c r="WSC168" s="1"/>
      <c r="WSD168" s="1"/>
      <c r="WSE168" s="1"/>
      <c r="WSF168" s="1"/>
      <c r="WSG168" s="1"/>
      <c r="WSH168" s="1"/>
      <c r="WSI168" s="1"/>
      <c r="WSJ168" s="1"/>
      <c r="WSK168" s="1"/>
      <c r="WSL168" s="1"/>
      <c r="WSM168" s="1"/>
      <c r="WSN168" s="1"/>
      <c r="WSO168" s="1"/>
      <c r="WSP168" s="1"/>
      <c r="WSQ168" s="1"/>
      <c r="WSR168" s="1"/>
      <c r="WSS168" s="1"/>
      <c r="WST168" s="1"/>
      <c r="WSU168" s="1"/>
      <c r="WSV168" s="1"/>
      <c r="WSW168" s="1"/>
      <c r="WSX168" s="1"/>
      <c r="WSY168" s="1"/>
      <c r="WSZ168" s="1"/>
      <c r="WTA168" s="1"/>
      <c r="WTB168" s="1"/>
      <c r="WTC168" s="1"/>
      <c r="WTD168" s="1"/>
      <c r="WTE168" s="1"/>
      <c r="WTF168" s="1"/>
      <c r="WTG168" s="1"/>
      <c r="WTH168" s="1"/>
      <c r="WTI168" s="1"/>
      <c r="WTJ168" s="1"/>
      <c r="WTK168" s="1"/>
      <c r="WTL168" s="1"/>
      <c r="WTM168" s="1"/>
      <c r="WTN168" s="1"/>
      <c r="WTO168" s="1"/>
      <c r="WTP168" s="1"/>
      <c r="WTQ168" s="1"/>
      <c r="WTR168" s="1"/>
      <c r="WTS168" s="1"/>
      <c r="WTT168" s="1"/>
      <c r="WTU168" s="1"/>
      <c r="WTV168" s="1"/>
      <c r="WTW168" s="1"/>
      <c r="WTX168" s="1"/>
      <c r="WTY168" s="1"/>
      <c r="WTZ168" s="1"/>
      <c r="WUA168" s="1"/>
      <c r="WUB168" s="1"/>
      <c r="WUC168" s="1"/>
      <c r="WUD168" s="1"/>
      <c r="WUE168" s="1"/>
      <c r="WUF168" s="1"/>
      <c r="WUG168" s="1"/>
      <c r="WUH168" s="1"/>
      <c r="WUI168" s="1"/>
      <c r="WUJ168" s="1"/>
      <c r="WUK168" s="1"/>
      <c r="WUL168" s="1"/>
      <c r="WUM168" s="1"/>
      <c r="WUN168" s="1"/>
      <c r="WUO168" s="1"/>
      <c r="WUP168" s="1"/>
      <c r="WUQ168" s="1"/>
      <c r="WUR168" s="1"/>
      <c r="WUS168" s="1"/>
      <c r="WUT168" s="1"/>
      <c r="WUU168" s="1"/>
      <c r="WUV168" s="1"/>
      <c r="WUW168" s="1"/>
      <c r="WUX168" s="1"/>
      <c r="WUY168" s="1"/>
      <c r="WUZ168" s="1"/>
      <c r="WVA168" s="1"/>
      <c r="WVB168" s="1"/>
      <c r="WVC168" s="1"/>
      <c r="WVD168" s="1"/>
      <c r="WVE168" s="1"/>
      <c r="WVF168" s="1"/>
      <c r="WVG168" s="1"/>
      <c r="WVH168" s="1"/>
      <c r="WVI168" s="1"/>
      <c r="WVJ168" s="1"/>
      <c r="WVK168" s="1"/>
      <c r="WVL168" s="1"/>
      <c r="WVM168" s="1"/>
      <c r="WVN168" s="1"/>
      <c r="WVO168" s="1"/>
      <c r="WVP168" s="1"/>
      <c r="WVQ168" s="1"/>
      <c r="WVR168" s="1"/>
      <c r="WVS168" s="1"/>
      <c r="WVT168" s="1"/>
      <c r="WVU168" s="1"/>
      <c r="WVV168" s="1"/>
      <c r="WVW168" s="1"/>
      <c r="WVX168" s="1"/>
      <c r="WVY168" s="1"/>
      <c r="WVZ168" s="1"/>
      <c r="WWA168" s="1"/>
      <c r="WWB168" s="1"/>
      <c r="WWC168" s="1"/>
      <c r="WWD168" s="1"/>
      <c r="WWE168" s="1"/>
      <c r="WWF168" s="1"/>
      <c r="WWG168" s="1"/>
      <c r="WWH168" s="1"/>
      <c r="WWI168" s="1"/>
      <c r="WWJ168" s="1"/>
      <c r="WWK168" s="1"/>
      <c r="WWL168" s="1"/>
      <c r="WWM168" s="1"/>
      <c r="WWN168" s="1"/>
      <c r="WWO168" s="1"/>
      <c r="WWP168" s="1"/>
      <c r="WWQ168" s="1"/>
      <c r="WWR168" s="1"/>
      <c r="WWS168" s="1"/>
      <c r="WWT168" s="1"/>
      <c r="WWU168" s="1"/>
      <c r="WWV168" s="1"/>
      <c r="WWW168" s="1"/>
      <c r="WWX168" s="1"/>
      <c r="WWY168" s="1"/>
      <c r="WWZ168" s="1"/>
      <c r="WXA168" s="1"/>
      <c r="WXB168" s="1"/>
      <c r="WXC168" s="1"/>
      <c r="WXD168" s="1"/>
      <c r="WXE168" s="1"/>
      <c r="WXF168" s="1"/>
      <c r="WXG168" s="1"/>
      <c r="WXH168" s="1"/>
      <c r="WXI168" s="1"/>
      <c r="WXJ168" s="1"/>
      <c r="WXK168" s="1"/>
      <c r="WXL168" s="1"/>
      <c r="WXM168" s="1"/>
      <c r="WXN168" s="1"/>
      <c r="WXO168" s="1"/>
      <c r="WXP168" s="1"/>
      <c r="WXQ168" s="1"/>
      <c r="WXR168" s="1"/>
      <c r="WXS168" s="1"/>
      <c r="WXT168" s="1"/>
      <c r="WXU168" s="1"/>
      <c r="WXV168" s="1"/>
      <c r="WXW168" s="1"/>
      <c r="WXX168" s="1"/>
      <c r="WXY168" s="1"/>
      <c r="WXZ168" s="1"/>
      <c r="WYA168" s="1"/>
      <c r="WYB168" s="1"/>
      <c r="WYC168" s="1"/>
      <c r="WYD168" s="1"/>
      <c r="WYE168" s="1"/>
      <c r="WYF168" s="1"/>
      <c r="WYG168" s="1"/>
      <c r="WYH168" s="1"/>
      <c r="WYI168" s="1"/>
      <c r="WYJ168" s="1"/>
      <c r="WYK168" s="1"/>
      <c r="WYL168" s="1"/>
      <c r="WYM168" s="1"/>
      <c r="WYN168" s="1"/>
      <c r="WYO168" s="1"/>
      <c r="WYP168" s="1"/>
      <c r="WYQ168" s="1"/>
      <c r="WYR168" s="1"/>
      <c r="WYS168" s="1"/>
      <c r="WYT168" s="1"/>
      <c r="WYU168" s="1"/>
      <c r="WYV168" s="1"/>
      <c r="WYW168" s="1"/>
      <c r="WYX168" s="1"/>
      <c r="WYY168" s="1"/>
      <c r="WYZ168" s="1"/>
      <c r="WZA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row>
    <row r="169" spans="1:16382" s="108" customFormat="1" ht="45" x14ac:dyDescent="0.25">
      <c r="A169" s="18" t="s">
        <v>2894</v>
      </c>
      <c r="B169" s="18" t="s">
        <v>2895</v>
      </c>
      <c r="C169" s="18" t="s">
        <v>3399</v>
      </c>
      <c r="D169" s="28" t="s">
        <v>5</v>
      </c>
      <c r="E169" s="4"/>
      <c r="F169" s="4"/>
      <c r="G169" s="4" t="s">
        <v>1</v>
      </c>
      <c r="H169" s="4" t="s">
        <v>1</v>
      </c>
      <c r="I169" s="194"/>
      <c r="J169" s="18" t="s">
        <v>2896</v>
      </c>
      <c r="K169" s="50" t="s">
        <v>1494</v>
      </c>
      <c r="L169" s="18"/>
      <c r="M169" s="18" t="s">
        <v>2859</v>
      </c>
      <c r="N169" s="18"/>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c r="AML169" s="1"/>
      <c r="AMM169" s="1"/>
      <c r="AMN169" s="1"/>
      <c r="AMO169" s="1"/>
      <c r="AMP169" s="1"/>
      <c r="AMQ169" s="1"/>
      <c r="AMR169" s="1"/>
      <c r="AMS169" s="1"/>
      <c r="AMT169" s="1"/>
      <c r="AMU169" s="1"/>
      <c r="AMV169" s="1"/>
      <c r="AMW169" s="1"/>
      <c r="AMX169" s="1"/>
      <c r="AMY169" s="1"/>
      <c r="AMZ169" s="1"/>
      <c r="ANA169" s="1"/>
      <c r="ANB169" s="1"/>
      <c r="ANC169" s="1"/>
      <c r="AND169" s="1"/>
      <c r="ANE169" s="1"/>
      <c r="ANF169" s="1"/>
      <c r="ANG169" s="1"/>
      <c r="ANH169" s="1"/>
      <c r="ANI169" s="1"/>
      <c r="ANJ169" s="1"/>
      <c r="ANK169" s="1"/>
      <c r="ANL169" s="1"/>
      <c r="ANM169" s="1"/>
      <c r="ANN169" s="1"/>
      <c r="ANO169" s="1"/>
      <c r="ANP169" s="1"/>
      <c r="ANQ169" s="1"/>
      <c r="ANR169" s="1"/>
      <c r="ANS169" s="1"/>
      <c r="ANT169" s="1"/>
      <c r="ANU169" s="1"/>
      <c r="ANV169" s="1"/>
      <c r="ANW169" s="1"/>
      <c r="ANX169" s="1"/>
      <c r="ANY169" s="1"/>
      <c r="ANZ169" s="1"/>
      <c r="AOA169" s="1"/>
      <c r="AOB169" s="1"/>
      <c r="AOC169" s="1"/>
      <c r="AOD169" s="1"/>
      <c r="AOE169" s="1"/>
      <c r="AOF169" s="1"/>
      <c r="AOG169" s="1"/>
      <c r="AOH169" s="1"/>
      <c r="AOI169" s="1"/>
      <c r="AOJ169" s="1"/>
      <c r="AOK169" s="1"/>
      <c r="AOL169" s="1"/>
      <c r="AOM169" s="1"/>
      <c r="AON169" s="1"/>
      <c r="AOO169" s="1"/>
      <c r="AOP169" s="1"/>
      <c r="AOQ169" s="1"/>
      <c r="AOR169" s="1"/>
      <c r="AOS169" s="1"/>
      <c r="AOT169" s="1"/>
      <c r="AOU169" s="1"/>
      <c r="AOV169" s="1"/>
      <c r="AOW169" s="1"/>
      <c r="AOX169" s="1"/>
      <c r="AOY169" s="1"/>
      <c r="AOZ169" s="1"/>
      <c r="APA169" s="1"/>
      <c r="APB169" s="1"/>
      <c r="APC169" s="1"/>
      <c r="APD169" s="1"/>
      <c r="APE169" s="1"/>
      <c r="APF169" s="1"/>
      <c r="APG169" s="1"/>
      <c r="APH169" s="1"/>
      <c r="API169" s="1"/>
      <c r="APJ169" s="1"/>
      <c r="APK169" s="1"/>
      <c r="APL169" s="1"/>
      <c r="APM169" s="1"/>
      <c r="APN169" s="1"/>
      <c r="APO169" s="1"/>
      <c r="APP169" s="1"/>
      <c r="APQ169" s="1"/>
      <c r="APR169" s="1"/>
      <c r="APS169" s="1"/>
      <c r="APT169" s="1"/>
      <c r="APU169" s="1"/>
      <c r="APV169" s="1"/>
      <c r="APW169" s="1"/>
      <c r="APX169" s="1"/>
      <c r="APY169" s="1"/>
      <c r="APZ169" s="1"/>
      <c r="AQA169" s="1"/>
      <c r="AQB169" s="1"/>
      <c r="AQC169" s="1"/>
      <c r="AQD169" s="1"/>
      <c r="AQE169" s="1"/>
      <c r="AQF169" s="1"/>
      <c r="AQG169" s="1"/>
      <c r="AQH169" s="1"/>
      <c r="AQI169" s="1"/>
      <c r="AQJ169" s="1"/>
      <c r="AQK169" s="1"/>
      <c r="AQL169" s="1"/>
      <c r="AQM169" s="1"/>
      <c r="AQN169" s="1"/>
      <c r="AQO169" s="1"/>
      <c r="AQP169" s="1"/>
      <c r="AQQ169" s="1"/>
      <c r="AQR169" s="1"/>
      <c r="AQS169" s="1"/>
      <c r="AQT169" s="1"/>
      <c r="AQU169" s="1"/>
      <c r="AQV169" s="1"/>
      <c r="AQW169" s="1"/>
      <c r="AQX169" s="1"/>
      <c r="AQY169" s="1"/>
      <c r="AQZ169" s="1"/>
      <c r="ARA169" s="1"/>
      <c r="ARB169" s="1"/>
      <c r="ARC169" s="1"/>
      <c r="ARD169" s="1"/>
      <c r="ARE169" s="1"/>
      <c r="ARF169" s="1"/>
      <c r="ARG169" s="1"/>
      <c r="ARH169" s="1"/>
      <c r="ARI169" s="1"/>
      <c r="ARJ169" s="1"/>
      <c r="ARK169" s="1"/>
      <c r="ARL169" s="1"/>
      <c r="ARM169" s="1"/>
      <c r="ARN169" s="1"/>
      <c r="ARO169" s="1"/>
      <c r="ARP169" s="1"/>
      <c r="ARQ169" s="1"/>
      <c r="ARR169" s="1"/>
      <c r="ARS169" s="1"/>
      <c r="ART169" s="1"/>
      <c r="ARU169" s="1"/>
      <c r="ARV169" s="1"/>
      <c r="ARW169" s="1"/>
      <c r="ARX169" s="1"/>
      <c r="ARY169" s="1"/>
      <c r="ARZ169" s="1"/>
      <c r="ASA169" s="1"/>
      <c r="ASB169" s="1"/>
      <c r="ASC169" s="1"/>
      <c r="ASD169" s="1"/>
      <c r="ASE169" s="1"/>
      <c r="ASF169" s="1"/>
      <c r="ASG169" s="1"/>
      <c r="ASH169" s="1"/>
      <c r="ASI169" s="1"/>
      <c r="ASJ169" s="1"/>
      <c r="ASK169" s="1"/>
      <c r="ASL169" s="1"/>
      <c r="ASM169" s="1"/>
      <c r="ASN169" s="1"/>
      <c r="ASO169" s="1"/>
      <c r="ASP169" s="1"/>
      <c r="ASQ169" s="1"/>
      <c r="ASR169" s="1"/>
      <c r="ASS169" s="1"/>
      <c r="AST169" s="1"/>
      <c r="ASU169" s="1"/>
      <c r="ASV169" s="1"/>
      <c r="ASW169" s="1"/>
      <c r="ASX169" s="1"/>
      <c r="ASY169" s="1"/>
      <c r="ASZ169" s="1"/>
      <c r="ATA169" s="1"/>
      <c r="ATB169" s="1"/>
      <c r="ATC169" s="1"/>
      <c r="ATD169" s="1"/>
      <c r="ATE169" s="1"/>
      <c r="ATF169" s="1"/>
      <c r="ATG169" s="1"/>
      <c r="ATH169" s="1"/>
      <c r="ATI169" s="1"/>
      <c r="ATJ169" s="1"/>
      <c r="ATK169" s="1"/>
      <c r="ATL169" s="1"/>
      <c r="ATM169" s="1"/>
      <c r="ATN169" s="1"/>
      <c r="ATO169" s="1"/>
      <c r="ATP169" s="1"/>
      <c r="ATQ169" s="1"/>
      <c r="ATR169" s="1"/>
      <c r="ATS169" s="1"/>
      <c r="ATT169" s="1"/>
      <c r="ATU169" s="1"/>
      <c r="ATV169" s="1"/>
      <c r="ATW169" s="1"/>
      <c r="ATX169" s="1"/>
      <c r="ATY169" s="1"/>
      <c r="ATZ169" s="1"/>
      <c r="AUA169" s="1"/>
      <c r="AUB169" s="1"/>
      <c r="AUC169" s="1"/>
      <c r="AUD169" s="1"/>
      <c r="AUE169" s="1"/>
      <c r="AUF169" s="1"/>
      <c r="AUG169" s="1"/>
      <c r="AUH169" s="1"/>
      <c r="AUI169" s="1"/>
      <c r="AUJ169" s="1"/>
      <c r="AUK169" s="1"/>
      <c r="AUL169" s="1"/>
      <c r="AUM169" s="1"/>
      <c r="AUN169" s="1"/>
      <c r="AUO169" s="1"/>
      <c r="AUP169" s="1"/>
      <c r="AUQ169" s="1"/>
      <c r="AUR169" s="1"/>
      <c r="AUS169" s="1"/>
      <c r="AUT169" s="1"/>
      <c r="AUU169" s="1"/>
      <c r="AUV169" s="1"/>
      <c r="AUW169" s="1"/>
      <c r="AUX169" s="1"/>
      <c r="AUY169" s="1"/>
      <c r="AUZ169" s="1"/>
      <c r="AVA169" s="1"/>
      <c r="AVB169" s="1"/>
      <c r="AVC169" s="1"/>
      <c r="AVD169" s="1"/>
      <c r="AVE169" s="1"/>
      <c r="AVF169" s="1"/>
      <c r="AVG169" s="1"/>
      <c r="AVH169" s="1"/>
      <c r="AVI169" s="1"/>
      <c r="AVJ169" s="1"/>
      <c r="AVK169" s="1"/>
      <c r="AVL169" s="1"/>
      <c r="AVM169" s="1"/>
      <c r="AVN169" s="1"/>
      <c r="AVO169" s="1"/>
      <c r="AVP169" s="1"/>
      <c r="AVQ169" s="1"/>
      <c r="AVR169" s="1"/>
      <c r="AVS169" s="1"/>
      <c r="AVT169" s="1"/>
      <c r="AVU169" s="1"/>
      <c r="AVV169" s="1"/>
      <c r="AVW169" s="1"/>
      <c r="AVX169" s="1"/>
      <c r="AVY169" s="1"/>
      <c r="AVZ169" s="1"/>
      <c r="AWA169" s="1"/>
      <c r="AWB169" s="1"/>
      <c r="AWC169" s="1"/>
      <c r="AWD169" s="1"/>
      <c r="AWE169" s="1"/>
      <c r="AWF169" s="1"/>
      <c r="AWG169" s="1"/>
      <c r="AWH169" s="1"/>
      <c r="AWI169" s="1"/>
      <c r="AWJ169" s="1"/>
      <c r="AWK169" s="1"/>
      <c r="AWL169" s="1"/>
      <c r="AWM169" s="1"/>
      <c r="AWN169" s="1"/>
      <c r="AWO169" s="1"/>
      <c r="AWP169" s="1"/>
      <c r="AWQ169" s="1"/>
      <c r="AWR169" s="1"/>
      <c r="AWS169" s="1"/>
      <c r="AWT169" s="1"/>
      <c r="AWU169" s="1"/>
      <c r="AWV169" s="1"/>
      <c r="AWW169" s="1"/>
      <c r="AWX169" s="1"/>
      <c r="AWY169" s="1"/>
      <c r="AWZ169" s="1"/>
      <c r="AXA169" s="1"/>
      <c r="AXB169" s="1"/>
      <c r="AXC169" s="1"/>
      <c r="AXD169" s="1"/>
      <c r="AXE169" s="1"/>
      <c r="AXF169" s="1"/>
      <c r="AXG169" s="1"/>
      <c r="AXH169" s="1"/>
      <c r="AXI169" s="1"/>
      <c r="AXJ169" s="1"/>
      <c r="AXK169" s="1"/>
      <c r="AXL169" s="1"/>
      <c r="AXM169" s="1"/>
      <c r="AXN169" s="1"/>
      <c r="AXO169" s="1"/>
      <c r="AXP169" s="1"/>
      <c r="AXQ169" s="1"/>
      <c r="AXR169" s="1"/>
      <c r="AXS169" s="1"/>
      <c r="AXT169" s="1"/>
      <c r="AXU169" s="1"/>
      <c r="AXV169" s="1"/>
      <c r="AXW169" s="1"/>
      <c r="AXX169" s="1"/>
      <c r="AXY169" s="1"/>
      <c r="AXZ169" s="1"/>
      <c r="AYA169" s="1"/>
      <c r="AYB169" s="1"/>
      <c r="AYC169" s="1"/>
      <c r="AYD169" s="1"/>
      <c r="AYE169" s="1"/>
      <c r="AYF169" s="1"/>
      <c r="AYG169" s="1"/>
      <c r="AYH169" s="1"/>
      <c r="AYI169" s="1"/>
      <c r="AYJ169" s="1"/>
      <c r="AYK169" s="1"/>
      <c r="AYL169" s="1"/>
      <c r="AYM169" s="1"/>
      <c r="AYN169" s="1"/>
      <c r="AYO169" s="1"/>
      <c r="AYP169" s="1"/>
      <c r="AYQ169" s="1"/>
      <c r="AYR169" s="1"/>
      <c r="AYS169" s="1"/>
      <c r="AYT169" s="1"/>
      <c r="AYU169" s="1"/>
      <c r="AYV169" s="1"/>
      <c r="AYW169" s="1"/>
      <c r="AYX169" s="1"/>
      <c r="AYY169" s="1"/>
      <c r="AYZ169" s="1"/>
      <c r="AZA169" s="1"/>
      <c r="AZB169" s="1"/>
      <c r="AZC169" s="1"/>
      <c r="AZD169" s="1"/>
      <c r="AZE169" s="1"/>
      <c r="AZF169" s="1"/>
      <c r="AZG169" s="1"/>
      <c r="AZH169" s="1"/>
      <c r="AZI169" s="1"/>
      <c r="AZJ169" s="1"/>
      <c r="AZK169" s="1"/>
      <c r="AZL169" s="1"/>
      <c r="AZM169" s="1"/>
      <c r="AZN169" s="1"/>
      <c r="AZO169" s="1"/>
      <c r="AZP169" s="1"/>
      <c r="AZQ169" s="1"/>
      <c r="AZR169" s="1"/>
      <c r="AZS169" s="1"/>
      <c r="AZT169" s="1"/>
      <c r="AZU169" s="1"/>
      <c r="AZV169" s="1"/>
      <c r="AZW169" s="1"/>
      <c r="AZX169" s="1"/>
      <c r="AZY169" s="1"/>
      <c r="AZZ169" s="1"/>
      <c r="BAA169" s="1"/>
      <c r="BAB169" s="1"/>
      <c r="BAC169" s="1"/>
      <c r="BAD169" s="1"/>
      <c r="BAE169" s="1"/>
      <c r="BAF169" s="1"/>
      <c r="BAG169" s="1"/>
      <c r="BAH169" s="1"/>
      <c r="BAI169" s="1"/>
      <c r="BAJ169" s="1"/>
      <c r="BAK169" s="1"/>
      <c r="BAL169" s="1"/>
      <c r="BAM169" s="1"/>
      <c r="BAN169" s="1"/>
      <c r="BAO169" s="1"/>
      <c r="BAP169" s="1"/>
      <c r="BAQ169" s="1"/>
      <c r="BAR169" s="1"/>
      <c r="BAS169" s="1"/>
      <c r="BAT169" s="1"/>
      <c r="BAU169" s="1"/>
      <c r="BAV169" s="1"/>
      <c r="BAW169" s="1"/>
      <c r="BAX169" s="1"/>
      <c r="BAY169" s="1"/>
      <c r="BAZ169" s="1"/>
      <c r="BBA169" s="1"/>
      <c r="BBB169" s="1"/>
      <c r="BBC169" s="1"/>
      <c r="BBD169" s="1"/>
      <c r="BBE169" s="1"/>
      <c r="BBF169" s="1"/>
      <c r="BBG169" s="1"/>
      <c r="BBH169" s="1"/>
      <c r="BBI169" s="1"/>
      <c r="BBJ169" s="1"/>
      <c r="BBK169" s="1"/>
      <c r="BBL169" s="1"/>
      <c r="BBM169" s="1"/>
      <c r="BBN169" s="1"/>
      <c r="BBO169" s="1"/>
      <c r="BBP169" s="1"/>
      <c r="BBQ169" s="1"/>
      <c r="BBR169" s="1"/>
      <c r="BBS169" s="1"/>
      <c r="BBT169" s="1"/>
      <c r="BBU169" s="1"/>
      <c r="BBV169" s="1"/>
      <c r="BBW169" s="1"/>
      <c r="BBX169" s="1"/>
      <c r="BBY169" s="1"/>
      <c r="BBZ169" s="1"/>
      <c r="BCA169" s="1"/>
      <c r="BCB169" s="1"/>
      <c r="BCC169" s="1"/>
      <c r="BCD169" s="1"/>
      <c r="BCE169" s="1"/>
      <c r="BCF169" s="1"/>
      <c r="BCG169" s="1"/>
      <c r="BCH169" s="1"/>
      <c r="BCI169" s="1"/>
      <c r="BCJ169" s="1"/>
      <c r="BCK169" s="1"/>
      <c r="BCL169" s="1"/>
      <c r="BCM169" s="1"/>
      <c r="BCN169" s="1"/>
      <c r="BCO169" s="1"/>
      <c r="BCP169" s="1"/>
      <c r="BCQ169" s="1"/>
      <c r="BCR169" s="1"/>
      <c r="BCS169" s="1"/>
      <c r="BCT169" s="1"/>
      <c r="BCU169" s="1"/>
      <c r="BCV169" s="1"/>
      <c r="BCW169" s="1"/>
      <c r="BCX169" s="1"/>
      <c r="BCY169" s="1"/>
      <c r="BCZ169" s="1"/>
      <c r="BDA169" s="1"/>
      <c r="BDB169" s="1"/>
      <c r="BDC169" s="1"/>
      <c r="BDD169" s="1"/>
      <c r="BDE169" s="1"/>
      <c r="BDF169" s="1"/>
      <c r="BDG169" s="1"/>
      <c r="BDH169" s="1"/>
      <c r="BDI169" s="1"/>
      <c r="BDJ169" s="1"/>
      <c r="BDK169" s="1"/>
      <c r="BDL169" s="1"/>
      <c r="BDM169" s="1"/>
      <c r="BDN169" s="1"/>
      <c r="BDO169" s="1"/>
      <c r="BDP169" s="1"/>
      <c r="BDQ169" s="1"/>
      <c r="BDR169" s="1"/>
      <c r="BDS169" s="1"/>
      <c r="BDT169" s="1"/>
      <c r="BDU169" s="1"/>
      <c r="BDV169" s="1"/>
      <c r="BDW169" s="1"/>
      <c r="BDX169" s="1"/>
      <c r="BDY169" s="1"/>
      <c r="BDZ169" s="1"/>
      <c r="BEA169" s="1"/>
      <c r="BEB169" s="1"/>
      <c r="BEC169" s="1"/>
      <c r="BED169" s="1"/>
      <c r="BEE169" s="1"/>
      <c r="BEF169" s="1"/>
      <c r="BEG169" s="1"/>
      <c r="BEH169" s="1"/>
      <c r="BEI169" s="1"/>
      <c r="BEJ169" s="1"/>
      <c r="BEK169" s="1"/>
      <c r="BEL169" s="1"/>
      <c r="BEM169" s="1"/>
      <c r="BEN169" s="1"/>
      <c r="BEO169" s="1"/>
      <c r="BEP169" s="1"/>
      <c r="BEQ169" s="1"/>
      <c r="BER169" s="1"/>
      <c r="BES169" s="1"/>
      <c r="BET169" s="1"/>
      <c r="BEU169" s="1"/>
      <c r="BEV169" s="1"/>
      <c r="BEW169" s="1"/>
      <c r="BEX169" s="1"/>
      <c r="BEY169" s="1"/>
      <c r="BEZ169" s="1"/>
      <c r="BFA169" s="1"/>
      <c r="BFB169" s="1"/>
      <c r="BFC169" s="1"/>
      <c r="BFD169" s="1"/>
      <c r="BFE169" s="1"/>
      <c r="BFF169" s="1"/>
      <c r="BFG169" s="1"/>
      <c r="BFH169" s="1"/>
      <c r="BFI169" s="1"/>
      <c r="BFJ169" s="1"/>
      <c r="BFK169" s="1"/>
      <c r="BFL169" s="1"/>
      <c r="BFM169" s="1"/>
      <c r="BFN169" s="1"/>
      <c r="BFO169" s="1"/>
      <c r="BFP169" s="1"/>
      <c r="BFQ169" s="1"/>
      <c r="BFR169" s="1"/>
      <c r="BFS169" s="1"/>
      <c r="BFT169" s="1"/>
      <c r="BFU169" s="1"/>
      <c r="BFV169" s="1"/>
      <c r="BFW169" s="1"/>
      <c r="BFX169" s="1"/>
      <c r="BFY169" s="1"/>
      <c r="BFZ169" s="1"/>
      <c r="BGA169" s="1"/>
      <c r="BGB169" s="1"/>
      <c r="BGC169" s="1"/>
      <c r="BGD169" s="1"/>
      <c r="BGE169" s="1"/>
      <c r="BGF169" s="1"/>
      <c r="BGG169" s="1"/>
      <c r="BGH169" s="1"/>
      <c r="BGI169" s="1"/>
      <c r="BGJ169" s="1"/>
      <c r="BGK169" s="1"/>
      <c r="BGL169" s="1"/>
      <c r="BGM169" s="1"/>
      <c r="BGN169" s="1"/>
      <c r="BGO169" s="1"/>
      <c r="BGP169" s="1"/>
      <c r="BGQ169" s="1"/>
      <c r="BGR169" s="1"/>
      <c r="BGS169" s="1"/>
      <c r="BGT169" s="1"/>
      <c r="BGU169" s="1"/>
      <c r="BGV169" s="1"/>
      <c r="BGW169" s="1"/>
      <c r="BGX169" s="1"/>
      <c r="BGY169" s="1"/>
      <c r="BGZ169" s="1"/>
      <c r="BHA169" s="1"/>
      <c r="BHB169" s="1"/>
      <c r="BHC169" s="1"/>
      <c r="BHD169" s="1"/>
      <c r="BHE169" s="1"/>
      <c r="BHF169" s="1"/>
      <c r="BHG169" s="1"/>
      <c r="BHH169" s="1"/>
      <c r="BHI169" s="1"/>
      <c r="BHJ169" s="1"/>
      <c r="BHK169" s="1"/>
      <c r="BHL169" s="1"/>
      <c r="BHM169" s="1"/>
      <c r="BHN169" s="1"/>
      <c r="BHO169" s="1"/>
      <c r="BHP169" s="1"/>
      <c r="BHQ169" s="1"/>
      <c r="BHR169" s="1"/>
      <c r="BHS169" s="1"/>
      <c r="BHT169" s="1"/>
      <c r="BHU169" s="1"/>
      <c r="BHV169" s="1"/>
      <c r="BHW169" s="1"/>
      <c r="BHX169" s="1"/>
      <c r="BHY169" s="1"/>
      <c r="BHZ169" s="1"/>
      <c r="BIA169" s="1"/>
      <c r="BIB169" s="1"/>
      <c r="BIC169" s="1"/>
      <c r="BID169" s="1"/>
      <c r="BIE169" s="1"/>
      <c r="BIF169" s="1"/>
      <c r="BIG169" s="1"/>
      <c r="BIH169" s="1"/>
      <c r="BII169" s="1"/>
      <c r="BIJ169" s="1"/>
      <c r="BIK169" s="1"/>
      <c r="BIL169" s="1"/>
      <c r="BIM169" s="1"/>
      <c r="BIN169" s="1"/>
      <c r="BIO169" s="1"/>
      <c r="BIP169" s="1"/>
      <c r="BIQ169" s="1"/>
      <c r="BIR169" s="1"/>
      <c r="BIS169" s="1"/>
      <c r="BIT169" s="1"/>
      <c r="BIU169" s="1"/>
      <c r="BIV169" s="1"/>
      <c r="BIW169" s="1"/>
      <c r="BIX169" s="1"/>
      <c r="BIY169" s="1"/>
      <c r="BIZ169" s="1"/>
      <c r="BJA169" s="1"/>
      <c r="BJB169" s="1"/>
      <c r="BJC169" s="1"/>
      <c r="BJD169" s="1"/>
      <c r="BJE169" s="1"/>
      <c r="BJF169" s="1"/>
      <c r="BJG169" s="1"/>
      <c r="BJH169" s="1"/>
      <c r="BJI169" s="1"/>
      <c r="BJJ169" s="1"/>
      <c r="BJK169" s="1"/>
      <c r="BJL169" s="1"/>
      <c r="BJM169" s="1"/>
      <c r="BJN169" s="1"/>
      <c r="BJO169" s="1"/>
      <c r="BJP169" s="1"/>
      <c r="BJQ169" s="1"/>
      <c r="BJR169" s="1"/>
      <c r="BJS169" s="1"/>
      <c r="BJT169" s="1"/>
      <c r="BJU169" s="1"/>
      <c r="BJV169" s="1"/>
      <c r="BJW169" s="1"/>
      <c r="BJX169" s="1"/>
      <c r="BJY169" s="1"/>
      <c r="BJZ169" s="1"/>
      <c r="BKA169" s="1"/>
      <c r="BKB169" s="1"/>
      <c r="BKC169" s="1"/>
      <c r="BKD169" s="1"/>
      <c r="BKE169" s="1"/>
      <c r="BKF169" s="1"/>
      <c r="BKG169" s="1"/>
      <c r="BKH169" s="1"/>
      <c r="BKI169" s="1"/>
      <c r="BKJ169" s="1"/>
      <c r="BKK169" s="1"/>
      <c r="BKL169" s="1"/>
      <c r="BKM169" s="1"/>
      <c r="BKN169" s="1"/>
      <c r="BKO169" s="1"/>
      <c r="BKP169" s="1"/>
      <c r="BKQ169" s="1"/>
      <c r="BKR169" s="1"/>
      <c r="BKS169" s="1"/>
      <c r="BKT169" s="1"/>
      <c r="BKU169" s="1"/>
      <c r="BKV169" s="1"/>
      <c r="BKW169" s="1"/>
      <c r="BKX169" s="1"/>
      <c r="BKY169" s="1"/>
      <c r="BKZ169" s="1"/>
      <c r="BLA169" s="1"/>
      <c r="BLB169" s="1"/>
      <c r="BLC169" s="1"/>
      <c r="BLD169" s="1"/>
      <c r="BLE169" s="1"/>
      <c r="BLF169" s="1"/>
      <c r="BLG169" s="1"/>
      <c r="BLH169" s="1"/>
      <c r="BLI169" s="1"/>
      <c r="BLJ169" s="1"/>
      <c r="BLK169" s="1"/>
      <c r="BLL169" s="1"/>
      <c r="BLM169" s="1"/>
      <c r="BLN169" s="1"/>
      <c r="BLO169" s="1"/>
      <c r="BLP169" s="1"/>
      <c r="BLQ169" s="1"/>
      <c r="BLR169" s="1"/>
      <c r="BLS169" s="1"/>
      <c r="BLT169" s="1"/>
      <c r="BLU169" s="1"/>
      <c r="BLV169" s="1"/>
      <c r="BLW169" s="1"/>
      <c r="BLX169" s="1"/>
      <c r="BLY169" s="1"/>
      <c r="BLZ169" s="1"/>
      <c r="BMA169" s="1"/>
      <c r="BMB169" s="1"/>
      <c r="BMC169" s="1"/>
      <c r="BMD169" s="1"/>
      <c r="BME169" s="1"/>
      <c r="BMF169" s="1"/>
      <c r="BMG169" s="1"/>
      <c r="BMH169" s="1"/>
      <c r="BMI169" s="1"/>
      <c r="BMJ169" s="1"/>
      <c r="BMK169" s="1"/>
      <c r="BML169" s="1"/>
      <c r="BMM169" s="1"/>
      <c r="BMN169" s="1"/>
      <c r="BMO169" s="1"/>
      <c r="BMP169" s="1"/>
      <c r="BMQ169" s="1"/>
      <c r="BMR169" s="1"/>
      <c r="BMS169" s="1"/>
      <c r="BMT169" s="1"/>
      <c r="BMU169" s="1"/>
      <c r="BMV169" s="1"/>
      <c r="BMW169" s="1"/>
      <c r="BMX169" s="1"/>
      <c r="BMY169" s="1"/>
      <c r="BMZ169" s="1"/>
      <c r="BNA169" s="1"/>
      <c r="BNB169" s="1"/>
      <c r="BNC169" s="1"/>
      <c r="BND169" s="1"/>
      <c r="BNE169" s="1"/>
      <c r="BNF169" s="1"/>
      <c r="BNG169" s="1"/>
      <c r="BNH169" s="1"/>
      <c r="BNI169" s="1"/>
      <c r="BNJ169" s="1"/>
      <c r="BNK169" s="1"/>
      <c r="BNL169" s="1"/>
      <c r="BNM169" s="1"/>
      <c r="BNN169" s="1"/>
      <c r="BNO169" s="1"/>
      <c r="BNP169" s="1"/>
      <c r="BNQ169" s="1"/>
      <c r="BNR169" s="1"/>
      <c r="BNS169" s="1"/>
      <c r="BNT169" s="1"/>
      <c r="BNU169" s="1"/>
      <c r="BNV169" s="1"/>
      <c r="BNW169" s="1"/>
      <c r="BNX169" s="1"/>
      <c r="BNY169" s="1"/>
      <c r="BNZ169" s="1"/>
      <c r="BOA169" s="1"/>
      <c r="BOB169" s="1"/>
      <c r="BOC169" s="1"/>
      <c r="BOD169" s="1"/>
      <c r="BOE169" s="1"/>
      <c r="BOF169" s="1"/>
      <c r="BOG169" s="1"/>
      <c r="BOH169" s="1"/>
      <c r="BOI169" s="1"/>
      <c r="BOJ169" s="1"/>
      <c r="BOK169" s="1"/>
      <c r="BOL169" s="1"/>
      <c r="BOM169" s="1"/>
      <c r="BON169" s="1"/>
      <c r="BOO169" s="1"/>
      <c r="BOP169" s="1"/>
      <c r="BOQ169" s="1"/>
      <c r="BOR169" s="1"/>
      <c r="BOS169" s="1"/>
      <c r="BOT169" s="1"/>
      <c r="BOU169" s="1"/>
      <c r="BOV169" s="1"/>
      <c r="BOW169" s="1"/>
      <c r="BOX169" s="1"/>
      <c r="BOY169" s="1"/>
      <c r="BOZ169" s="1"/>
      <c r="BPA169" s="1"/>
      <c r="BPB169" s="1"/>
      <c r="BPC169" s="1"/>
      <c r="BPD169" s="1"/>
      <c r="BPE169" s="1"/>
      <c r="BPF169" s="1"/>
      <c r="BPG169" s="1"/>
      <c r="BPH169" s="1"/>
      <c r="BPI169" s="1"/>
      <c r="BPJ169" s="1"/>
      <c r="BPK169" s="1"/>
      <c r="BPL169" s="1"/>
      <c r="BPM169" s="1"/>
      <c r="BPN169" s="1"/>
      <c r="BPO169" s="1"/>
      <c r="BPP169" s="1"/>
      <c r="BPQ169" s="1"/>
      <c r="BPR169" s="1"/>
      <c r="BPS169" s="1"/>
      <c r="BPT169" s="1"/>
      <c r="BPU169" s="1"/>
      <c r="BPV169" s="1"/>
      <c r="BPW169" s="1"/>
      <c r="BPX169" s="1"/>
      <c r="BPY169" s="1"/>
      <c r="BPZ169" s="1"/>
      <c r="BQA169" s="1"/>
      <c r="BQB169" s="1"/>
      <c r="BQC169" s="1"/>
      <c r="BQD169" s="1"/>
      <c r="BQE169" s="1"/>
      <c r="BQF169" s="1"/>
      <c r="BQG169" s="1"/>
      <c r="BQH169" s="1"/>
      <c r="BQI169" s="1"/>
      <c r="BQJ169" s="1"/>
      <c r="BQK169" s="1"/>
      <c r="BQL169" s="1"/>
      <c r="BQM169" s="1"/>
      <c r="BQN169" s="1"/>
      <c r="BQO169" s="1"/>
      <c r="BQP169" s="1"/>
      <c r="BQQ169" s="1"/>
      <c r="BQR169" s="1"/>
      <c r="BQS169" s="1"/>
      <c r="BQT169" s="1"/>
      <c r="BQU169" s="1"/>
      <c r="BQV169" s="1"/>
      <c r="BQW169" s="1"/>
      <c r="BQX169" s="1"/>
      <c r="BQY169" s="1"/>
      <c r="BQZ169" s="1"/>
      <c r="BRA169" s="1"/>
      <c r="BRB169" s="1"/>
      <c r="BRC169" s="1"/>
      <c r="BRD169" s="1"/>
      <c r="BRE169" s="1"/>
      <c r="BRF169" s="1"/>
      <c r="BRG169" s="1"/>
      <c r="BRH169" s="1"/>
      <c r="BRI169" s="1"/>
      <c r="BRJ169" s="1"/>
      <c r="BRK169" s="1"/>
      <c r="BRL169" s="1"/>
      <c r="BRM169" s="1"/>
      <c r="BRN169" s="1"/>
      <c r="BRO169" s="1"/>
      <c r="BRP169" s="1"/>
      <c r="BRQ169" s="1"/>
      <c r="BRR169" s="1"/>
      <c r="BRS169" s="1"/>
      <c r="BRT169" s="1"/>
      <c r="BRU169" s="1"/>
      <c r="BRV169" s="1"/>
      <c r="BRW169" s="1"/>
      <c r="BRX169" s="1"/>
      <c r="BRY169" s="1"/>
      <c r="BRZ169" s="1"/>
      <c r="BSA169" s="1"/>
      <c r="BSB169" s="1"/>
      <c r="BSC169" s="1"/>
      <c r="BSD169" s="1"/>
      <c r="BSE169" s="1"/>
      <c r="BSF169" s="1"/>
      <c r="BSG169" s="1"/>
      <c r="BSH169" s="1"/>
      <c r="BSI169" s="1"/>
      <c r="BSJ169" s="1"/>
      <c r="BSK169" s="1"/>
      <c r="BSL169" s="1"/>
      <c r="BSM169" s="1"/>
      <c r="BSN169" s="1"/>
      <c r="BSO169" s="1"/>
      <c r="BSP169" s="1"/>
      <c r="BSQ169" s="1"/>
      <c r="BSR169" s="1"/>
      <c r="BSS169" s="1"/>
      <c r="BST169" s="1"/>
      <c r="BSU169" s="1"/>
      <c r="BSV169" s="1"/>
      <c r="BSW169" s="1"/>
      <c r="BSX169" s="1"/>
      <c r="BSY169" s="1"/>
      <c r="BSZ169" s="1"/>
      <c r="BTA169" s="1"/>
      <c r="BTB169" s="1"/>
      <c r="BTC169" s="1"/>
      <c r="BTD169" s="1"/>
      <c r="BTE169" s="1"/>
      <c r="BTF169" s="1"/>
      <c r="BTG169" s="1"/>
      <c r="BTH169" s="1"/>
      <c r="BTI169" s="1"/>
      <c r="BTJ169" s="1"/>
      <c r="BTK169" s="1"/>
      <c r="BTL169" s="1"/>
      <c r="BTM169" s="1"/>
      <c r="BTN169" s="1"/>
      <c r="BTO169" s="1"/>
      <c r="BTP169" s="1"/>
      <c r="BTQ169" s="1"/>
      <c r="BTR169" s="1"/>
      <c r="BTS169" s="1"/>
      <c r="BTT169" s="1"/>
      <c r="BTU169" s="1"/>
      <c r="BTV169" s="1"/>
      <c r="BTW169" s="1"/>
      <c r="BTX169" s="1"/>
      <c r="BTY169" s="1"/>
      <c r="BTZ169" s="1"/>
      <c r="BUA169" s="1"/>
      <c r="BUB169" s="1"/>
      <c r="BUC169" s="1"/>
      <c r="BUD169" s="1"/>
      <c r="BUE169" s="1"/>
      <c r="BUF169" s="1"/>
      <c r="BUG169" s="1"/>
      <c r="BUH169" s="1"/>
      <c r="BUI169" s="1"/>
      <c r="BUJ169" s="1"/>
      <c r="BUK169" s="1"/>
      <c r="BUL169" s="1"/>
      <c r="BUM169" s="1"/>
      <c r="BUN169" s="1"/>
      <c r="BUO169" s="1"/>
      <c r="BUP169" s="1"/>
      <c r="BUQ169" s="1"/>
      <c r="BUR169" s="1"/>
      <c r="BUS169" s="1"/>
      <c r="BUT169" s="1"/>
      <c r="BUU169" s="1"/>
      <c r="BUV169" s="1"/>
      <c r="BUW169" s="1"/>
      <c r="BUX169" s="1"/>
      <c r="BUY169" s="1"/>
      <c r="BUZ169" s="1"/>
      <c r="BVA169" s="1"/>
      <c r="BVB169" s="1"/>
      <c r="BVC169" s="1"/>
      <c r="BVD169" s="1"/>
      <c r="BVE169" s="1"/>
      <c r="BVF169" s="1"/>
      <c r="BVG169" s="1"/>
      <c r="BVH169" s="1"/>
      <c r="BVI169" s="1"/>
      <c r="BVJ169" s="1"/>
      <c r="BVK169" s="1"/>
      <c r="BVL169" s="1"/>
      <c r="BVM169" s="1"/>
      <c r="BVN169" s="1"/>
      <c r="BVO169" s="1"/>
      <c r="BVP169" s="1"/>
      <c r="BVQ169" s="1"/>
      <c r="BVR169" s="1"/>
      <c r="BVS169" s="1"/>
      <c r="BVT169" s="1"/>
      <c r="BVU169" s="1"/>
      <c r="BVV169" s="1"/>
      <c r="BVW169" s="1"/>
      <c r="BVX169" s="1"/>
      <c r="BVY169" s="1"/>
      <c r="BVZ169" s="1"/>
      <c r="BWA169" s="1"/>
      <c r="BWB169" s="1"/>
      <c r="BWC169" s="1"/>
      <c r="BWD169" s="1"/>
      <c r="BWE169" s="1"/>
      <c r="BWF169" s="1"/>
      <c r="BWG169" s="1"/>
      <c r="BWH169" s="1"/>
      <c r="BWI169" s="1"/>
      <c r="BWJ169" s="1"/>
      <c r="BWK169" s="1"/>
      <c r="BWL169" s="1"/>
      <c r="BWM169" s="1"/>
      <c r="BWN169" s="1"/>
      <c r="BWO169" s="1"/>
      <c r="BWP169" s="1"/>
      <c r="BWQ169" s="1"/>
      <c r="BWR169" s="1"/>
      <c r="BWS169" s="1"/>
      <c r="BWT169" s="1"/>
      <c r="BWU169" s="1"/>
      <c r="BWV169" s="1"/>
      <c r="BWW169" s="1"/>
      <c r="BWX169" s="1"/>
      <c r="BWY169" s="1"/>
      <c r="BWZ169" s="1"/>
      <c r="BXA169" s="1"/>
      <c r="BXB169" s="1"/>
      <c r="BXC169" s="1"/>
      <c r="BXD169" s="1"/>
      <c r="BXE169" s="1"/>
      <c r="BXF169" s="1"/>
      <c r="BXG169" s="1"/>
      <c r="BXH169" s="1"/>
      <c r="BXI169" s="1"/>
      <c r="BXJ169" s="1"/>
      <c r="BXK169" s="1"/>
      <c r="BXL169" s="1"/>
      <c r="BXM169" s="1"/>
      <c r="BXN169" s="1"/>
      <c r="BXO169" s="1"/>
      <c r="BXP169" s="1"/>
      <c r="BXQ169" s="1"/>
      <c r="BXR169" s="1"/>
      <c r="BXS169" s="1"/>
      <c r="BXT169" s="1"/>
      <c r="BXU169" s="1"/>
      <c r="BXV169" s="1"/>
      <c r="BXW169" s="1"/>
      <c r="BXX169" s="1"/>
      <c r="BXY169" s="1"/>
      <c r="BXZ169" s="1"/>
      <c r="BYA169" s="1"/>
      <c r="BYB169" s="1"/>
      <c r="BYC169" s="1"/>
      <c r="BYD169" s="1"/>
      <c r="BYE169" s="1"/>
      <c r="BYF169" s="1"/>
      <c r="BYG169" s="1"/>
      <c r="BYH169" s="1"/>
      <c r="BYI169" s="1"/>
      <c r="BYJ169" s="1"/>
      <c r="BYK169" s="1"/>
      <c r="BYL169" s="1"/>
      <c r="BYM169" s="1"/>
      <c r="BYN169" s="1"/>
      <c r="BYO169" s="1"/>
      <c r="BYP169" s="1"/>
      <c r="BYQ169" s="1"/>
      <c r="BYR169" s="1"/>
      <c r="BYS169" s="1"/>
      <c r="BYT169" s="1"/>
      <c r="BYU169" s="1"/>
      <c r="BYV169" s="1"/>
      <c r="BYW169" s="1"/>
      <c r="BYX169" s="1"/>
      <c r="BYY169" s="1"/>
      <c r="BYZ169" s="1"/>
      <c r="BZA169" s="1"/>
      <c r="BZB169" s="1"/>
      <c r="BZC169" s="1"/>
      <c r="BZD169" s="1"/>
      <c r="BZE169" s="1"/>
      <c r="BZF169" s="1"/>
      <c r="BZG169" s="1"/>
      <c r="BZH169" s="1"/>
      <c r="BZI169" s="1"/>
      <c r="BZJ169" s="1"/>
      <c r="BZK169" s="1"/>
      <c r="BZL169" s="1"/>
      <c r="BZM169" s="1"/>
      <c r="BZN169" s="1"/>
      <c r="BZO169" s="1"/>
      <c r="BZP169" s="1"/>
      <c r="BZQ169" s="1"/>
      <c r="BZR169" s="1"/>
      <c r="BZS169" s="1"/>
      <c r="BZT169" s="1"/>
      <c r="BZU169" s="1"/>
      <c r="BZV169" s="1"/>
      <c r="BZW169" s="1"/>
      <c r="BZX169" s="1"/>
      <c r="BZY169" s="1"/>
      <c r="BZZ169" s="1"/>
      <c r="CAA169" s="1"/>
      <c r="CAB169" s="1"/>
      <c r="CAC169" s="1"/>
      <c r="CAD169" s="1"/>
      <c r="CAE169" s="1"/>
      <c r="CAF169" s="1"/>
      <c r="CAG169" s="1"/>
      <c r="CAH169" s="1"/>
      <c r="CAI169" s="1"/>
      <c r="CAJ169" s="1"/>
      <c r="CAK169" s="1"/>
      <c r="CAL169" s="1"/>
      <c r="CAM169" s="1"/>
      <c r="CAN169" s="1"/>
      <c r="CAO169" s="1"/>
      <c r="CAP169" s="1"/>
      <c r="CAQ169" s="1"/>
      <c r="CAR169" s="1"/>
      <c r="CAS169" s="1"/>
      <c r="CAT169" s="1"/>
      <c r="CAU169" s="1"/>
      <c r="CAV169" s="1"/>
      <c r="CAW169" s="1"/>
      <c r="CAX169" s="1"/>
      <c r="CAY169" s="1"/>
      <c r="CAZ169" s="1"/>
      <c r="CBA169" s="1"/>
      <c r="CBB169" s="1"/>
      <c r="CBC169" s="1"/>
      <c r="CBD169" s="1"/>
      <c r="CBE169" s="1"/>
      <c r="CBF169" s="1"/>
      <c r="CBG169" s="1"/>
      <c r="CBH169" s="1"/>
      <c r="CBI169" s="1"/>
      <c r="CBJ169" s="1"/>
      <c r="CBK169" s="1"/>
      <c r="CBL169" s="1"/>
      <c r="CBM169" s="1"/>
      <c r="CBN169" s="1"/>
      <c r="CBO169" s="1"/>
      <c r="CBP169" s="1"/>
      <c r="CBQ169" s="1"/>
      <c r="CBR169" s="1"/>
      <c r="CBS169" s="1"/>
      <c r="CBT169" s="1"/>
      <c r="CBU169" s="1"/>
      <c r="CBV169" s="1"/>
      <c r="CBW169" s="1"/>
      <c r="CBX169" s="1"/>
      <c r="CBY169" s="1"/>
      <c r="CBZ169" s="1"/>
      <c r="CCA169" s="1"/>
      <c r="CCB169" s="1"/>
      <c r="CCC169" s="1"/>
      <c r="CCD169" s="1"/>
      <c r="CCE169" s="1"/>
      <c r="CCF169" s="1"/>
      <c r="CCG169" s="1"/>
      <c r="CCH169" s="1"/>
      <c r="CCI169" s="1"/>
      <c r="CCJ169" s="1"/>
      <c r="CCK169" s="1"/>
      <c r="CCL169" s="1"/>
      <c r="CCM169" s="1"/>
      <c r="CCN169" s="1"/>
      <c r="CCO169" s="1"/>
      <c r="CCP169" s="1"/>
      <c r="CCQ169" s="1"/>
      <c r="CCR169" s="1"/>
      <c r="CCS169" s="1"/>
      <c r="CCT169" s="1"/>
      <c r="CCU169" s="1"/>
      <c r="CCV169" s="1"/>
      <c r="CCW169" s="1"/>
      <c r="CCX169" s="1"/>
      <c r="CCY169" s="1"/>
      <c r="CCZ169" s="1"/>
      <c r="CDA169" s="1"/>
      <c r="CDB169" s="1"/>
      <c r="CDC169" s="1"/>
      <c r="CDD169" s="1"/>
      <c r="CDE169" s="1"/>
      <c r="CDF169" s="1"/>
      <c r="CDG169" s="1"/>
      <c r="CDH169" s="1"/>
      <c r="CDI169" s="1"/>
      <c r="CDJ169" s="1"/>
      <c r="CDK169" s="1"/>
      <c r="CDL169" s="1"/>
      <c r="CDM169" s="1"/>
      <c r="CDN169" s="1"/>
      <c r="CDO169" s="1"/>
      <c r="CDP169" s="1"/>
      <c r="CDQ169" s="1"/>
      <c r="CDR169" s="1"/>
      <c r="CDS169" s="1"/>
      <c r="CDT169" s="1"/>
      <c r="CDU169" s="1"/>
      <c r="CDV169" s="1"/>
      <c r="CDW169" s="1"/>
      <c r="CDX169" s="1"/>
      <c r="CDY169" s="1"/>
      <c r="CDZ169" s="1"/>
      <c r="CEA169" s="1"/>
      <c r="CEB169" s="1"/>
      <c r="CEC169" s="1"/>
      <c r="CED169" s="1"/>
      <c r="CEE169" s="1"/>
      <c r="CEF169" s="1"/>
      <c r="CEG169" s="1"/>
      <c r="CEH169" s="1"/>
      <c r="CEI169" s="1"/>
      <c r="CEJ169" s="1"/>
      <c r="CEK169" s="1"/>
      <c r="CEL169" s="1"/>
      <c r="CEM169" s="1"/>
      <c r="CEN169" s="1"/>
      <c r="CEO169" s="1"/>
      <c r="CEP169" s="1"/>
      <c r="CEQ169" s="1"/>
      <c r="CER169" s="1"/>
      <c r="CES169" s="1"/>
      <c r="CET169" s="1"/>
      <c r="CEU169" s="1"/>
      <c r="CEV169" s="1"/>
      <c r="CEW169" s="1"/>
      <c r="CEX169" s="1"/>
      <c r="CEY169" s="1"/>
      <c r="CEZ169" s="1"/>
      <c r="CFA169" s="1"/>
      <c r="CFB169" s="1"/>
      <c r="CFC169" s="1"/>
      <c r="CFD169" s="1"/>
      <c r="CFE169" s="1"/>
      <c r="CFF169" s="1"/>
      <c r="CFG169" s="1"/>
      <c r="CFH169" s="1"/>
      <c r="CFI169" s="1"/>
      <c r="CFJ169" s="1"/>
      <c r="CFK169" s="1"/>
      <c r="CFL169" s="1"/>
      <c r="CFM169" s="1"/>
      <c r="CFN169" s="1"/>
      <c r="CFO169" s="1"/>
      <c r="CFP169" s="1"/>
      <c r="CFQ169" s="1"/>
      <c r="CFR169" s="1"/>
      <c r="CFS169" s="1"/>
      <c r="CFT169" s="1"/>
      <c r="CFU169" s="1"/>
      <c r="CFV169" s="1"/>
      <c r="CFW169" s="1"/>
      <c r="CFX169" s="1"/>
      <c r="CFY169" s="1"/>
      <c r="CFZ169" s="1"/>
      <c r="CGA169" s="1"/>
      <c r="CGB169" s="1"/>
      <c r="CGC169" s="1"/>
      <c r="CGD169" s="1"/>
      <c r="CGE169" s="1"/>
      <c r="CGF169" s="1"/>
      <c r="CGG169" s="1"/>
      <c r="CGH169" s="1"/>
      <c r="CGI169" s="1"/>
      <c r="CGJ169" s="1"/>
      <c r="CGK169" s="1"/>
      <c r="CGL169" s="1"/>
      <c r="CGM169" s="1"/>
      <c r="CGN169" s="1"/>
      <c r="CGO169" s="1"/>
      <c r="CGP169" s="1"/>
      <c r="CGQ169" s="1"/>
      <c r="CGR169" s="1"/>
      <c r="CGS169" s="1"/>
      <c r="CGT169" s="1"/>
      <c r="CGU169" s="1"/>
      <c r="CGV169" s="1"/>
      <c r="CGW169" s="1"/>
      <c r="CGX169" s="1"/>
      <c r="CGY169" s="1"/>
      <c r="CGZ169" s="1"/>
      <c r="CHA169" s="1"/>
      <c r="CHB169" s="1"/>
      <c r="CHC169" s="1"/>
      <c r="CHD169" s="1"/>
      <c r="CHE169" s="1"/>
      <c r="CHF169" s="1"/>
      <c r="CHG169" s="1"/>
      <c r="CHH169" s="1"/>
      <c r="CHI169" s="1"/>
      <c r="CHJ169" s="1"/>
      <c r="CHK169" s="1"/>
      <c r="CHL169" s="1"/>
      <c r="CHM169" s="1"/>
      <c r="CHN169" s="1"/>
      <c r="CHO169" s="1"/>
      <c r="CHP169" s="1"/>
      <c r="CHQ169" s="1"/>
      <c r="CHR169" s="1"/>
      <c r="CHS169" s="1"/>
      <c r="CHT169" s="1"/>
      <c r="CHU169" s="1"/>
      <c r="CHV169" s="1"/>
      <c r="CHW169" s="1"/>
      <c r="CHX169" s="1"/>
      <c r="CHY169" s="1"/>
      <c r="CHZ169" s="1"/>
      <c r="CIA169" s="1"/>
      <c r="CIB169" s="1"/>
      <c r="CIC169" s="1"/>
      <c r="CID169" s="1"/>
      <c r="CIE169" s="1"/>
      <c r="CIF169" s="1"/>
      <c r="CIG169" s="1"/>
      <c r="CIH169" s="1"/>
      <c r="CII169" s="1"/>
      <c r="CIJ169" s="1"/>
      <c r="CIK169" s="1"/>
      <c r="CIL169" s="1"/>
      <c r="CIM169" s="1"/>
      <c r="CIN169" s="1"/>
      <c r="CIO169" s="1"/>
      <c r="CIP169" s="1"/>
      <c r="CIQ169" s="1"/>
      <c r="CIR169" s="1"/>
      <c r="CIS169" s="1"/>
      <c r="CIT169" s="1"/>
      <c r="CIU169" s="1"/>
      <c r="CIV169" s="1"/>
      <c r="CIW169" s="1"/>
      <c r="CIX169" s="1"/>
      <c r="CIY169" s="1"/>
      <c r="CIZ169" s="1"/>
      <c r="CJA169" s="1"/>
      <c r="CJB169" s="1"/>
      <c r="CJC169" s="1"/>
      <c r="CJD169" s="1"/>
      <c r="CJE169" s="1"/>
      <c r="CJF169" s="1"/>
      <c r="CJG169" s="1"/>
      <c r="CJH169" s="1"/>
      <c r="CJI169" s="1"/>
      <c r="CJJ169" s="1"/>
      <c r="CJK169" s="1"/>
      <c r="CJL169" s="1"/>
      <c r="CJM169" s="1"/>
      <c r="CJN169" s="1"/>
      <c r="CJO169" s="1"/>
      <c r="CJP169" s="1"/>
      <c r="CJQ169" s="1"/>
      <c r="CJR169" s="1"/>
      <c r="CJS169" s="1"/>
      <c r="CJT169" s="1"/>
      <c r="CJU169" s="1"/>
      <c r="CJV169" s="1"/>
      <c r="CJW169" s="1"/>
      <c r="CJX169" s="1"/>
      <c r="CJY169" s="1"/>
      <c r="CJZ169" s="1"/>
      <c r="CKA169" s="1"/>
      <c r="CKB169" s="1"/>
      <c r="CKC169" s="1"/>
      <c r="CKD169" s="1"/>
      <c r="CKE169" s="1"/>
      <c r="CKF169" s="1"/>
      <c r="CKG169" s="1"/>
      <c r="CKH169" s="1"/>
      <c r="CKI169" s="1"/>
      <c r="CKJ169" s="1"/>
      <c r="CKK169" s="1"/>
      <c r="CKL169" s="1"/>
      <c r="CKM169" s="1"/>
      <c r="CKN169" s="1"/>
      <c r="CKO169" s="1"/>
      <c r="CKP169" s="1"/>
      <c r="CKQ169" s="1"/>
      <c r="CKR169" s="1"/>
      <c r="CKS169" s="1"/>
      <c r="CKT169" s="1"/>
      <c r="CKU169" s="1"/>
      <c r="CKV169" s="1"/>
      <c r="CKW169" s="1"/>
      <c r="CKX169" s="1"/>
      <c r="CKY169" s="1"/>
      <c r="CKZ169" s="1"/>
      <c r="CLA169" s="1"/>
      <c r="CLB169" s="1"/>
      <c r="CLC169" s="1"/>
      <c r="CLD169" s="1"/>
      <c r="CLE169" s="1"/>
      <c r="CLF169" s="1"/>
      <c r="CLG169" s="1"/>
      <c r="CLH169" s="1"/>
      <c r="CLI169" s="1"/>
      <c r="CLJ169" s="1"/>
      <c r="CLK169" s="1"/>
      <c r="CLL169" s="1"/>
      <c r="CLM169" s="1"/>
      <c r="CLN169" s="1"/>
      <c r="CLO169" s="1"/>
      <c r="CLP169" s="1"/>
      <c r="CLQ169" s="1"/>
      <c r="CLR169" s="1"/>
      <c r="CLS169" s="1"/>
      <c r="CLT169" s="1"/>
      <c r="CLU169" s="1"/>
      <c r="CLV169" s="1"/>
      <c r="CLW169" s="1"/>
      <c r="CLX169" s="1"/>
      <c r="CLY169" s="1"/>
      <c r="CLZ169" s="1"/>
      <c r="CMA169" s="1"/>
      <c r="CMB169" s="1"/>
      <c r="CMC169" s="1"/>
      <c r="CMD169" s="1"/>
      <c r="CME169" s="1"/>
      <c r="CMF169" s="1"/>
      <c r="CMG169" s="1"/>
      <c r="CMH169" s="1"/>
      <c r="CMI169" s="1"/>
      <c r="CMJ169" s="1"/>
      <c r="CMK169" s="1"/>
      <c r="CML169" s="1"/>
      <c r="CMM169" s="1"/>
      <c r="CMN169" s="1"/>
      <c r="CMO169" s="1"/>
      <c r="CMP169" s="1"/>
      <c r="CMQ169" s="1"/>
      <c r="CMR169" s="1"/>
      <c r="CMS169" s="1"/>
      <c r="CMT169" s="1"/>
      <c r="CMU169" s="1"/>
      <c r="CMV169" s="1"/>
      <c r="CMW169" s="1"/>
      <c r="CMX169" s="1"/>
      <c r="CMY169" s="1"/>
      <c r="CMZ169" s="1"/>
      <c r="CNA169" s="1"/>
      <c r="CNB169" s="1"/>
      <c r="CNC169" s="1"/>
      <c r="CND169" s="1"/>
      <c r="CNE169" s="1"/>
      <c r="CNF169" s="1"/>
      <c r="CNG169" s="1"/>
      <c r="CNH169" s="1"/>
      <c r="CNI169" s="1"/>
      <c r="CNJ169" s="1"/>
      <c r="CNK169" s="1"/>
      <c r="CNL169" s="1"/>
      <c r="CNM169" s="1"/>
      <c r="CNN169" s="1"/>
      <c r="CNO169" s="1"/>
      <c r="CNP169" s="1"/>
      <c r="CNQ169" s="1"/>
      <c r="CNR169" s="1"/>
      <c r="CNS169" s="1"/>
      <c r="CNT169" s="1"/>
      <c r="CNU169" s="1"/>
      <c r="CNV169" s="1"/>
      <c r="CNW169" s="1"/>
      <c r="CNX169" s="1"/>
      <c r="CNY169" s="1"/>
      <c r="CNZ169" s="1"/>
      <c r="COA169" s="1"/>
      <c r="COB169" s="1"/>
      <c r="COC169" s="1"/>
      <c r="COD169" s="1"/>
      <c r="COE169" s="1"/>
      <c r="COF169" s="1"/>
      <c r="COG169" s="1"/>
      <c r="COH169" s="1"/>
      <c r="COI169" s="1"/>
      <c r="COJ169" s="1"/>
      <c r="COK169" s="1"/>
      <c r="COL169" s="1"/>
      <c r="COM169" s="1"/>
      <c r="CON169" s="1"/>
      <c r="COO169" s="1"/>
      <c r="COP169" s="1"/>
      <c r="COQ169" s="1"/>
      <c r="COR169" s="1"/>
      <c r="COS169" s="1"/>
      <c r="COT169" s="1"/>
      <c r="COU169" s="1"/>
      <c r="COV169" s="1"/>
      <c r="COW169" s="1"/>
      <c r="COX169" s="1"/>
      <c r="COY169" s="1"/>
      <c r="COZ169" s="1"/>
      <c r="CPA169" s="1"/>
      <c r="CPB169" s="1"/>
      <c r="CPC169" s="1"/>
      <c r="CPD169" s="1"/>
      <c r="CPE169" s="1"/>
      <c r="CPF169" s="1"/>
      <c r="CPG169" s="1"/>
      <c r="CPH169" s="1"/>
      <c r="CPI169" s="1"/>
      <c r="CPJ169" s="1"/>
      <c r="CPK169" s="1"/>
      <c r="CPL169" s="1"/>
      <c r="CPM169" s="1"/>
      <c r="CPN169" s="1"/>
      <c r="CPO169" s="1"/>
      <c r="CPP169" s="1"/>
      <c r="CPQ169" s="1"/>
      <c r="CPR169" s="1"/>
      <c r="CPS169" s="1"/>
      <c r="CPT169" s="1"/>
      <c r="CPU169" s="1"/>
      <c r="CPV169" s="1"/>
      <c r="CPW169" s="1"/>
      <c r="CPX169" s="1"/>
      <c r="CPY169" s="1"/>
      <c r="CPZ169" s="1"/>
      <c r="CQA169" s="1"/>
      <c r="CQB169" s="1"/>
      <c r="CQC169" s="1"/>
      <c r="CQD169" s="1"/>
      <c r="CQE169" s="1"/>
      <c r="CQF169" s="1"/>
      <c r="CQG169" s="1"/>
      <c r="CQH169" s="1"/>
      <c r="CQI169" s="1"/>
      <c r="CQJ169" s="1"/>
      <c r="CQK169" s="1"/>
      <c r="CQL169" s="1"/>
      <c r="CQM169" s="1"/>
      <c r="CQN169" s="1"/>
      <c r="CQO169" s="1"/>
      <c r="CQP169" s="1"/>
      <c r="CQQ169" s="1"/>
      <c r="CQR169" s="1"/>
      <c r="CQS169" s="1"/>
      <c r="CQT169" s="1"/>
      <c r="CQU169" s="1"/>
      <c r="CQV169" s="1"/>
      <c r="CQW169" s="1"/>
      <c r="CQX169" s="1"/>
      <c r="CQY169" s="1"/>
      <c r="CQZ169" s="1"/>
      <c r="CRA169" s="1"/>
      <c r="CRB169" s="1"/>
      <c r="CRC169" s="1"/>
      <c r="CRD169" s="1"/>
      <c r="CRE169" s="1"/>
      <c r="CRF169" s="1"/>
      <c r="CRG169" s="1"/>
      <c r="CRH169" s="1"/>
      <c r="CRI169" s="1"/>
      <c r="CRJ169" s="1"/>
      <c r="CRK169" s="1"/>
      <c r="CRL169" s="1"/>
      <c r="CRM169" s="1"/>
      <c r="CRN169" s="1"/>
      <c r="CRO169" s="1"/>
      <c r="CRP169" s="1"/>
      <c r="CRQ169" s="1"/>
      <c r="CRR169" s="1"/>
      <c r="CRS169" s="1"/>
      <c r="CRT169" s="1"/>
      <c r="CRU169" s="1"/>
      <c r="CRV169" s="1"/>
      <c r="CRW169" s="1"/>
      <c r="CRX169" s="1"/>
      <c r="CRY169" s="1"/>
      <c r="CRZ169" s="1"/>
      <c r="CSA169" s="1"/>
      <c r="CSB169" s="1"/>
      <c r="CSC169" s="1"/>
      <c r="CSD169" s="1"/>
      <c r="CSE169" s="1"/>
      <c r="CSF169" s="1"/>
      <c r="CSG169" s="1"/>
      <c r="CSH169" s="1"/>
      <c r="CSI169" s="1"/>
      <c r="CSJ169" s="1"/>
      <c r="CSK169" s="1"/>
      <c r="CSL169" s="1"/>
      <c r="CSM169" s="1"/>
      <c r="CSN169" s="1"/>
      <c r="CSO169" s="1"/>
      <c r="CSP169" s="1"/>
      <c r="CSQ169" s="1"/>
      <c r="CSR169" s="1"/>
      <c r="CSS169" s="1"/>
      <c r="CST169" s="1"/>
      <c r="CSU169" s="1"/>
      <c r="CSV169" s="1"/>
      <c r="CSW169" s="1"/>
      <c r="CSX169" s="1"/>
      <c r="CSY169" s="1"/>
      <c r="CSZ169" s="1"/>
      <c r="CTA169" s="1"/>
      <c r="CTB169" s="1"/>
      <c r="CTC169" s="1"/>
      <c r="CTD169" s="1"/>
      <c r="CTE169" s="1"/>
      <c r="CTF169" s="1"/>
      <c r="CTG169" s="1"/>
      <c r="CTH169" s="1"/>
      <c r="CTI169" s="1"/>
      <c r="CTJ169" s="1"/>
      <c r="CTK169" s="1"/>
      <c r="CTL169" s="1"/>
      <c r="CTM169" s="1"/>
      <c r="CTN169" s="1"/>
      <c r="CTO169" s="1"/>
      <c r="CTP169" s="1"/>
      <c r="CTQ169" s="1"/>
      <c r="CTR169" s="1"/>
      <c r="CTS169" s="1"/>
      <c r="CTT169" s="1"/>
      <c r="CTU169" s="1"/>
      <c r="CTV169" s="1"/>
      <c r="CTW169" s="1"/>
      <c r="CTX169" s="1"/>
      <c r="CTY169" s="1"/>
      <c r="CTZ169" s="1"/>
      <c r="CUA169" s="1"/>
      <c r="CUB169" s="1"/>
      <c r="CUC169" s="1"/>
      <c r="CUD169" s="1"/>
      <c r="CUE169" s="1"/>
      <c r="CUF169" s="1"/>
      <c r="CUG169" s="1"/>
      <c r="CUH169" s="1"/>
      <c r="CUI169" s="1"/>
      <c r="CUJ169" s="1"/>
      <c r="CUK169" s="1"/>
      <c r="CUL169" s="1"/>
      <c r="CUM169" s="1"/>
      <c r="CUN169" s="1"/>
      <c r="CUO169" s="1"/>
      <c r="CUP169" s="1"/>
      <c r="CUQ169" s="1"/>
      <c r="CUR169" s="1"/>
      <c r="CUS169" s="1"/>
      <c r="CUT169" s="1"/>
      <c r="CUU169" s="1"/>
      <c r="CUV169" s="1"/>
      <c r="CUW169" s="1"/>
      <c r="CUX169" s="1"/>
      <c r="CUY169" s="1"/>
      <c r="CUZ169" s="1"/>
      <c r="CVA169" s="1"/>
      <c r="CVB169" s="1"/>
      <c r="CVC169" s="1"/>
      <c r="CVD169" s="1"/>
      <c r="CVE169" s="1"/>
      <c r="CVF169" s="1"/>
      <c r="CVG169" s="1"/>
      <c r="CVH169" s="1"/>
      <c r="CVI169" s="1"/>
      <c r="CVJ169" s="1"/>
      <c r="CVK169" s="1"/>
      <c r="CVL169" s="1"/>
      <c r="CVM169" s="1"/>
      <c r="CVN169" s="1"/>
      <c r="CVO169" s="1"/>
      <c r="CVP169" s="1"/>
      <c r="CVQ169" s="1"/>
      <c r="CVR169" s="1"/>
      <c r="CVS169" s="1"/>
      <c r="CVT169" s="1"/>
      <c r="CVU169" s="1"/>
      <c r="CVV169" s="1"/>
      <c r="CVW169" s="1"/>
      <c r="CVX169" s="1"/>
      <c r="CVY169" s="1"/>
      <c r="CVZ169" s="1"/>
      <c r="CWA169" s="1"/>
      <c r="CWB169" s="1"/>
      <c r="CWC169" s="1"/>
      <c r="CWD169" s="1"/>
      <c r="CWE169" s="1"/>
      <c r="CWF169" s="1"/>
      <c r="CWG169" s="1"/>
      <c r="CWH169" s="1"/>
      <c r="CWI169" s="1"/>
      <c r="CWJ169" s="1"/>
      <c r="CWK169" s="1"/>
      <c r="CWL169" s="1"/>
      <c r="CWM169" s="1"/>
      <c r="CWN169" s="1"/>
      <c r="CWO169" s="1"/>
      <c r="CWP169" s="1"/>
      <c r="CWQ169" s="1"/>
      <c r="CWR169" s="1"/>
      <c r="CWS169" s="1"/>
      <c r="CWT169" s="1"/>
      <c r="CWU169" s="1"/>
      <c r="CWV169" s="1"/>
      <c r="CWW169" s="1"/>
      <c r="CWX169" s="1"/>
      <c r="CWY169" s="1"/>
      <c r="CWZ169" s="1"/>
      <c r="CXA169" s="1"/>
      <c r="CXB169" s="1"/>
      <c r="CXC169" s="1"/>
      <c r="CXD169" s="1"/>
      <c r="CXE169" s="1"/>
      <c r="CXF169" s="1"/>
      <c r="CXG169" s="1"/>
      <c r="CXH169" s="1"/>
      <c r="CXI169" s="1"/>
      <c r="CXJ169" s="1"/>
      <c r="CXK169" s="1"/>
      <c r="CXL169" s="1"/>
      <c r="CXM169" s="1"/>
      <c r="CXN169" s="1"/>
      <c r="CXO169" s="1"/>
      <c r="CXP169" s="1"/>
      <c r="CXQ169" s="1"/>
      <c r="CXR169" s="1"/>
      <c r="CXS169" s="1"/>
      <c r="CXT169" s="1"/>
      <c r="CXU169" s="1"/>
      <c r="CXV169" s="1"/>
      <c r="CXW169" s="1"/>
      <c r="CXX169" s="1"/>
      <c r="CXY169" s="1"/>
      <c r="CXZ169" s="1"/>
      <c r="CYA169" s="1"/>
      <c r="CYB169" s="1"/>
      <c r="CYC169" s="1"/>
      <c r="CYD169" s="1"/>
      <c r="CYE169" s="1"/>
      <c r="CYF169" s="1"/>
      <c r="CYG169" s="1"/>
      <c r="CYH169" s="1"/>
      <c r="CYI169" s="1"/>
      <c r="CYJ169" s="1"/>
      <c r="CYK169" s="1"/>
      <c r="CYL169" s="1"/>
      <c r="CYM169" s="1"/>
      <c r="CYN169" s="1"/>
      <c r="CYO169" s="1"/>
      <c r="CYP169" s="1"/>
      <c r="CYQ169" s="1"/>
      <c r="CYR169" s="1"/>
      <c r="CYS169" s="1"/>
      <c r="CYT169" s="1"/>
      <c r="CYU169" s="1"/>
      <c r="CYV169" s="1"/>
      <c r="CYW169" s="1"/>
      <c r="CYX169" s="1"/>
      <c r="CYY169" s="1"/>
      <c r="CYZ169" s="1"/>
      <c r="CZA169" s="1"/>
      <c r="CZB169" s="1"/>
      <c r="CZC169" s="1"/>
      <c r="CZD169" s="1"/>
      <c r="CZE169" s="1"/>
      <c r="CZF169" s="1"/>
      <c r="CZG169" s="1"/>
      <c r="CZH169" s="1"/>
      <c r="CZI169" s="1"/>
      <c r="CZJ169" s="1"/>
      <c r="CZK169" s="1"/>
      <c r="CZL169" s="1"/>
      <c r="CZM169" s="1"/>
      <c r="CZN169" s="1"/>
      <c r="CZO169" s="1"/>
      <c r="CZP169" s="1"/>
      <c r="CZQ169" s="1"/>
      <c r="CZR169" s="1"/>
      <c r="CZS169" s="1"/>
      <c r="CZT169" s="1"/>
      <c r="CZU169" s="1"/>
      <c r="CZV169" s="1"/>
      <c r="CZW169" s="1"/>
      <c r="CZX169" s="1"/>
      <c r="CZY169" s="1"/>
      <c r="CZZ169" s="1"/>
      <c r="DAA169" s="1"/>
      <c r="DAB169" s="1"/>
      <c r="DAC169" s="1"/>
      <c r="DAD169" s="1"/>
      <c r="DAE169" s="1"/>
      <c r="DAF169" s="1"/>
      <c r="DAG169" s="1"/>
      <c r="DAH169" s="1"/>
      <c r="DAI169" s="1"/>
      <c r="DAJ169" s="1"/>
      <c r="DAK169" s="1"/>
      <c r="DAL169" s="1"/>
      <c r="DAM169" s="1"/>
      <c r="DAN169" s="1"/>
      <c r="DAO169" s="1"/>
      <c r="DAP169" s="1"/>
      <c r="DAQ169" s="1"/>
      <c r="DAR169" s="1"/>
      <c r="DAS169" s="1"/>
      <c r="DAT169" s="1"/>
      <c r="DAU169" s="1"/>
      <c r="DAV169" s="1"/>
      <c r="DAW169" s="1"/>
      <c r="DAX169" s="1"/>
      <c r="DAY169" s="1"/>
      <c r="DAZ169" s="1"/>
      <c r="DBA169" s="1"/>
      <c r="DBB169" s="1"/>
      <c r="DBC169" s="1"/>
      <c r="DBD169" s="1"/>
      <c r="DBE169" s="1"/>
      <c r="DBF169" s="1"/>
      <c r="DBG169" s="1"/>
      <c r="DBH169" s="1"/>
      <c r="DBI169" s="1"/>
      <c r="DBJ169" s="1"/>
      <c r="DBK169" s="1"/>
      <c r="DBL169" s="1"/>
      <c r="DBM169" s="1"/>
      <c r="DBN169" s="1"/>
      <c r="DBO169" s="1"/>
      <c r="DBP169" s="1"/>
      <c r="DBQ169" s="1"/>
      <c r="DBR169" s="1"/>
      <c r="DBS169" s="1"/>
      <c r="DBT169" s="1"/>
      <c r="DBU169" s="1"/>
      <c r="DBV169" s="1"/>
      <c r="DBW169" s="1"/>
      <c r="DBX169" s="1"/>
      <c r="DBY169" s="1"/>
      <c r="DBZ169" s="1"/>
      <c r="DCA169" s="1"/>
      <c r="DCB169" s="1"/>
      <c r="DCC169" s="1"/>
      <c r="DCD169" s="1"/>
      <c r="DCE169" s="1"/>
      <c r="DCF169" s="1"/>
      <c r="DCG169" s="1"/>
      <c r="DCH169" s="1"/>
      <c r="DCI169" s="1"/>
      <c r="DCJ169" s="1"/>
      <c r="DCK169" s="1"/>
      <c r="DCL169" s="1"/>
      <c r="DCM169" s="1"/>
      <c r="DCN169" s="1"/>
      <c r="DCO169" s="1"/>
      <c r="DCP169" s="1"/>
      <c r="DCQ169" s="1"/>
      <c r="DCR169" s="1"/>
      <c r="DCS169" s="1"/>
      <c r="DCT169" s="1"/>
      <c r="DCU169" s="1"/>
      <c r="DCV169" s="1"/>
      <c r="DCW169" s="1"/>
      <c r="DCX169" s="1"/>
      <c r="DCY169" s="1"/>
      <c r="DCZ169" s="1"/>
      <c r="DDA169" s="1"/>
      <c r="DDB169" s="1"/>
      <c r="DDC169" s="1"/>
      <c r="DDD169" s="1"/>
      <c r="DDE169" s="1"/>
      <c r="DDF169" s="1"/>
      <c r="DDG169" s="1"/>
      <c r="DDH169" s="1"/>
      <c r="DDI169" s="1"/>
      <c r="DDJ169" s="1"/>
      <c r="DDK169" s="1"/>
      <c r="DDL169" s="1"/>
      <c r="DDM169" s="1"/>
      <c r="DDN169" s="1"/>
      <c r="DDO169" s="1"/>
      <c r="DDP169" s="1"/>
      <c r="DDQ169" s="1"/>
      <c r="DDR169" s="1"/>
      <c r="DDS169" s="1"/>
      <c r="DDT169" s="1"/>
      <c r="DDU169" s="1"/>
      <c r="DDV169" s="1"/>
      <c r="DDW169" s="1"/>
      <c r="DDX169" s="1"/>
      <c r="DDY169" s="1"/>
      <c r="DDZ169" s="1"/>
      <c r="DEA169" s="1"/>
      <c r="DEB169" s="1"/>
      <c r="DEC169" s="1"/>
      <c r="DED169" s="1"/>
      <c r="DEE169" s="1"/>
      <c r="DEF169" s="1"/>
      <c r="DEG169" s="1"/>
      <c r="DEH169" s="1"/>
      <c r="DEI169" s="1"/>
      <c r="DEJ169" s="1"/>
      <c r="DEK169" s="1"/>
      <c r="DEL169" s="1"/>
      <c r="DEM169" s="1"/>
      <c r="DEN169" s="1"/>
      <c r="DEO169" s="1"/>
      <c r="DEP169" s="1"/>
      <c r="DEQ169" s="1"/>
      <c r="DER169" s="1"/>
      <c r="DES169" s="1"/>
      <c r="DET169" s="1"/>
      <c r="DEU169" s="1"/>
      <c r="DEV169" s="1"/>
      <c r="DEW169" s="1"/>
      <c r="DEX169" s="1"/>
      <c r="DEY169" s="1"/>
      <c r="DEZ169" s="1"/>
      <c r="DFA169" s="1"/>
      <c r="DFB169" s="1"/>
      <c r="DFC169" s="1"/>
      <c r="DFD169" s="1"/>
      <c r="DFE169" s="1"/>
      <c r="DFF169" s="1"/>
      <c r="DFG169" s="1"/>
      <c r="DFH169" s="1"/>
      <c r="DFI169" s="1"/>
      <c r="DFJ169" s="1"/>
      <c r="DFK169" s="1"/>
      <c r="DFL169" s="1"/>
      <c r="DFM169" s="1"/>
      <c r="DFN169" s="1"/>
      <c r="DFO169" s="1"/>
      <c r="DFP169" s="1"/>
      <c r="DFQ169" s="1"/>
      <c r="DFR169" s="1"/>
      <c r="DFS169" s="1"/>
      <c r="DFT169" s="1"/>
      <c r="DFU169" s="1"/>
      <c r="DFV169" s="1"/>
      <c r="DFW169" s="1"/>
      <c r="DFX169" s="1"/>
      <c r="DFY169" s="1"/>
      <c r="DFZ169" s="1"/>
      <c r="DGA169" s="1"/>
      <c r="DGB169" s="1"/>
      <c r="DGC169" s="1"/>
      <c r="DGD169" s="1"/>
      <c r="DGE169" s="1"/>
      <c r="DGF169" s="1"/>
      <c r="DGG169" s="1"/>
      <c r="DGH169" s="1"/>
      <c r="DGI169" s="1"/>
      <c r="DGJ169" s="1"/>
      <c r="DGK169" s="1"/>
      <c r="DGL169" s="1"/>
      <c r="DGM169" s="1"/>
      <c r="DGN169" s="1"/>
      <c r="DGO169" s="1"/>
      <c r="DGP169" s="1"/>
      <c r="DGQ169" s="1"/>
      <c r="DGR169" s="1"/>
      <c r="DGS169" s="1"/>
      <c r="DGT169" s="1"/>
      <c r="DGU169" s="1"/>
      <c r="DGV169" s="1"/>
      <c r="DGW169" s="1"/>
      <c r="DGX169" s="1"/>
      <c r="DGY169" s="1"/>
      <c r="DGZ169" s="1"/>
      <c r="DHA169" s="1"/>
      <c r="DHB169" s="1"/>
      <c r="DHC169" s="1"/>
      <c r="DHD169" s="1"/>
      <c r="DHE169" s="1"/>
      <c r="DHF169" s="1"/>
      <c r="DHG169" s="1"/>
      <c r="DHH169" s="1"/>
      <c r="DHI169" s="1"/>
      <c r="DHJ169" s="1"/>
      <c r="DHK169" s="1"/>
      <c r="DHL169" s="1"/>
      <c r="DHM169" s="1"/>
      <c r="DHN169" s="1"/>
      <c r="DHO169" s="1"/>
      <c r="DHP169" s="1"/>
      <c r="DHQ169" s="1"/>
      <c r="DHR169" s="1"/>
      <c r="DHS169" s="1"/>
      <c r="DHT169" s="1"/>
      <c r="DHU169" s="1"/>
      <c r="DHV169" s="1"/>
      <c r="DHW169" s="1"/>
      <c r="DHX169" s="1"/>
      <c r="DHY169" s="1"/>
      <c r="DHZ169" s="1"/>
      <c r="DIA169" s="1"/>
      <c r="DIB169" s="1"/>
      <c r="DIC169" s="1"/>
      <c r="DID169" s="1"/>
      <c r="DIE169" s="1"/>
      <c r="DIF169" s="1"/>
      <c r="DIG169" s="1"/>
      <c r="DIH169" s="1"/>
      <c r="DII169" s="1"/>
      <c r="DIJ169" s="1"/>
      <c r="DIK169" s="1"/>
      <c r="DIL169" s="1"/>
      <c r="DIM169" s="1"/>
      <c r="DIN169" s="1"/>
      <c r="DIO169" s="1"/>
      <c r="DIP169" s="1"/>
      <c r="DIQ169" s="1"/>
      <c r="DIR169" s="1"/>
      <c r="DIS169" s="1"/>
      <c r="DIT169" s="1"/>
      <c r="DIU169" s="1"/>
      <c r="DIV169" s="1"/>
      <c r="DIW169" s="1"/>
      <c r="DIX169" s="1"/>
      <c r="DIY169" s="1"/>
      <c r="DIZ169" s="1"/>
      <c r="DJA169" s="1"/>
      <c r="DJB169" s="1"/>
      <c r="DJC169" s="1"/>
      <c r="DJD169" s="1"/>
      <c r="DJE169" s="1"/>
      <c r="DJF169" s="1"/>
      <c r="DJG169" s="1"/>
      <c r="DJH169" s="1"/>
      <c r="DJI169" s="1"/>
      <c r="DJJ169" s="1"/>
      <c r="DJK169" s="1"/>
      <c r="DJL169" s="1"/>
      <c r="DJM169" s="1"/>
      <c r="DJN169" s="1"/>
      <c r="DJO169" s="1"/>
      <c r="DJP169" s="1"/>
      <c r="DJQ169" s="1"/>
      <c r="DJR169" s="1"/>
      <c r="DJS169" s="1"/>
      <c r="DJT169" s="1"/>
      <c r="DJU169" s="1"/>
      <c r="DJV169" s="1"/>
      <c r="DJW169" s="1"/>
      <c r="DJX169" s="1"/>
      <c r="DJY169" s="1"/>
      <c r="DJZ169" s="1"/>
      <c r="DKA169" s="1"/>
      <c r="DKB169" s="1"/>
      <c r="DKC169" s="1"/>
      <c r="DKD169" s="1"/>
      <c r="DKE169" s="1"/>
      <c r="DKF169" s="1"/>
      <c r="DKG169" s="1"/>
      <c r="DKH169" s="1"/>
      <c r="DKI169" s="1"/>
      <c r="DKJ169" s="1"/>
      <c r="DKK169" s="1"/>
      <c r="DKL169" s="1"/>
      <c r="DKM169" s="1"/>
      <c r="DKN169" s="1"/>
      <c r="DKO169" s="1"/>
      <c r="DKP169" s="1"/>
      <c r="DKQ169" s="1"/>
      <c r="DKR169" s="1"/>
      <c r="DKS169" s="1"/>
      <c r="DKT169" s="1"/>
      <c r="DKU169" s="1"/>
      <c r="DKV169" s="1"/>
      <c r="DKW169" s="1"/>
      <c r="DKX169" s="1"/>
      <c r="DKY169" s="1"/>
      <c r="DKZ169" s="1"/>
      <c r="DLA169" s="1"/>
      <c r="DLB169" s="1"/>
      <c r="DLC169" s="1"/>
      <c r="DLD169" s="1"/>
      <c r="DLE169" s="1"/>
      <c r="DLF169" s="1"/>
      <c r="DLG169" s="1"/>
      <c r="DLH169" s="1"/>
      <c r="DLI169" s="1"/>
      <c r="DLJ169" s="1"/>
      <c r="DLK169" s="1"/>
      <c r="DLL169" s="1"/>
      <c r="DLM169" s="1"/>
      <c r="DLN169" s="1"/>
      <c r="DLO169" s="1"/>
      <c r="DLP169" s="1"/>
      <c r="DLQ169" s="1"/>
      <c r="DLR169" s="1"/>
      <c r="DLS169" s="1"/>
      <c r="DLT169" s="1"/>
      <c r="DLU169" s="1"/>
      <c r="DLV169" s="1"/>
      <c r="DLW169" s="1"/>
      <c r="DLX169" s="1"/>
      <c r="DLY169" s="1"/>
      <c r="DLZ169" s="1"/>
      <c r="DMA169" s="1"/>
      <c r="DMB169" s="1"/>
      <c r="DMC169" s="1"/>
      <c r="DMD169" s="1"/>
      <c r="DME169" s="1"/>
      <c r="DMF169" s="1"/>
      <c r="DMG169" s="1"/>
      <c r="DMH169" s="1"/>
      <c r="DMI169" s="1"/>
      <c r="DMJ169" s="1"/>
      <c r="DMK169" s="1"/>
      <c r="DML169" s="1"/>
      <c r="DMM169" s="1"/>
      <c r="DMN169" s="1"/>
      <c r="DMO169" s="1"/>
      <c r="DMP169" s="1"/>
      <c r="DMQ169" s="1"/>
      <c r="DMR169" s="1"/>
      <c r="DMS169" s="1"/>
      <c r="DMT169" s="1"/>
      <c r="DMU169" s="1"/>
      <c r="DMV169" s="1"/>
      <c r="DMW169" s="1"/>
      <c r="DMX169" s="1"/>
      <c r="DMY169" s="1"/>
      <c r="DMZ169" s="1"/>
      <c r="DNA169" s="1"/>
      <c r="DNB169" s="1"/>
      <c r="DNC169" s="1"/>
      <c r="DND169" s="1"/>
      <c r="DNE169" s="1"/>
      <c r="DNF169" s="1"/>
      <c r="DNG169" s="1"/>
      <c r="DNH169" s="1"/>
      <c r="DNI169" s="1"/>
      <c r="DNJ169" s="1"/>
      <c r="DNK169" s="1"/>
      <c r="DNL169" s="1"/>
      <c r="DNM169" s="1"/>
      <c r="DNN169" s="1"/>
      <c r="DNO169" s="1"/>
      <c r="DNP169" s="1"/>
      <c r="DNQ169" s="1"/>
      <c r="DNR169" s="1"/>
      <c r="DNS169" s="1"/>
      <c r="DNT169" s="1"/>
      <c r="DNU169" s="1"/>
      <c r="DNV169" s="1"/>
      <c r="DNW169" s="1"/>
      <c r="DNX169" s="1"/>
      <c r="DNY169" s="1"/>
      <c r="DNZ169" s="1"/>
      <c r="DOA169" s="1"/>
      <c r="DOB169" s="1"/>
      <c r="DOC169" s="1"/>
      <c r="DOD169" s="1"/>
      <c r="DOE169" s="1"/>
      <c r="DOF169" s="1"/>
      <c r="DOG169" s="1"/>
      <c r="DOH169" s="1"/>
      <c r="DOI169" s="1"/>
      <c r="DOJ169" s="1"/>
      <c r="DOK169" s="1"/>
      <c r="DOL169" s="1"/>
      <c r="DOM169" s="1"/>
      <c r="DON169" s="1"/>
      <c r="DOO169" s="1"/>
      <c r="DOP169" s="1"/>
      <c r="DOQ169" s="1"/>
      <c r="DOR169" s="1"/>
      <c r="DOS169" s="1"/>
      <c r="DOT169" s="1"/>
      <c r="DOU169" s="1"/>
      <c r="DOV169" s="1"/>
      <c r="DOW169" s="1"/>
      <c r="DOX169" s="1"/>
      <c r="DOY169" s="1"/>
      <c r="DOZ169" s="1"/>
      <c r="DPA169" s="1"/>
      <c r="DPB169" s="1"/>
      <c r="DPC169" s="1"/>
      <c r="DPD169" s="1"/>
      <c r="DPE169" s="1"/>
      <c r="DPF169" s="1"/>
      <c r="DPG169" s="1"/>
      <c r="DPH169" s="1"/>
      <c r="DPI169" s="1"/>
      <c r="DPJ169" s="1"/>
      <c r="DPK169" s="1"/>
      <c r="DPL169" s="1"/>
      <c r="DPM169" s="1"/>
      <c r="DPN169" s="1"/>
      <c r="DPO169" s="1"/>
      <c r="DPP169" s="1"/>
      <c r="DPQ169" s="1"/>
      <c r="DPR169" s="1"/>
      <c r="DPS169" s="1"/>
      <c r="DPT169" s="1"/>
      <c r="DPU169" s="1"/>
      <c r="DPV169" s="1"/>
      <c r="DPW169" s="1"/>
      <c r="DPX169" s="1"/>
      <c r="DPY169" s="1"/>
      <c r="DPZ169" s="1"/>
      <c r="DQA169" s="1"/>
      <c r="DQB169" s="1"/>
      <c r="DQC169" s="1"/>
      <c r="DQD169" s="1"/>
      <c r="DQE169" s="1"/>
      <c r="DQF169" s="1"/>
      <c r="DQG169" s="1"/>
      <c r="DQH169" s="1"/>
      <c r="DQI169" s="1"/>
      <c r="DQJ169" s="1"/>
      <c r="DQK169" s="1"/>
      <c r="DQL169" s="1"/>
      <c r="DQM169" s="1"/>
      <c r="DQN169" s="1"/>
      <c r="DQO169" s="1"/>
      <c r="DQP169" s="1"/>
      <c r="DQQ169" s="1"/>
      <c r="DQR169" s="1"/>
      <c r="DQS169" s="1"/>
      <c r="DQT169" s="1"/>
      <c r="DQU169" s="1"/>
      <c r="DQV169" s="1"/>
      <c r="DQW169" s="1"/>
      <c r="DQX169" s="1"/>
      <c r="DQY169" s="1"/>
      <c r="DQZ169" s="1"/>
      <c r="DRA169" s="1"/>
      <c r="DRB169" s="1"/>
      <c r="DRC169" s="1"/>
      <c r="DRD169" s="1"/>
      <c r="DRE169" s="1"/>
      <c r="DRF169" s="1"/>
      <c r="DRG169" s="1"/>
      <c r="DRH169" s="1"/>
      <c r="DRI169" s="1"/>
      <c r="DRJ169" s="1"/>
      <c r="DRK169" s="1"/>
      <c r="DRL169" s="1"/>
      <c r="DRM169" s="1"/>
      <c r="DRN169" s="1"/>
      <c r="DRO169" s="1"/>
      <c r="DRP169" s="1"/>
      <c r="DRQ169" s="1"/>
      <c r="DRR169" s="1"/>
      <c r="DRS169" s="1"/>
      <c r="DRT169" s="1"/>
      <c r="DRU169" s="1"/>
      <c r="DRV169" s="1"/>
      <c r="DRW169" s="1"/>
      <c r="DRX169" s="1"/>
      <c r="DRY169" s="1"/>
      <c r="DRZ169" s="1"/>
      <c r="DSA169" s="1"/>
      <c r="DSB169" s="1"/>
      <c r="DSC169" s="1"/>
      <c r="DSD169" s="1"/>
      <c r="DSE169" s="1"/>
      <c r="DSF169" s="1"/>
      <c r="DSG169" s="1"/>
      <c r="DSH169" s="1"/>
      <c r="DSI169" s="1"/>
      <c r="DSJ169" s="1"/>
      <c r="DSK169" s="1"/>
      <c r="DSL169" s="1"/>
      <c r="DSM169" s="1"/>
      <c r="DSN169" s="1"/>
      <c r="DSO169" s="1"/>
      <c r="DSP169" s="1"/>
      <c r="DSQ169" s="1"/>
      <c r="DSR169" s="1"/>
      <c r="DSS169" s="1"/>
      <c r="DST169" s="1"/>
      <c r="DSU169" s="1"/>
      <c r="DSV169" s="1"/>
      <c r="DSW169" s="1"/>
      <c r="DSX169" s="1"/>
      <c r="DSY169" s="1"/>
      <c r="DSZ169" s="1"/>
      <c r="DTA169" s="1"/>
      <c r="DTB169" s="1"/>
      <c r="DTC169" s="1"/>
      <c r="DTD169" s="1"/>
      <c r="DTE169" s="1"/>
      <c r="DTF169" s="1"/>
      <c r="DTG169" s="1"/>
      <c r="DTH169" s="1"/>
      <c r="DTI169" s="1"/>
      <c r="DTJ169" s="1"/>
      <c r="DTK169" s="1"/>
      <c r="DTL169" s="1"/>
      <c r="DTM169" s="1"/>
      <c r="DTN169" s="1"/>
      <c r="DTO169" s="1"/>
      <c r="DTP169" s="1"/>
      <c r="DTQ169" s="1"/>
      <c r="DTR169" s="1"/>
      <c r="DTS169" s="1"/>
      <c r="DTT169" s="1"/>
      <c r="DTU169" s="1"/>
      <c r="DTV169" s="1"/>
      <c r="DTW169" s="1"/>
      <c r="DTX169" s="1"/>
      <c r="DTY169" s="1"/>
      <c r="DTZ169" s="1"/>
      <c r="DUA169" s="1"/>
      <c r="DUB169" s="1"/>
      <c r="DUC169" s="1"/>
      <c r="DUD169" s="1"/>
      <c r="DUE169" s="1"/>
      <c r="DUF169" s="1"/>
      <c r="DUG169" s="1"/>
      <c r="DUH169" s="1"/>
      <c r="DUI169" s="1"/>
      <c r="DUJ169" s="1"/>
      <c r="DUK169" s="1"/>
      <c r="DUL169" s="1"/>
      <c r="DUM169" s="1"/>
      <c r="DUN169" s="1"/>
      <c r="DUO169" s="1"/>
      <c r="DUP169" s="1"/>
      <c r="DUQ169" s="1"/>
      <c r="DUR169" s="1"/>
      <c r="DUS169" s="1"/>
      <c r="DUT169" s="1"/>
      <c r="DUU169" s="1"/>
      <c r="DUV169" s="1"/>
      <c r="DUW169" s="1"/>
      <c r="DUX169" s="1"/>
      <c r="DUY169" s="1"/>
      <c r="DUZ169" s="1"/>
      <c r="DVA169" s="1"/>
      <c r="DVB169" s="1"/>
      <c r="DVC169" s="1"/>
      <c r="DVD169" s="1"/>
      <c r="DVE169" s="1"/>
      <c r="DVF169" s="1"/>
      <c r="DVG169" s="1"/>
      <c r="DVH169" s="1"/>
      <c r="DVI169" s="1"/>
      <c r="DVJ169" s="1"/>
      <c r="DVK169" s="1"/>
      <c r="DVL169" s="1"/>
      <c r="DVM169" s="1"/>
      <c r="DVN169" s="1"/>
      <c r="DVO169" s="1"/>
      <c r="DVP169" s="1"/>
      <c r="DVQ169" s="1"/>
      <c r="DVR169" s="1"/>
      <c r="DVS169" s="1"/>
      <c r="DVT169" s="1"/>
      <c r="DVU169" s="1"/>
      <c r="DVV169" s="1"/>
      <c r="DVW169" s="1"/>
      <c r="DVX169" s="1"/>
      <c r="DVY169" s="1"/>
      <c r="DVZ169" s="1"/>
      <c r="DWA169" s="1"/>
      <c r="DWB169" s="1"/>
      <c r="DWC169" s="1"/>
      <c r="DWD169" s="1"/>
      <c r="DWE169" s="1"/>
      <c r="DWF169" s="1"/>
      <c r="DWG169" s="1"/>
      <c r="DWH169" s="1"/>
      <c r="DWI169" s="1"/>
      <c r="DWJ169" s="1"/>
      <c r="DWK169" s="1"/>
      <c r="DWL169" s="1"/>
      <c r="DWM169" s="1"/>
      <c r="DWN169" s="1"/>
      <c r="DWO169" s="1"/>
      <c r="DWP169" s="1"/>
      <c r="DWQ169" s="1"/>
      <c r="DWR169" s="1"/>
      <c r="DWS169" s="1"/>
      <c r="DWT169" s="1"/>
      <c r="DWU169" s="1"/>
      <c r="DWV169" s="1"/>
      <c r="DWW169" s="1"/>
      <c r="DWX169" s="1"/>
      <c r="DWY169" s="1"/>
      <c r="DWZ169" s="1"/>
      <c r="DXA169" s="1"/>
      <c r="DXB169" s="1"/>
      <c r="DXC169" s="1"/>
      <c r="DXD169" s="1"/>
      <c r="DXE169" s="1"/>
      <c r="DXF169" s="1"/>
      <c r="DXG169" s="1"/>
      <c r="DXH169" s="1"/>
      <c r="DXI169" s="1"/>
      <c r="DXJ169" s="1"/>
      <c r="DXK169" s="1"/>
      <c r="DXL169" s="1"/>
      <c r="DXM169" s="1"/>
      <c r="DXN169" s="1"/>
      <c r="DXO169" s="1"/>
      <c r="DXP169" s="1"/>
      <c r="DXQ169" s="1"/>
      <c r="DXR169" s="1"/>
      <c r="DXS169" s="1"/>
      <c r="DXT169" s="1"/>
      <c r="DXU169" s="1"/>
      <c r="DXV169" s="1"/>
      <c r="DXW169" s="1"/>
      <c r="DXX169" s="1"/>
      <c r="DXY169" s="1"/>
      <c r="DXZ169" s="1"/>
      <c r="DYA169" s="1"/>
      <c r="DYB169" s="1"/>
      <c r="DYC169" s="1"/>
      <c r="DYD169" s="1"/>
      <c r="DYE169" s="1"/>
      <c r="DYF169" s="1"/>
      <c r="DYG169" s="1"/>
      <c r="DYH169" s="1"/>
      <c r="DYI169" s="1"/>
      <c r="DYJ169" s="1"/>
      <c r="DYK169" s="1"/>
      <c r="DYL169" s="1"/>
      <c r="DYM169" s="1"/>
      <c r="DYN169" s="1"/>
      <c r="DYO169" s="1"/>
      <c r="DYP169" s="1"/>
      <c r="DYQ169" s="1"/>
      <c r="DYR169" s="1"/>
      <c r="DYS169" s="1"/>
      <c r="DYT169" s="1"/>
      <c r="DYU169" s="1"/>
      <c r="DYV169" s="1"/>
      <c r="DYW169" s="1"/>
      <c r="DYX169" s="1"/>
      <c r="DYY169" s="1"/>
      <c r="DYZ169" s="1"/>
      <c r="DZA169" s="1"/>
      <c r="DZB169" s="1"/>
      <c r="DZC169" s="1"/>
      <c r="DZD169" s="1"/>
      <c r="DZE169" s="1"/>
      <c r="DZF169" s="1"/>
      <c r="DZG169" s="1"/>
      <c r="DZH169" s="1"/>
      <c r="DZI169" s="1"/>
      <c r="DZJ169" s="1"/>
      <c r="DZK169" s="1"/>
      <c r="DZL169" s="1"/>
      <c r="DZM169" s="1"/>
      <c r="DZN169" s="1"/>
      <c r="DZO169" s="1"/>
      <c r="DZP169" s="1"/>
      <c r="DZQ169" s="1"/>
      <c r="DZR169" s="1"/>
      <c r="DZS169" s="1"/>
      <c r="DZT169" s="1"/>
      <c r="DZU169" s="1"/>
      <c r="DZV169" s="1"/>
      <c r="DZW169" s="1"/>
      <c r="DZX169" s="1"/>
      <c r="DZY169" s="1"/>
      <c r="DZZ169" s="1"/>
      <c r="EAA169" s="1"/>
      <c r="EAB169" s="1"/>
      <c r="EAC169" s="1"/>
      <c r="EAD169" s="1"/>
      <c r="EAE169" s="1"/>
      <c r="EAF169" s="1"/>
      <c r="EAG169" s="1"/>
      <c r="EAH169" s="1"/>
      <c r="EAI169" s="1"/>
      <c r="EAJ169" s="1"/>
      <c r="EAK169" s="1"/>
      <c r="EAL169" s="1"/>
      <c r="EAM169" s="1"/>
      <c r="EAN169" s="1"/>
      <c r="EAO169" s="1"/>
      <c r="EAP169" s="1"/>
      <c r="EAQ169" s="1"/>
      <c r="EAR169" s="1"/>
      <c r="EAS169" s="1"/>
      <c r="EAT169" s="1"/>
      <c r="EAU169" s="1"/>
      <c r="EAV169" s="1"/>
      <c r="EAW169" s="1"/>
      <c r="EAX169" s="1"/>
      <c r="EAY169" s="1"/>
      <c r="EAZ169" s="1"/>
      <c r="EBA169" s="1"/>
      <c r="EBB169" s="1"/>
      <c r="EBC169" s="1"/>
      <c r="EBD169" s="1"/>
      <c r="EBE169" s="1"/>
      <c r="EBF169" s="1"/>
      <c r="EBG169" s="1"/>
      <c r="EBH169" s="1"/>
      <c r="EBI169" s="1"/>
      <c r="EBJ169" s="1"/>
      <c r="EBK169" s="1"/>
      <c r="EBL169" s="1"/>
      <c r="EBM169" s="1"/>
      <c r="EBN169" s="1"/>
      <c r="EBO169" s="1"/>
      <c r="EBP169" s="1"/>
      <c r="EBQ169" s="1"/>
      <c r="EBR169" s="1"/>
      <c r="EBS169" s="1"/>
      <c r="EBT169" s="1"/>
      <c r="EBU169" s="1"/>
      <c r="EBV169" s="1"/>
      <c r="EBW169" s="1"/>
      <c r="EBX169" s="1"/>
      <c r="EBY169" s="1"/>
      <c r="EBZ169" s="1"/>
      <c r="ECA169" s="1"/>
      <c r="ECB169" s="1"/>
      <c r="ECC169" s="1"/>
      <c r="ECD169" s="1"/>
      <c r="ECE169" s="1"/>
      <c r="ECF169" s="1"/>
      <c r="ECG169" s="1"/>
      <c r="ECH169" s="1"/>
      <c r="ECI169" s="1"/>
      <c r="ECJ169" s="1"/>
      <c r="ECK169" s="1"/>
      <c r="ECL169" s="1"/>
      <c r="ECM169" s="1"/>
      <c r="ECN169" s="1"/>
      <c r="ECO169" s="1"/>
      <c r="ECP169" s="1"/>
      <c r="ECQ169" s="1"/>
      <c r="ECR169" s="1"/>
      <c r="ECS169" s="1"/>
      <c r="ECT169" s="1"/>
      <c r="ECU169" s="1"/>
      <c r="ECV169" s="1"/>
      <c r="ECW169" s="1"/>
      <c r="ECX169" s="1"/>
      <c r="ECY169" s="1"/>
      <c r="ECZ169" s="1"/>
      <c r="EDA169" s="1"/>
      <c r="EDB169" s="1"/>
      <c r="EDC169" s="1"/>
      <c r="EDD169" s="1"/>
      <c r="EDE169" s="1"/>
      <c r="EDF169" s="1"/>
      <c r="EDG169" s="1"/>
      <c r="EDH169" s="1"/>
      <c r="EDI169" s="1"/>
      <c r="EDJ169" s="1"/>
      <c r="EDK169" s="1"/>
      <c r="EDL169" s="1"/>
      <c r="EDM169" s="1"/>
      <c r="EDN169" s="1"/>
      <c r="EDO169" s="1"/>
      <c r="EDP169" s="1"/>
      <c r="EDQ169" s="1"/>
      <c r="EDR169" s="1"/>
      <c r="EDS169" s="1"/>
      <c r="EDT169" s="1"/>
      <c r="EDU169" s="1"/>
      <c r="EDV169" s="1"/>
      <c r="EDW169" s="1"/>
      <c r="EDX169" s="1"/>
      <c r="EDY169" s="1"/>
      <c r="EDZ169" s="1"/>
      <c r="EEA169" s="1"/>
      <c r="EEB169" s="1"/>
      <c r="EEC169" s="1"/>
      <c r="EED169" s="1"/>
      <c r="EEE169" s="1"/>
      <c r="EEF169" s="1"/>
      <c r="EEG169" s="1"/>
      <c r="EEH169" s="1"/>
      <c r="EEI169" s="1"/>
      <c r="EEJ169" s="1"/>
      <c r="EEK169" s="1"/>
      <c r="EEL169" s="1"/>
      <c r="EEM169" s="1"/>
      <c r="EEN169" s="1"/>
      <c r="EEO169" s="1"/>
      <c r="EEP169" s="1"/>
      <c r="EEQ169" s="1"/>
      <c r="EER169" s="1"/>
      <c r="EES169" s="1"/>
      <c r="EET169" s="1"/>
      <c r="EEU169" s="1"/>
      <c r="EEV169" s="1"/>
      <c r="EEW169" s="1"/>
      <c r="EEX169" s="1"/>
      <c r="EEY169" s="1"/>
      <c r="EEZ169" s="1"/>
      <c r="EFA169" s="1"/>
      <c r="EFB169" s="1"/>
      <c r="EFC169" s="1"/>
      <c r="EFD169" s="1"/>
      <c r="EFE169" s="1"/>
      <c r="EFF169" s="1"/>
      <c r="EFG169" s="1"/>
      <c r="EFH169" s="1"/>
      <c r="EFI169" s="1"/>
      <c r="EFJ169" s="1"/>
      <c r="EFK169" s="1"/>
      <c r="EFL169" s="1"/>
      <c r="EFM169" s="1"/>
      <c r="EFN169" s="1"/>
      <c r="EFO169" s="1"/>
      <c r="EFP169" s="1"/>
      <c r="EFQ169" s="1"/>
      <c r="EFR169" s="1"/>
      <c r="EFS169" s="1"/>
      <c r="EFT169" s="1"/>
      <c r="EFU169" s="1"/>
      <c r="EFV169" s="1"/>
      <c r="EFW169" s="1"/>
      <c r="EFX169" s="1"/>
      <c r="EFY169" s="1"/>
      <c r="EFZ169" s="1"/>
      <c r="EGA169" s="1"/>
      <c r="EGB169" s="1"/>
      <c r="EGC169" s="1"/>
      <c r="EGD169" s="1"/>
      <c r="EGE169" s="1"/>
      <c r="EGF169" s="1"/>
      <c r="EGG169" s="1"/>
      <c r="EGH169" s="1"/>
      <c r="EGI169" s="1"/>
      <c r="EGJ169" s="1"/>
      <c r="EGK169" s="1"/>
      <c r="EGL169" s="1"/>
      <c r="EGM169" s="1"/>
      <c r="EGN169" s="1"/>
      <c r="EGO169" s="1"/>
      <c r="EGP169" s="1"/>
      <c r="EGQ169" s="1"/>
      <c r="EGR169" s="1"/>
      <c r="EGS169" s="1"/>
      <c r="EGT169" s="1"/>
      <c r="EGU169" s="1"/>
      <c r="EGV169" s="1"/>
      <c r="EGW169" s="1"/>
      <c r="EGX169" s="1"/>
      <c r="EGY169" s="1"/>
      <c r="EGZ169" s="1"/>
      <c r="EHA169" s="1"/>
      <c r="EHB169" s="1"/>
      <c r="EHC169" s="1"/>
      <c r="EHD169" s="1"/>
      <c r="EHE169" s="1"/>
      <c r="EHF169" s="1"/>
      <c r="EHG169" s="1"/>
      <c r="EHH169" s="1"/>
      <c r="EHI169" s="1"/>
      <c r="EHJ169" s="1"/>
      <c r="EHK169" s="1"/>
      <c r="EHL169" s="1"/>
      <c r="EHM169" s="1"/>
      <c r="EHN169" s="1"/>
      <c r="EHO169" s="1"/>
      <c r="EHP169" s="1"/>
      <c r="EHQ169" s="1"/>
      <c r="EHR169" s="1"/>
      <c r="EHS169" s="1"/>
      <c r="EHT169" s="1"/>
      <c r="EHU169" s="1"/>
      <c r="EHV169" s="1"/>
      <c r="EHW169" s="1"/>
      <c r="EHX169" s="1"/>
      <c r="EHY169" s="1"/>
      <c r="EHZ169" s="1"/>
      <c r="EIA169" s="1"/>
      <c r="EIB169" s="1"/>
      <c r="EIC169" s="1"/>
      <c r="EID169" s="1"/>
      <c r="EIE169" s="1"/>
      <c r="EIF169" s="1"/>
      <c r="EIG169" s="1"/>
      <c r="EIH169" s="1"/>
      <c r="EII169" s="1"/>
      <c r="EIJ169" s="1"/>
      <c r="EIK169" s="1"/>
      <c r="EIL169" s="1"/>
      <c r="EIM169" s="1"/>
      <c r="EIN169" s="1"/>
      <c r="EIO169" s="1"/>
      <c r="EIP169" s="1"/>
      <c r="EIQ169" s="1"/>
      <c r="EIR169" s="1"/>
      <c r="EIS169" s="1"/>
      <c r="EIT169" s="1"/>
      <c r="EIU169" s="1"/>
      <c r="EIV169" s="1"/>
      <c r="EIW169" s="1"/>
      <c r="EIX169" s="1"/>
      <c r="EIY169" s="1"/>
      <c r="EIZ169" s="1"/>
      <c r="EJA169" s="1"/>
      <c r="EJB169" s="1"/>
      <c r="EJC169" s="1"/>
      <c r="EJD169" s="1"/>
      <c r="EJE169" s="1"/>
      <c r="EJF169" s="1"/>
      <c r="EJG169" s="1"/>
      <c r="EJH169" s="1"/>
      <c r="EJI169" s="1"/>
      <c r="EJJ169" s="1"/>
      <c r="EJK169" s="1"/>
      <c r="EJL169" s="1"/>
      <c r="EJM169" s="1"/>
      <c r="EJN169" s="1"/>
      <c r="EJO169" s="1"/>
      <c r="EJP169" s="1"/>
      <c r="EJQ169" s="1"/>
      <c r="EJR169" s="1"/>
      <c r="EJS169" s="1"/>
      <c r="EJT169" s="1"/>
      <c r="EJU169" s="1"/>
      <c r="EJV169" s="1"/>
      <c r="EJW169" s="1"/>
      <c r="EJX169" s="1"/>
      <c r="EJY169" s="1"/>
      <c r="EJZ169" s="1"/>
      <c r="EKA169" s="1"/>
      <c r="EKB169" s="1"/>
      <c r="EKC169" s="1"/>
      <c r="EKD169" s="1"/>
      <c r="EKE169" s="1"/>
      <c r="EKF169" s="1"/>
      <c r="EKG169" s="1"/>
      <c r="EKH169" s="1"/>
      <c r="EKI169" s="1"/>
      <c r="EKJ169" s="1"/>
      <c r="EKK169" s="1"/>
      <c r="EKL169" s="1"/>
      <c r="EKM169" s="1"/>
      <c r="EKN169" s="1"/>
      <c r="EKO169" s="1"/>
      <c r="EKP169" s="1"/>
      <c r="EKQ169" s="1"/>
      <c r="EKR169" s="1"/>
      <c r="EKS169" s="1"/>
      <c r="EKT169" s="1"/>
      <c r="EKU169" s="1"/>
      <c r="EKV169" s="1"/>
      <c r="EKW169" s="1"/>
      <c r="EKX169" s="1"/>
      <c r="EKY169" s="1"/>
      <c r="EKZ169" s="1"/>
      <c r="ELA169" s="1"/>
      <c r="ELB169" s="1"/>
      <c r="ELC169" s="1"/>
      <c r="ELD169" s="1"/>
      <c r="ELE169" s="1"/>
      <c r="ELF169" s="1"/>
      <c r="ELG169" s="1"/>
      <c r="ELH169" s="1"/>
      <c r="ELI169" s="1"/>
      <c r="ELJ169" s="1"/>
      <c r="ELK169" s="1"/>
      <c r="ELL169" s="1"/>
      <c r="ELM169" s="1"/>
      <c r="ELN169" s="1"/>
      <c r="ELO169" s="1"/>
      <c r="ELP169" s="1"/>
      <c r="ELQ169" s="1"/>
      <c r="ELR169" s="1"/>
      <c r="ELS169" s="1"/>
      <c r="ELT169" s="1"/>
      <c r="ELU169" s="1"/>
      <c r="ELV169" s="1"/>
      <c r="ELW169" s="1"/>
      <c r="ELX169" s="1"/>
      <c r="ELY169" s="1"/>
      <c r="ELZ169" s="1"/>
      <c r="EMA169" s="1"/>
      <c r="EMB169" s="1"/>
      <c r="EMC169" s="1"/>
      <c r="EMD169" s="1"/>
      <c r="EME169" s="1"/>
      <c r="EMF169" s="1"/>
      <c r="EMG169" s="1"/>
      <c r="EMH169" s="1"/>
      <c r="EMI169" s="1"/>
      <c r="EMJ169" s="1"/>
      <c r="EMK169" s="1"/>
      <c r="EML169" s="1"/>
      <c r="EMM169" s="1"/>
      <c r="EMN169" s="1"/>
      <c r="EMO169" s="1"/>
      <c r="EMP169" s="1"/>
      <c r="EMQ169" s="1"/>
      <c r="EMR169" s="1"/>
      <c r="EMS169" s="1"/>
      <c r="EMT169" s="1"/>
      <c r="EMU169" s="1"/>
      <c r="EMV169" s="1"/>
      <c r="EMW169" s="1"/>
      <c r="EMX169" s="1"/>
      <c r="EMY169" s="1"/>
      <c r="EMZ169" s="1"/>
      <c r="ENA169" s="1"/>
      <c r="ENB169" s="1"/>
      <c r="ENC169" s="1"/>
      <c r="END169" s="1"/>
      <c r="ENE169" s="1"/>
      <c r="ENF169" s="1"/>
      <c r="ENG169" s="1"/>
      <c r="ENH169" s="1"/>
      <c r="ENI169" s="1"/>
      <c r="ENJ169" s="1"/>
      <c r="ENK169" s="1"/>
      <c r="ENL169" s="1"/>
      <c r="ENM169" s="1"/>
      <c r="ENN169" s="1"/>
      <c r="ENO169" s="1"/>
      <c r="ENP169" s="1"/>
      <c r="ENQ169" s="1"/>
      <c r="ENR169" s="1"/>
      <c r="ENS169" s="1"/>
      <c r="ENT169" s="1"/>
      <c r="ENU169" s="1"/>
      <c r="ENV169" s="1"/>
      <c r="ENW169" s="1"/>
      <c r="ENX169" s="1"/>
      <c r="ENY169" s="1"/>
      <c r="ENZ169" s="1"/>
      <c r="EOA169" s="1"/>
      <c r="EOB169" s="1"/>
      <c r="EOC169" s="1"/>
      <c r="EOD169" s="1"/>
      <c r="EOE169" s="1"/>
      <c r="EOF169" s="1"/>
      <c r="EOG169" s="1"/>
      <c r="EOH169" s="1"/>
      <c r="EOI169" s="1"/>
      <c r="EOJ169" s="1"/>
      <c r="EOK169" s="1"/>
      <c r="EOL169" s="1"/>
      <c r="EOM169" s="1"/>
      <c r="EON169" s="1"/>
      <c r="EOO169" s="1"/>
      <c r="EOP169" s="1"/>
      <c r="EOQ169" s="1"/>
      <c r="EOR169" s="1"/>
      <c r="EOS169" s="1"/>
      <c r="EOT169" s="1"/>
      <c r="EOU169" s="1"/>
      <c r="EOV169" s="1"/>
      <c r="EOW169" s="1"/>
      <c r="EOX169" s="1"/>
      <c r="EOY169" s="1"/>
      <c r="EOZ169" s="1"/>
      <c r="EPA169" s="1"/>
      <c r="EPB169" s="1"/>
      <c r="EPC169" s="1"/>
      <c r="EPD169" s="1"/>
      <c r="EPE169" s="1"/>
      <c r="EPF169" s="1"/>
      <c r="EPG169" s="1"/>
      <c r="EPH169" s="1"/>
      <c r="EPI169" s="1"/>
      <c r="EPJ169" s="1"/>
      <c r="EPK169" s="1"/>
      <c r="EPL169" s="1"/>
      <c r="EPM169" s="1"/>
      <c r="EPN169" s="1"/>
      <c r="EPO169" s="1"/>
      <c r="EPP169" s="1"/>
      <c r="EPQ169" s="1"/>
      <c r="EPR169" s="1"/>
      <c r="EPS169" s="1"/>
      <c r="EPT169" s="1"/>
      <c r="EPU169" s="1"/>
      <c r="EPV169" s="1"/>
      <c r="EPW169" s="1"/>
      <c r="EPX169" s="1"/>
      <c r="EPY169" s="1"/>
      <c r="EPZ169" s="1"/>
      <c r="EQA169" s="1"/>
      <c r="EQB169" s="1"/>
      <c r="EQC169" s="1"/>
      <c r="EQD169" s="1"/>
      <c r="EQE169" s="1"/>
      <c r="EQF169" s="1"/>
      <c r="EQG169" s="1"/>
      <c r="EQH169" s="1"/>
      <c r="EQI169" s="1"/>
      <c r="EQJ169" s="1"/>
      <c r="EQK169" s="1"/>
      <c r="EQL169" s="1"/>
      <c r="EQM169" s="1"/>
      <c r="EQN169" s="1"/>
      <c r="EQO169" s="1"/>
      <c r="EQP169" s="1"/>
      <c r="EQQ169" s="1"/>
      <c r="EQR169" s="1"/>
      <c r="EQS169" s="1"/>
      <c r="EQT169" s="1"/>
      <c r="EQU169" s="1"/>
      <c r="EQV169" s="1"/>
      <c r="EQW169" s="1"/>
      <c r="EQX169" s="1"/>
      <c r="EQY169" s="1"/>
      <c r="EQZ169" s="1"/>
      <c r="ERA169" s="1"/>
      <c r="ERB169" s="1"/>
      <c r="ERC169" s="1"/>
      <c r="ERD169" s="1"/>
      <c r="ERE169" s="1"/>
      <c r="ERF169" s="1"/>
      <c r="ERG169" s="1"/>
      <c r="ERH169" s="1"/>
      <c r="ERI169" s="1"/>
      <c r="ERJ169" s="1"/>
      <c r="ERK169" s="1"/>
      <c r="ERL169" s="1"/>
      <c r="ERM169" s="1"/>
      <c r="ERN169" s="1"/>
      <c r="ERO169" s="1"/>
      <c r="ERP169" s="1"/>
      <c r="ERQ169" s="1"/>
      <c r="ERR169" s="1"/>
      <c r="ERS169" s="1"/>
      <c r="ERT169" s="1"/>
      <c r="ERU169" s="1"/>
      <c r="ERV169" s="1"/>
      <c r="ERW169" s="1"/>
      <c r="ERX169" s="1"/>
      <c r="ERY169" s="1"/>
      <c r="ERZ169" s="1"/>
      <c r="ESA169" s="1"/>
      <c r="ESB169" s="1"/>
      <c r="ESC169" s="1"/>
      <c r="ESD169" s="1"/>
      <c r="ESE169" s="1"/>
      <c r="ESF169" s="1"/>
      <c r="ESG169" s="1"/>
      <c r="ESH169" s="1"/>
      <c r="ESI169" s="1"/>
      <c r="ESJ169" s="1"/>
      <c r="ESK169" s="1"/>
      <c r="ESL169" s="1"/>
      <c r="ESM169" s="1"/>
      <c r="ESN169" s="1"/>
      <c r="ESO169" s="1"/>
      <c r="ESP169" s="1"/>
      <c r="ESQ169" s="1"/>
      <c r="ESR169" s="1"/>
      <c r="ESS169" s="1"/>
      <c r="EST169" s="1"/>
      <c r="ESU169" s="1"/>
      <c r="ESV169" s="1"/>
      <c r="ESW169" s="1"/>
      <c r="ESX169" s="1"/>
      <c r="ESY169" s="1"/>
      <c r="ESZ169" s="1"/>
      <c r="ETA169" s="1"/>
      <c r="ETB169" s="1"/>
      <c r="ETC169" s="1"/>
      <c r="ETD169" s="1"/>
      <c r="ETE169" s="1"/>
      <c r="ETF169" s="1"/>
      <c r="ETG169" s="1"/>
      <c r="ETH169" s="1"/>
      <c r="ETI169" s="1"/>
      <c r="ETJ169" s="1"/>
      <c r="ETK169" s="1"/>
      <c r="ETL169" s="1"/>
      <c r="ETM169" s="1"/>
      <c r="ETN169" s="1"/>
      <c r="ETO169" s="1"/>
      <c r="ETP169" s="1"/>
      <c r="ETQ169" s="1"/>
      <c r="ETR169" s="1"/>
      <c r="ETS169" s="1"/>
      <c r="ETT169" s="1"/>
      <c r="ETU169" s="1"/>
      <c r="ETV169" s="1"/>
      <c r="ETW169" s="1"/>
      <c r="ETX169" s="1"/>
      <c r="ETY169" s="1"/>
      <c r="ETZ169" s="1"/>
      <c r="EUA169" s="1"/>
      <c r="EUB169" s="1"/>
      <c r="EUC169" s="1"/>
      <c r="EUD169" s="1"/>
      <c r="EUE169" s="1"/>
      <c r="EUF169" s="1"/>
      <c r="EUG169" s="1"/>
      <c r="EUH169" s="1"/>
      <c r="EUI169" s="1"/>
      <c r="EUJ169" s="1"/>
      <c r="EUK169" s="1"/>
      <c r="EUL169" s="1"/>
      <c r="EUM169" s="1"/>
      <c r="EUN169" s="1"/>
      <c r="EUO169" s="1"/>
      <c r="EUP169" s="1"/>
      <c r="EUQ169" s="1"/>
      <c r="EUR169" s="1"/>
      <c r="EUS169" s="1"/>
      <c r="EUT169" s="1"/>
      <c r="EUU169" s="1"/>
      <c r="EUV169" s="1"/>
      <c r="EUW169" s="1"/>
      <c r="EUX169" s="1"/>
      <c r="EUY169" s="1"/>
      <c r="EUZ169" s="1"/>
      <c r="EVA169" s="1"/>
      <c r="EVB169" s="1"/>
      <c r="EVC169" s="1"/>
      <c r="EVD169" s="1"/>
      <c r="EVE169" s="1"/>
      <c r="EVF169" s="1"/>
      <c r="EVG169" s="1"/>
      <c r="EVH169" s="1"/>
      <c r="EVI169" s="1"/>
      <c r="EVJ169" s="1"/>
      <c r="EVK169" s="1"/>
      <c r="EVL169" s="1"/>
      <c r="EVM169" s="1"/>
      <c r="EVN169" s="1"/>
      <c r="EVO169" s="1"/>
      <c r="EVP169" s="1"/>
      <c r="EVQ169" s="1"/>
      <c r="EVR169" s="1"/>
      <c r="EVS169" s="1"/>
      <c r="EVT169" s="1"/>
      <c r="EVU169" s="1"/>
      <c r="EVV169" s="1"/>
      <c r="EVW169" s="1"/>
      <c r="EVX169" s="1"/>
      <c r="EVY169" s="1"/>
      <c r="EVZ169" s="1"/>
      <c r="EWA169" s="1"/>
      <c r="EWB169" s="1"/>
      <c r="EWC169" s="1"/>
      <c r="EWD169" s="1"/>
      <c r="EWE169" s="1"/>
      <c r="EWF169" s="1"/>
      <c r="EWG169" s="1"/>
      <c r="EWH169" s="1"/>
      <c r="EWI169" s="1"/>
      <c r="EWJ169" s="1"/>
      <c r="EWK169" s="1"/>
      <c r="EWL169" s="1"/>
      <c r="EWM169" s="1"/>
      <c r="EWN169" s="1"/>
      <c r="EWO169" s="1"/>
      <c r="EWP169" s="1"/>
      <c r="EWQ169" s="1"/>
      <c r="EWR169" s="1"/>
      <c r="EWS169" s="1"/>
      <c r="EWT169" s="1"/>
      <c r="EWU169" s="1"/>
      <c r="EWV169" s="1"/>
      <c r="EWW169" s="1"/>
      <c r="EWX169" s="1"/>
      <c r="EWY169" s="1"/>
      <c r="EWZ169" s="1"/>
      <c r="EXA169" s="1"/>
      <c r="EXB169" s="1"/>
      <c r="EXC169" s="1"/>
      <c r="EXD169" s="1"/>
      <c r="EXE169" s="1"/>
      <c r="EXF169" s="1"/>
      <c r="EXG169" s="1"/>
      <c r="EXH169" s="1"/>
      <c r="EXI169" s="1"/>
      <c r="EXJ169" s="1"/>
      <c r="EXK169" s="1"/>
      <c r="EXL169" s="1"/>
      <c r="EXM169" s="1"/>
      <c r="EXN169" s="1"/>
      <c r="EXO169" s="1"/>
      <c r="EXP169" s="1"/>
      <c r="EXQ169" s="1"/>
      <c r="EXR169" s="1"/>
      <c r="EXS169" s="1"/>
      <c r="EXT169" s="1"/>
      <c r="EXU169" s="1"/>
      <c r="EXV169" s="1"/>
      <c r="EXW169" s="1"/>
      <c r="EXX169" s="1"/>
      <c r="EXY169" s="1"/>
      <c r="EXZ169" s="1"/>
      <c r="EYA169" s="1"/>
      <c r="EYB169" s="1"/>
      <c r="EYC169" s="1"/>
      <c r="EYD169" s="1"/>
      <c r="EYE169" s="1"/>
      <c r="EYF169" s="1"/>
      <c r="EYG169" s="1"/>
      <c r="EYH169" s="1"/>
      <c r="EYI169" s="1"/>
      <c r="EYJ169" s="1"/>
      <c r="EYK169" s="1"/>
      <c r="EYL169" s="1"/>
      <c r="EYM169" s="1"/>
      <c r="EYN169" s="1"/>
      <c r="EYO169" s="1"/>
      <c r="EYP169" s="1"/>
      <c r="EYQ169" s="1"/>
      <c r="EYR169" s="1"/>
      <c r="EYS169" s="1"/>
      <c r="EYT169" s="1"/>
      <c r="EYU169" s="1"/>
      <c r="EYV169" s="1"/>
      <c r="EYW169" s="1"/>
      <c r="EYX169" s="1"/>
      <c r="EYY169" s="1"/>
      <c r="EYZ169" s="1"/>
      <c r="EZA169" s="1"/>
      <c r="EZB169" s="1"/>
      <c r="EZC169" s="1"/>
      <c r="EZD169" s="1"/>
      <c r="EZE169" s="1"/>
      <c r="EZF169" s="1"/>
      <c r="EZG169" s="1"/>
      <c r="EZH169" s="1"/>
      <c r="EZI169" s="1"/>
      <c r="EZJ169" s="1"/>
      <c r="EZK169" s="1"/>
      <c r="EZL169" s="1"/>
      <c r="EZM169" s="1"/>
      <c r="EZN169" s="1"/>
      <c r="EZO169" s="1"/>
      <c r="EZP169" s="1"/>
      <c r="EZQ169" s="1"/>
      <c r="EZR169" s="1"/>
      <c r="EZS169" s="1"/>
      <c r="EZT169" s="1"/>
      <c r="EZU169" s="1"/>
      <c r="EZV169" s="1"/>
      <c r="EZW169" s="1"/>
      <c r="EZX169" s="1"/>
      <c r="EZY169" s="1"/>
      <c r="EZZ169" s="1"/>
      <c r="FAA169" s="1"/>
      <c r="FAB169" s="1"/>
      <c r="FAC169" s="1"/>
      <c r="FAD169" s="1"/>
      <c r="FAE169" s="1"/>
      <c r="FAF169" s="1"/>
      <c r="FAG169" s="1"/>
      <c r="FAH169" s="1"/>
      <c r="FAI169" s="1"/>
      <c r="FAJ169" s="1"/>
      <c r="FAK169" s="1"/>
      <c r="FAL169" s="1"/>
      <c r="FAM169" s="1"/>
      <c r="FAN169" s="1"/>
      <c r="FAO169" s="1"/>
      <c r="FAP169" s="1"/>
      <c r="FAQ169" s="1"/>
      <c r="FAR169" s="1"/>
      <c r="FAS169" s="1"/>
      <c r="FAT169" s="1"/>
      <c r="FAU169" s="1"/>
      <c r="FAV169" s="1"/>
      <c r="FAW169" s="1"/>
      <c r="FAX169" s="1"/>
      <c r="FAY169" s="1"/>
      <c r="FAZ169" s="1"/>
      <c r="FBA169" s="1"/>
      <c r="FBB169" s="1"/>
      <c r="FBC169" s="1"/>
      <c r="FBD169" s="1"/>
      <c r="FBE169" s="1"/>
      <c r="FBF169" s="1"/>
      <c r="FBG169" s="1"/>
      <c r="FBH169" s="1"/>
      <c r="FBI169" s="1"/>
      <c r="FBJ169" s="1"/>
      <c r="FBK169" s="1"/>
      <c r="FBL169" s="1"/>
      <c r="FBM169" s="1"/>
      <c r="FBN169" s="1"/>
      <c r="FBO169" s="1"/>
      <c r="FBP169" s="1"/>
      <c r="FBQ169" s="1"/>
      <c r="FBR169" s="1"/>
      <c r="FBS169" s="1"/>
      <c r="FBT169" s="1"/>
      <c r="FBU169" s="1"/>
      <c r="FBV169" s="1"/>
      <c r="FBW169" s="1"/>
      <c r="FBX169" s="1"/>
      <c r="FBY169" s="1"/>
      <c r="FBZ169" s="1"/>
      <c r="FCA169" s="1"/>
      <c r="FCB169" s="1"/>
      <c r="FCC169" s="1"/>
      <c r="FCD169" s="1"/>
      <c r="FCE169" s="1"/>
      <c r="FCF169" s="1"/>
      <c r="FCG169" s="1"/>
      <c r="FCH169" s="1"/>
      <c r="FCI169" s="1"/>
      <c r="FCJ169" s="1"/>
      <c r="FCK169" s="1"/>
      <c r="FCL169" s="1"/>
      <c r="FCM169" s="1"/>
      <c r="FCN169" s="1"/>
      <c r="FCO169" s="1"/>
      <c r="FCP169" s="1"/>
      <c r="FCQ169" s="1"/>
      <c r="FCR169" s="1"/>
      <c r="FCS169" s="1"/>
      <c r="FCT169" s="1"/>
      <c r="FCU169" s="1"/>
      <c r="FCV169" s="1"/>
      <c r="FCW169" s="1"/>
      <c r="FCX169" s="1"/>
      <c r="FCY169" s="1"/>
      <c r="FCZ169" s="1"/>
      <c r="FDA169" s="1"/>
      <c r="FDB169" s="1"/>
      <c r="FDC169" s="1"/>
      <c r="FDD169" s="1"/>
      <c r="FDE169" s="1"/>
      <c r="FDF169" s="1"/>
      <c r="FDG169" s="1"/>
      <c r="FDH169" s="1"/>
      <c r="FDI169" s="1"/>
      <c r="FDJ169" s="1"/>
      <c r="FDK169" s="1"/>
      <c r="FDL169" s="1"/>
      <c r="FDM169" s="1"/>
      <c r="FDN169" s="1"/>
      <c r="FDO169" s="1"/>
      <c r="FDP169" s="1"/>
      <c r="FDQ169" s="1"/>
      <c r="FDR169" s="1"/>
      <c r="FDS169" s="1"/>
      <c r="FDT169" s="1"/>
      <c r="FDU169" s="1"/>
      <c r="FDV169" s="1"/>
      <c r="FDW169" s="1"/>
      <c r="FDX169" s="1"/>
      <c r="FDY169" s="1"/>
      <c r="FDZ169" s="1"/>
      <c r="FEA169" s="1"/>
      <c r="FEB169" s="1"/>
      <c r="FEC169" s="1"/>
      <c r="FED169" s="1"/>
      <c r="FEE169" s="1"/>
      <c r="FEF169" s="1"/>
      <c r="FEG169" s="1"/>
      <c r="FEH169" s="1"/>
      <c r="FEI169" s="1"/>
      <c r="FEJ169" s="1"/>
      <c r="FEK169" s="1"/>
      <c r="FEL169" s="1"/>
      <c r="FEM169" s="1"/>
      <c r="FEN169" s="1"/>
      <c r="FEO169" s="1"/>
      <c r="FEP169" s="1"/>
      <c r="FEQ169" s="1"/>
      <c r="FER169" s="1"/>
      <c r="FES169" s="1"/>
      <c r="FET169" s="1"/>
      <c r="FEU169" s="1"/>
      <c r="FEV169" s="1"/>
      <c r="FEW169" s="1"/>
      <c r="FEX169" s="1"/>
      <c r="FEY169" s="1"/>
      <c r="FEZ169" s="1"/>
      <c r="FFA169" s="1"/>
      <c r="FFB169" s="1"/>
      <c r="FFC169" s="1"/>
      <c r="FFD169" s="1"/>
      <c r="FFE169" s="1"/>
      <c r="FFF169" s="1"/>
      <c r="FFG169" s="1"/>
      <c r="FFH169" s="1"/>
      <c r="FFI169" s="1"/>
      <c r="FFJ169" s="1"/>
      <c r="FFK169" s="1"/>
      <c r="FFL169" s="1"/>
      <c r="FFM169" s="1"/>
      <c r="FFN169" s="1"/>
      <c r="FFO169" s="1"/>
      <c r="FFP169" s="1"/>
      <c r="FFQ169" s="1"/>
      <c r="FFR169" s="1"/>
      <c r="FFS169" s="1"/>
      <c r="FFT169" s="1"/>
      <c r="FFU169" s="1"/>
      <c r="FFV169" s="1"/>
      <c r="FFW169" s="1"/>
      <c r="FFX169" s="1"/>
      <c r="FFY169" s="1"/>
      <c r="FFZ169" s="1"/>
      <c r="FGA169" s="1"/>
      <c r="FGB169" s="1"/>
      <c r="FGC169" s="1"/>
      <c r="FGD169" s="1"/>
      <c r="FGE169" s="1"/>
      <c r="FGF169" s="1"/>
      <c r="FGG169" s="1"/>
      <c r="FGH169" s="1"/>
      <c r="FGI169" s="1"/>
      <c r="FGJ169" s="1"/>
      <c r="FGK169" s="1"/>
      <c r="FGL169" s="1"/>
      <c r="FGM169" s="1"/>
      <c r="FGN169" s="1"/>
      <c r="FGO169" s="1"/>
      <c r="FGP169" s="1"/>
      <c r="FGQ169" s="1"/>
      <c r="FGR169" s="1"/>
      <c r="FGS169" s="1"/>
      <c r="FGT169" s="1"/>
      <c r="FGU169" s="1"/>
      <c r="FGV169" s="1"/>
      <c r="FGW169" s="1"/>
      <c r="FGX169" s="1"/>
      <c r="FGY169" s="1"/>
      <c r="FGZ169" s="1"/>
      <c r="FHA169" s="1"/>
      <c r="FHB169" s="1"/>
      <c r="FHC169" s="1"/>
      <c r="FHD169" s="1"/>
      <c r="FHE169" s="1"/>
      <c r="FHF169" s="1"/>
      <c r="FHG169" s="1"/>
      <c r="FHH169" s="1"/>
      <c r="FHI169" s="1"/>
      <c r="FHJ169" s="1"/>
      <c r="FHK169" s="1"/>
      <c r="FHL169" s="1"/>
      <c r="FHM169" s="1"/>
      <c r="FHN169" s="1"/>
      <c r="FHO169" s="1"/>
      <c r="FHP169" s="1"/>
      <c r="FHQ169" s="1"/>
      <c r="FHR169" s="1"/>
      <c r="FHS169" s="1"/>
      <c r="FHT169" s="1"/>
      <c r="FHU169" s="1"/>
      <c r="FHV169" s="1"/>
      <c r="FHW169" s="1"/>
      <c r="FHX169" s="1"/>
      <c r="FHY169" s="1"/>
      <c r="FHZ169" s="1"/>
      <c r="FIA169" s="1"/>
      <c r="FIB169" s="1"/>
      <c r="FIC169" s="1"/>
      <c r="FID169" s="1"/>
      <c r="FIE169" s="1"/>
      <c r="FIF169" s="1"/>
      <c r="FIG169" s="1"/>
      <c r="FIH169" s="1"/>
      <c r="FII169" s="1"/>
      <c r="FIJ169" s="1"/>
      <c r="FIK169" s="1"/>
      <c r="FIL169" s="1"/>
      <c r="FIM169" s="1"/>
      <c r="FIN169" s="1"/>
      <c r="FIO169" s="1"/>
      <c r="FIP169" s="1"/>
      <c r="FIQ169" s="1"/>
      <c r="FIR169" s="1"/>
      <c r="FIS169" s="1"/>
      <c r="FIT169" s="1"/>
      <c r="FIU169" s="1"/>
      <c r="FIV169" s="1"/>
      <c r="FIW169" s="1"/>
      <c r="FIX169" s="1"/>
      <c r="FIY169" s="1"/>
      <c r="FIZ169" s="1"/>
      <c r="FJA169" s="1"/>
      <c r="FJB169" s="1"/>
      <c r="FJC169" s="1"/>
      <c r="FJD169" s="1"/>
      <c r="FJE169" s="1"/>
      <c r="FJF169" s="1"/>
      <c r="FJG169" s="1"/>
      <c r="FJH169" s="1"/>
      <c r="FJI169" s="1"/>
      <c r="FJJ169" s="1"/>
      <c r="FJK169" s="1"/>
      <c r="FJL169" s="1"/>
      <c r="FJM169" s="1"/>
      <c r="FJN169" s="1"/>
      <c r="FJO169" s="1"/>
      <c r="FJP169" s="1"/>
      <c r="FJQ169" s="1"/>
      <c r="FJR169" s="1"/>
      <c r="FJS169" s="1"/>
      <c r="FJT169" s="1"/>
      <c r="FJU169" s="1"/>
      <c r="FJV169" s="1"/>
      <c r="FJW169" s="1"/>
      <c r="FJX169" s="1"/>
      <c r="FJY169" s="1"/>
      <c r="FJZ169" s="1"/>
      <c r="FKA169" s="1"/>
      <c r="FKB169" s="1"/>
      <c r="FKC169" s="1"/>
      <c r="FKD169" s="1"/>
      <c r="FKE169" s="1"/>
      <c r="FKF169" s="1"/>
      <c r="FKG169" s="1"/>
      <c r="FKH169" s="1"/>
      <c r="FKI169" s="1"/>
      <c r="FKJ169" s="1"/>
      <c r="FKK169" s="1"/>
      <c r="FKL169" s="1"/>
      <c r="FKM169" s="1"/>
      <c r="FKN169" s="1"/>
      <c r="FKO169" s="1"/>
      <c r="FKP169" s="1"/>
      <c r="FKQ169" s="1"/>
      <c r="FKR169" s="1"/>
      <c r="FKS169" s="1"/>
      <c r="FKT169" s="1"/>
      <c r="FKU169" s="1"/>
      <c r="FKV169" s="1"/>
      <c r="FKW169" s="1"/>
      <c r="FKX169" s="1"/>
      <c r="FKY169" s="1"/>
      <c r="FKZ169" s="1"/>
      <c r="FLA169" s="1"/>
      <c r="FLB169" s="1"/>
      <c r="FLC169" s="1"/>
      <c r="FLD169" s="1"/>
      <c r="FLE169" s="1"/>
      <c r="FLF169" s="1"/>
      <c r="FLG169" s="1"/>
      <c r="FLH169" s="1"/>
      <c r="FLI169" s="1"/>
      <c r="FLJ169" s="1"/>
      <c r="FLK169" s="1"/>
      <c r="FLL169" s="1"/>
      <c r="FLM169" s="1"/>
      <c r="FLN169" s="1"/>
      <c r="FLO169" s="1"/>
      <c r="FLP169" s="1"/>
      <c r="FLQ169" s="1"/>
      <c r="FLR169" s="1"/>
      <c r="FLS169" s="1"/>
      <c r="FLT169" s="1"/>
      <c r="FLU169" s="1"/>
      <c r="FLV169" s="1"/>
      <c r="FLW169" s="1"/>
      <c r="FLX169" s="1"/>
      <c r="FLY169" s="1"/>
      <c r="FLZ169" s="1"/>
      <c r="FMA169" s="1"/>
      <c r="FMB169" s="1"/>
      <c r="FMC169" s="1"/>
      <c r="FMD169" s="1"/>
      <c r="FME169" s="1"/>
      <c r="FMF169" s="1"/>
      <c r="FMG169" s="1"/>
      <c r="FMH169" s="1"/>
      <c r="FMI169" s="1"/>
      <c r="FMJ169" s="1"/>
      <c r="FMK169" s="1"/>
      <c r="FML169" s="1"/>
      <c r="FMM169" s="1"/>
      <c r="FMN169" s="1"/>
      <c r="FMO169" s="1"/>
      <c r="FMP169" s="1"/>
      <c r="FMQ169" s="1"/>
      <c r="FMR169" s="1"/>
      <c r="FMS169" s="1"/>
      <c r="FMT169" s="1"/>
      <c r="FMU169" s="1"/>
      <c r="FMV169" s="1"/>
      <c r="FMW169" s="1"/>
      <c r="FMX169" s="1"/>
      <c r="FMY169" s="1"/>
      <c r="FMZ169" s="1"/>
      <c r="FNA169" s="1"/>
      <c r="FNB169" s="1"/>
      <c r="FNC169" s="1"/>
      <c r="FND169" s="1"/>
      <c r="FNE169" s="1"/>
      <c r="FNF169" s="1"/>
      <c r="FNG169" s="1"/>
      <c r="FNH169" s="1"/>
      <c r="FNI169" s="1"/>
      <c r="FNJ169" s="1"/>
      <c r="FNK169" s="1"/>
      <c r="FNL169" s="1"/>
      <c r="FNM169" s="1"/>
      <c r="FNN169" s="1"/>
      <c r="FNO169" s="1"/>
      <c r="FNP169" s="1"/>
      <c r="FNQ169" s="1"/>
      <c r="FNR169" s="1"/>
      <c r="FNS169" s="1"/>
      <c r="FNT169" s="1"/>
      <c r="FNU169" s="1"/>
      <c r="FNV169" s="1"/>
      <c r="FNW169" s="1"/>
      <c r="FNX169" s="1"/>
      <c r="FNY169" s="1"/>
      <c r="FNZ169" s="1"/>
      <c r="FOA169" s="1"/>
      <c r="FOB169" s="1"/>
      <c r="FOC169" s="1"/>
      <c r="FOD169" s="1"/>
      <c r="FOE169" s="1"/>
      <c r="FOF169" s="1"/>
      <c r="FOG169" s="1"/>
      <c r="FOH169" s="1"/>
      <c r="FOI169" s="1"/>
      <c r="FOJ169" s="1"/>
      <c r="FOK169" s="1"/>
      <c r="FOL169" s="1"/>
      <c r="FOM169" s="1"/>
      <c r="FON169" s="1"/>
      <c r="FOO169" s="1"/>
      <c r="FOP169" s="1"/>
      <c r="FOQ169" s="1"/>
      <c r="FOR169" s="1"/>
      <c r="FOS169" s="1"/>
      <c r="FOT169" s="1"/>
      <c r="FOU169" s="1"/>
      <c r="FOV169" s="1"/>
      <c r="FOW169" s="1"/>
      <c r="FOX169" s="1"/>
      <c r="FOY169" s="1"/>
      <c r="FOZ169" s="1"/>
      <c r="FPA169" s="1"/>
      <c r="FPB169" s="1"/>
      <c r="FPC169" s="1"/>
      <c r="FPD169" s="1"/>
      <c r="FPE169" s="1"/>
      <c r="FPF169" s="1"/>
      <c r="FPG169" s="1"/>
      <c r="FPH169" s="1"/>
      <c r="FPI169" s="1"/>
      <c r="FPJ169" s="1"/>
      <c r="FPK169" s="1"/>
      <c r="FPL169" s="1"/>
      <c r="FPM169" s="1"/>
      <c r="FPN169" s="1"/>
      <c r="FPO169" s="1"/>
      <c r="FPP169" s="1"/>
      <c r="FPQ169" s="1"/>
      <c r="FPR169" s="1"/>
      <c r="FPS169" s="1"/>
      <c r="FPT169" s="1"/>
      <c r="FPU169" s="1"/>
      <c r="FPV169" s="1"/>
      <c r="FPW169" s="1"/>
      <c r="FPX169" s="1"/>
      <c r="FPY169" s="1"/>
      <c r="FPZ169" s="1"/>
      <c r="FQA169" s="1"/>
      <c r="FQB169" s="1"/>
      <c r="FQC169" s="1"/>
      <c r="FQD169" s="1"/>
      <c r="FQE169" s="1"/>
      <c r="FQF169" s="1"/>
      <c r="FQG169" s="1"/>
      <c r="FQH169" s="1"/>
      <c r="FQI169" s="1"/>
      <c r="FQJ169" s="1"/>
      <c r="FQK169" s="1"/>
      <c r="FQL169" s="1"/>
      <c r="FQM169" s="1"/>
      <c r="FQN169" s="1"/>
      <c r="FQO169" s="1"/>
      <c r="FQP169" s="1"/>
      <c r="FQQ169" s="1"/>
      <c r="FQR169" s="1"/>
      <c r="FQS169" s="1"/>
      <c r="FQT169" s="1"/>
      <c r="FQU169" s="1"/>
      <c r="FQV169" s="1"/>
      <c r="FQW169" s="1"/>
      <c r="FQX169" s="1"/>
      <c r="FQY169" s="1"/>
      <c r="FQZ169" s="1"/>
      <c r="FRA169" s="1"/>
      <c r="FRB169" s="1"/>
      <c r="FRC169" s="1"/>
      <c r="FRD169" s="1"/>
      <c r="FRE169" s="1"/>
      <c r="FRF169" s="1"/>
      <c r="FRG169" s="1"/>
      <c r="FRH169" s="1"/>
      <c r="FRI169" s="1"/>
      <c r="FRJ169" s="1"/>
      <c r="FRK169" s="1"/>
      <c r="FRL169" s="1"/>
      <c r="FRM169" s="1"/>
      <c r="FRN169" s="1"/>
      <c r="FRO169" s="1"/>
      <c r="FRP169" s="1"/>
      <c r="FRQ169" s="1"/>
      <c r="FRR169" s="1"/>
      <c r="FRS169" s="1"/>
      <c r="FRT169" s="1"/>
      <c r="FRU169" s="1"/>
      <c r="FRV169" s="1"/>
      <c r="FRW169" s="1"/>
      <c r="FRX169" s="1"/>
      <c r="FRY169" s="1"/>
      <c r="FRZ169" s="1"/>
      <c r="FSA169" s="1"/>
      <c r="FSB169" s="1"/>
      <c r="FSC169" s="1"/>
      <c r="FSD169" s="1"/>
      <c r="FSE169" s="1"/>
      <c r="FSF169" s="1"/>
      <c r="FSG169" s="1"/>
      <c r="FSH169" s="1"/>
      <c r="FSI169" s="1"/>
      <c r="FSJ169" s="1"/>
      <c r="FSK169" s="1"/>
      <c r="FSL169" s="1"/>
      <c r="FSM169" s="1"/>
      <c r="FSN169" s="1"/>
      <c r="FSO169" s="1"/>
      <c r="FSP169" s="1"/>
      <c r="FSQ169" s="1"/>
      <c r="FSR169" s="1"/>
      <c r="FSS169" s="1"/>
      <c r="FST169" s="1"/>
      <c r="FSU169" s="1"/>
      <c r="FSV169" s="1"/>
      <c r="FSW169" s="1"/>
      <c r="FSX169" s="1"/>
      <c r="FSY169" s="1"/>
      <c r="FSZ169" s="1"/>
      <c r="FTA169" s="1"/>
      <c r="FTB169" s="1"/>
      <c r="FTC169" s="1"/>
      <c r="FTD169" s="1"/>
      <c r="FTE169" s="1"/>
      <c r="FTF169" s="1"/>
      <c r="FTG169" s="1"/>
      <c r="FTH169" s="1"/>
      <c r="FTI169" s="1"/>
      <c r="FTJ169" s="1"/>
      <c r="FTK169" s="1"/>
      <c r="FTL169" s="1"/>
      <c r="FTM169" s="1"/>
      <c r="FTN169" s="1"/>
      <c r="FTO169" s="1"/>
      <c r="FTP169" s="1"/>
      <c r="FTQ169" s="1"/>
      <c r="FTR169" s="1"/>
      <c r="FTS169" s="1"/>
      <c r="FTT169" s="1"/>
      <c r="FTU169" s="1"/>
      <c r="FTV169" s="1"/>
      <c r="FTW169" s="1"/>
      <c r="FTX169" s="1"/>
      <c r="FTY169" s="1"/>
      <c r="FTZ169" s="1"/>
      <c r="FUA169" s="1"/>
      <c r="FUB169" s="1"/>
      <c r="FUC169" s="1"/>
      <c r="FUD169" s="1"/>
      <c r="FUE169" s="1"/>
      <c r="FUF169" s="1"/>
      <c r="FUG169" s="1"/>
      <c r="FUH169" s="1"/>
      <c r="FUI169" s="1"/>
      <c r="FUJ169" s="1"/>
      <c r="FUK169" s="1"/>
      <c r="FUL169" s="1"/>
      <c r="FUM169" s="1"/>
      <c r="FUN169" s="1"/>
      <c r="FUO169" s="1"/>
      <c r="FUP169" s="1"/>
      <c r="FUQ169" s="1"/>
      <c r="FUR169" s="1"/>
      <c r="FUS169" s="1"/>
      <c r="FUT169" s="1"/>
      <c r="FUU169" s="1"/>
      <c r="FUV169" s="1"/>
      <c r="FUW169" s="1"/>
      <c r="FUX169" s="1"/>
      <c r="FUY169" s="1"/>
      <c r="FUZ169" s="1"/>
      <c r="FVA169" s="1"/>
      <c r="FVB169" s="1"/>
      <c r="FVC169" s="1"/>
      <c r="FVD169" s="1"/>
      <c r="FVE169" s="1"/>
      <c r="FVF169" s="1"/>
      <c r="FVG169" s="1"/>
      <c r="FVH169" s="1"/>
      <c r="FVI169" s="1"/>
      <c r="FVJ169" s="1"/>
      <c r="FVK169" s="1"/>
      <c r="FVL169" s="1"/>
      <c r="FVM169" s="1"/>
      <c r="FVN169" s="1"/>
      <c r="FVO169" s="1"/>
      <c r="FVP169" s="1"/>
      <c r="FVQ169" s="1"/>
      <c r="FVR169" s="1"/>
      <c r="FVS169" s="1"/>
      <c r="FVT169" s="1"/>
      <c r="FVU169" s="1"/>
      <c r="FVV169" s="1"/>
      <c r="FVW169" s="1"/>
      <c r="FVX169" s="1"/>
      <c r="FVY169" s="1"/>
      <c r="FVZ169" s="1"/>
      <c r="FWA169" s="1"/>
      <c r="FWB169" s="1"/>
      <c r="FWC169" s="1"/>
      <c r="FWD169" s="1"/>
      <c r="FWE169" s="1"/>
      <c r="FWF169" s="1"/>
      <c r="FWG169" s="1"/>
      <c r="FWH169" s="1"/>
      <c r="FWI169" s="1"/>
      <c r="FWJ169" s="1"/>
      <c r="FWK169" s="1"/>
      <c r="FWL169" s="1"/>
      <c r="FWM169" s="1"/>
      <c r="FWN169" s="1"/>
      <c r="FWO169" s="1"/>
      <c r="FWP169" s="1"/>
      <c r="FWQ169" s="1"/>
      <c r="FWR169" s="1"/>
      <c r="FWS169" s="1"/>
      <c r="FWT169" s="1"/>
      <c r="FWU169" s="1"/>
      <c r="FWV169" s="1"/>
      <c r="FWW169" s="1"/>
      <c r="FWX169" s="1"/>
      <c r="FWY169" s="1"/>
      <c r="FWZ169" s="1"/>
      <c r="FXA169" s="1"/>
      <c r="FXB169" s="1"/>
      <c r="FXC169" s="1"/>
      <c r="FXD169" s="1"/>
      <c r="FXE169" s="1"/>
      <c r="FXF169" s="1"/>
      <c r="FXG169" s="1"/>
      <c r="FXH169" s="1"/>
      <c r="FXI169" s="1"/>
      <c r="FXJ169" s="1"/>
      <c r="FXK169" s="1"/>
      <c r="FXL169" s="1"/>
      <c r="FXM169" s="1"/>
      <c r="FXN169" s="1"/>
      <c r="FXO169" s="1"/>
      <c r="FXP169" s="1"/>
      <c r="FXQ169" s="1"/>
      <c r="FXR169" s="1"/>
      <c r="FXS169" s="1"/>
      <c r="FXT169" s="1"/>
      <c r="FXU169" s="1"/>
      <c r="FXV169" s="1"/>
      <c r="FXW169" s="1"/>
      <c r="FXX169" s="1"/>
      <c r="FXY169" s="1"/>
      <c r="FXZ169" s="1"/>
      <c r="FYA169" s="1"/>
      <c r="FYB169" s="1"/>
      <c r="FYC169" s="1"/>
      <c r="FYD169" s="1"/>
      <c r="FYE169" s="1"/>
      <c r="FYF169" s="1"/>
      <c r="FYG169" s="1"/>
      <c r="FYH169" s="1"/>
      <c r="FYI169" s="1"/>
      <c r="FYJ169" s="1"/>
      <c r="FYK169" s="1"/>
      <c r="FYL169" s="1"/>
      <c r="FYM169" s="1"/>
      <c r="FYN169" s="1"/>
      <c r="FYO169" s="1"/>
      <c r="FYP169" s="1"/>
      <c r="FYQ169" s="1"/>
      <c r="FYR169" s="1"/>
      <c r="FYS169" s="1"/>
      <c r="FYT169" s="1"/>
      <c r="FYU169" s="1"/>
      <c r="FYV169" s="1"/>
      <c r="FYW169" s="1"/>
      <c r="FYX169" s="1"/>
      <c r="FYY169" s="1"/>
      <c r="FYZ169" s="1"/>
      <c r="FZA169" s="1"/>
      <c r="FZB169" s="1"/>
      <c r="FZC169" s="1"/>
      <c r="FZD169" s="1"/>
      <c r="FZE169" s="1"/>
      <c r="FZF169" s="1"/>
      <c r="FZG169" s="1"/>
      <c r="FZH169" s="1"/>
      <c r="FZI169" s="1"/>
      <c r="FZJ169" s="1"/>
      <c r="FZK169" s="1"/>
      <c r="FZL169" s="1"/>
      <c r="FZM169" s="1"/>
      <c r="FZN169" s="1"/>
      <c r="FZO169" s="1"/>
      <c r="FZP169" s="1"/>
      <c r="FZQ169" s="1"/>
      <c r="FZR169" s="1"/>
      <c r="FZS169" s="1"/>
      <c r="FZT169" s="1"/>
      <c r="FZU169" s="1"/>
      <c r="FZV169" s="1"/>
      <c r="FZW169" s="1"/>
      <c r="FZX169" s="1"/>
      <c r="FZY169" s="1"/>
      <c r="FZZ169" s="1"/>
      <c r="GAA169" s="1"/>
      <c r="GAB169" s="1"/>
      <c r="GAC169" s="1"/>
      <c r="GAD169" s="1"/>
      <c r="GAE169" s="1"/>
      <c r="GAF169" s="1"/>
      <c r="GAG169" s="1"/>
      <c r="GAH169" s="1"/>
      <c r="GAI169" s="1"/>
      <c r="GAJ169" s="1"/>
      <c r="GAK169" s="1"/>
      <c r="GAL169" s="1"/>
      <c r="GAM169" s="1"/>
      <c r="GAN169" s="1"/>
      <c r="GAO169" s="1"/>
      <c r="GAP169" s="1"/>
      <c r="GAQ169" s="1"/>
      <c r="GAR169" s="1"/>
      <c r="GAS169" s="1"/>
      <c r="GAT169" s="1"/>
      <c r="GAU169" s="1"/>
      <c r="GAV169" s="1"/>
      <c r="GAW169" s="1"/>
      <c r="GAX169" s="1"/>
      <c r="GAY169" s="1"/>
      <c r="GAZ169" s="1"/>
      <c r="GBA169" s="1"/>
      <c r="GBB169" s="1"/>
      <c r="GBC169" s="1"/>
      <c r="GBD169" s="1"/>
      <c r="GBE169" s="1"/>
      <c r="GBF169" s="1"/>
      <c r="GBG169" s="1"/>
      <c r="GBH169" s="1"/>
      <c r="GBI169" s="1"/>
      <c r="GBJ169" s="1"/>
      <c r="GBK169" s="1"/>
      <c r="GBL169" s="1"/>
      <c r="GBM169" s="1"/>
      <c r="GBN169" s="1"/>
      <c r="GBO169" s="1"/>
      <c r="GBP169" s="1"/>
      <c r="GBQ169" s="1"/>
      <c r="GBR169" s="1"/>
      <c r="GBS169" s="1"/>
      <c r="GBT169" s="1"/>
      <c r="GBU169" s="1"/>
      <c r="GBV169" s="1"/>
      <c r="GBW169" s="1"/>
      <c r="GBX169" s="1"/>
      <c r="GBY169" s="1"/>
      <c r="GBZ169" s="1"/>
      <c r="GCA169" s="1"/>
      <c r="GCB169" s="1"/>
      <c r="GCC169" s="1"/>
      <c r="GCD169" s="1"/>
      <c r="GCE169" s="1"/>
      <c r="GCF169" s="1"/>
      <c r="GCG169" s="1"/>
      <c r="GCH169" s="1"/>
      <c r="GCI169" s="1"/>
      <c r="GCJ169" s="1"/>
      <c r="GCK169" s="1"/>
      <c r="GCL169" s="1"/>
      <c r="GCM169" s="1"/>
      <c r="GCN169" s="1"/>
      <c r="GCO169" s="1"/>
      <c r="GCP169" s="1"/>
      <c r="GCQ169" s="1"/>
      <c r="GCR169" s="1"/>
      <c r="GCS169" s="1"/>
      <c r="GCT169" s="1"/>
      <c r="GCU169" s="1"/>
      <c r="GCV169" s="1"/>
      <c r="GCW169" s="1"/>
      <c r="GCX169" s="1"/>
      <c r="GCY169" s="1"/>
      <c r="GCZ169" s="1"/>
      <c r="GDA169" s="1"/>
      <c r="GDB169" s="1"/>
      <c r="GDC169" s="1"/>
      <c r="GDD169" s="1"/>
      <c r="GDE169" s="1"/>
      <c r="GDF169" s="1"/>
      <c r="GDG169" s="1"/>
      <c r="GDH169" s="1"/>
      <c r="GDI169" s="1"/>
      <c r="GDJ169" s="1"/>
      <c r="GDK169" s="1"/>
      <c r="GDL169" s="1"/>
      <c r="GDM169" s="1"/>
      <c r="GDN169" s="1"/>
      <c r="GDO169" s="1"/>
      <c r="GDP169" s="1"/>
      <c r="GDQ169" s="1"/>
      <c r="GDR169" s="1"/>
      <c r="GDS169" s="1"/>
      <c r="GDT169" s="1"/>
      <c r="GDU169" s="1"/>
      <c r="GDV169" s="1"/>
      <c r="GDW169" s="1"/>
      <c r="GDX169" s="1"/>
      <c r="GDY169" s="1"/>
      <c r="GDZ169" s="1"/>
      <c r="GEA169" s="1"/>
      <c r="GEB169" s="1"/>
      <c r="GEC169" s="1"/>
      <c r="GED169" s="1"/>
      <c r="GEE169" s="1"/>
      <c r="GEF169" s="1"/>
      <c r="GEG169" s="1"/>
      <c r="GEH169" s="1"/>
      <c r="GEI169" s="1"/>
      <c r="GEJ169" s="1"/>
      <c r="GEK169" s="1"/>
      <c r="GEL169" s="1"/>
      <c r="GEM169" s="1"/>
      <c r="GEN169" s="1"/>
      <c r="GEO169" s="1"/>
      <c r="GEP169" s="1"/>
      <c r="GEQ169" s="1"/>
      <c r="GER169" s="1"/>
      <c r="GES169" s="1"/>
      <c r="GET169" s="1"/>
      <c r="GEU169" s="1"/>
      <c r="GEV169" s="1"/>
      <c r="GEW169" s="1"/>
      <c r="GEX169" s="1"/>
      <c r="GEY169" s="1"/>
      <c r="GEZ169" s="1"/>
      <c r="GFA169" s="1"/>
      <c r="GFB169" s="1"/>
      <c r="GFC169" s="1"/>
      <c r="GFD169" s="1"/>
      <c r="GFE169" s="1"/>
      <c r="GFF169" s="1"/>
      <c r="GFG169" s="1"/>
      <c r="GFH169" s="1"/>
      <c r="GFI169" s="1"/>
      <c r="GFJ169" s="1"/>
      <c r="GFK169" s="1"/>
      <c r="GFL169" s="1"/>
      <c r="GFM169" s="1"/>
      <c r="GFN169" s="1"/>
      <c r="GFO169" s="1"/>
      <c r="GFP169" s="1"/>
      <c r="GFQ169" s="1"/>
      <c r="GFR169" s="1"/>
      <c r="GFS169" s="1"/>
      <c r="GFT169" s="1"/>
      <c r="GFU169" s="1"/>
      <c r="GFV169" s="1"/>
      <c r="GFW169" s="1"/>
      <c r="GFX169" s="1"/>
      <c r="GFY169" s="1"/>
      <c r="GFZ169" s="1"/>
      <c r="GGA169" s="1"/>
      <c r="GGB169" s="1"/>
      <c r="GGC169" s="1"/>
      <c r="GGD169" s="1"/>
      <c r="GGE169" s="1"/>
      <c r="GGF169" s="1"/>
      <c r="GGG169" s="1"/>
      <c r="GGH169" s="1"/>
      <c r="GGI169" s="1"/>
      <c r="GGJ169" s="1"/>
      <c r="GGK169" s="1"/>
      <c r="GGL169" s="1"/>
      <c r="GGM169" s="1"/>
      <c r="GGN169" s="1"/>
      <c r="GGO169" s="1"/>
      <c r="GGP169" s="1"/>
      <c r="GGQ169" s="1"/>
      <c r="GGR169" s="1"/>
      <c r="GGS169" s="1"/>
      <c r="GGT169" s="1"/>
      <c r="GGU169" s="1"/>
      <c r="GGV169" s="1"/>
      <c r="GGW169" s="1"/>
      <c r="GGX169" s="1"/>
      <c r="GGY169" s="1"/>
      <c r="GGZ169" s="1"/>
      <c r="GHA169" s="1"/>
      <c r="GHB169" s="1"/>
      <c r="GHC169" s="1"/>
      <c r="GHD169" s="1"/>
      <c r="GHE169" s="1"/>
      <c r="GHF169" s="1"/>
      <c r="GHG169" s="1"/>
      <c r="GHH169" s="1"/>
      <c r="GHI169" s="1"/>
      <c r="GHJ169" s="1"/>
      <c r="GHK169" s="1"/>
      <c r="GHL169" s="1"/>
      <c r="GHM169" s="1"/>
      <c r="GHN169" s="1"/>
      <c r="GHO169" s="1"/>
      <c r="GHP169" s="1"/>
      <c r="GHQ169" s="1"/>
      <c r="GHR169" s="1"/>
      <c r="GHS169" s="1"/>
      <c r="GHT169" s="1"/>
      <c r="GHU169" s="1"/>
      <c r="GHV169" s="1"/>
      <c r="GHW169" s="1"/>
      <c r="GHX169" s="1"/>
      <c r="GHY169" s="1"/>
      <c r="GHZ169" s="1"/>
      <c r="GIA169" s="1"/>
      <c r="GIB169" s="1"/>
      <c r="GIC169" s="1"/>
      <c r="GID169" s="1"/>
      <c r="GIE169" s="1"/>
      <c r="GIF169" s="1"/>
      <c r="GIG169" s="1"/>
      <c r="GIH169" s="1"/>
      <c r="GII169" s="1"/>
      <c r="GIJ169" s="1"/>
      <c r="GIK169" s="1"/>
      <c r="GIL169" s="1"/>
      <c r="GIM169" s="1"/>
      <c r="GIN169" s="1"/>
      <c r="GIO169" s="1"/>
      <c r="GIP169" s="1"/>
      <c r="GIQ169" s="1"/>
      <c r="GIR169" s="1"/>
      <c r="GIS169" s="1"/>
      <c r="GIT169" s="1"/>
      <c r="GIU169" s="1"/>
      <c r="GIV169" s="1"/>
      <c r="GIW169" s="1"/>
      <c r="GIX169" s="1"/>
      <c r="GIY169" s="1"/>
      <c r="GIZ169" s="1"/>
      <c r="GJA169" s="1"/>
      <c r="GJB169" s="1"/>
      <c r="GJC169" s="1"/>
      <c r="GJD169" s="1"/>
      <c r="GJE169" s="1"/>
      <c r="GJF169" s="1"/>
      <c r="GJG169" s="1"/>
      <c r="GJH169" s="1"/>
      <c r="GJI169" s="1"/>
      <c r="GJJ169" s="1"/>
      <c r="GJK169" s="1"/>
      <c r="GJL169" s="1"/>
      <c r="GJM169" s="1"/>
      <c r="GJN169" s="1"/>
      <c r="GJO169" s="1"/>
      <c r="GJP169" s="1"/>
      <c r="GJQ169" s="1"/>
      <c r="GJR169" s="1"/>
      <c r="GJS169" s="1"/>
      <c r="GJT169" s="1"/>
      <c r="GJU169" s="1"/>
      <c r="GJV169" s="1"/>
      <c r="GJW169" s="1"/>
      <c r="GJX169" s="1"/>
      <c r="GJY169" s="1"/>
      <c r="GJZ169" s="1"/>
      <c r="GKA169" s="1"/>
      <c r="GKB169" s="1"/>
      <c r="GKC169" s="1"/>
      <c r="GKD169" s="1"/>
      <c r="GKE169" s="1"/>
      <c r="GKF169" s="1"/>
      <c r="GKG169" s="1"/>
      <c r="GKH169" s="1"/>
      <c r="GKI169" s="1"/>
      <c r="GKJ169" s="1"/>
      <c r="GKK169" s="1"/>
      <c r="GKL169" s="1"/>
      <c r="GKM169" s="1"/>
      <c r="GKN169" s="1"/>
      <c r="GKO169" s="1"/>
      <c r="GKP169" s="1"/>
      <c r="GKQ169" s="1"/>
      <c r="GKR169" s="1"/>
      <c r="GKS169" s="1"/>
      <c r="GKT169" s="1"/>
      <c r="GKU169" s="1"/>
      <c r="GKV169" s="1"/>
      <c r="GKW169" s="1"/>
      <c r="GKX169" s="1"/>
      <c r="GKY169" s="1"/>
      <c r="GKZ169" s="1"/>
      <c r="GLA169" s="1"/>
      <c r="GLB169" s="1"/>
      <c r="GLC169" s="1"/>
      <c r="GLD169" s="1"/>
      <c r="GLE169" s="1"/>
      <c r="GLF169" s="1"/>
      <c r="GLG169" s="1"/>
      <c r="GLH169" s="1"/>
      <c r="GLI169" s="1"/>
      <c r="GLJ169" s="1"/>
      <c r="GLK169" s="1"/>
      <c r="GLL169" s="1"/>
      <c r="GLM169" s="1"/>
      <c r="GLN169" s="1"/>
      <c r="GLO169" s="1"/>
      <c r="GLP169" s="1"/>
      <c r="GLQ169" s="1"/>
      <c r="GLR169" s="1"/>
      <c r="GLS169" s="1"/>
      <c r="GLT169" s="1"/>
      <c r="GLU169" s="1"/>
      <c r="GLV169" s="1"/>
      <c r="GLW169" s="1"/>
      <c r="GLX169" s="1"/>
      <c r="GLY169" s="1"/>
      <c r="GLZ169" s="1"/>
      <c r="GMA169" s="1"/>
      <c r="GMB169" s="1"/>
      <c r="GMC169" s="1"/>
      <c r="GMD169" s="1"/>
      <c r="GME169" s="1"/>
      <c r="GMF169" s="1"/>
      <c r="GMG169" s="1"/>
      <c r="GMH169" s="1"/>
      <c r="GMI169" s="1"/>
      <c r="GMJ169" s="1"/>
      <c r="GMK169" s="1"/>
      <c r="GML169" s="1"/>
      <c r="GMM169" s="1"/>
      <c r="GMN169" s="1"/>
      <c r="GMO169" s="1"/>
      <c r="GMP169" s="1"/>
      <c r="GMQ169" s="1"/>
      <c r="GMR169" s="1"/>
      <c r="GMS169" s="1"/>
      <c r="GMT169" s="1"/>
      <c r="GMU169" s="1"/>
      <c r="GMV169" s="1"/>
      <c r="GMW169" s="1"/>
      <c r="GMX169" s="1"/>
      <c r="GMY169" s="1"/>
      <c r="GMZ169" s="1"/>
      <c r="GNA169" s="1"/>
      <c r="GNB169" s="1"/>
      <c r="GNC169" s="1"/>
      <c r="GND169" s="1"/>
      <c r="GNE169" s="1"/>
      <c r="GNF169" s="1"/>
      <c r="GNG169" s="1"/>
      <c r="GNH169" s="1"/>
      <c r="GNI169" s="1"/>
      <c r="GNJ169" s="1"/>
      <c r="GNK169" s="1"/>
      <c r="GNL169" s="1"/>
      <c r="GNM169" s="1"/>
      <c r="GNN169" s="1"/>
      <c r="GNO169" s="1"/>
      <c r="GNP169" s="1"/>
      <c r="GNQ169" s="1"/>
      <c r="GNR169" s="1"/>
      <c r="GNS169" s="1"/>
      <c r="GNT169" s="1"/>
      <c r="GNU169" s="1"/>
      <c r="GNV169" s="1"/>
      <c r="GNW169" s="1"/>
      <c r="GNX169" s="1"/>
      <c r="GNY169" s="1"/>
      <c r="GNZ169" s="1"/>
      <c r="GOA169" s="1"/>
      <c r="GOB169" s="1"/>
      <c r="GOC169" s="1"/>
      <c r="GOD169" s="1"/>
      <c r="GOE169" s="1"/>
      <c r="GOF169" s="1"/>
      <c r="GOG169" s="1"/>
      <c r="GOH169" s="1"/>
      <c r="GOI169" s="1"/>
      <c r="GOJ169" s="1"/>
      <c r="GOK169" s="1"/>
      <c r="GOL169" s="1"/>
      <c r="GOM169" s="1"/>
      <c r="GON169" s="1"/>
      <c r="GOO169" s="1"/>
      <c r="GOP169" s="1"/>
      <c r="GOQ169" s="1"/>
      <c r="GOR169" s="1"/>
      <c r="GOS169" s="1"/>
      <c r="GOT169" s="1"/>
      <c r="GOU169" s="1"/>
      <c r="GOV169" s="1"/>
      <c r="GOW169" s="1"/>
      <c r="GOX169" s="1"/>
      <c r="GOY169" s="1"/>
      <c r="GOZ169" s="1"/>
      <c r="GPA169" s="1"/>
      <c r="GPB169" s="1"/>
      <c r="GPC169" s="1"/>
      <c r="GPD169" s="1"/>
      <c r="GPE169" s="1"/>
      <c r="GPF169" s="1"/>
      <c r="GPG169" s="1"/>
      <c r="GPH169" s="1"/>
      <c r="GPI169" s="1"/>
      <c r="GPJ169" s="1"/>
      <c r="GPK169" s="1"/>
      <c r="GPL169" s="1"/>
      <c r="GPM169" s="1"/>
      <c r="GPN169" s="1"/>
      <c r="GPO169" s="1"/>
      <c r="GPP169" s="1"/>
      <c r="GPQ169" s="1"/>
      <c r="GPR169" s="1"/>
      <c r="GPS169" s="1"/>
      <c r="GPT169" s="1"/>
      <c r="GPU169" s="1"/>
      <c r="GPV169" s="1"/>
      <c r="GPW169" s="1"/>
      <c r="GPX169" s="1"/>
      <c r="GPY169" s="1"/>
      <c r="GPZ169" s="1"/>
      <c r="GQA169" s="1"/>
      <c r="GQB169" s="1"/>
      <c r="GQC169" s="1"/>
      <c r="GQD169" s="1"/>
      <c r="GQE169" s="1"/>
      <c r="GQF169" s="1"/>
      <c r="GQG169" s="1"/>
      <c r="GQH169" s="1"/>
      <c r="GQI169" s="1"/>
      <c r="GQJ169" s="1"/>
      <c r="GQK169" s="1"/>
      <c r="GQL169" s="1"/>
      <c r="GQM169" s="1"/>
      <c r="GQN169" s="1"/>
      <c r="GQO169" s="1"/>
      <c r="GQP169" s="1"/>
      <c r="GQQ169" s="1"/>
      <c r="GQR169" s="1"/>
      <c r="GQS169" s="1"/>
      <c r="GQT169" s="1"/>
      <c r="GQU169" s="1"/>
      <c r="GQV169" s="1"/>
      <c r="GQW169" s="1"/>
      <c r="GQX169" s="1"/>
      <c r="GQY169" s="1"/>
      <c r="GQZ169" s="1"/>
      <c r="GRA169" s="1"/>
      <c r="GRB169" s="1"/>
      <c r="GRC169" s="1"/>
      <c r="GRD169" s="1"/>
      <c r="GRE169" s="1"/>
      <c r="GRF169" s="1"/>
      <c r="GRG169" s="1"/>
      <c r="GRH169" s="1"/>
      <c r="GRI169" s="1"/>
      <c r="GRJ169" s="1"/>
      <c r="GRK169" s="1"/>
      <c r="GRL169" s="1"/>
      <c r="GRM169" s="1"/>
      <c r="GRN169" s="1"/>
      <c r="GRO169" s="1"/>
      <c r="GRP169" s="1"/>
      <c r="GRQ169" s="1"/>
      <c r="GRR169" s="1"/>
      <c r="GRS169" s="1"/>
      <c r="GRT169" s="1"/>
      <c r="GRU169" s="1"/>
      <c r="GRV169" s="1"/>
      <c r="GRW169" s="1"/>
      <c r="GRX169" s="1"/>
      <c r="GRY169" s="1"/>
      <c r="GRZ169" s="1"/>
      <c r="GSA169" s="1"/>
      <c r="GSB169" s="1"/>
      <c r="GSC169" s="1"/>
      <c r="GSD169" s="1"/>
      <c r="GSE169" s="1"/>
      <c r="GSF169" s="1"/>
      <c r="GSG169" s="1"/>
      <c r="GSH169" s="1"/>
      <c r="GSI169" s="1"/>
      <c r="GSJ169" s="1"/>
      <c r="GSK169" s="1"/>
      <c r="GSL169" s="1"/>
      <c r="GSM169" s="1"/>
      <c r="GSN169" s="1"/>
      <c r="GSO169" s="1"/>
      <c r="GSP169" s="1"/>
      <c r="GSQ169" s="1"/>
      <c r="GSR169" s="1"/>
      <c r="GSS169" s="1"/>
      <c r="GST169" s="1"/>
      <c r="GSU169" s="1"/>
      <c r="GSV169" s="1"/>
      <c r="GSW169" s="1"/>
      <c r="GSX169" s="1"/>
      <c r="GSY169" s="1"/>
      <c r="GSZ169" s="1"/>
      <c r="GTA169" s="1"/>
      <c r="GTB169" s="1"/>
      <c r="GTC169" s="1"/>
      <c r="GTD169" s="1"/>
      <c r="GTE169" s="1"/>
      <c r="GTF169" s="1"/>
      <c r="GTG169" s="1"/>
      <c r="GTH169" s="1"/>
      <c r="GTI169" s="1"/>
      <c r="GTJ169" s="1"/>
      <c r="GTK169" s="1"/>
      <c r="GTL169" s="1"/>
      <c r="GTM169" s="1"/>
      <c r="GTN169" s="1"/>
      <c r="GTO169" s="1"/>
      <c r="GTP169" s="1"/>
      <c r="GTQ169" s="1"/>
      <c r="GTR169" s="1"/>
      <c r="GTS169" s="1"/>
      <c r="GTT169" s="1"/>
      <c r="GTU169" s="1"/>
      <c r="GTV169" s="1"/>
      <c r="GTW169" s="1"/>
      <c r="GTX169" s="1"/>
      <c r="GTY169" s="1"/>
      <c r="GTZ169" s="1"/>
      <c r="GUA169" s="1"/>
      <c r="GUB169" s="1"/>
      <c r="GUC169" s="1"/>
      <c r="GUD169" s="1"/>
      <c r="GUE169" s="1"/>
      <c r="GUF169" s="1"/>
      <c r="GUG169" s="1"/>
      <c r="GUH169" s="1"/>
      <c r="GUI169" s="1"/>
      <c r="GUJ169" s="1"/>
      <c r="GUK169" s="1"/>
      <c r="GUL169" s="1"/>
      <c r="GUM169" s="1"/>
      <c r="GUN169" s="1"/>
      <c r="GUO169" s="1"/>
      <c r="GUP169" s="1"/>
      <c r="GUQ169" s="1"/>
      <c r="GUR169" s="1"/>
      <c r="GUS169" s="1"/>
      <c r="GUT169" s="1"/>
      <c r="GUU169" s="1"/>
      <c r="GUV169" s="1"/>
      <c r="GUW169" s="1"/>
      <c r="GUX169" s="1"/>
      <c r="GUY169" s="1"/>
      <c r="GUZ169" s="1"/>
      <c r="GVA169" s="1"/>
      <c r="GVB169" s="1"/>
      <c r="GVC169" s="1"/>
      <c r="GVD169" s="1"/>
      <c r="GVE169" s="1"/>
      <c r="GVF169" s="1"/>
      <c r="GVG169" s="1"/>
      <c r="GVH169" s="1"/>
      <c r="GVI169" s="1"/>
      <c r="GVJ169" s="1"/>
      <c r="GVK169" s="1"/>
      <c r="GVL169" s="1"/>
      <c r="GVM169" s="1"/>
      <c r="GVN169" s="1"/>
      <c r="GVO169" s="1"/>
      <c r="GVP169" s="1"/>
      <c r="GVQ169" s="1"/>
      <c r="GVR169" s="1"/>
      <c r="GVS169" s="1"/>
      <c r="GVT169" s="1"/>
      <c r="GVU169" s="1"/>
      <c r="GVV169" s="1"/>
      <c r="GVW169" s="1"/>
      <c r="GVX169" s="1"/>
      <c r="GVY169" s="1"/>
      <c r="GVZ169" s="1"/>
      <c r="GWA169" s="1"/>
      <c r="GWB169" s="1"/>
      <c r="GWC169" s="1"/>
      <c r="GWD169" s="1"/>
      <c r="GWE169" s="1"/>
      <c r="GWF169" s="1"/>
      <c r="GWG169" s="1"/>
      <c r="GWH169" s="1"/>
      <c r="GWI169" s="1"/>
      <c r="GWJ169" s="1"/>
      <c r="GWK169" s="1"/>
      <c r="GWL169" s="1"/>
      <c r="GWM169" s="1"/>
      <c r="GWN169" s="1"/>
      <c r="GWO169" s="1"/>
      <c r="GWP169" s="1"/>
      <c r="GWQ169" s="1"/>
      <c r="GWR169" s="1"/>
      <c r="GWS169" s="1"/>
      <c r="GWT169" s="1"/>
      <c r="GWU169" s="1"/>
      <c r="GWV169" s="1"/>
      <c r="GWW169" s="1"/>
      <c r="GWX169" s="1"/>
      <c r="GWY169" s="1"/>
      <c r="GWZ169" s="1"/>
      <c r="GXA169" s="1"/>
      <c r="GXB169" s="1"/>
      <c r="GXC169" s="1"/>
      <c r="GXD169" s="1"/>
      <c r="GXE169" s="1"/>
      <c r="GXF169" s="1"/>
      <c r="GXG169" s="1"/>
      <c r="GXH169" s="1"/>
      <c r="GXI169" s="1"/>
      <c r="GXJ169" s="1"/>
      <c r="GXK169" s="1"/>
      <c r="GXL169" s="1"/>
      <c r="GXM169" s="1"/>
      <c r="GXN169" s="1"/>
      <c r="GXO169" s="1"/>
      <c r="GXP169" s="1"/>
      <c r="GXQ169" s="1"/>
      <c r="GXR169" s="1"/>
      <c r="GXS169" s="1"/>
      <c r="GXT169" s="1"/>
      <c r="GXU169" s="1"/>
      <c r="GXV169" s="1"/>
      <c r="GXW169" s="1"/>
      <c r="GXX169" s="1"/>
      <c r="GXY169" s="1"/>
      <c r="GXZ169" s="1"/>
      <c r="GYA169" s="1"/>
      <c r="GYB169" s="1"/>
      <c r="GYC169" s="1"/>
      <c r="GYD169" s="1"/>
      <c r="GYE169" s="1"/>
      <c r="GYF169" s="1"/>
      <c r="GYG169" s="1"/>
      <c r="GYH169" s="1"/>
      <c r="GYI169" s="1"/>
      <c r="GYJ169" s="1"/>
      <c r="GYK169" s="1"/>
      <c r="GYL169" s="1"/>
      <c r="GYM169" s="1"/>
      <c r="GYN169" s="1"/>
      <c r="GYO169" s="1"/>
      <c r="GYP169" s="1"/>
      <c r="GYQ169" s="1"/>
      <c r="GYR169" s="1"/>
      <c r="GYS169" s="1"/>
      <c r="GYT169" s="1"/>
      <c r="GYU169" s="1"/>
      <c r="GYV169" s="1"/>
      <c r="GYW169" s="1"/>
      <c r="GYX169" s="1"/>
      <c r="GYY169" s="1"/>
      <c r="GYZ169" s="1"/>
      <c r="GZA169" s="1"/>
      <c r="GZB169" s="1"/>
      <c r="GZC169" s="1"/>
      <c r="GZD169" s="1"/>
      <c r="GZE169" s="1"/>
      <c r="GZF169" s="1"/>
      <c r="GZG169" s="1"/>
      <c r="GZH169" s="1"/>
      <c r="GZI169" s="1"/>
      <c r="GZJ169" s="1"/>
      <c r="GZK169" s="1"/>
      <c r="GZL169" s="1"/>
      <c r="GZM169" s="1"/>
      <c r="GZN169" s="1"/>
      <c r="GZO169" s="1"/>
      <c r="GZP169" s="1"/>
      <c r="GZQ169" s="1"/>
      <c r="GZR169" s="1"/>
      <c r="GZS169" s="1"/>
      <c r="GZT169" s="1"/>
      <c r="GZU169" s="1"/>
      <c r="GZV169" s="1"/>
      <c r="GZW169" s="1"/>
      <c r="GZX169" s="1"/>
      <c r="GZY169" s="1"/>
      <c r="GZZ169" s="1"/>
      <c r="HAA169" s="1"/>
      <c r="HAB169" s="1"/>
      <c r="HAC169" s="1"/>
      <c r="HAD169" s="1"/>
      <c r="HAE169" s="1"/>
      <c r="HAF169" s="1"/>
      <c r="HAG169" s="1"/>
      <c r="HAH169" s="1"/>
      <c r="HAI169" s="1"/>
      <c r="HAJ169" s="1"/>
      <c r="HAK169" s="1"/>
      <c r="HAL169" s="1"/>
      <c r="HAM169" s="1"/>
      <c r="HAN169" s="1"/>
      <c r="HAO169" s="1"/>
      <c r="HAP169" s="1"/>
      <c r="HAQ169" s="1"/>
      <c r="HAR169" s="1"/>
      <c r="HAS169" s="1"/>
      <c r="HAT169" s="1"/>
      <c r="HAU169" s="1"/>
      <c r="HAV169" s="1"/>
      <c r="HAW169" s="1"/>
      <c r="HAX169" s="1"/>
      <c r="HAY169" s="1"/>
      <c r="HAZ169" s="1"/>
      <c r="HBA169" s="1"/>
      <c r="HBB169" s="1"/>
      <c r="HBC169" s="1"/>
      <c r="HBD169" s="1"/>
      <c r="HBE169" s="1"/>
      <c r="HBF169" s="1"/>
      <c r="HBG169" s="1"/>
      <c r="HBH169" s="1"/>
      <c r="HBI169" s="1"/>
      <c r="HBJ169" s="1"/>
      <c r="HBK169" s="1"/>
      <c r="HBL169" s="1"/>
      <c r="HBM169" s="1"/>
      <c r="HBN169" s="1"/>
      <c r="HBO169" s="1"/>
      <c r="HBP169" s="1"/>
      <c r="HBQ169" s="1"/>
      <c r="HBR169" s="1"/>
      <c r="HBS169" s="1"/>
      <c r="HBT169" s="1"/>
      <c r="HBU169" s="1"/>
      <c r="HBV169" s="1"/>
      <c r="HBW169" s="1"/>
      <c r="HBX169" s="1"/>
      <c r="HBY169" s="1"/>
      <c r="HBZ169" s="1"/>
      <c r="HCA169" s="1"/>
      <c r="HCB169" s="1"/>
      <c r="HCC169" s="1"/>
      <c r="HCD169" s="1"/>
      <c r="HCE169" s="1"/>
      <c r="HCF169" s="1"/>
      <c r="HCG169" s="1"/>
      <c r="HCH169" s="1"/>
      <c r="HCI169" s="1"/>
      <c r="HCJ169" s="1"/>
      <c r="HCK169" s="1"/>
      <c r="HCL169" s="1"/>
      <c r="HCM169" s="1"/>
      <c r="HCN169" s="1"/>
      <c r="HCO169" s="1"/>
      <c r="HCP169" s="1"/>
      <c r="HCQ169" s="1"/>
      <c r="HCR169" s="1"/>
      <c r="HCS169" s="1"/>
      <c r="HCT169" s="1"/>
      <c r="HCU169" s="1"/>
      <c r="HCV169" s="1"/>
      <c r="HCW169" s="1"/>
      <c r="HCX169" s="1"/>
      <c r="HCY169" s="1"/>
      <c r="HCZ169" s="1"/>
      <c r="HDA169" s="1"/>
      <c r="HDB169" s="1"/>
      <c r="HDC169" s="1"/>
      <c r="HDD169" s="1"/>
      <c r="HDE169" s="1"/>
      <c r="HDF169" s="1"/>
      <c r="HDG169" s="1"/>
      <c r="HDH169" s="1"/>
      <c r="HDI169" s="1"/>
      <c r="HDJ169" s="1"/>
      <c r="HDK169" s="1"/>
      <c r="HDL169" s="1"/>
      <c r="HDM169" s="1"/>
      <c r="HDN169" s="1"/>
      <c r="HDO169" s="1"/>
      <c r="HDP169" s="1"/>
      <c r="HDQ169" s="1"/>
      <c r="HDR169" s="1"/>
      <c r="HDS169" s="1"/>
      <c r="HDT169" s="1"/>
      <c r="HDU169" s="1"/>
      <c r="HDV169" s="1"/>
      <c r="HDW169" s="1"/>
      <c r="HDX169" s="1"/>
      <c r="HDY169" s="1"/>
      <c r="HDZ169" s="1"/>
      <c r="HEA169" s="1"/>
      <c r="HEB169" s="1"/>
      <c r="HEC169" s="1"/>
      <c r="HED169" s="1"/>
      <c r="HEE169" s="1"/>
      <c r="HEF169" s="1"/>
      <c r="HEG169" s="1"/>
      <c r="HEH169" s="1"/>
      <c r="HEI169" s="1"/>
      <c r="HEJ169" s="1"/>
      <c r="HEK169" s="1"/>
      <c r="HEL169" s="1"/>
      <c r="HEM169" s="1"/>
      <c r="HEN169" s="1"/>
      <c r="HEO169" s="1"/>
      <c r="HEP169" s="1"/>
      <c r="HEQ169" s="1"/>
      <c r="HER169" s="1"/>
      <c r="HES169" s="1"/>
      <c r="HET169" s="1"/>
      <c r="HEU169" s="1"/>
      <c r="HEV169" s="1"/>
      <c r="HEW169" s="1"/>
      <c r="HEX169" s="1"/>
      <c r="HEY169" s="1"/>
      <c r="HEZ169" s="1"/>
      <c r="HFA169" s="1"/>
      <c r="HFB169" s="1"/>
      <c r="HFC169" s="1"/>
      <c r="HFD169" s="1"/>
      <c r="HFE169" s="1"/>
      <c r="HFF169" s="1"/>
      <c r="HFG169" s="1"/>
      <c r="HFH169" s="1"/>
      <c r="HFI169" s="1"/>
      <c r="HFJ169" s="1"/>
      <c r="HFK169" s="1"/>
      <c r="HFL169" s="1"/>
      <c r="HFM169" s="1"/>
      <c r="HFN169" s="1"/>
      <c r="HFO169" s="1"/>
      <c r="HFP169" s="1"/>
      <c r="HFQ169" s="1"/>
      <c r="HFR169" s="1"/>
      <c r="HFS169" s="1"/>
      <c r="HFT169" s="1"/>
      <c r="HFU169" s="1"/>
      <c r="HFV169" s="1"/>
      <c r="HFW169" s="1"/>
      <c r="HFX169" s="1"/>
      <c r="HFY169" s="1"/>
      <c r="HFZ169" s="1"/>
      <c r="HGA169" s="1"/>
      <c r="HGB169" s="1"/>
      <c r="HGC169" s="1"/>
      <c r="HGD169" s="1"/>
      <c r="HGE169" s="1"/>
      <c r="HGF169" s="1"/>
      <c r="HGG169" s="1"/>
      <c r="HGH169" s="1"/>
      <c r="HGI169" s="1"/>
      <c r="HGJ169" s="1"/>
      <c r="HGK169" s="1"/>
      <c r="HGL169" s="1"/>
      <c r="HGM169" s="1"/>
      <c r="HGN169" s="1"/>
      <c r="HGO169" s="1"/>
      <c r="HGP169" s="1"/>
      <c r="HGQ169" s="1"/>
      <c r="HGR169" s="1"/>
      <c r="HGS169" s="1"/>
      <c r="HGT169" s="1"/>
      <c r="HGU169" s="1"/>
      <c r="HGV169" s="1"/>
      <c r="HGW169" s="1"/>
      <c r="HGX169" s="1"/>
      <c r="HGY169" s="1"/>
      <c r="HGZ169" s="1"/>
      <c r="HHA169" s="1"/>
      <c r="HHB169" s="1"/>
      <c r="HHC169" s="1"/>
      <c r="HHD169" s="1"/>
      <c r="HHE169" s="1"/>
      <c r="HHF169" s="1"/>
      <c r="HHG169" s="1"/>
      <c r="HHH169" s="1"/>
      <c r="HHI169" s="1"/>
      <c r="HHJ169" s="1"/>
      <c r="HHK169" s="1"/>
      <c r="HHL169" s="1"/>
      <c r="HHM169" s="1"/>
      <c r="HHN169" s="1"/>
      <c r="HHO169" s="1"/>
      <c r="HHP169" s="1"/>
      <c r="HHQ169" s="1"/>
      <c r="HHR169" s="1"/>
      <c r="HHS169" s="1"/>
      <c r="HHT169" s="1"/>
      <c r="HHU169" s="1"/>
      <c r="HHV169" s="1"/>
      <c r="HHW169" s="1"/>
      <c r="HHX169" s="1"/>
      <c r="HHY169" s="1"/>
      <c r="HHZ169" s="1"/>
      <c r="HIA169" s="1"/>
      <c r="HIB169" s="1"/>
      <c r="HIC169" s="1"/>
      <c r="HID169" s="1"/>
      <c r="HIE169" s="1"/>
      <c r="HIF169" s="1"/>
      <c r="HIG169" s="1"/>
      <c r="HIH169" s="1"/>
      <c r="HII169" s="1"/>
      <c r="HIJ169" s="1"/>
      <c r="HIK169" s="1"/>
      <c r="HIL169" s="1"/>
      <c r="HIM169" s="1"/>
      <c r="HIN169" s="1"/>
      <c r="HIO169" s="1"/>
      <c r="HIP169" s="1"/>
      <c r="HIQ169" s="1"/>
      <c r="HIR169" s="1"/>
      <c r="HIS169" s="1"/>
      <c r="HIT169" s="1"/>
      <c r="HIU169" s="1"/>
      <c r="HIV169" s="1"/>
      <c r="HIW169" s="1"/>
      <c r="HIX169" s="1"/>
      <c r="HIY169" s="1"/>
      <c r="HIZ169" s="1"/>
      <c r="HJA169" s="1"/>
      <c r="HJB169" s="1"/>
      <c r="HJC169" s="1"/>
      <c r="HJD169" s="1"/>
      <c r="HJE169" s="1"/>
      <c r="HJF169" s="1"/>
      <c r="HJG169" s="1"/>
      <c r="HJH169" s="1"/>
      <c r="HJI169" s="1"/>
      <c r="HJJ169" s="1"/>
      <c r="HJK169" s="1"/>
      <c r="HJL169" s="1"/>
      <c r="HJM169" s="1"/>
      <c r="HJN169" s="1"/>
      <c r="HJO169" s="1"/>
      <c r="HJP169" s="1"/>
      <c r="HJQ169" s="1"/>
      <c r="HJR169" s="1"/>
      <c r="HJS169" s="1"/>
      <c r="HJT169" s="1"/>
      <c r="HJU169" s="1"/>
      <c r="HJV169" s="1"/>
      <c r="HJW169" s="1"/>
      <c r="HJX169" s="1"/>
      <c r="HJY169" s="1"/>
      <c r="HJZ169" s="1"/>
      <c r="HKA169" s="1"/>
      <c r="HKB169" s="1"/>
      <c r="HKC169" s="1"/>
      <c r="HKD169" s="1"/>
      <c r="HKE169" s="1"/>
      <c r="HKF169" s="1"/>
      <c r="HKG169" s="1"/>
      <c r="HKH169" s="1"/>
      <c r="HKI169" s="1"/>
      <c r="HKJ169" s="1"/>
      <c r="HKK169" s="1"/>
      <c r="HKL169" s="1"/>
      <c r="HKM169" s="1"/>
      <c r="HKN169" s="1"/>
      <c r="HKO169" s="1"/>
      <c r="HKP169" s="1"/>
      <c r="HKQ169" s="1"/>
      <c r="HKR169" s="1"/>
      <c r="HKS169" s="1"/>
      <c r="HKT169" s="1"/>
      <c r="HKU169" s="1"/>
      <c r="HKV169" s="1"/>
      <c r="HKW169" s="1"/>
      <c r="HKX169" s="1"/>
      <c r="HKY169" s="1"/>
      <c r="HKZ169" s="1"/>
      <c r="HLA169" s="1"/>
      <c r="HLB169" s="1"/>
      <c r="HLC169" s="1"/>
      <c r="HLD169" s="1"/>
      <c r="HLE169" s="1"/>
      <c r="HLF169" s="1"/>
      <c r="HLG169" s="1"/>
      <c r="HLH169" s="1"/>
      <c r="HLI169" s="1"/>
      <c r="HLJ169" s="1"/>
      <c r="HLK169" s="1"/>
      <c r="HLL169" s="1"/>
      <c r="HLM169" s="1"/>
      <c r="HLN169" s="1"/>
      <c r="HLO169" s="1"/>
      <c r="HLP169" s="1"/>
      <c r="HLQ169" s="1"/>
      <c r="HLR169" s="1"/>
      <c r="HLS169" s="1"/>
      <c r="HLT169" s="1"/>
      <c r="HLU169" s="1"/>
      <c r="HLV169" s="1"/>
      <c r="HLW169" s="1"/>
      <c r="HLX169" s="1"/>
      <c r="HLY169" s="1"/>
      <c r="HLZ169" s="1"/>
      <c r="HMA169" s="1"/>
      <c r="HMB169" s="1"/>
      <c r="HMC169" s="1"/>
      <c r="HMD169" s="1"/>
      <c r="HME169" s="1"/>
      <c r="HMF169" s="1"/>
      <c r="HMG169" s="1"/>
      <c r="HMH169" s="1"/>
      <c r="HMI169" s="1"/>
      <c r="HMJ169" s="1"/>
      <c r="HMK169" s="1"/>
      <c r="HML169" s="1"/>
      <c r="HMM169" s="1"/>
      <c r="HMN169" s="1"/>
      <c r="HMO169" s="1"/>
      <c r="HMP169" s="1"/>
      <c r="HMQ169" s="1"/>
      <c r="HMR169" s="1"/>
      <c r="HMS169" s="1"/>
      <c r="HMT169" s="1"/>
      <c r="HMU169" s="1"/>
      <c r="HMV169" s="1"/>
      <c r="HMW169" s="1"/>
      <c r="HMX169" s="1"/>
      <c r="HMY169" s="1"/>
      <c r="HMZ169" s="1"/>
      <c r="HNA169" s="1"/>
      <c r="HNB169" s="1"/>
      <c r="HNC169" s="1"/>
      <c r="HND169" s="1"/>
      <c r="HNE169" s="1"/>
      <c r="HNF169" s="1"/>
      <c r="HNG169" s="1"/>
      <c r="HNH169" s="1"/>
      <c r="HNI169" s="1"/>
      <c r="HNJ169" s="1"/>
      <c r="HNK169" s="1"/>
      <c r="HNL169" s="1"/>
      <c r="HNM169" s="1"/>
      <c r="HNN169" s="1"/>
      <c r="HNO169" s="1"/>
      <c r="HNP169" s="1"/>
      <c r="HNQ169" s="1"/>
      <c r="HNR169" s="1"/>
      <c r="HNS169" s="1"/>
      <c r="HNT169" s="1"/>
      <c r="HNU169" s="1"/>
      <c r="HNV169" s="1"/>
      <c r="HNW169" s="1"/>
      <c r="HNX169" s="1"/>
      <c r="HNY169" s="1"/>
      <c r="HNZ169" s="1"/>
      <c r="HOA169" s="1"/>
      <c r="HOB169" s="1"/>
      <c r="HOC169" s="1"/>
      <c r="HOD169" s="1"/>
      <c r="HOE169" s="1"/>
      <c r="HOF169" s="1"/>
      <c r="HOG169" s="1"/>
      <c r="HOH169" s="1"/>
      <c r="HOI169" s="1"/>
      <c r="HOJ169" s="1"/>
      <c r="HOK169" s="1"/>
      <c r="HOL169" s="1"/>
      <c r="HOM169" s="1"/>
      <c r="HON169" s="1"/>
      <c r="HOO169" s="1"/>
      <c r="HOP169" s="1"/>
      <c r="HOQ169" s="1"/>
      <c r="HOR169" s="1"/>
      <c r="HOS169" s="1"/>
      <c r="HOT169" s="1"/>
      <c r="HOU169" s="1"/>
      <c r="HOV169" s="1"/>
      <c r="HOW169" s="1"/>
      <c r="HOX169" s="1"/>
      <c r="HOY169" s="1"/>
      <c r="HOZ169" s="1"/>
      <c r="HPA169" s="1"/>
      <c r="HPB169" s="1"/>
      <c r="HPC169" s="1"/>
      <c r="HPD169" s="1"/>
      <c r="HPE169" s="1"/>
      <c r="HPF169" s="1"/>
      <c r="HPG169" s="1"/>
      <c r="HPH169" s="1"/>
      <c r="HPI169" s="1"/>
      <c r="HPJ169" s="1"/>
      <c r="HPK169" s="1"/>
      <c r="HPL169" s="1"/>
      <c r="HPM169" s="1"/>
      <c r="HPN169" s="1"/>
      <c r="HPO169" s="1"/>
      <c r="HPP169" s="1"/>
      <c r="HPQ169" s="1"/>
      <c r="HPR169" s="1"/>
      <c r="HPS169" s="1"/>
      <c r="HPT169" s="1"/>
      <c r="HPU169" s="1"/>
      <c r="HPV169" s="1"/>
      <c r="HPW169" s="1"/>
      <c r="HPX169" s="1"/>
      <c r="HPY169" s="1"/>
      <c r="HPZ169" s="1"/>
      <c r="HQA169" s="1"/>
      <c r="HQB169" s="1"/>
      <c r="HQC169" s="1"/>
      <c r="HQD169" s="1"/>
      <c r="HQE169" s="1"/>
      <c r="HQF169" s="1"/>
      <c r="HQG169" s="1"/>
      <c r="HQH169" s="1"/>
      <c r="HQI169" s="1"/>
      <c r="HQJ169" s="1"/>
      <c r="HQK169" s="1"/>
      <c r="HQL169" s="1"/>
      <c r="HQM169" s="1"/>
      <c r="HQN169" s="1"/>
      <c r="HQO169" s="1"/>
      <c r="HQP169" s="1"/>
      <c r="HQQ169" s="1"/>
      <c r="HQR169" s="1"/>
      <c r="HQS169" s="1"/>
      <c r="HQT169" s="1"/>
      <c r="HQU169" s="1"/>
      <c r="HQV169" s="1"/>
      <c r="HQW169" s="1"/>
      <c r="HQX169" s="1"/>
      <c r="HQY169" s="1"/>
      <c r="HQZ169" s="1"/>
      <c r="HRA169" s="1"/>
      <c r="HRB169" s="1"/>
      <c r="HRC169" s="1"/>
      <c r="HRD169" s="1"/>
      <c r="HRE169" s="1"/>
      <c r="HRF169" s="1"/>
      <c r="HRG169" s="1"/>
      <c r="HRH169" s="1"/>
      <c r="HRI169" s="1"/>
      <c r="HRJ169" s="1"/>
      <c r="HRK169" s="1"/>
      <c r="HRL169" s="1"/>
      <c r="HRM169" s="1"/>
      <c r="HRN169" s="1"/>
      <c r="HRO169" s="1"/>
      <c r="HRP169" s="1"/>
      <c r="HRQ169" s="1"/>
      <c r="HRR169" s="1"/>
      <c r="HRS169" s="1"/>
      <c r="HRT169" s="1"/>
      <c r="HRU169" s="1"/>
      <c r="HRV169" s="1"/>
      <c r="HRW169" s="1"/>
      <c r="HRX169" s="1"/>
      <c r="HRY169" s="1"/>
      <c r="HRZ169" s="1"/>
      <c r="HSA169" s="1"/>
      <c r="HSB169" s="1"/>
      <c r="HSC169" s="1"/>
      <c r="HSD169" s="1"/>
      <c r="HSE169" s="1"/>
      <c r="HSF169" s="1"/>
      <c r="HSG169" s="1"/>
      <c r="HSH169" s="1"/>
      <c r="HSI169" s="1"/>
      <c r="HSJ169" s="1"/>
      <c r="HSK169" s="1"/>
      <c r="HSL169" s="1"/>
      <c r="HSM169" s="1"/>
      <c r="HSN169" s="1"/>
      <c r="HSO169" s="1"/>
      <c r="HSP169" s="1"/>
      <c r="HSQ169" s="1"/>
      <c r="HSR169" s="1"/>
      <c r="HSS169" s="1"/>
      <c r="HST169" s="1"/>
      <c r="HSU169" s="1"/>
      <c r="HSV169" s="1"/>
      <c r="HSW169" s="1"/>
      <c r="HSX169" s="1"/>
      <c r="HSY169" s="1"/>
      <c r="HSZ169" s="1"/>
      <c r="HTA169" s="1"/>
      <c r="HTB169" s="1"/>
      <c r="HTC169" s="1"/>
      <c r="HTD169" s="1"/>
      <c r="HTE169" s="1"/>
      <c r="HTF169" s="1"/>
      <c r="HTG169" s="1"/>
      <c r="HTH169" s="1"/>
      <c r="HTI169" s="1"/>
      <c r="HTJ169" s="1"/>
      <c r="HTK169" s="1"/>
      <c r="HTL169" s="1"/>
      <c r="HTM169" s="1"/>
      <c r="HTN169" s="1"/>
      <c r="HTO169" s="1"/>
      <c r="HTP169" s="1"/>
      <c r="HTQ169" s="1"/>
      <c r="HTR169" s="1"/>
      <c r="HTS169" s="1"/>
      <c r="HTT169" s="1"/>
      <c r="HTU169" s="1"/>
      <c r="HTV169" s="1"/>
      <c r="HTW169" s="1"/>
      <c r="HTX169" s="1"/>
      <c r="HTY169" s="1"/>
      <c r="HTZ169" s="1"/>
      <c r="HUA169" s="1"/>
      <c r="HUB169" s="1"/>
      <c r="HUC169" s="1"/>
      <c r="HUD169" s="1"/>
      <c r="HUE169" s="1"/>
      <c r="HUF169" s="1"/>
      <c r="HUG169" s="1"/>
      <c r="HUH169" s="1"/>
      <c r="HUI169" s="1"/>
      <c r="HUJ169" s="1"/>
      <c r="HUK169" s="1"/>
      <c r="HUL169" s="1"/>
      <c r="HUM169" s="1"/>
      <c r="HUN169" s="1"/>
      <c r="HUO169" s="1"/>
      <c r="HUP169" s="1"/>
      <c r="HUQ169" s="1"/>
      <c r="HUR169" s="1"/>
      <c r="HUS169" s="1"/>
      <c r="HUT169" s="1"/>
      <c r="HUU169" s="1"/>
      <c r="HUV169" s="1"/>
      <c r="HUW169" s="1"/>
      <c r="HUX169" s="1"/>
      <c r="HUY169" s="1"/>
      <c r="HUZ169" s="1"/>
      <c r="HVA169" s="1"/>
      <c r="HVB169" s="1"/>
      <c r="HVC169" s="1"/>
      <c r="HVD169" s="1"/>
      <c r="HVE169" s="1"/>
      <c r="HVF169" s="1"/>
      <c r="HVG169" s="1"/>
      <c r="HVH169" s="1"/>
      <c r="HVI169" s="1"/>
      <c r="HVJ169" s="1"/>
      <c r="HVK169" s="1"/>
      <c r="HVL169" s="1"/>
      <c r="HVM169" s="1"/>
      <c r="HVN169" s="1"/>
      <c r="HVO169" s="1"/>
      <c r="HVP169" s="1"/>
      <c r="HVQ169" s="1"/>
      <c r="HVR169" s="1"/>
      <c r="HVS169" s="1"/>
      <c r="HVT169" s="1"/>
      <c r="HVU169" s="1"/>
      <c r="HVV169" s="1"/>
      <c r="HVW169" s="1"/>
      <c r="HVX169" s="1"/>
      <c r="HVY169" s="1"/>
      <c r="HVZ169" s="1"/>
      <c r="HWA169" s="1"/>
      <c r="HWB169" s="1"/>
      <c r="HWC169" s="1"/>
      <c r="HWD169" s="1"/>
      <c r="HWE169" s="1"/>
      <c r="HWF169" s="1"/>
      <c r="HWG169" s="1"/>
      <c r="HWH169" s="1"/>
      <c r="HWI169" s="1"/>
      <c r="HWJ169" s="1"/>
      <c r="HWK169" s="1"/>
      <c r="HWL169" s="1"/>
      <c r="HWM169" s="1"/>
      <c r="HWN169" s="1"/>
      <c r="HWO169" s="1"/>
      <c r="HWP169" s="1"/>
      <c r="HWQ169" s="1"/>
      <c r="HWR169" s="1"/>
      <c r="HWS169" s="1"/>
      <c r="HWT169" s="1"/>
      <c r="HWU169" s="1"/>
      <c r="HWV169" s="1"/>
      <c r="HWW169" s="1"/>
      <c r="HWX169" s="1"/>
      <c r="HWY169" s="1"/>
      <c r="HWZ169" s="1"/>
      <c r="HXA169" s="1"/>
      <c r="HXB169" s="1"/>
      <c r="HXC169" s="1"/>
      <c r="HXD169" s="1"/>
      <c r="HXE169" s="1"/>
      <c r="HXF169" s="1"/>
      <c r="HXG169" s="1"/>
      <c r="HXH169" s="1"/>
      <c r="HXI169" s="1"/>
      <c r="HXJ169" s="1"/>
      <c r="HXK169" s="1"/>
      <c r="HXL169" s="1"/>
      <c r="HXM169" s="1"/>
      <c r="HXN169" s="1"/>
      <c r="HXO169" s="1"/>
      <c r="HXP169" s="1"/>
      <c r="HXQ169" s="1"/>
      <c r="HXR169" s="1"/>
      <c r="HXS169" s="1"/>
      <c r="HXT169" s="1"/>
      <c r="HXU169" s="1"/>
      <c r="HXV169" s="1"/>
      <c r="HXW169" s="1"/>
      <c r="HXX169" s="1"/>
      <c r="HXY169" s="1"/>
      <c r="HXZ169" s="1"/>
      <c r="HYA169" s="1"/>
      <c r="HYB169" s="1"/>
      <c r="HYC169" s="1"/>
      <c r="HYD169" s="1"/>
      <c r="HYE169" s="1"/>
      <c r="HYF169" s="1"/>
      <c r="HYG169" s="1"/>
      <c r="HYH169" s="1"/>
      <c r="HYI169" s="1"/>
      <c r="HYJ169" s="1"/>
      <c r="HYK169" s="1"/>
      <c r="HYL169" s="1"/>
      <c r="HYM169" s="1"/>
      <c r="HYN169" s="1"/>
      <c r="HYO169" s="1"/>
      <c r="HYP169" s="1"/>
      <c r="HYQ169" s="1"/>
      <c r="HYR169" s="1"/>
      <c r="HYS169" s="1"/>
      <c r="HYT169" s="1"/>
      <c r="HYU169" s="1"/>
      <c r="HYV169" s="1"/>
      <c r="HYW169" s="1"/>
      <c r="HYX169" s="1"/>
      <c r="HYY169" s="1"/>
      <c r="HYZ169" s="1"/>
      <c r="HZA169" s="1"/>
      <c r="HZB169" s="1"/>
      <c r="HZC169" s="1"/>
      <c r="HZD169" s="1"/>
      <c r="HZE169" s="1"/>
      <c r="HZF169" s="1"/>
      <c r="HZG169" s="1"/>
      <c r="HZH169" s="1"/>
      <c r="HZI169" s="1"/>
      <c r="HZJ169" s="1"/>
      <c r="HZK169" s="1"/>
      <c r="HZL169" s="1"/>
      <c r="HZM169" s="1"/>
      <c r="HZN169" s="1"/>
      <c r="HZO169" s="1"/>
      <c r="HZP169" s="1"/>
      <c r="HZQ169" s="1"/>
      <c r="HZR169" s="1"/>
      <c r="HZS169" s="1"/>
      <c r="HZT169" s="1"/>
      <c r="HZU169" s="1"/>
      <c r="HZV169" s="1"/>
      <c r="HZW169" s="1"/>
      <c r="HZX169" s="1"/>
      <c r="HZY169" s="1"/>
      <c r="HZZ169" s="1"/>
      <c r="IAA169" s="1"/>
      <c r="IAB169" s="1"/>
      <c r="IAC169" s="1"/>
      <c r="IAD169" s="1"/>
      <c r="IAE169" s="1"/>
      <c r="IAF169" s="1"/>
      <c r="IAG169" s="1"/>
      <c r="IAH169" s="1"/>
      <c r="IAI169" s="1"/>
      <c r="IAJ169" s="1"/>
      <c r="IAK169" s="1"/>
      <c r="IAL169" s="1"/>
      <c r="IAM169" s="1"/>
      <c r="IAN169" s="1"/>
      <c r="IAO169" s="1"/>
      <c r="IAP169" s="1"/>
      <c r="IAQ169" s="1"/>
      <c r="IAR169" s="1"/>
      <c r="IAS169" s="1"/>
      <c r="IAT169" s="1"/>
      <c r="IAU169" s="1"/>
      <c r="IAV169" s="1"/>
      <c r="IAW169" s="1"/>
      <c r="IAX169" s="1"/>
      <c r="IAY169" s="1"/>
      <c r="IAZ169" s="1"/>
      <c r="IBA169" s="1"/>
      <c r="IBB169" s="1"/>
      <c r="IBC169" s="1"/>
      <c r="IBD169" s="1"/>
      <c r="IBE169" s="1"/>
      <c r="IBF169" s="1"/>
      <c r="IBG169" s="1"/>
      <c r="IBH169" s="1"/>
      <c r="IBI169" s="1"/>
      <c r="IBJ169" s="1"/>
      <c r="IBK169" s="1"/>
      <c r="IBL169" s="1"/>
      <c r="IBM169" s="1"/>
      <c r="IBN169" s="1"/>
      <c r="IBO169" s="1"/>
      <c r="IBP169" s="1"/>
      <c r="IBQ169" s="1"/>
      <c r="IBR169" s="1"/>
      <c r="IBS169" s="1"/>
      <c r="IBT169" s="1"/>
      <c r="IBU169" s="1"/>
      <c r="IBV169" s="1"/>
      <c r="IBW169" s="1"/>
      <c r="IBX169" s="1"/>
      <c r="IBY169" s="1"/>
      <c r="IBZ169" s="1"/>
      <c r="ICA169" s="1"/>
      <c r="ICB169" s="1"/>
      <c r="ICC169" s="1"/>
      <c r="ICD169" s="1"/>
      <c r="ICE169" s="1"/>
      <c r="ICF169" s="1"/>
      <c r="ICG169" s="1"/>
      <c r="ICH169" s="1"/>
      <c r="ICI169" s="1"/>
      <c r="ICJ169" s="1"/>
      <c r="ICK169" s="1"/>
      <c r="ICL169" s="1"/>
      <c r="ICM169" s="1"/>
      <c r="ICN169" s="1"/>
      <c r="ICO169" s="1"/>
      <c r="ICP169" s="1"/>
      <c r="ICQ169" s="1"/>
      <c r="ICR169" s="1"/>
      <c r="ICS169" s="1"/>
      <c r="ICT169" s="1"/>
      <c r="ICU169" s="1"/>
      <c r="ICV169" s="1"/>
      <c r="ICW169" s="1"/>
      <c r="ICX169" s="1"/>
      <c r="ICY169" s="1"/>
      <c r="ICZ169" s="1"/>
      <c r="IDA169" s="1"/>
      <c r="IDB169" s="1"/>
      <c r="IDC169" s="1"/>
      <c r="IDD169" s="1"/>
      <c r="IDE169" s="1"/>
      <c r="IDF169" s="1"/>
      <c r="IDG169" s="1"/>
      <c r="IDH169" s="1"/>
      <c r="IDI169" s="1"/>
      <c r="IDJ169" s="1"/>
      <c r="IDK169" s="1"/>
      <c r="IDL169" s="1"/>
      <c r="IDM169" s="1"/>
      <c r="IDN169" s="1"/>
      <c r="IDO169" s="1"/>
      <c r="IDP169" s="1"/>
      <c r="IDQ169" s="1"/>
      <c r="IDR169" s="1"/>
      <c r="IDS169" s="1"/>
      <c r="IDT169" s="1"/>
      <c r="IDU169" s="1"/>
      <c r="IDV169" s="1"/>
      <c r="IDW169" s="1"/>
      <c r="IDX169" s="1"/>
      <c r="IDY169" s="1"/>
      <c r="IDZ169" s="1"/>
      <c r="IEA169" s="1"/>
      <c r="IEB169" s="1"/>
      <c r="IEC169" s="1"/>
      <c r="IED169" s="1"/>
      <c r="IEE169" s="1"/>
      <c r="IEF169" s="1"/>
      <c r="IEG169" s="1"/>
      <c r="IEH169" s="1"/>
      <c r="IEI169" s="1"/>
      <c r="IEJ169" s="1"/>
      <c r="IEK169" s="1"/>
      <c r="IEL169" s="1"/>
      <c r="IEM169" s="1"/>
      <c r="IEN169" s="1"/>
      <c r="IEO169" s="1"/>
      <c r="IEP169" s="1"/>
      <c r="IEQ169" s="1"/>
      <c r="IER169" s="1"/>
      <c r="IES169" s="1"/>
      <c r="IET169" s="1"/>
      <c r="IEU169" s="1"/>
      <c r="IEV169" s="1"/>
      <c r="IEW169" s="1"/>
      <c r="IEX169" s="1"/>
      <c r="IEY169" s="1"/>
      <c r="IEZ169" s="1"/>
      <c r="IFA169" s="1"/>
      <c r="IFB169" s="1"/>
      <c r="IFC169" s="1"/>
      <c r="IFD169" s="1"/>
      <c r="IFE169" s="1"/>
      <c r="IFF169" s="1"/>
      <c r="IFG169" s="1"/>
      <c r="IFH169" s="1"/>
      <c r="IFI169" s="1"/>
      <c r="IFJ169" s="1"/>
      <c r="IFK169" s="1"/>
      <c r="IFL169" s="1"/>
      <c r="IFM169" s="1"/>
      <c r="IFN169" s="1"/>
      <c r="IFO169" s="1"/>
      <c r="IFP169" s="1"/>
      <c r="IFQ169" s="1"/>
      <c r="IFR169" s="1"/>
      <c r="IFS169" s="1"/>
      <c r="IFT169" s="1"/>
      <c r="IFU169" s="1"/>
      <c r="IFV169" s="1"/>
      <c r="IFW169" s="1"/>
      <c r="IFX169" s="1"/>
      <c r="IFY169" s="1"/>
      <c r="IFZ169" s="1"/>
      <c r="IGA169" s="1"/>
      <c r="IGB169" s="1"/>
      <c r="IGC169" s="1"/>
      <c r="IGD169" s="1"/>
      <c r="IGE169" s="1"/>
      <c r="IGF169" s="1"/>
      <c r="IGG169" s="1"/>
      <c r="IGH169" s="1"/>
      <c r="IGI169" s="1"/>
      <c r="IGJ169" s="1"/>
      <c r="IGK169" s="1"/>
      <c r="IGL169" s="1"/>
      <c r="IGM169" s="1"/>
      <c r="IGN169" s="1"/>
      <c r="IGO169" s="1"/>
      <c r="IGP169" s="1"/>
      <c r="IGQ169" s="1"/>
      <c r="IGR169" s="1"/>
      <c r="IGS169" s="1"/>
      <c r="IGT169" s="1"/>
      <c r="IGU169" s="1"/>
      <c r="IGV169" s="1"/>
      <c r="IGW169" s="1"/>
      <c r="IGX169" s="1"/>
      <c r="IGY169" s="1"/>
      <c r="IGZ169" s="1"/>
      <c r="IHA169" s="1"/>
      <c r="IHB169" s="1"/>
      <c r="IHC169" s="1"/>
      <c r="IHD169" s="1"/>
      <c r="IHE169" s="1"/>
      <c r="IHF169" s="1"/>
      <c r="IHG169" s="1"/>
      <c r="IHH169" s="1"/>
      <c r="IHI169" s="1"/>
      <c r="IHJ169" s="1"/>
      <c r="IHK169" s="1"/>
      <c r="IHL169" s="1"/>
      <c r="IHM169" s="1"/>
      <c r="IHN169" s="1"/>
      <c r="IHO169" s="1"/>
      <c r="IHP169" s="1"/>
      <c r="IHQ169" s="1"/>
      <c r="IHR169" s="1"/>
      <c r="IHS169" s="1"/>
      <c r="IHT169" s="1"/>
      <c r="IHU169" s="1"/>
      <c r="IHV169" s="1"/>
      <c r="IHW169" s="1"/>
      <c r="IHX169" s="1"/>
      <c r="IHY169" s="1"/>
      <c r="IHZ169" s="1"/>
      <c r="IIA169" s="1"/>
      <c r="IIB169" s="1"/>
      <c r="IIC169" s="1"/>
      <c r="IID169" s="1"/>
      <c r="IIE169" s="1"/>
      <c r="IIF169" s="1"/>
      <c r="IIG169" s="1"/>
      <c r="IIH169" s="1"/>
      <c r="III169" s="1"/>
      <c r="IIJ169" s="1"/>
      <c r="IIK169" s="1"/>
      <c r="IIL169" s="1"/>
      <c r="IIM169" s="1"/>
      <c r="IIN169" s="1"/>
      <c r="IIO169" s="1"/>
      <c r="IIP169" s="1"/>
      <c r="IIQ169" s="1"/>
      <c r="IIR169" s="1"/>
      <c r="IIS169" s="1"/>
      <c r="IIT169" s="1"/>
      <c r="IIU169" s="1"/>
      <c r="IIV169" s="1"/>
      <c r="IIW169" s="1"/>
      <c r="IIX169" s="1"/>
      <c r="IIY169" s="1"/>
      <c r="IIZ169" s="1"/>
      <c r="IJA169" s="1"/>
      <c r="IJB169" s="1"/>
      <c r="IJC169" s="1"/>
      <c r="IJD169" s="1"/>
      <c r="IJE169" s="1"/>
      <c r="IJF169" s="1"/>
      <c r="IJG169" s="1"/>
      <c r="IJH169" s="1"/>
      <c r="IJI169" s="1"/>
      <c r="IJJ169" s="1"/>
      <c r="IJK169" s="1"/>
      <c r="IJL169" s="1"/>
      <c r="IJM169" s="1"/>
      <c r="IJN169" s="1"/>
      <c r="IJO169" s="1"/>
      <c r="IJP169" s="1"/>
      <c r="IJQ169" s="1"/>
      <c r="IJR169" s="1"/>
      <c r="IJS169" s="1"/>
      <c r="IJT169" s="1"/>
      <c r="IJU169" s="1"/>
      <c r="IJV169" s="1"/>
      <c r="IJW169" s="1"/>
      <c r="IJX169" s="1"/>
      <c r="IJY169" s="1"/>
      <c r="IJZ169" s="1"/>
      <c r="IKA169" s="1"/>
      <c r="IKB169" s="1"/>
      <c r="IKC169" s="1"/>
      <c r="IKD169" s="1"/>
      <c r="IKE169" s="1"/>
      <c r="IKF169" s="1"/>
      <c r="IKG169" s="1"/>
      <c r="IKH169" s="1"/>
      <c r="IKI169" s="1"/>
      <c r="IKJ169" s="1"/>
      <c r="IKK169" s="1"/>
      <c r="IKL169" s="1"/>
      <c r="IKM169" s="1"/>
      <c r="IKN169" s="1"/>
      <c r="IKO169" s="1"/>
      <c r="IKP169" s="1"/>
      <c r="IKQ169" s="1"/>
      <c r="IKR169" s="1"/>
      <c r="IKS169" s="1"/>
      <c r="IKT169" s="1"/>
      <c r="IKU169" s="1"/>
      <c r="IKV169" s="1"/>
      <c r="IKW169" s="1"/>
      <c r="IKX169" s="1"/>
      <c r="IKY169" s="1"/>
      <c r="IKZ169" s="1"/>
      <c r="ILA169" s="1"/>
      <c r="ILB169" s="1"/>
      <c r="ILC169" s="1"/>
      <c r="ILD169" s="1"/>
      <c r="ILE169" s="1"/>
      <c r="ILF169" s="1"/>
      <c r="ILG169" s="1"/>
      <c r="ILH169" s="1"/>
      <c r="ILI169" s="1"/>
      <c r="ILJ169" s="1"/>
      <c r="ILK169" s="1"/>
      <c r="ILL169" s="1"/>
      <c r="ILM169" s="1"/>
      <c r="ILN169" s="1"/>
      <c r="ILO169" s="1"/>
      <c r="ILP169" s="1"/>
      <c r="ILQ169" s="1"/>
      <c r="ILR169" s="1"/>
      <c r="ILS169" s="1"/>
      <c r="ILT169" s="1"/>
      <c r="ILU169" s="1"/>
      <c r="ILV169" s="1"/>
      <c r="ILW169" s="1"/>
      <c r="ILX169" s="1"/>
      <c r="ILY169" s="1"/>
      <c r="ILZ169" s="1"/>
      <c r="IMA169" s="1"/>
      <c r="IMB169" s="1"/>
      <c r="IMC169" s="1"/>
      <c r="IMD169" s="1"/>
      <c r="IME169" s="1"/>
      <c r="IMF169" s="1"/>
      <c r="IMG169" s="1"/>
      <c r="IMH169" s="1"/>
      <c r="IMI169" s="1"/>
      <c r="IMJ169" s="1"/>
      <c r="IMK169" s="1"/>
      <c r="IML169" s="1"/>
      <c r="IMM169" s="1"/>
      <c r="IMN169" s="1"/>
      <c r="IMO169" s="1"/>
      <c r="IMP169" s="1"/>
      <c r="IMQ169" s="1"/>
      <c r="IMR169" s="1"/>
      <c r="IMS169" s="1"/>
      <c r="IMT169" s="1"/>
      <c r="IMU169" s="1"/>
      <c r="IMV169" s="1"/>
      <c r="IMW169" s="1"/>
      <c r="IMX169" s="1"/>
      <c r="IMY169" s="1"/>
      <c r="IMZ169" s="1"/>
      <c r="INA169" s="1"/>
      <c r="INB169" s="1"/>
      <c r="INC169" s="1"/>
      <c r="IND169" s="1"/>
      <c r="INE169" s="1"/>
      <c r="INF169" s="1"/>
      <c r="ING169" s="1"/>
      <c r="INH169" s="1"/>
      <c r="INI169" s="1"/>
      <c r="INJ169" s="1"/>
      <c r="INK169" s="1"/>
      <c r="INL169" s="1"/>
      <c r="INM169" s="1"/>
      <c r="INN169" s="1"/>
      <c r="INO169" s="1"/>
      <c r="INP169" s="1"/>
      <c r="INQ169" s="1"/>
      <c r="INR169" s="1"/>
      <c r="INS169" s="1"/>
      <c r="INT169" s="1"/>
      <c r="INU169" s="1"/>
      <c r="INV169" s="1"/>
      <c r="INW169" s="1"/>
      <c r="INX169" s="1"/>
      <c r="INY169" s="1"/>
      <c r="INZ169" s="1"/>
      <c r="IOA169" s="1"/>
      <c r="IOB169" s="1"/>
      <c r="IOC169" s="1"/>
      <c r="IOD169" s="1"/>
      <c r="IOE169" s="1"/>
      <c r="IOF169" s="1"/>
      <c r="IOG169" s="1"/>
      <c r="IOH169" s="1"/>
      <c r="IOI169" s="1"/>
      <c r="IOJ169" s="1"/>
      <c r="IOK169" s="1"/>
      <c r="IOL169" s="1"/>
      <c r="IOM169" s="1"/>
      <c r="ION169" s="1"/>
      <c r="IOO169" s="1"/>
      <c r="IOP169" s="1"/>
      <c r="IOQ169" s="1"/>
      <c r="IOR169" s="1"/>
      <c r="IOS169" s="1"/>
      <c r="IOT169" s="1"/>
      <c r="IOU169" s="1"/>
      <c r="IOV169" s="1"/>
      <c r="IOW169" s="1"/>
      <c r="IOX169" s="1"/>
      <c r="IOY169" s="1"/>
      <c r="IOZ169" s="1"/>
      <c r="IPA169" s="1"/>
      <c r="IPB169" s="1"/>
      <c r="IPC169" s="1"/>
      <c r="IPD169" s="1"/>
      <c r="IPE169" s="1"/>
      <c r="IPF169" s="1"/>
      <c r="IPG169" s="1"/>
      <c r="IPH169" s="1"/>
      <c r="IPI169" s="1"/>
      <c r="IPJ169" s="1"/>
      <c r="IPK169" s="1"/>
      <c r="IPL169" s="1"/>
      <c r="IPM169" s="1"/>
      <c r="IPN169" s="1"/>
      <c r="IPO169" s="1"/>
      <c r="IPP169" s="1"/>
      <c r="IPQ169" s="1"/>
      <c r="IPR169" s="1"/>
      <c r="IPS169" s="1"/>
      <c r="IPT169" s="1"/>
      <c r="IPU169" s="1"/>
      <c r="IPV169" s="1"/>
      <c r="IPW169" s="1"/>
      <c r="IPX169" s="1"/>
      <c r="IPY169" s="1"/>
      <c r="IPZ169" s="1"/>
      <c r="IQA169" s="1"/>
      <c r="IQB169" s="1"/>
      <c r="IQC169" s="1"/>
      <c r="IQD169" s="1"/>
      <c r="IQE169" s="1"/>
      <c r="IQF169" s="1"/>
      <c r="IQG169" s="1"/>
      <c r="IQH169" s="1"/>
      <c r="IQI169" s="1"/>
      <c r="IQJ169" s="1"/>
      <c r="IQK169" s="1"/>
      <c r="IQL169" s="1"/>
      <c r="IQM169" s="1"/>
      <c r="IQN169" s="1"/>
      <c r="IQO169" s="1"/>
      <c r="IQP169" s="1"/>
      <c r="IQQ169" s="1"/>
      <c r="IQR169" s="1"/>
      <c r="IQS169" s="1"/>
      <c r="IQT169" s="1"/>
      <c r="IQU169" s="1"/>
      <c r="IQV169" s="1"/>
      <c r="IQW169" s="1"/>
      <c r="IQX169" s="1"/>
      <c r="IQY169" s="1"/>
      <c r="IQZ169" s="1"/>
      <c r="IRA169" s="1"/>
      <c r="IRB169" s="1"/>
      <c r="IRC169" s="1"/>
      <c r="IRD169" s="1"/>
      <c r="IRE169" s="1"/>
      <c r="IRF169" s="1"/>
      <c r="IRG169" s="1"/>
      <c r="IRH169" s="1"/>
      <c r="IRI169" s="1"/>
      <c r="IRJ169" s="1"/>
      <c r="IRK169" s="1"/>
      <c r="IRL169" s="1"/>
      <c r="IRM169" s="1"/>
      <c r="IRN169" s="1"/>
      <c r="IRO169" s="1"/>
      <c r="IRP169" s="1"/>
      <c r="IRQ169" s="1"/>
      <c r="IRR169" s="1"/>
      <c r="IRS169" s="1"/>
      <c r="IRT169" s="1"/>
      <c r="IRU169" s="1"/>
      <c r="IRV169" s="1"/>
      <c r="IRW169" s="1"/>
      <c r="IRX169" s="1"/>
      <c r="IRY169" s="1"/>
      <c r="IRZ169" s="1"/>
      <c r="ISA169" s="1"/>
      <c r="ISB169" s="1"/>
      <c r="ISC169" s="1"/>
      <c r="ISD169" s="1"/>
      <c r="ISE169" s="1"/>
      <c r="ISF169" s="1"/>
      <c r="ISG169" s="1"/>
      <c r="ISH169" s="1"/>
      <c r="ISI169" s="1"/>
      <c r="ISJ169" s="1"/>
      <c r="ISK169" s="1"/>
      <c r="ISL169" s="1"/>
      <c r="ISM169" s="1"/>
      <c r="ISN169" s="1"/>
      <c r="ISO169" s="1"/>
      <c r="ISP169" s="1"/>
      <c r="ISQ169" s="1"/>
      <c r="ISR169" s="1"/>
      <c r="ISS169" s="1"/>
      <c r="IST169" s="1"/>
      <c r="ISU169" s="1"/>
      <c r="ISV169" s="1"/>
      <c r="ISW169" s="1"/>
      <c r="ISX169" s="1"/>
      <c r="ISY169" s="1"/>
      <c r="ISZ169" s="1"/>
      <c r="ITA169" s="1"/>
      <c r="ITB169" s="1"/>
      <c r="ITC169" s="1"/>
      <c r="ITD169" s="1"/>
      <c r="ITE169" s="1"/>
      <c r="ITF169" s="1"/>
      <c r="ITG169" s="1"/>
      <c r="ITH169" s="1"/>
      <c r="ITI169" s="1"/>
      <c r="ITJ169" s="1"/>
      <c r="ITK169" s="1"/>
      <c r="ITL169" s="1"/>
      <c r="ITM169" s="1"/>
      <c r="ITN169" s="1"/>
      <c r="ITO169" s="1"/>
      <c r="ITP169" s="1"/>
      <c r="ITQ169" s="1"/>
      <c r="ITR169" s="1"/>
      <c r="ITS169" s="1"/>
      <c r="ITT169" s="1"/>
      <c r="ITU169" s="1"/>
      <c r="ITV169" s="1"/>
      <c r="ITW169" s="1"/>
      <c r="ITX169" s="1"/>
      <c r="ITY169" s="1"/>
      <c r="ITZ169" s="1"/>
      <c r="IUA169" s="1"/>
      <c r="IUB169" s="1"/>
      <c r="IUC169" s="1"/>
      <c r="IUD169" s="1"/>
      <c r="IUE169" s="1"/>
      <c r="IUF169" s="1"/>
      <c r="IUG169" s="1"/>
      <c r="IUH169" s="1"/>
      <c r="IUI169" s="1"/>
      <c r="IUJ169" s="1"/>
      <c r="IUK169" s="1"/>
      <c r="IUL169" s="1"/>
      <c r="IUM169" s="1"/>
      <c r="IUN169" s="1"/>
      <c r="IUO169" s="1"/>
      <c r="IUP169" s="1"/>
      <c r="IUQ169" s="1"/>
      <c r="IUR169" s="1"/>
      <c r="IUS169" s="1"/>
      <c r="IUT169" s="1"/>
      <c r="IUU169" s="1"/>
      <c r="IUV169" s="1"/>
      <c r="IUW169" s="1"/>
      <c r="IUX169" s="1"/>
      <c r="IUY169" s="1"/>
      <c r="IUZ169" s="1"/>
      <c r="IVA169" s="1"/>
      <c r="IVB169" s="1"/>
      <c r="IVC169" s="1"/>
      <c r="IVD169" s="1"/>
      <c r="IVE169" s="1"/>
      <c r="IVF169" s="1"/>
      <c r="IVG169" s="1"/>
      <c r="IVH169" s="1"/>
      <c r="IVI169" s="1"/>
      <c r="IVJ169" s="1"/>
      <c r="IVK169" s="1"/>
      <c r="IVL169" s="1"/>
      <c r="IVM169" s="1"/>
      <c r="IVN169" s="1"/>
      <c r="IVO169" s="1"/>
      <c r="IVP169" s="1"/>
      <c r="IVQ169" s="1"/>
      <c r="IVR169" s="1"/>
      <c r="IVS169" s="1"/>
      <c r="IVT169" s="1"/>
      <c r="IVU169" s="1"/>
      <c r="IVV169" s="1"/>
      <c r="IVW169" s="1"/>
      <c r="IVX169" s="1"/>
      <c r="IVY169" s="1"/>
      <c r="IVZ169" s="1"/>
      <c r="IWA169" s="1"/>
      <c r="IWB169" s="1"/>
      <c r="IWC169" s="1"/>
      <c r="IWD169" s="1"/>
      <c r="IWE169" s="1"/>
      <c r="IWF169" s="1"/>
      <c r="IWG169" s="1"/>
      <c r="IWH169" s="1"/>
      <c r="IWI169" s="1"/>
      <c r="IWJ169" s="1"/>
      <c r="IWK169" s="1"/>
      <c r="IWL169" s="1"/>
      <c r="IWM169" s="1"/>
      <c r="IWN169" s="1"/>
      <c r="IWO169" s="1"/>
      <c r="IWP169" s="1"/>
      <c r="IWQ169" s="1"/>
      <c r="IWR169" s="1"/>
      <c r="IWS169" s="1"/>
      <c r="IWT169" s="1"/>
      <c r="IWU169" s="1"/>
      <c r="IWV169" s="1"/>
      <c r="IWW169" s="1"/>
      <c r="IWX169" s="1"/>
      <c r="IWY169" s="1"/>
      <c r="IWZ169" s="1"/>
      <c r="IXA169" s="1"/>
      <c r="IXB169" s="1"/>
      <c r="IXC169" s="1"/>
      <c r="IXD169" s="1"/>
      <c r="IXE169" s="1"/>
      <c r="IXF169" s="1"/>
      <c r="IXG169" s="1"/>
      <c r="IXH169" s="1"/>
      <c r="IXI169" s="1"/>
      <c r="IXJ169" s="1"/>
      <c r="IXK169" s="1"/>
      <c r="IXL169" s="1"/>
      <c r="IXM169" s="1"/>
      <c r="IXN169" s="1"/>
      <c r="IXO169" s="1"/>
      <c r="IXP169" s="1"/>
      <c r="IXQ169" s="1"/>
      <c r="IXR169" s="1"/>
      <c r="IXS169" s="1"/>
      <c r="IXT169" s="1"/>
      <c r="IXU169" s="1"/>
      <c r="IXV169" s="1"/>
      <c r="IXW169" s="1"/>
      <c r="IXX169" s="1"/>
      <c r="IXY169" s="1"/>
      <c r="IXZ169" s="1"/>
      <c r="IYA169" s="1"/>
      <c r="IYB169" s="1"/>
      <c r="IYC169" s="1"/>
      <c r="IYD169" s="1"/>
      <c r="IYE169" s="1"/>
      <c r="IYF169" s="1"/>
      <c r="IYG169" s="1"/>
      <c r="IYH169" s="1"/>
      <c r="IYI169" s="1"/>
      <c r="IYJ169" s="1"/>
      <c r="IYK169" s="1"/>
      <c r="IYL169" s="1"/>
      <c r="IYM169" s="1"/>
      <c r="IYN169" s="1"/>
      <c r="IYO169" s="1"/>
      <c r="IYP169" s="1"/>
      <c r="IYQ169" s="1"/>
      <c r="IYR169" s="1"/>
      <c r="IYS169" s="1"/>
      <c r="IYT169" s="1"/>
      <c r="IYU169" s="1"/>
      <c r="IYV169" s="1"/>
      <c r="IYW169" s="1"/>
      <c r="IYX169" s="1"/>
      <c r="IYY169" s="1"/>
      <c r="IYZ169" s="1"/>
      <c r="IZA169" s="1"/>
      <c r="IZB169" s="1"/>
      <c r="IZC169" s="1"/>
      <c r="IZD169" s="1"/>
      <c r="IZE169" s="1"/>
      <c r="IZF169" s="1"/>
      <c r="IZG169" s="1"/>
      <c r="IZH169" s="1"/>
      <c r="IZI169" s="1"/>
      <c r="IZJ169" s="1"/>
      <c r="IZK169" s="1"/>
      <c r="IZL169" s="1"/>
      <c r="IZM169" s="1"/>
      <c r="IZN169" s="1"/>
      <c r="IZO169" s="1"/>
      <c r="IZP169" s="1"/>
      <c r="IZQ169" s="1"/>
      <c r="IZR169" s="1"/>
      <c r="IZS169" s="1"/>
      <c r="IZT169" s="1"/>
      <c r="IZU169" s="1"/>
      <c r="IZV169" s="1"/>
      <c r="IZW169" s="1"/>
      <c r="IZX169" s="1"/>
      <c r="IZY169" s="1"/>
      <c r="IZZ169" s="1"/>
      <c r="JAA169" s="1"/>
      <c r="JAB169" s="1"/>
      <c r="JAC169" s="1"/>
      <c r="JAD169" s="1"/>
      <c r="JAE169" s="1"/>
      <c r="JAF169" s="1"/>
      <c r="JAG169" s="1"/>
      <c r="JAH169" s="1"/>
      <c r="JAI169" s="1"/>
      <c r="JAJ169" s="1"/>
      <c r="JAK169" s="1"/>
      <c r="JAL169" s="1"/>
      <c r="JAM169" s="1"/>
      <c r="JAN169" s="1"/>
      <c r="JAO169" s="1"/>
      <c r="JAP169" s="1"/>
      <c r="JAQ169" s="1"/>
      <c r="JAR169" s="1"/>
      <c r="JAS169" s="1"/>
      <c r="JAT169" s="1"/>
      <c r="JAU169" s="1"/>
      <c r="JAV169" s="1"/>
      <c r="JAW169" s="1"/>
      <c r="JAX169" s="1"/>
      <c r="JAY169" s="1"/>
      <c r="JAZ169" s="1"/>
      <c r="JBA169" s="1"/>
      <c r="JBB169" s="1"/>
      <c r="JBC169" s="1"/>
      <c r="JBD169" s="1"/>
      <c r="JBE169" s="1"/>
      <c r="JBF169" s="1"/>
      <c r="JBG169" s="1"/>
      <c r="JBH169" s="1"/>
      <c r="JBI169" s="1"/>
      <c r="JBJ169" s="1"/>
      <c r="JBK169" s="1"/>
      <c r="JBL169" s="1"/>
      <c r="JBM169" s="1"/>
      <c r="JBN169" s="1"/>
      <c r="JBO169" s="1"/>
      <c r="JBP169" s="1"/>
      <c r="JBQ169" s="1"/>
      <c r="JBR169" s="1"/>
      <c r="JBS169" s="1"/>
      <c r="JBT169" s="1"/>
      <c r="JBU169" s="1"/>
      <c r="JBV169" s="1"/>
      <c r="JBW169" s="1"/>
      <c r="JBX169" s="1"/>
      <c r="JBY169" s="1"/>
      <c r="JBZ169" s="1"/>
      <c r="JCA169" s="1"/>
      <c r="JCB169" s="1"/>
      <c r="JCC169" s="1"/>
      <c r="JCD169" s="1"/>
      <c r="JCE169" s="1"/>
      <c r="JCF169" s="1"/>
      <c r="JCG169" s="1"/>
      <c r="JCH169" s="1"/>
      <c r="JCI169" s="1"/>
      <c r="JCJ169" s="1"/>
      <c r="JCK169" s="1"/>
      <c r="JCL169" s="1"/>
      <c r="JCM169" s="1"/>
      <c r="JCN169" s="1"/>
      <c r="JCO169" s="1"/>
      <c r="JCP169" s="1"/>
      <c r="JCQ169" s="1"/>
      <c r="JCR169" s="1"/>
      <c r="JCS169" s="1"/>
      <c r="JCT169" s="1"/>
      <c r="JCU169" s="1"/>
      <c r="JCV169" s="1"/>
      <c r="JCW169" s="1"/>
      <c r="JCX169" s="1"/>
      <c r="JCY169" s="1"/>
      <c r="JCZ169" s="1"/>
      <c r="JDA169" s="1"/>
      <c r="JDB169" s="1"/>
      <c r="JDC169" s="1"/>
      <c r="JDD169" s="1"/>
      <c r="JDE169" s="1"/>
      <c r="JDF169" s="1"/>
      <c r="JDG169" s="1"/>
      <c r="JDH169" s="1"/>
      <c r="JDI169" s="1"/>
      <c r="JDJ169" s="1"/>
      <c r="JDK169" s="1"/>
      <c r="JDL169" s="1"/>
      <c r="JDM169" s="1"/>
      <c r="JDN169" s="1"/>
      <c r="JDO169" s="1"/>
      <c r="JDP169" s="1"/>
      <c r="JDQ169" s="1"/>
      <c r="JDR169" s="1"/>
      <c r="JDS169" s="1"/>
      <c r="JDT169" s="1"/>
      <c r="JDU169" s="1"/>
      <c r="JDV169" s="1"/>
      <c r="JDW169" s="1"/>
      <c r="JDX169" s="1"/>
      <c r="JDY169" s="1"/>
      <c r="JDZ169" s="1"/>
      <c r="JEA169" s="1"/>
      <c r="JEB169" s="1"/>
      <c r="JEC169" s="1"/>
      <c r="JED169" s="1"/>
      <c r="JEE169" s="1"/>
      <c r="JEF169" s="1"/>
      <c r="JEG169" s="1"/>
      <c r="JEH169" s="1"/>
      <c r="JEI169" s="1"/>
      <c r="JEJ169" s="1"/>
      <c r="JEK169" s="1"/>
      <c r="JEL169" s="1"/>
      <c r="JEM169" s="1"/>
      <c r="JEN169" s="1"/>
      <c r="JEO169" s="1"/>
      <c r="JEP169" s="1"/>
      <c r="JEQ169" s="1"/>
      <c r="JER169" s="1"/>
      <c r="JES169" s="1"/>
      <c r="JET169" s="1"/>
      <c r="JEU169" s="1"/>
      <c r="JEV169" s="1"/>
      <c r="JEW169" s="1"/>
      <c r="JEX169" s="1"/>
      <c r="JEY169" s="1"/>
      <c r="JEZ169" s="1"/>
      <c r="JFA169" s="1"/>
      <c r="JFB169" s="1"/>
      <c r="JFC169" s="1"/>
      <c r="JFD169" s="1"/>
      <c r="JFE169" s="1"/>
      <c r="JFF169" s="1"/>
      <c r="JFG169" s="1"/>
      <c r="JFH169" s="1"/>
      <c r="JFI169" s="1"/>
      <c r="JFJ169" s="1"/>
      <c r="JFK169" s="1"/>
      <c r="JFL169" s="1"/>
      <c r="JFM169" s="1"/>
      <c r="JFN169" s="1"/>
      <c r="JFO169" s="1"/>
      <c r="JFP169" s="1"/>
      <c r="JFQ169" s="1"/>
      <c r="JFR169" s="1"/>
      <c r="JFS169" s="1"/>
      <c r="JFT169" s="1"/>
      <c r="JFU169" s="1"/>
      <c r="JFV169" s="1"/>
      <c r="JFW169" s="1"/>
      <c r="JFX169" s="1"/>
      <c r="JFY169" s="1"/>
      <c r="JFZ169" s="1"/>
      <c r="JGA169" s="1"/>
      <c r="JGB169" s="1"/>
      <c r="JGC169" s="1"/>
      <c r="JGD169" s="1"/>
      <c r="JGE169" s="1"/>
      <c r="JGF169" s="1"/>
      <c r="JGG169" s="1"/>
      <c r="JGH169" s="1"/>
      <c r="JGI169" s="1"/>
      <c r="JGJ169" s="1"/>
      <c r="JGK169" s="1"/>
      <c r="JGL169" s="1"/>
      <c r="JGM169" s="1"/>
      <c r="JGN169" s="1"/>
      <c r="JGO169" s="1"/>
      <c r="JGP169" s="1"/>
      <c r="JGQ169" s="1"/>
      <c r="JGR169" s="1"/>
      <c r="JGS169" s="1"/>
      <c r="JGT169" s="1"/>
      <c r="JGU169" s="1"/>
      <c r="JGV169" s="1"/>
      <c r="JGW169" s="1"/>
      <c r="JGX169" s="1"/>
      <c r="JGY169" s="1"/>
      <c r="JGZ169" s="1"/>
      <c r="JHA169" s="1"/>
      <c r="JHB169" s="1"/>
      <c r="JHC169" s="1"/>
      <c r="JHD169" s="1"/>
      <c r="JHE169" s="1"/>
      <c r="JHF169" s="1"/>
      <c r="JHG169" s="1"/>
      <c r="JHH169" s="1"/>
      <c r="JHI169" s="1"/>
      <c r="JHJ169" s="1"/>
      <c r="JHK169" s="1"/>
      <c r="JHL169" s="1"/>
      <c r="JHM169" s="1"/>
      <c r="JHN169" s="1"/>
      <c r="JHO169" s="1"/>
      <c r="JHP169" s="1"/>
      <c r="JHQ169" s="1"/>
      <c r="JHR169" s="1"/>
      <c r="JHS169" s="1"/>
      <c r="JHT169" s="1"/>
      <c r="JHU169" s="1"/>
      <c r="JHV169" s="1"/>
      <c r="JHW169" s="1"/>
      <c r="JHX169" s="1"/>
      <c r="JHY169" s="1"/>
      <c r="JHZ169" s="1"/>
      <c r="JIA169" s="1"/>
      <c r="JIB169" s="1"/>
      <c r="JIC169" s="1"/>
      <c r="JID169" s="1"/>
      <c r="JIE169" s="1"/>
      <c r="JIF169" s="1"/>
      <c r="JIG169" s="1"/>
      <c r="JIH169" s="1"/>
      <c r="JII169" s="1"/>
      <c r="JIJ169" s="1"/>
      <c r="JIK169" s="1"/>
      <c r="JIL169" s="1"/>
      <c r="JIM169" s="1"/>
      <c r="JIN169" s="1"/>
      <c r="JIO169" s="1"/>
      <c r="JIP169" s="1"/>
      <c r="JIQ169" s="1"/>
      <c r="JIR169" s="1"/>
      <c r="JIS169" s="1"/>
      <c r="JIT169" s="1"/>
      <c r="JIU169" s="1"/>
      <c r="JIV169" s="1"/>
      <c r="JIW169" s="1"/>
      <c r="JIX169" s="1"/>
      <c r="JIY169" s="1"/>
      <c r="JIZ169" s="1"/>
      <c r="JJA169" s="1"/>
      <c r="JJB169" s="1"/>
      <c r="JJC169" s="1"/>
      <c r="JJD169" s="1"/>
      <c r="JJE169" s="1"/>
      <c r="JJF169" s="1"/>
      <c r="JJG169" s="1"/>
      <c r="JJH169" s="1"/>
      <c r="JJI169" s="1"/>
      <c r="JJJ169" s="1"/>
      <c r="JJK169" s="1"/>
      <c r="JJL169" s="1"/>
      <c r="JJM169" s="1"/>
      <c r="JJN169" s="1"/>
      <c r="JJO169" s="1"/>
      <c r="JJP169" s="1"/>
      <c r="JJQ169" s="1"/>
      <c r="JJR169" s="1"/>
      <c r="JJS169" s="1"/>
      <c r="JJT169" s="1"/>
      <c r="JJU169" s="1"/>
      <c r="JJV169" s="1"/>
      <c r="JJW169" s="1"/>
      <c r="JJX169" s="1"/>
      <c r="JJY169" s="1"/>
      <c r="JJZ169" s="1"/>
      <c r="JKA169" s="1"/>
      <c r="JKB169" s="1"/>
      <c r="JKC169" s="1"/>
      <c r="JKD169" s="1"/>
      <c r="JKE169" s="1"/>
      <c r="JKF169" s="1"/>
      <c r="JKG169" s="1"/>
      <c r="JKH169" s="1"/>
      <c r="JKI169" s="1"/>
      <c r="JKJ169" s="1"/>
      <c r="JKK169" s="1"/>
      <c r="JKL169" s="1"/>
      <c r="JKM169" s="1"/>
      <c r="JKN169" s="1"/>
      <c r="JKO169" s="1"/>
      <c r="JKP169" s="1"/>
      <c r="JKQ169" s="1"/>
      <c r="JKR169" s="1"/>
      <c r="JKS169" s="1"/>
      <c r="JKT169" s="1"/>
      <c r="JKU169" s="1"/>
      <c r="JKV169" s="1"/>
      <c r="JKW169" s="1"/>
      <c r="JKX169" s="1"/>
      <c r="JKY169" s="1"/>
      <c r="JKZ169" s="1"/>
      <c r="JLA169" s="1"/>
      <c r="JLB169" s="1"/>
      <c r="JLC169" s="1"/>
      <c r="JLD169" s="1"/>
      <c r="JLE169" s="1"/>
      <c r="JLF169" s="1"/>
      <c r="JLG169" s="1"/>
      <c r="JLH169" s="1"/>
      <c r="JLI169" s="1"/>
      <c r="JLJ169" s="1"/>
      <c r="JLK169" s="1"/>
      <c r="JLL169" s="1"/>
      <c r="JLM169" s="1"/>
      <c r="JLN169" s="1"/>
      <c r="JLO169" s="1"/>
      <c r="JLP169" s="1"/>
      <c r="JLQ169" s="1"/>
      <c r="JLR169" s="1"/>
      <c r="JLS169" s="1"/>
      <c r="JLT169" s="1"/>
      <c r="JLU169" s="1"/>
      <c r="JLV169" s="1"/>
      <c r="JLW169" s="1"/>
      <c r="JLX169" s="1"/>
      <c r="JLY169" s="1"/>
      <c r="JLZ169" s="1"/>
      <c r="JMA169" s="1"/>
      <c r="JMB169" s="1"/>
      <c r="JMC169" s="1"/>
      <c r="JMD169" s="1"/>
      <c r="JME169" s="1"/>
      <c r="JMF169" s="1"/>
      <c r="JMG169" s="1"/>
      <c r="JMH169" s="1"/>
      <c r="JMI169" s="1"/>
      <c r="JMJ169" s="1"/>
      <c r="JMK169" s="1"/>
      <c r="JML169" s="1"/>
      <c r="JMM169" s="1"/>
      <c r="JMN169" s="1"/>
      <c r="JMO169" s="1"/>
      <c r="JMP169" s="1"/>
      <c r="JMQ169" s="1"/>
      <c r="JMR169" s="1"/>
      <c r="JMS169" s="1"/>
      <c r="JMT169" s="1"/>
      <c r="JMU169" s="1"/>
      <c r="JMV169" s="1"/>
      <c r="JMW169" s="1"/>
      <c r="JMX169" s="1"/>
      <c r="JMY169" s="1"/>
      <c r="JMZ169" s="1"/>
      <c r="JNA169" s="1"/>
      <c r="JNB169" s="1"/>
      <c r="JNC169" s="1"/>
      <c r="JND169" s="1"/>
      <c r="JNE169" s="1"/>
      <c r="JNF169" s="1"/>
      <c r="JNG169" s="1"/>
      <c r="JNH169" s="1"/>
      <c r="JNI169" s="1"/>
      <c r="JNJ169" s="1"/>
      <c r="JNK169" s="1"/>
      <c r="JNL169" s="1"/>
      <c r="JNM169" s="1"/>
      <c r="JNN169" s="1"/>
      <c r="JNO169" s="1"/>
      <c r="JNP169" s="1"/>
      <c r="JNQ169" s="1"/>
      <c r="JNR169" s="1"/>
      <c r="JNS169" s="1"/>
      <c r="JNT169" s="1"/>
      <c r="JNU169" s="1"/>
      <c r="JNV169" s="1"/>
      <c r="JNW169" s="1"/>
      <c r="JNX169" s="1"/>
      <c r="JNY169" s="1"/>
      <c r="JNZ169" s="1"/>
      <c r="JOA169" s="1"/>
      <c r="JOB169" s="1"/>
      <c r="JOC169" s="1"/>
      <c r="JOD169" s="1"/>
      <c r="JOE169" s="1"/>
      <c r="JOF169" s="1"/>
      <c r="JOG169" s="1"/>
      <c r="JOH169" s="1"/>
      <c r="JOI169" s="1"/>
      <c r="JOJ169" s="1"/>
      <c r="JOK169" s="1"/>
      <c r="JOL169" s="1"/>
      <c r="JOM169" s="1"/>
      <c r="JON169" s="1"/>
      <c r="JOO169" s="1"/>
      <c r="JOP169" s="1"/>
      <c r="JOQ169" s="1"/>
      <c r="JOR169" s="1"/>
      <c r="JOS169" s="1"/>
      <c r="JOT169" s="1"/>
      <c r="JOU169" s="1"/>
      <c r="JOV169" s="1"/>
      <c r="JOW169" s="1"/>
      <c r="JOX169" s="1"/>
      <c r="JOY169" s="1"/>
      <c r="JOZ169" s="1"/>
      <c r="JPA169" s="1"/>
      <c r="JPB169" s="1"/>
      <c r="JPC169" s="1"/>
      <c r="JPD169" s="1"/>
      <c r="JPE169" s="1"/>
      <c r="JPF169" s="1"/>
      <c r="JPG169" s="1"/>
      <c r="JPH169" s="1"/>
      <c r="JPI169" s="1"/>
      <c r="JPJ169" s="1"/>
      <c r="JPK169" s="1"/>
      <c r="JPL169" s="1"/>
      <c r="JPM169" s="1"/>
      <c r="JPN169" s="1"/>
      <c r="JPO169" s="1"/>
      <c r="JPP169" s="1"/>
      <c r="JPQ169" s="1"/>
      <c r="JPR169" s="1"/>
      <c r="JPS169" s="1"/>
      <c r="JPT169" s="1"/>
      <c r="JPU169" s="1"/>
      <c r="JPV169" s="1"/>
      <c r="JPW169" s="1"/>
      <c r="JPX169" s="1"/>
      <c r="JPY169" s="1"/>
      <c r="JPZ169" s="1"/>
      <c r="JQA169" s="1"/>
      <c r="JQB169" s="1"/>
      <c r="JQC169" s="1"/>
      <c r="JQD169" s="1"/>
      <c r="JQE169" s="1"/>
      <c r="JQF169" s="1"/>
      <c r="JQG169" s="1"/>
      <c r="JQH169" s="1"/>
      <c r="JQI169" s="1"/>
      <c r="JQJ169" s="1"/>
      <c r="JQK169" s="1"/>
      <c r="JQL169" s="1"/>
      <c r="JQM169" s="1"/>
      <c r="JQN169" s="1"/>
      <c r="JQO169" s="1"/>
      <c r="JQP169" s="1"/>
      <c r="JQQ169" s="1"/>
      <c r="JQR169" s="1"/>
      <c r="JQS169" s="1"/>
      <c r="JQT169" s="1"/>
      <c r="JQU169" s="1"/>
      <c r="JQV169" s="1"/>
      <c r="JQW169" s="1"/>
      <c r="JQX169" s="1"/>
      <c r="JQY169" s="1"/>
      <c r="JQZ169" s="1"/>
      <c r="JRA169" s="1"/>
      <c r="JRB169" s="1"/>
      <c r="JRC169" s="1"/>
      <c r="JRD169" s="1"/>
      <c r="JRE169" s="1"/>
      <c r="JRF169" s="1"/>
      <c r="JRG169" s="1"/>
      <c r="JRH169" s="1"/>
      <c r="JRI169" s="1"/>
      <c r="JRJ169" s="1"/>
      <c r="JRK169" s="1"/>
      <c r="JRL169" s="1"/>
      <c r="JRM169" s="1"/>
      <c r="JRN169" s="1"/>
      <c r="JRO169" s="1"/>
      <c r="JRP169" s="1"/>
      <c r="JRQ169" s="1"/>
      <c r="JRR169" s="1"/>
      <c r="JRS169" s="1"/>
      <c r="JRT169" s="1"/>
      <c r="JRU169" s="1"/>
      <c r="JRV169" s="1"/>
      <c r="JRW169" s="1"/>
      <c r="JRX169" s="1"/>
      <c r="JRY169" s="1"/>
      <c r="JRZ169" s="1"/>
      <c r="JSA169" s="1"/>
      <c r="JSB169" s="1"/>
      <c r="JSC169" s="1"/>
      <c r="JSD169" s="1"/>
      <c r="JSE169" s="1"/>
      <c r="JSF169" s="1"/>
      <c r="JSG169" s="1"/>
      <c r="JSH169" s="1"/>
      <c r="JSI169" s="1"/>
      <c r="JSJ169" s="1"/>
      <c r="JSK169" s="1"/>
      <c r="JSL169" s="1"/>
      <c r="JSM169" s="1"/>
      <c r="JSN169" s="1"/>
      <c r="JSO169" s="1"/>
      <c r="JSP169" s="1"/>
      <c r="JSQ169" s="1"/>
      <c r="JSR169" s="1"/>
      <c r="JSS169" s="1"/>
      <c r="JST169" s="1"/>
      <c r="JSU169" s="1"/>
      <c r="JSV169" s="1"/>
      <c r="JSW169" s="1"/>
      <c r="JSX169" s="1"/>
      <c r="JSY169" s="1"/>
      <c r="JSZ169" s="1"/>
      <c r="JTA169" s="1"/>
      <c r="JTB169" s="1"/>
      <c r="JTC169" s="1"/>
      <c r="JTD169" s="1"/>
      <c r="JTE169" s="1"/>
      <c r="JTF169" s="1"/>
      <c r="JTG169" s="1"/>
      <c r="JTH169" s="1"/>
      <c r="JTI169" s="1"/>
      <c r="JTJ169" s="1"/>
      <c r="JTK169" s="1"/>
      <c r="JTL169" s="1"/>
      <c r="JTM169" s="1"/>
      <c r="JTN169" s="1"/>
      <c r="JTO169" s="1"/>
      <c r="JTP169" s="1"/>
      <c r="JTQ169" s="1"/>
      <c r="JTR169" s="1"/>
      <c r="JTS169" s="1"/>
      <c r="JTT169" s="1"/>
      <c r="JTU169" s="1"/>
      <c r="JTV169" s="1"/>
      <c r="JTW169" s="1"/>
      <c r="JTX169" s="1"/>
      <c r="JTY169" s="1"/>
      <c r="JTZ169" s="1"/>
      <c r="JUA169" s="1"/>
      <c r="JUB169" s="1"/>
      <c r="JUC169" s="1"/>
      <c r="JUD169" s="1"/>
      <c r="JUE169" s="1"/>
      <c r="JUF169" s="1"/>
      <c r="JUG169" s="1"/>
      <c r="JUH169" s="1"/>
      <c r="JUI169" s="1"/>
      <c r="JUJ169" s="1"/>
      <c r="JUK169" s="1"/>
      <c r="JUL169" s="1"/>
      <c r="JUM169" s="1"/>
      <c r="JUN169" s="1"/>
      <c r="JUO169" s="1"/>
      <c r="JUP169" s="1"/>
      <c r="JUQ169" s="1"/>
      <c r="JUR169" s="1"/>
      <c r="JUS169" s="1"/>
      <c r="JUT169" s="1"/>
      <c r="JUU169" s="1"/>
      <c r="JUV169" s="1"/>
      <c r="JUW169" s="1"/>
      <c r="JUX169" s="1"/>
      <c r="JUY169" s="1"/>
      <c r="JUZ169" s="1"/>
      <c r="JVA169" s="1"/>
      <c r="JVB169" s="1"/>
      <c r="JVC169" s="1"/>
      <c r="JVD169" s="1"/>
      <c r="JVE169" s="1"/>
      <c r="JVF169" s="1"/>
      <c r="JVG169" s="1"/>
      <c r="JVH169" s="1"/>
      <c r="JVI169" s="1"/>
      <c r="JVJ169" s="1"/>
      <c r="JVK169" s="1"/>
      <c r="JVL169" s="1"/>
      <c r="JVM169" s="1"/>
      <c r="JVN169" s="1"/>
      <c r="JVO169" s="1"/>
      <c r="JVP169" s="1"/>
      <c r="JVQ169" s="1"/>
      <c r="JVR169" s="1"/>
      <c r="JVS169" s="1"/>
      <c r="JVT169" s="1"/>
      <c r="JVU169" s="1"/>
      <c r="JVV169" s="1"/>
      <c r="JVW169" s="1"/>
      <c r="JVX169" s="1"/>
      <c r="JVY169" s="1"/>
      <c r="JVZ169" s="1"/>
      <c r="JWA169" s="1"/>
      <c r="JWB169" s="1"/>
      <c r="JWC169" s="1"/>
      <c r="JWD169" s="1"/>
      <c r="JWE169" s="1"/>
      <c r="JWF169" s="1"/>
      <c r="JWG169" s="1"/>
      <c r="JWH169" s="1"/>
      <c r="JWI169" s="1"/>
      <c r="JWJ169" s="1"/>
      <c r="JWK169" s="1"/>
      <c r="JWL169" s="1"/>
      <c r="JWM169" s="1"/>
      <c r="JWN169" s="1"/>
      <c r="JWO169" s="1"/>
      <c r="JWP169" s="1"/>
      <c r="JWQ169" s="1"/>
      <c r="JWR169" s="1"/>
      <c r="JWS169" s="1"/>
      <c r="JWT169" s="1"/>
      <c r="JWU169" s="1"/>
      <c r="JWV169" s="1"/>
      <c r="JWW169" s="1"/>
      <c r="JWX169" s="1"/>
      <c r="JWY169" s="1"/>
      <c r="JWZ169" s="1"/>
      <c r="JXA169" s="1"/>
      <c r="JXB169" s="1"/>
      <c r="JXC169" s="1"/>
      <c r="JXD169" s="1"/>
      <c r="JXE169" s="1"/>
      <c r="JXF169" s="1"/>
      <c r="JXG169" s="1"/>
      <c r="JXH169" s="1"/>
      <c r="JXI169" s="1"/>
      <c r="JXJ169" s="1"/>
      <c r="JXK169" s="1"/>
      <c r="JXL169" s="1"/>
      <c r="JXM169" s="1"/>
      <c r="JXN169" s="1"/>
      <c r="JXO169" s="1"/>
      <c r="JXP169" s="1"/>
      <c r="JXQ169" s="1"/>
      <c r="JXR169" s="1"/>
      <c r="JXS169" s="1"/>
      <c r="JXT169" s="1"/>
      <c r="JXU169" s="1"/>
      <c r="JXV169" s="1"/>
      <c r="JXW169" s="1"/>
      <c r="JXX169" s="1"/>
      <c r="JXY169" s="1"/>
      <c r="JXZ169" s="1"/>
      <c r="JYA169" s="1"/>
      <c r="JYB169" s="1"/>
      <c r="JYC169" s="1"/>
      <c r="JYD169" s="1"/>
      <c r="JYE169" s="1"/>
      <c r="JYF169" s="1"/>
      <c r="JYG169" s="1"/>
      <c r="JYH169" s="1"/>
      <c r="JYI169" s="1"/>
      <c r="JYJ169" s="1"/>
      <c r="JYK169" s="1"/>
      <c r="JYL169" s="1"/>
      <c r="JYM169" s="1"/>
      <c r="JYN169" s="1"/>
      <c r="JYO169" s="1"/>
      <c r="JYP169" s="1"/>
      <c r="JYQ169" s="1"/>
      <c r="JYR169" s="1"/>
      <c r="JYS169" s="1"/>
      <c r="JYT169" s="1"/>
      <c r="JYU169" s="1"/>
      <c r="JYV169" s="1"/>
      <c r="JYW169" s="1"/>
      <c r="JYX169" s="1"/>
      <c r="JYY169" s="1"/>
      <c r="JYZ169" s="1"/>
      <c r="JZA169" s="1"/>
      <c r="JZB169" s="1"/>
      <c r="JZC169" s="1"/>
      <c r="JZD169" s="1"/>
      <c r="JZE169" s="1"/>
      <c r="JZF169" s="1"/>
      <c r="JZG169" s="1"/>
      <c r="JZH169" s="1"/>
      <c r="JZI169" s="1"/>
      <c r="JZJ169" s="1"/>
      <c r="JZK169" s="1"/>
      <c r="JZL169" s="1"/>
      <c r="JZM169" s="1"/>
      <c r="JZN169" s="1"/>
      <c r="JZO169" s="1"/>
      <c r="JZP169" s="1"/>
      <c r="JZQ169" s="1"/>
      <c r="JZR169" s="1"/>
      <c r="JZS169" s="1"/>
      <c r="JZT169" s="1"/>
      <c r="JZU169" s="1"/>
      <c r="JZV169" s="1"/>
      <c r="JZW169" s="1"/>
      <c r="JZX169" s="1"/>
      <c r="JZY169" s="1"/>
      <c r="JZZ169" s="1"/>
      <c r="KAA169" s="1"/>
      <c r="KAB169" s="1"/>
      <c r="KAC169" s="1"/>
      <c r="KAD169" s="1"/>
      <c r="KAE169" s="1"/>
      <c r="KAF169" s="1"/>
      <c r="KAG169" s="1"/>
      <c r="KAH169" s="1"/>
      <c r="KAI169" s="1"/>
      <c r="KAJ169" s="1"/>
      <c r="KAK169" s="1"/>
      <c r="KAL169" s="1"/>
      <c r="KAM169" s="1"/>
      <c r="KAN169" s="1"/>
      <c r="KAO169" s="1"/>
      <c r="KAP169" s="1"/>
      <c r="KAQ169" s="1"/>
      <c r="KAR169" s="1"/>
      <c r="KAS169" s="1"/>
      <c r="KAT169" s="1"/>
      <c r="KAU169" s="1"/>
      <c r="KAV169" s="1"/>
      <c r="KAW169" s="1"/>
      <c r="KAX169" s="1"/>
      <c r="KAY169" s="1"/>
      <c r="KAZ169" s="1"/>
      <c r="KBA169" s="1"/>
      <c r="KBB169" s="1"/>
      <c r="KBC169" s="1"/>
      <c r="KBD169" s="1"/>
      <c r="KBE169" s="1"/>
      <c r="KBF169" s="1"/>
      <c r="KBG169" s="1"/>
      <c r="KBH169" s="1"/>
      <c r="KBI169" s="1"/>
      <c r="KBJ169" s="1"/>
      <c r="KBK169" s="1"/>
      <c r="KBL169" s="1"/>
      <c r="KBM169" s="1"/>
      <c r="KBN169" s="1"/>
      <c r="KBO169" s="1"/>
      <c r="KBP169" s="1"/>
      <c r="KBQ169" s="1"/>
      <c r="KBR169" s="1"/>
      <c r="KBS169" s="1"/>
      <c r="KBT169" s="1"/>
      <c r="KBU169" s="1"/>
      <c r="KBV169" s="1"/>
      <c r="KBW169" s="1"/>
      <c r="KBX169" s="1"/>
      <c r="KBY169" s="1"/>
      <c r="KBZ169" s="1"/>
      <c r="KCA169" s="1"/>
      <c r="KCB169" s="1"/>
      <c r="KCC169" s="1"/>
      <c r="KCD169" s="1"/>
      <c r="KCE169" s="1"/>
      <c r="KCF169" s="1"/>
      <c r="KCG169" s="1"/>
      <c r="KCH169" s="1"/>
      <c r="KCI169" s="1"/>
      <c r="KCJ169" s="1"/>
      <c r="KCK169" s="1"/>
      <c r="KCL169" s="1"/>
      <c r="KCM169" s="1"/>
      <c r="KCN169" s="1"/>
      <c r="KCO169" s="1"/>
      <c r="KCP169" s="1"/>
      <c r="KCQ169" s="1"/>
      <c r="KCR169" s="1"/>
      <c r="KCS169" s="1"/>
      <c r="KCT169" s="1"/>
      <c r="KCU169" s="1"/>
      <c r="KCV169" s="1"/>
      <c r="KCW169" s="1"/>
      <c r="KCX169" s="1"/>
      <c r="KCY169" s="1"/>
      <c r="KCZ169" s="1"/>
      <c r="KDA169" s="1"/>
      <c r="KDB169" s="1"/>
      <c r="KDC169" s="1"/>
      <c r="KDD169" s="1"/>
      <c r="KDE169" s="1"/>
      <c r="KDF169" s="1"/>
      <c r="KDG169" s="1"/>
      <c r="KDH169" s="1"/>
      <c r="KDI169" s="1"/>
      <c r="KDJ169" s="1"/>
      <c r="KDK169" s="1"/>
      <c r="KDL169" s="1"/>
      <c r="KDM169" s="1"/>
      <c r="KDN169" s="1"/>
      <c r="KDO169" s="1"/>
      <c r="KDP169" s="1"/>
      <c r="KDQ169" s="1"/>
      <c r="KDR169" s="1"/>
      <c r="KDS169" s="1"/>
      <c r="KDT169" s="1"/>
      <c r="KDU169" s="1"/>
      <c r="KDV169" s="1"/>
      <c r="KDW169" s="1"/>
      <c r="KDX169" s="1"/>
      <c r="KDY169" s="1"/>
      <c r="KDZ169" s="1"/>
      <c r="KEA169" s="1"/>
      <c r="KEB169" s="1"/>
      <c r="KEC169" s="1"/>
      <c r="KED169" s="1"/>
      <c r="KEE169" s="1"/>
      <c r="KEF169" s="1"/>
      <c r="KEG169" s="1"/>
      <c r="KEH169" s="1"/>
      <c r="KEI169" s="1"/>
      <c r="KEJ169" s="1"/>
      <c r="KEK169" s="1"/>
      <c r="KEL169" s="1"/>
      <c r="KEM169" s="1"/>
      <c r="KEN169" s="1"/>
      <c r="KEO169" s="1"/>
      <c r="KEP169" s="1"/>
      <c r="KEQ169" s="1"/>
      <c r="KER169" s="1"/>
      <c r="KES169" s="1"/>
      <c r="KET169" s="1"/>
      <c r="KEU169" s="1"/>
      <c r="KEV169" s="1"/>
      <c r="KEW169" s="1"/>
      <c r="KEX169" s="1"/>
      <c r="KEY169" s="1"/>
      <c r="KEZ169" s="1"/>
      <c r="KFA169" s="1"/>
      <c r="KFB169" s="1"/>
      <c r="KFC169" s="1"/>
      <c r="KFD169" s="1"/>
      <c r="KFE169" s="1"/>
      <c r="KFF169" s="1"/>
      <c r="KFG169" s="1"/>
      <c r="KFH169" s="1"/>
      <c r="KFI169" s="1"/>
      <c r="KFJ169" s="1"/>
      <c r="KFK169" s="1"/>
      <c r="KFL169" s="1"/>
      <c r="KFM169" s="1"/>
      <c r="KFN169" s="1"/>
      <c r="KFO169" s="1"/>
      <c r="KFP169" s="1"/>
      <c r="KFQ169" s="1"/>
      <c r="KFR169" s="1"/>
      <c r="KFS169" s="1"/>
      <c r="KFT169" s="1"/>
      <c r="KFU169" s="1"/>
      <c r="KFV169" s="1"/>
      <c r="KFW169" s="1"/>
      <c r="KFX169" s="1"/>
      <c r="KFY169" s="1"/>
      <c r="KFZ169" s="1"/>
      <c r="KGA169" s="1"/>
      <c r="KGB169" s="1"/>
      <c r="KGC169" s="1"/>
      <c r="KGD169" s="1"/>
      <c r="KGE169" s="1"/>
      <c r="KGF169" s="1"/>
      <c r="KGG169" s="1"/>
      <c r="KGH169" s="1"/>
      <c r="KGI169" s="1"/>
      <c r="KGJ169" s="1"/>
      <c r="KGK169" s="1"/>
      <c r="KGL169" s="1"/>
      <c r="KGM169" s="1"/>
      <c r="KGN169" s="1"/>
      <c r="KGO169" s="1"/>
      <c r="KGP169" s="1"/>
      <c r="KGQ169" s="1"/>
      <c r="KGR169" s="1"/>
      <c r="KGS169" s="1"/>
      <c r="KGT169" s="1"/>
      <c r="KGU169" s="1"/>
      <c r="KGV169" s="1"/>
      <c r="KGW169" s="1"/>
      <c r="KGX169" s="1"/>
      <c r="KGY169" s="1"/>
      <c r="KGZ169" s="1"/>
      <c r="KHA169" s="1"/>
      <c r="KHB169" s="1"/>
      <c r="KHC169" s="1"/>
      <c r="KHD169" s="1"/>
      <c r="KHE169" s="1"/>
      <c r="KHF169" s="1"/>
      <c r="KHG169" s="1"/>
      <c r="KHH169" s="1"/>
      <c r="KHI169" s="1"/>
      <c r="KHJ169" s="1"/>
      <c r="KHK169" s="1"/>
      <c r="KHL169" s="1"/>
      <c r="KHM169" s="1"/>
      <c r="KHN169" s="1"/>
      <c r="KHO169" s="1"/>
      <c r="KHP169" s="1"/>
      <c r="KHQ169" s="1"/>
      <c r="KHR169" s="1"/>
      <c r="KHS169" s="1"/>
      <c r="KHT169" s="1"/>
      <c r="KHU169" s="1"/>
      <c r="KHV169" s="1"/>
      <c r="KHW169" s="1"/>
      <c r="KHX169" s="1"/>
      <c r="KHY169" s="1"/>
      <c r="KHZ169" s="1"/>
      <c r="KIA169" s="1"/>
      <c r="KIB169" s="1"/>
      <c r="KIC169" s="1"/>
      <c r="KID169" s="1"/>
      <c r="KIE169" s="1"/>
      <c r="KIF169" s="1"/>
      <c r="KIG169" s="1"/>
      <c r="KIH169" s="1"/>
      <c r="KII169" s="1"/>
      <c r="KIJ169" s="1"/>
      <c r="KIK169" s="1"/>
      <c r="KIL169" s="1"/>
      <c r="KIM169" s="1"/>
      <c r="KIN169" s="1"/>
      <c r="KIO169" s="1"/>
      <c r="KIP169" s="1"/>
      <c r="KIQ169" s="1"/>
      <c r="KIR169" s="1"/>
      <c r="KIS169" s="1"/>
      <c r="KIT169" s="1"/>
      <c r="KIU169" s="1"/>
      <c r="KIV169" s="1"/>
      <c r="KIW169" s="1"/>
      <c r="KIX169" s="1"/>
      <c r="KIY169" s="1"/>
      <c r="KIZ169" s="1"/>
      <c r="KJA169" s="1"/>
      <c r="KJB169" s="1"/>
      <c r="KJC169" s="1"/>
      <c r="KJD169" s="1"/>
      <c r="KJE169" s="1"/>
      <c r="KJF169" s="1"/>
      <c r="KJG169" s="1"/>
      <c r="KJH169" s="1"/>
      <c r="KJI169" s="1"/>
      <c r="KJJ169" s="1"/>
      <c r="KJK169" s="1"/>
      <c r="KJL169" s="1"/>
      <c r="KJM169" s="1"/>
      <c r="KJN169" s="1"/>
      <c r="KJO169" s="1"/>
      <c r="KJP169" s="1"/>
      <c r="KJQ169" s="1"/>
      <c r="KJR169" s="1"/>
      <c r="KJS169" s="1"/>
      <c r="KJT169" s="1"/>
      <c r="KJU169" s="1"/>
      <c r="KJV169" s="1"/>
      <c r="KJW169" s="1"/>
      <c r="KJX169" s="1"/>
      <c r="KJY169" s="1"/>
      <c r="KJZ169" s="1"/>
      <c r="KKA169" s="1"/>
      <c r="KKB169" s="1"/>
      <c r="KKC169" s="1"/>
      <c r="KKD169" s="1"/>
      <c r="KKE169" s="1"/>
      <c r="KKF169" s="1"/>
      <c r="KKG169" s="1"/>
      <c r="KKH169" s="1"/>
      <c r="KKI169" s="1"/>
      <c r="KKJ169" s="1"/>
      <c r="KKK169" s="1"/>
      <c r="KKL169" s="1"/>
      <c r="KKM169" s="1"/>
      <c r="KKN169" s="1"/>
      <c r="KKO169" s="1"/>
      <c r="KKP169" s="1"/>
      <c r="KKQ169" s="1"/>
      <c r="KKR169" s="1"/>
      <c r="KKS169" s="1"/>
      <c r="KKT169" s="1"/>
      <c r="KKU169" s="1"/>
      <c r="KKV169" s="1"/>
      <c r="KKW169" s="1"/>
      <c r="KKX169" s="1"/>
      <c r="KKY169" s="1"/>
      <c r="KKZ169" s="1"/>
      <c r="KLA169" s="1"/>
      <c r="KLB169" s="1"/>
      <c r="KLC169" s="1"/>
      <c r="KLD169" s="1"/>
      <c r="KLE169" s="1"/>
      <c r="KLF169" s="1"/>
      <c r="KLG169" s="1"/>
      <c r="KLH169" s="1"/>
      <c r="KLI169" s="1"/>
      <c r="KLJ169" s="1"/>
      <c r="KLK169" s="1"/>
      <c r="KLL169" s="1"/>
      <c r="KLM169" s="1"/>
      <c r="KLN169" s="1"/>
      <c r="KLO169" s="1"/>
      <c r="KLP169" s="1"/>
      <c r="KLQ169" s="1"/>
      <c r="KLR169" s="1"/>
      <c r="KLS169" s="1"/>
      <c r="KLT169" s="1"/>
      <c r="KLU169" s="1"/>
      <c r="KLV169" s="1"/>
      <c r="KLW169" s="1"/>
      <c r="KLX169" s="1"/>
      <c r="KLY169" s="1"/>
      <c r="KLZ169" s="1"/>
      <c r="KMA169" s="1"/>
      <c r="KMB169" s="1"/>
      <c r="KMC169" s="1"/>
      <c r="KMD169" s="1"/>
      <c r="KME169" s="1"/>
      <c r="KMF169" s="1"/>
      <c r="KMG169" s="1"/>
      <c r="KMH169" s="1"/>
      <c r="KMI169" s="1"/>
      <c r="KMJ169" s="1"/>
      <c r="KMK169" s="1"/>
      <c r="KML169" s="1"/>
      <c r="KMM169" s="1"/>
      <c r="KMN169" s="1"/>
      <c r="KMO169" s="1"/>
      <c r="KMP169" s="1"/>
      <c r="KMQ169" s="1"/>
      <c r="KMR169" s="1"/>
      <c r="KMS169" s="1"/>
      <c r="KMT169" s="1"/>
      <c r="KMU169" s="1"/>
      <c r="KMV169" s="1"/>
      <c r="KMW169" s="1"/>
      <c r="KMX169" s="1"/>
      <c r="KMY169" s="1"/>
      <c r="KMZ169" s="1"/>
      <c r="KNA169" s="1"/>
      <c r="KNB169" s="1"/>
      <c r="KNC169" s="1"/>
      <c r="KND169" s="1"/>
      <c r="KNE169" s="1"/>
      <c r="KNF169" s="1"/>
      <c r="KNG169" s="1"/>
      <c r="KNH169" s="1"/>
      <c r="KNI169" s="1"/>
      <c r="KNJ169" s="1"/>
      <c r="KNK169" s="1"/>
      <c r="KNL169" s="1"/>
      <c r="KNM169" s="1"/>
      <c r="KNN169" s="1"/>
      <c r="KNO169" s="1"/>
      <c r="KNP169" s="1"/>
      <c r="KNQ169" s="1"/>
      <c r="KNR169" s="1"/>
      <c r="KNS169" s="1"/>
      <c r="KNT169" s="1"/>
      <c r="KNU169" s="1"/>
      <c r="KNV169" s="1"/>
      <c r="KNW169" s="1"/>
      <c r="KNX169" s="1"/>
      <c r="KNY169" s="1"/>
      <c r="KNZ169" s="1"/>
      <c r="KOA169" s="1"/>
      <c r="KOB169" s="1"/>
      <c r="KOC169" s="1"/>
      <c r="KOD169" s="1"/>
      <c r="KOE169" s="1"/>
      <c r="KOF169" s="1"/>
      <c r="KOG169" s="1"/>
      <c r="KOH169" s="1"/>
      <c r="KOI169" s="1"/>
      <c r="KOJ169" s="1"/>
      <c r="KOK169" s="1"/>
      <c r="KOL169" s="1"/>
      <c r="KOM169" s="1"/>
      <c r="KON169" s="1"/>
      <c r="KOO169" s="1"/>
      <c r="KOP169" s="1"/>
      <c r="KOQ169" s="1"/>
      <c r="KOR169" s="1"/>
      <c r="KOS169" s="1"/>
      <c r="KOT169" s="1"/>
      <c r="KOU169" s="1"/>
      <c r="KOV169" s="1"/>
      <c r="KOW169" s="1"/>
      <c r="KOX169" s="1"/>
      <c r="KOY169" s="1"/>
      <c r="KOZ169" s="1"/>
      <c r="KPA169" s="1"/>
      <c r="KPB169" s="1"/>
      <c r="KPC169" s="1"/>
      <c r="KPD169" s="1"/>
      <c r="KPE169" s="1"/>
      <c r="KPF169" s="1"/>
      <c r="KPG169" s="1"/>
      <c r="KPH169" s="1"/>
      <c r="KPI169" s="1"/>
      <c r="KPJ169" s="1"/>
      <c r="KPK169" s="1"/>
      <c r="KPL169" s="1"/>
      <c r="KPM169" s="1"/>
      <c r="KPN169" s="1"/>
      <c r="KPO169" s="1"/>
      <c r="KPP169" s="1"/>
      <c r="KPQ169" s="1"/>
      <c r="KPR169" s="1"/>
      <c r="KPS169" s="1"/>
      <c r="KPT169" s="1"/>
      <c r="KPU169" s="1"/>
      <c r="KPV169" s="1"/>
      <c r="KPW169" s="1"/>
      <c r="KPX169" s="1"/>
      <c r="KPY169" s="1"/>
      <c r="KPZ169" s="1"/>
      <c r="KQA169" s="1"/>
      <c r="KQB169" s="1"/>
      <c r="KQC169" s="1"/>
      <c r="KQD169" s="1"/>
      <c r="KQE169" s="1"/>
      <c r="KQF169" s="1"/>
      <c r="KQG169" s="1"/>
      <c r="KQH169" s="1"/>
      <c r="KQI169" s="1"/>
      <c r="KQJ169" s="1"/>
      <c r="KQK169" s="1"/>
      <c r="KQL169" s="1"/>
      <c r="KQM169" s="1"/>
      <c r="KQN169" s="1"/>
      <c r="KQO169" s="1"/>
      <c r="KQP169" s="1"/>
      <c r="KQQ169" s="1"/>
      <c r="KQR169" s="1"/>
      <c r="KQS169" s="1"/>
      <c r="KQT169" s="1"/>
      <c r="KQU169" s="1"/>
      <c r="KQV169" s="1"/>
      <c r="KQW169" s="1"/>
      <c r="KQX169" s="1"/>
      <c r="KQY169" s="1"/>
      <c r="KQZ169" s="1"/>
      <c r="KRA169" s="1"/>
      <c r="KRB169" s="1"/>
      <c r="KRC169" s="1"/>
      <c r="KRD169" s="1"/>
      <c r="KRE169" s="1"/>
      <c r="KRF169" s="1"/>
      <c r="KRG169" s="1"/>
      <c r="KRH169" s="1"/>
      <c r="KRI169" s="1"/>
      <c r="KRJ169" s="1"/>
      <c r="KRK169" s="1"/>
      <c r="KRL169" s="1"/>
      <c r="KRM169" s="1"/>
      <c r="KRN169" s="1"/>
      <c r="KRO169" s="1"/>
      <c r="KRP169" s="1"/>
      <c r="KRQ169" s="1"/>
      <c r="KRR169" s="1"/>
      <c r="KRS169" s="1"/>
      <c r="KRT169" s="1"/>
      <c r="KRU169" s="1"/>
      <c r="KRV169" s="1"/>
      <c r="KRW169" s="1"/>
      <c r="KRX169" s="1"/>
      <c r="KRY169" s="1"/>
      <c r="KRZ169" s="1"/>
      <c r="KSA169" s="1"/>
      <c r="KSB169" s="1"/>
      <c r="KSC169" s="1"/>
      <c r="KSD169" s="1"/>
      <c r="KSE169" s="1"/>
      <c r="KSF169" s="1"/>
      <c r="KSG169" s="1"/>
      <c r="KSH169" s="1"/>
      <c r="KSI169" s="1"/>
      <c r="KSJ169" s="1"/>
      <c r="KSK169" s="1"/>
      <c r="KSL169" s="1"/>
      <c r="KSM169" s="1"/>
      <c r="KSN169" s="1"/>
      <c r="KSO169" s="1"/>
      <c r="KSP169" s="1"/>
      <c r="KSQ169" s="1"/>
      <c r="KSR169" s="1"/>
      <c r="KSS169" s="1"/>
      <c r="KST169" s="1"/>
      <c r="KSU169" s="1"/>
      <c r="KSV169" s="1"/>
      <c r="KSW169" s="1"/>
      <c r="KSX169" s="1"/>
      <c r="KSY169" s="1"/>
      <c r="KSZ169" s="1"/>
      <c r="KTA169" s="1"/>
      <c r="KTB169" s="1"/>
      <c r="KTC169" s="1"/>
      <c r="KTD169" s="1"/>
      <c r="KTE169" s="1"/>
      <c r="KTF169" s="1"/>
      <c r="KTG169" s="1"/>
      <c r="KTH169" s="1"/>
      <c r="KTI169" s="1"/>
      <c r="KTJ169" s="1"/>
      <c r="KTK169" s="1"/>
      <c r="KTL169" s="1"/>
      <c r="KTM169" s="1"/>
      <c r="KTN169" s="1"/>
      <c r="KTO169" s="1"/>
      <c r="KTP169" s="1"/>
      <c r="KTQ169" s="1"/>
      <c r="KTR169" s="1"/>
      <c r="KTS169" s="1"/>
      <c r="KTT169" s="1"/>
      <c r="KTU169" s="1"/>
      <c r="KTV169" s="1"/>
      <c r="KTW169" s="1"/>
      <c r="KTX169" s="1"/>
      <c r="KTY169" s="1"/>
      <c r="KTZ169" s="1"/>
      <c r="KUA169" s="1"/>
      <c r="KUB169" s="1"/>
      <c r="KUC169" s="1"/>
      <c r="KUD169" s="1"/>
      <c r="KUE169" s="1"/>
      <c r="KUF169" s="1"/>
      <c r="KUG169" s="1"/>
      <c r="KUH169" s="1"/>
      <c r="KUI169" s="1"/>
      <c r="KUJ169" s="1"/>
      <c r="KUK169" s="1"/>
      <c r="KUL169" s="1"/>
      <c r="KUM169" s="1"/>
      <c r="KUN169" s="1"/>
      <c r="KUO169" s="1"/>
      <c r="KUP169" s="1"/>
      <c r="KUQ169" s="1"/>
      <c r="KUR169" s="1"/>
      <c r="KUS169" s="1"/>
      <c r="KUT169" s="1"/>
      <c r="KUU169" s="1"/>
      <c r="KUV169" s="1"/>
      <c r="KUW169" s="1"/>
      <c r="KUX169" s="1"/>
      <c r="KUY169" s="1"/>
      <c r="KUZ169" s="1"/>
      <c r="KVA169" s="1"/>
      <c r="KVB169" s="1"/>
      <c r="KVC169" s="1"/>
      <c r="KVD169" s="1"/>
      <c r="KVE169" s="1"/>
      <c r="KVF169" s="1"/>
      <c r="KVG169" s="1"/>
      <c r="KVH169" s="1"/>
      <c r="KVI169" s="1"/>
      <c r="KVJ169" s="1"/>
      <c r="KVK169" s="1"/>
      <c r="KVL169" s="1"/>
      <c r="KVM169" s="1"/>
      <c r="KVN169" s="1"/>
      <c r="KVO169" s="1"/>
      <c r="KVP169" s="1"/>
      <c r="KVQ169" s="1"/>
      <c r="KVR169" s="1"/>
      <c r="KVS169" s="1"/>
      <c r="KVT169" s="1"/>
      <c r="KVU169" s="1"/>
      <c r="KVV169" s="1"/>
      <c r="KVW169" s="1"/>
      <c r="KVX169" s="1"/>
      <c r="KVY169" s="1"/>
      <c r="KVZ169" s="1"/>
      <c r="KWA169" s="1"/>
      <c r="KWB169" s="1"/>
      <c r="KWC169" s="1"/>
      <c r="KWD169" s="1"/>
      <c r="KWE169" s="1"/>
      <c r="KWF169" s="1"/>
      <c r="KWG169" s="1"/>
      <c r="KWH169" s="1"/>
      <c r="KWI169" s="1"/>
      <c r="KWJ169" s="1"/>
      <c r="KWK169" s="1"/>
      <c r="KWL169" s="1"/>
      <c r="KWM169" s="1"/>
      <c r="KWN169" s="1"/>
      <c r="KWO169" s="1"/>
      <c r="KWP169" s="1"/>
      <c r="KWQ169" s="1"/>
      <c r="KWR169" s="1"/>
      <c r="KWS169" s="1"/>
      <c r="KWT169" s="1"/>
      <c r="KWU169" s="1"/>
      <c r="KWV169" s="1"/>
      <c r="KWW169" s="1"/>
      <c r="KWX169" s="1"/>
      <c r="KWY169" s="1"/>
      <c r="KWZ169" s="1"/>
      <c r="KXA169" s="1"/>
      <c r="KXB169" s="1"/>
      <c r="KXC169" s="1"/>
      <c r="KXD169" s="1"/>
      <c r="KXE169" s="1"/>
      <c r="KXF169" s="1"/>
      <c r="KXG169" s="1"/>
      <c r="KXH169" s="1"/>
      <c r="KXI169" s="1"/>
      <c r="KXJ169" s="1"/>
      <c r="KXK169" s="1"/>
      <c r="KXL169" s="1"/>
      <c r="KXM169" s="1"/>
      <c r="KXN169" s="1"/>
      <c r="KXO169" s="1"/>
      <c r="KXP169" s="1"/>
      <c r="KXQ169" s="1"/>
      <c r="KXR169" s="1"/>
      <c r="KXS169" s="1"/>
      <c r="KXT169" s="1"/>
      <c r="KXU169" s="1"/>
      <c r="KXV169" s="1"/>
      <c r="KXW169" s="1"/>
      <c r="KXX169" s="1"/>
      <c r="KXY169" s="1"/>
      <c r="KXZ169" s="1"/>
      <c r="KYA169" s="1"/>
      <c r="KYB169" s="1"/>
      <c r="KYC169" s="1"/>
      <c r="KYD169" s="1"/>
      <c r="KYE169" s="1"/>
      <c r="KYF169" s="1"/>
      <c r="KYG169" s="1"/>
      <c r="KYH169" s="1"/>
      <c r="KYI169" s="1"/>
      <c r="KYJ169" s="1"/>
      <c r="KYK169" s="1"/>
      <c r="KYL169" s="1"/>
      <c r="KYM169" s="1"/>
      <c r="KYN169" s="1"/>
      <c r="KYO169" s="1"/>
      <c r="KYP169" s="1"/>
      <c r="KYQ169" s="1"/>
      <c r="KYR169" s="1"/>
      <c r="KYS169" s="1"/>
      <c r="KYT169" s="1"/>
      <c r="KYU169" s="1"/>
      <c r="KYV169" s="1"/>
      <c r="KYW169" s="1"/>
      <c r="KYX169" s="1"/>
      <c r="KYY169" s="1"/>
      <c r="KYZ169" s="1"/>
      <c r="KZA169" s="1"/>
      <c r="KZB169" s="1"/>
      <c r="KZC169" s="1"/>
      <c r="KZD169" s="1"/>
      <c r="KZE169" s="1"/>
      <c r="KZF169" s="1"/>
      <c r="KZG169" s="1"/>
      <c r="KZH169" s="1"/>
      <c r="KZI169" s="1"/>
      <c r="KZJ169" s="1"/>
      <c r="KZK169" s="1"/>
      <c r="KZL169" s="1"/>
      <c r="KZM169" s="1"/>
      <c r="KZN169" s="1"/>
      <c r="KZO169" s="1"/>
      <c r="KZP169" s="1"/>
      <c r="KZQ169" s="1"/>
      <c r="KZR169" s="1"/>
      <c r="KZS169" s="1"/>
      <c r="KZT169" s="1"/>
      <c r="KZU169" s="1"/>
      <c r="KZV169" s="1"/>
      <c r="KZW169" s="1"/>
      <c r="KZX169" s="1"/>
      <c r="KZY169" s="1"/>
      <c r="KZZ169" s="1"/>
      <c r="LAA169" s="1"/>
      <c r="LAB169" s="1"/>
      <c r="LAC169" s="1"/>
      <c r="LAD169" s="1"/>
      <c r="LAE169" s="1"/>
      <c r="LAF169" s="1"/>
      <c r="LAG169" s="1"/>
      <c r="LAH169" s="1"/>
      <c r="LAI169" s="1"/>
      <c r="LAJ169" s="1"/>
      <c r="LAK169" s="1"/>
      <c r="LAL169" s="1"/>
      <c r="LAM169" s="1"/>
      <c r="LAN169" s="1"/>
      <c r="LAO169" s="1"/>
      <c r="LAP169" s="1"/>
      <c r="LAQ169" s="1"/>
      <c r="LAR169" s="1"/>
      <c r="LAS169" s="1"/>
      <c r="LAT169" s="1"/>
      <c r="LAU169" s="1"/>
      <c r="LAV169" s="1"/>
      <c r="LAW169" s="1"/>
      <c r="LAX169" s="1"/>
      <c r="LAY169" s="1"/>
      <c r="LAZ169" s="1"/>
      <c r="LBA169" s="1"/>
      <c r="LBB169" s="1"/>
      <c r="LBC169" s="1"/>
      <c r="LBD169" s="1"/>
      <c r="LBE169" s="1"/>
      <c r="LBF169" s="1"/>
      <c r="LBG169" s="1"/>
      <c r="LBH169" s="1"/>
      <c r="LBI169" s="1"/>
      <c r="LBJ169" s="1"/>
      <c r="LBK169" s="1"/>
      <c r="LBL169" s="1"/>
      <c r="LBM169" s="1"/>
      <c r="LBN169" s="1"/>
      <c r="LBO169" s="1"/>
      <c r="LBP169" s="1"/>
      <c r="LBQ169" s="1"/>
      <c r="LBR169" s="1"/>
      <c r="LBS169" s="1"/>
      <c r="LBT169" s="1"/>
      <c r="LBU169" s="1"/>
      <c r="LBV169" s="1"/>
      <c r="LBW169" s="1"/>
      <c r="LBX169" s="1"/>
      <c r="LBY169" s="1"/>
      <c r="LBZ169" s="1"/>
      <c r="LCA169" s="1"/>
      <c r="LCB169" s="1"/>
      <c r="LCC169" s="1"/>
      <c r="LCD169" s="1"/>
      <c r="LCE169" s="1"/>
      <c r="LCF169" s="1"/>
      <c r="LCG169" s="1"/>
      <c r="LCH169" s="1"/>
      <c r="LCI169" s="1"/>
      <c r="LCJ169" s="1"/>
      <c r="LCK169" s="1"/>
      <c r="LCL169" s="1"/>
      <c r="LCM169" s="1"/>
      <c r="LCN169" s="1"/>
      <c r="LCO169" s="1"/>
      <c r="LCP169" s="1"/>
      <c r="LCQ169" s="1"/>
      <c r="LCR169" s="1"/>
      <c r="LCS169" s="1"/>
      <c r="LCT169" s="1"/>
      <c r="LCU169" s="1"/>
      <c r="LCV169" s="1"/>
      <c r="LCW169" s="1"/>
      <c r="LCX169" s="1"/>
      <c r="LCY169" s="1"/>
      <c r="LCZ169" s="1"/>
      <c r="LDA169" s="1"/>
      <c r="LDB169" s="1"/>
      <c r="LDC169" s="1"/>
      <c r="LDD169" s="1"/>
      <c r="LDE169" s="1"/>
      <c r="LDF169" s="1"/>
      <c r="LDG169" s="1"/>
      <c r="LDH169" s="1"/>
      <c r="LDI169" s="1"/>
      <c r="LDJ169" s="1"/>
      <c r="LDK169" s="1"/>
      <c r="LDL169" s="1"/>
      <c r="LDM169" s="1"/>
      <c r="LDN169" s="1"/>
      <c r="LDO169" s="1"/>
      <c r="LDP169" s="1"/>
      <c r="LDQ169" s="1"/>
      <c r="LDR169" s="1"/>
      <c r="LDS169" s="1"/>
      <c r="LDT169" s="1"/>
      <c r="LDU169" s="1"/>
      <c r="LDV169" s="1"/>
      <c r="LDW169" s="1"/>
      <c r="LDX169" s="1"/>
      <c r="LDY169" s="1"/>
      <c r="LDZ169" s="1"/>
      <c r="LEA169" s="1"/>
      <c r="LEB169" s="1"/>
      <c r="LEC169" s="1"/>
      <c r="LED169" s="1"/>
      <c r="LEE169" s="1"/>
      <c r="LEF169" s="1"/>
      <c r="LEG169" s="1"/>
      <c r="LEH169" s="1"/>
      <c r="LEI169" s="1"/>
      <c r="LEJ169" s="1"/>
      <c r="LEK169" s="1"/>
      <c r="LEL169" s="1"/>
      <c r="LEM169" s="1"/>
      <c r="LEN169" s="1"/>
      <c r="LEO169" s="1"/>
      <c r="LEP169" s="1"/>
      <c r="LEQ169" s="1"/>
      <c r="LER169" s="1"/>
      <c r="LES169" s="1"/>
      <c r="LET169" s="1"/>
      <c r="LEU169" s="1"/>
      <c r="LEV169" s="1"/>
      <c r="LEW169" s="1"/>
      <c r="LEX169" s="1"/>
      <c r="LEY169" s="1"/>
      <c r="LEZ169" s="1"/>
      <c r="LFA169" s="1"/>
      <c r="LFB169" s="1"/>
      <c r="LFC169" s="1"/>
      <c r="LFD169" s="1"/>
      <c r="LFE169" s="1"/>
      <c r="LFF169" s="1"/>
      <c r="LFG169" s="1"/>
      <c r="LFH169" s="1"/>
      <c r="LFI169" s="1"/>
      <c r="LFJ169" s="1"/>
      <c r="LFK169" s="1"/>
      <c r="LFL169" s="1"/>
      <c r="LFM169" s="1"/>
      <c r="LFN169" s="1"/>
      <c r="LFO169" s="1"/>
      <c r="LFP169" s="1"/>
      <c r="LFQ169" s="1"/>
      <c r="LFR169" s="1"/>
      <c r="LFS169" s="1"/>
      <c r="LFT169" s="1"/>
      <c r="LFU169" s="1"/>
      <c r="LFV169" s="1"/>
      <c r="LFW169" s="1"/>
      <c r="LFX169" s="1"/>
      <c r="LFY169" s="1"/>
      <c r="LFZ169" s="1"/>
      <c r="LGA169" s="1"/>
      <c r="LGB169" s="1"/>
      <c r="LGC169" s="1"/>
      <c r="LGD169" s="1"/>
      <c r="LGE169" s="1"/>
      <c r="LGF169" s="1"/>
      <c r="LGG169" s="1"/>
      <c r="LGH169" s="1"/>
      <c r="LGI169" s="1"/>
      <c r="LGJ169" s="1"/>
      <c r="LGK169" s="1"/>
      <c r="LGL169" s="1"/>
      <c r="LGM169" s="1"/>
      <c r="LGN169" s="1"/>
      <c r="LGO169" s="1"/>
      <c r="LGP169" s="1"/>
      <c r="LGQ169" s="1"/>
      <c r="LGR169" s="1"/>
      <c r="LGS169" s="1"/>
      <c r="LGT169" s="1"/>
      <c r="LGU169" s="1"/>
      <c r="LGV169" s="1"/>
      <c r="LGW169" s="1"/>
      <c r="LGX169" s="1"/>
      <c r="LGY169" s="1"/>
      <c r="LGZ169" s="1"/>
      <c r="LHA169" s="1"/>
      <c r="LHB169" s="1"/>
      <c r="LHC169" s="1"/>
      <c r="LHD169" s="1"/>
      <c r="LHE169" s="1"/>
      <c r="LHF169" s="1"/>
      <c r="LHG169" s="1"/>
      <c r="LHH169" s="1"/>
      <c r="LHI169" s="1"/>
      <c r="LHJ169" s="1"/>
      <c r="LHK169" s="1"/>
      <c r="LHL169" s="1"/>
      <c r="LHM169" s="1"/>
      <c r="LHN169" s="1"/>
      <c r="LHO169" s="1"/>
      <c r="LHP169" s="1"/>
      <c r="LHQ169" s="1"/>
      <c r="LHR169" s="1"/>
      <c r="LHS169" s="1"/>
      <c r="LHT169" s="1"/>
      <c r="LHU169" s="1"/>
      <c r="LHV169" s="1"/>
      <c r="LHW169" s="1"/>
      <c r="LHX169" s="1"/>
      <c r="LHY169" s="1"/>
      <c r="LHZ169" s="1"/>
      <c r="LIA169" s="1"/>
      <c r="LIB169" s="1"/>
      <c r="LIC169" s="1"/>
      <c r="LID169" s="1"/>
      <c r="LIE169" s="1"/>
      <c r="LIF169" s="1"/>
      <c r="LIG169" s="1"/>
      <c r="LIH169" s="1"/>
      <c r="LII169" s="1"/>
      <c r="LIJ169" s="1"/>
      <c r="LIK169" s="1"/>
      <c r="LIL169" s="1"/>
      <c r="LIM169" s="1"/>
      <c r="LIN169" s="1"/>
      <c r="LIO169" s="1"/>
      <c r="LIP169" s="1"/>
      <c r="LIQ169" s="1"/>
      <c r="LIR169" s="1"/>
      <c r="LIS169" s="1"/>
      <c r="LIT169" s="1"/>
      <c r="LIU169" s="1"/>
      <c r="LIV169" s="1"/>
      <c r="LIW169" s="1"/>
      <c r="LIX169" s="1"/>
      <c r="LIY169" s="1"/>
      <c r="LIZ169" s="1"/>
      <c r="LJA169" s="1"/>
      <c r="LJB169" s="1"/>
      <c r="LJC169" s="1"/>
      <c r="LJD169" s="1"/>
      <c r="LJE169" s="1"/>
      <c r="LJF169" s="1"/>
      <c r="LJG169" s="1"/>
      <c r="LJH169" s="1"/>
      <c r="LJI169" s="1"/>
      <c r="LJJ169" s="1"/>
      <c r="LJK169" s="1"/>
      <c r="LJL169" s="1"/>
      <c r="LJM169" s="1"/>
      <c r="LJN169" s="1"/>
      <c r="LJO169" s="1"/>
      <c r="LJP169" s="1"/>
      <c r="LJQ169" s="1"/>
      <c r="LJR169" s="1"/>
      <c r="LJS169" s="1"/>
      <c r="LJT169" s="1"/>
      <c r="LJU169" s="1"/>
      <c r="LJV169" s="1"/>
      <c r="LJW169" s="1"/>
      <c r="LJX169" s="1"/>
      <c r="LJY169" s="1"/>
      <c r="LJZ169" s="1"/>
      <c r="LKA169" s="1"/>
      <c r="LKB169" s="1"/>
      <c r="LKC169" s="1"/>
      <c r="LKD169" s="1"/>
      <c r="LKE169" s="1"/>
      <c r="LKF169" s="1"/>
      <c r="LKG169" s="1"/>
      <c r="LKH169" s="1"/>
      <c r="LKI169" s="1"/>
      <c r="LKJ169" s="1"/>
      <c r="LKK169" s="1"/>
      <c r="LKL169" s="1"/>
      <c r="LKM169" s="1"/>
      <c r="LKN169" s="1"/>
      <c r="LKO169" s="1"/>
      <c r="LKP169" s="1"/>
      <c r="LKQ169" s="1"/>
      <c r="LKR169" s="1"/>
      <c r="LKS169" s="1"/>
      <c r="LKT169" s="1"/>
      <c r="LKU169" s="1"/>
      <c r="LKV169" s="1"/>
      <c r="LKW169" s="1"/>
      <c r="LKX169" s="1"/>
      <c r="LKY169" s="1"/>
      <c r="LKZ169" s="1"/>
      <c r="LLA169" s="1"/>
      <c r="LLB169" s="1"/>
      <c r="LLC169" s="1"/>
      <c r="LLD169" s="1"/>
      <c r="LLE169" s="1"/>
      <c r="LLF169" s="1"/>
      <c r="LLG169" s="1"/>
      <c r="LLH169" s="1"/>
      <c r="LLI169" s="1"/>
      <c r="LLJ169" s="1"/>
      <c r="LLK169" s="1"/>
      <c r="LLL169" s="1"/>
      <c r="LLM169" s="1"/>
      <c r="LLN169" s="1"/>
      <c r="LLO169" s="1"/>
      <c r="LLP169" s="1"/>
      <c r="LLQ169" s="1"/>
      <c r="LLR169" s="1"/>
      <c r="LLS169" s="1"/>
      <c r="LLT169" s="1"/>
      <c r="LLU169" s="1"/>
      <c r="LLV169" s="1"/>
      <c r="LLW169" s="1"/>
      <c r="LLX169" s="1"/>
      <c r="LLY169" s="1"/>
      <c r="LLZ169" s="1"/>
      <c r="LMA169" s="1"/>
      <c r="LMB169" s="1"/>
      <c r="LMC169" s="1"/>
      <c r="LMD169" s="1"/>
      <c r="LME169" s="1"/>
      <c r="LMF169" s="1"/>
      <c r="LMG169" s="1"/>
      <c r="LMH169" s="1"/>
      <c r="LMI169" s="1"/>
      <c r="LMJ169" s="1"/>
      <c r="LMK169" s="1"/>
      <c r="LML169" s="1"/>
      <c r="LMM169" s="1"/>
      <c r="LMN169" s="1"/>
      <c r="LMO169" s="1"/>
      <c r="LMP169" s="1"/>
      <c r="LMQ169" s="1"/>
      <c r="LMR169" s="1"/>
      <c r="LMS169" s="1"/>
      <c r="LMT169" s="1"/>
      <c r="LMU169" s="1"/>
      <c r="LMV169" s="1"/>
      <c r="LMW169" s="1"/>
      <c r="LMX169" s="1"/>
      <c r="LMY169" s="1"/>
      <c r="LMZ169" s="1"/>
      <c r="LNA169" s="1"/>
      <c r="LNB169" s="1"/>
      <c r="LNC169" s="1"/>
      <c r="LND169" s="1"/>
      <c r="LNE169" s="1"/>
      <c r="LNF169" s="1"/>
      <c r="LNG169" s="1"/>
      <c r="LNH169" s="1"/>
      <c r="LNI169" s="1"/>
      <c r="LNJ169" s="1"/>
      <c r="LNK169" s="1"/>
      <c r="LNL169" s="1"/>
      <c r="LNM169" s="1"/>
      <c r="LNN169" s="1"/>
      <c r="LNO169" s="1"/>
      <c r="LNP169" s="1"/>
      <c r="LNQ169" s="1"/>
      <c r="LNR169" s="1"/>
      <c r="LNS169" s="1"/>
      <c r="LNT169" s="1"/>
      <c r="LNU169" s="1"/>
      <c r="LNV169" s="1"/>
      <c r="LNW169" s="1"/>
      <c r="LNX169" s="1"/>
      <c r="LNY169" s="1"/>
      <c r="LNZ169" s="1"/>
      <c r="LOA169" s="1"/>
      <c r="LOB169" s="1"/>
      <c r="LOC169" s="1"/>
      <c r="LOD169" s="1"/>
      <c r="LOE169" s="1"/>
      <c r="LOF169" s="1"/>
      <c r="LOG169" s="1"/>
      <c r="LOH169" s="1"/>
      <c r="LOI169" s="1"/>
      <c r="LOJ169" s="1"/>
      <c r="LOK169" s="1"/>
      <c r="LOL169" s="1"/>
      <c r="LOM169" s="1"/>
      <c r="LON169" s="1"/>
      <c r="LOO169" s="1"/>
      <c r="LOP169" s="1"/>
      <c r="LOQ169" s="1"/>
      <c r="LOR169" s="1"/>
      <c r="LOS169" s="1"/>
      <c r="LOT169" s="1"/>
      <c r="LOU169" s="1"/>
      <c r="LOV169" s="1"/>
      <c r="LOW169" s="1"/>
      <c r="LOX169" s="1"/>
      <c r="LOY169" s="1"/>
      <c r="LOZ169" s="1"/>
      <c r="LPA169" s="1"/>
      <c r="LPB169" s="1"/>
      <c r="LPC169" s="1"/>
      <c r="LPD169" s="1"/>
      <c r="LPE169" s="1"/>
      <c r="LPF169" s="1"/>
      <c r="LPG169" s="1"/>
      <c r="LPH169" s="1"/>
      <c r="LPI169" s="1"/>
      <c r="LPJ169" s="1"/>
      <c r="LPK169" s="1"/>
      <c r="LPL169" s="1"/>
      <c r="LPM169" s="1"/>
      <c r="LPN169" s="1"/>
      <c r="LPO169" s="1"/>
      <c r="LPP169" s="1"/>
      <c r="LPQ169" s="1"/>
      <c r="LPR169" s="1"/>
      <c r="LPS169" s="1"/>
      <c r="LPT169" s="1"/>
      <c r="LPU169" s="1"/>
      <c r="LPV169" s="1"/>
      <c r="LPW169" s="1"/>
      <c r="LPX169" s="1"/>
      <c r="LPY169" s="1"/>
      <c r="LPZ169" s="1"/>
      <c r="LQA169" s="1"/>
      <c r="LQB169" s="1"/>
      <c r="LQC169" s="1"/>
      <c r="LQD169" s="1"/>
      <c r="LQE169" s="1"/>
      <c r="LQF169" s="1"/>
      <c r="LQG169" s="1"/>
      <c r="LQH169" s="1"/>
      <c r="LQI169" s="1"/>
      <c r="LQJ169" s="1"/>
      <c r="LQK169" s="1"/>
      <c r="LQL169" s="1"/>
      <c r="LQM169" s="1"/>
      <c r="LQN169" s="1"/>
      <c r="LQO169" s="1"/>
      <c r="LQP169" s="1"/>
      <c r="LQQ169" s="1"/>
      <c r="LQR169" s="1"/>
      <c r="LQS169" s="1"/>
      <c r="LQT169" s="1"/>
      <c r="LQU169" s="1"/>
      <c r="LQV169" s="1"/>
      <c r="LQW169" s="1"/>
      <c r="LQX169" s="1"/>
      <c r="LQY169" s="1"/>
      <c r="LQZ169" s="1"/>
      <c r="LRA169" s="1"/>
      <c r="LRB169" s="1"/>
      <c r="LRC169" s="1"/>
      <c r="LRD169" s="1"/>
      <c r="LRE169" s="1"/>
      <c r="LRF169" s="1"/>
      <c r="LRG169" s="1"/>
      <c r="LRH169" s="1"/>
      <c r="LRI169" s="1"/>
      <c r="LRJ169" s="1"/>
      <c r="LRK169" s="1"/>
      <c r="LRL169" s="1"/>
      <c r="LRM169" s="1"/>
      <c r="LRN169" s="1"/>
      <c r="LRO169" s="1"/>
      <c r="LRP169" s="1"/>
      <c r="LRQ169" s="1"/>
      <c r="LRR169" s="1"/>
      <c r="LRS169" s="1"/>
      <c r="LRT169" s="1"/>
      <c r="LRU169" s="1"/>
      <c r="LRV169" s="1"/>
      <c r="LRW169" s="1"/>
      <c r="LRX169" s="1"/>
      <c r="LRY169" s="1"/>
      <c r="LRZ169" s="1"/>
      <c r="LSA169" s="1"/>
      <c r="LSB169" s="1"/>
      <c r="LSC169" s="1"/>
      <c r="LSD169" s="1"/>
      <c r="LSE169" s="1"/>
      <c r="LSF169" s="1"/>
      <c r="LSG169" s="1"/>
      <c r="LSH169" s="1"/>
      <c r="LSI169" s="1"/>
      <c r="LSJ169" s="1"/>
      <c r="LSK169" s="1"/>
      <c r="LSL169" s="1"/>
      <c r="LSM169" s="1"/>
      <c r="LSN169" s="1"/>
      <c r="LSO169" s="1"/>
      <c r="LSP169" s="1"/>
      <c r="LSQ169" s="1"/>
      <c r="LSR169" s="1"/>
      <c r="LSS169" s="1"/>
      <c r="LST169" s="1"/>
      <c r="LSU169" s="1"/>
      <c r="LSV169" s="1"/>
      <c r="LSW169" s="1"/>
      <c r="LSX169" s="1"/>
      <c r="LSY169" s="1"/>
      <c r="LSZ169" s="1"/>
      <c r="LTA169" s="1"/>
      <c r="LTB169" s="1"/>
      <c r="LTC169" s="1"/>
      <c r="LTD169" s="1"/>
      <c r="LTE169" s="1"/>
      <c r="LTF169" s="1"/>
      <c r="LTG169" s="1"/>
      <c r="LTH169" s="1"/>
      <c r="LTI169" s="1"/>
      <c r="LTJ169" s="1"/>
      <c r="LTK169" s="1"/>
      <c r="LTL169" s="1"/>
      <c r="LTM169" s="1"/>
      <c r="LTN169" s="1"/>
      <c r="LTO169" s="1"/>
      <c r="LTP169" s="1"/>
      <c r="LTQ169" s="1"/>
      <c r="LTR169" s="1"/>
      <c r="LTS169" s="1"/>
      <c r="LTT169" s="1"/>
      <c r="LTU169" s="1"/>
      <c r="LTV169" s="1"/>
      <c r="LTW169" s="1"/>
      <c r="LTX169" s="1"/>
      <c r="LTY169" s="1"/>
      <c r="LTZ169" s="1"/>
      <c r="LUA169" s="1"/>
      <c r="LUB169" s="1"/>
      <c r="LUC169" s="1"/>
      <c r="LUD169" s="1"/>
      <c r="LUE169" s="1"/>
      <c r="LUF169" s="1"/>
      <c r="LUG169" s="1"/>
      <c r="LUH169" s="1"/>
      <c r="LUI169" s="1"/>
      <c r="LUJ169" s="1"/>
      <c r="LUK169" s="1"/>
      <c r="LUL169" s="1"/>
      <c r="LUM169" s="1"/>
      <c r="LUN169" s="1"/>
      <c r="LUO169" s="1"/>
      <c r="LUP169" s="1"/>
      <c r="LUQ169" s="1"/>
      <c r="LUR169" s="1"/>
      <c r="LUS169" s="1"/>
      <c r="LUT169" s="1"/>
      <c r="LUU169" s="1"/>
      <c r="LUV169" s="1"/>
      <c r="LUW169" s="1"/>
      <c r="LUX169" s="1"/>
      <c r="LUY169" s="1"/>
      <c r="LUZ169" s="1"/>
      <c r="LVA169" s="1"/>
      <c r="LVB169" s="1"/>
      <c r="LVC169" s="1"/>
      <c r="LVD169" s="1"/>
      <c r="LVE169" s="1"/>
      <c r="LVF169" s="1"/>
      <c r="LVG169" s="1"/>
      <c r="LVH169" s="1"/>
      <c r="LVI169" s="1"/>
      <c r="LVJ169" s="1"/>
      <c r="LVK169" s="1"/>
      <c r="LVL169" s="1"/>
      <c r="LVM169" s="1"/>
      <c r="LVN169" s="1"/>
      <c r="LVO169" s="1"/>
      <c r="LVP169" s="1"/>
      <c r="LVQ169" s="1"/>
      <c r="LVR169" s="1"/>
      <c r="LVS169" s="1"/>
      <c r="LVT169" s="1"/>
      <c r="LVU169" s="1"/>
      <c r="LVV169" s="1"/>
      <c r="LVW169" s="1"/>
      <c r="LVX169" s="1"/>
      <c r="LVY169" s="1"/>
      <c r="LVZ169" s="1"/>
      <c r="LWA169" s="1"/>
      <c r="LWB169" s="1"/>
      <c r="LWC169" s="1"/>
      <c r="LWD169" s="1"/>
      <c r="LWE169" s="1"/>
      <c r="LWF169" s="1"/>
      <c r="LWG169" s="1"/>
      <c r="LWH169" s="1"/>
      <c r="LWI169" s="1"/>
      <c r="LWJ169" s="1"/>
      <c r="LWK169" s="1"/>
      <c r="LWL169" s="1"/>
      <c r="LWM169" s="1"/>
      <c r="LWN169" s="1"/>
      <c r="LWO169" s="1"/>
      <c r="LWP169" s="1"/>
      <c r="LWQ169" s="1"/>
      <c r="LWR169" s="1"/>
      <c r="LWS169" s="1"/>
      <c r="LWT169" s="1"/>
      <c r="LWU169" s="1"/>
      <c r="LWV169" s="1"/>
      <c r="LWW169" s="1"/>
      <c r="LWX169" s="1"/>
      <c r="LWY169" s="1"/>
      <c r="LWZ169" s="1"/>
      <c r="LXA169" s="1"/>
      <c r="LXB169" s="1"/>
      <c r="LXC169" s="1"/>
      <c r="LXD169" s="1"/>
      <c r="LXE169" s="1"/>
      <c r="LXF169" s="1"/>
      <c r="LXG169" s="1"/>
      <c r="LXH169" s="1"/>
      <c r="LXI169" s="1"/>
      <c r="LXJ169" s="1"/>
      <c r="LXK169" s="1"/>
      <c r="LXL169" s="1"/>
      <c r="LXM169" s="1"/>
      <c r="LXN169" s="1"/>
      <c r="LXO169" s="1"/>
      <c r="LXP169" s="1"/>
      <c r="LXQ169" s="1"/>
      <c r="LXR169" s="1"/>
      <c r="LXS169" s="1"/>
      <c r="LXT169" s="1"/>
      <c r="LXU169" s="1"/>
      <c r="LXV169" s="1"/>
      <c r="LXW169" s="1"/>
      <c r="LXX169" s="1"/>
      <c r="LXY169" s="1"/>
      <c r="LXZ169" s="1"/>
      <c r="LYA169" s="1"/>
      <c r="LYB169" s="1"/>
      <c r="LYC169" s="1"/>
      <c r="LYD169" s="1"/>
      <c r="LYE169" s="1"/>
      <c r="LYF169" s="1"/>
      <c r="LYG169" s="1"/>
      <c r="LYH169" s="1"/>
      <c r="LYI169" s="1"/>
      <c r="LYJ169" s="1"/>
      <c r="LYK169" s="1"/>
      <c r="LYL169" s="1"/>
      <c r="LYM169" s="1"/>
      <c r="LYN169" s="1"/>
      <c r="LYO169" s="1"/>
      <c r="LYP169" s="1"/>
      <c r="LYQ169" s="1"/>
      <c r="LYR169" s="1"/>
      <c r="LYS169" s="1"/>
      <c r="LYT169" s="1"/>
      <c r="LYU169" s="1"/>
      <c r="LYV169" s="1"/>
      <c r="LYW169" s="1"/>
      <c r="LYX169" s="1"/>
      <c r="LYY169" s="1"/>
      <c r="LYZ169" s="1"/>
      <c r="LZA169" s="1"/>
      <c r="LZB169" s="1"/>
      <c r="LZC169" s="1"/>
      <c r="LZD169" s="1"/>
      <c r="LZE169" s="1"/>
      <c r="LZF169" s="1"/>
      <c r="LZG169" s="1"/>
      <c r="LZH169" s="1"/>
      <c r="LZI169" s="1"/>
      <c r="LZJ169" s="1"/>
      <c r="LZK169" s="1"/>
      <c r="LZL169" s="1"/>
      <c r="LZM169" s="1"/>
      <c r="LZN169" s="1"/>
      <c r="LZO169" s="1"/>
      <c r="LZP169" s="1"/>
      <c r="LZQ169" s="1"/>
      <c r="LZR169" s="1"/>
      <c r="LZS169" s="1"/>
      <c r="LZT169" s="1"/>
      <c r="LZU169" s="1"/>
      <c r="LZV169" s="1"/>
      <c r="LZW169" s="1"/>
      <c r="LZX169" s="1"/>
      <c r="LZY169" s="1"/>
      <c r="LZZ169" s="1"/>
      <c r="MAA169" s="1"/>
      <c r="MAB169" s="1"/>
      <c r="MAC169" s="1"/>
      <c r="MAD169" s="1"/>
      <c r="MAE169" s="1"/>
      <c r="MAF169" s="1"/>
      <c r="MAG169" s="1"/>
      <c r="MAH169" s="1"/>
      <c r="MAI169" s="1"/>
      <c r="MAJ169" s="1"/>
      <c r="MAK169" s="1"/>
      <c r="MAL169" s="1"/>
      <c r="MAM169" s="1"/>
      <c r="MAN169" s="1"/>
      <c r="MAO169" s="1"/>
      <c r="MAP169" s="1"/>
      <c r="MAQ169" s="1"/>
      <c r="MAR169" s="1"/>
      <c r="MAS169" s="1"/>
      <c r="MAT169" s="1"/>
      <c r="MAU169" s="1"/>
      <c r="MAV169" s="1"/>
      <c r="MAW169" s="1"/>
      <c r="MAX169" s="1"/>
      <c r="MAY169" s="1"/>
      <c r="MAZ169" s="1"/>
      <c r="MBA169" s="1"/>
      <c r="MBB169" s="1"/>
      <c r="MBC169" s="1"/>
      <c r="MBD169" s="1"/>
      <c r="MBE169" s="1"/>
      <c r="MBF169" s="1"/>
      <c r="MBG169" s="1"/>
      <c r="MBH169" s="1"/>
      <c r="MBI169" s="1"/>
      <c r="MBJ169" s="1"/>
      <c r="MBK169" s="1"/>
      <c r="MBL169" s="1"/>
      <c r="MBM169" s="1"/>
      <c r="MBN169" s="1"/>
      <c r="MBO169" s="1"/>
      <c r="MBP169" s="1"/>
      <c r="MBQ169" s="1"/>
      <c r="MBR169" s="1"/>
      <c r="MBS169" s="1"/>
      <c r="MBT169" s="1"/>
      <c r="MBU169" s="1"/>
      <c r="MBV169" s="1"/>
      <c r="MBW169" s="1"/>
      <c r="MBX169" s="1"/>
      <c r="MBY169" s="1"/>
      <c r="MBZ169" s="1"/>
      <c r="MCA169" s="1"/>
      <c r="MCB169" s="1"/>
      <c r="MCC169" s="1"/>
      <c r="MCD169" s="1"/>
      <c r="MCE169" s="1"/>
      <c r="MCF169" s="1"/>
      <c r="MCG169" s="1"/>
      <c r="MCH169" s="1"/>
      <c r="MCI169" s="1"/>
      <c r="MCJ169" s="1"/>
      <c r="MCK169" s="1"/>
      <c r="MCL169" s="1"/>
      <c r="MCM169" s="1"/>
      <c r="MCN169" s="1"/>
      <c r="MCO169" s="1"/>
      <c r="MCP169" s="1"/>
      <c r="MCQ169" s="1"/>
      <c r="MCR169" s="1"/>
      <c r="MCS169" s="1"/>
      <c r="MCT169" s="1"/>
      <c r="MCU169" s="1"/>
      <c r="MCV169" s="1"/>
      <c r="MCW169" s="1"/>
      <c r="MCX169" s="1"/>
      <c r="MCY169" s="1"/>
      <c r="MCZ169" s="1"/>
      <c r="MDA169" s="1"/>
      <c r="MDB169" s="1"/>
      <c r="MDC169" s="1"/>
      <c r="MDD169" s="1"/>
      <c r="MDE169" s="1"/>
      <c r="MDF169" s="1"/>
      <c r="MDG169" s="1"/>
      <c r="MDH169" s="1"/>
      <c r="MDI169" s="1"/>
      <c r="MDJ169" s="1"/>
      <c r="MDK169" s="1"/>
      <c r="MDL169" s="1"/>
      <c r="MDM169" s="1"/>
      <c r="MDN169" s="1"/>
      <c r="MDO169" s="1"/>
      <c r="MDP169" s="1"/>
      <c r="MDQ169" s="1"/>
      <c r="MDR169" s="1"/>
      <c r="MDS169" s="1"/>
      <c r="MDT169" s="1"/>
      <c r="MDU169" s="1"/>
      <c r="MDV169" s="1"/>
      <c r="MDW169" s="1"/>
      <c r="MDX169" s="1"/>
      <c r="MDY169" s="1"/>
      <c r="MDZ169" s="1"/>
      <c r="MEA169" s="1"/>
      <c r="MEB169" s="1"/>
      <c r="MEC169" s="1"/>
      <c r="MED169" s="1"/>
      <c r="MEE169" s="1"/>
      <c r="MEF169" s="1"/>
      <c r="MEG169" s="1"/>
      <c r="MEH169" s="1"/>
      <c r="MEI169" s="1"/>
      <c r="MEJ169" s="1"/>
      <c r="MEK169" s="1"/>
      <c r="MEL169" s="1"/>
      <c r="MEM169" s="1"/>
      <c r="MEN169" s="1"/>
      <c r="MEO169" s="1"/>
      <c r="MEP169" s="1"/>
      <c r="MEQ169" s="1"/>
      <c r="MER169" s="1"/>
      <c r="MES169" s="1"/>
      <c r="MET169" s="1"/>
      <c r="MEU169" s="1"/>
      <c r="MEV169" s="1"/>
      <c r="MEW169" s="1"/>
      <c r="MEX169" s="1"/>
      <c r="MEY169" s="1"/>
      <c r="MEZ169" s="1"/>
      <c r="MFA169" s="1"/>
      <c r="MFB169" s="1"/>
      <c r="MFC169" s="1"/>
      <c r="MFD169" s="1"/>
      <c r="MFE169" s="1"/>
      <c r="MFF169" s="1"/>
      <c r="MFG169" s="1"/>
      <c r="MFH169" s="1"/>
      <c r="MFI169" s="1"/>
      <c r="MFJ169" s="1"/>
      <c r="MFK169" s="1"/>
      <c r="MFL169" s="1"/>
      <c r="MFM169" s="1"/>
      <c r="MFN169" s="1"/>
      <c r="MFO169" s="1"/>
      <c r="MFP169" s="1"/>
      <c r="MFQ169" s="1"/>
      <c r="MFR169" s="1"/>
      <c r="MFS169" s="1"/>
      <c r="MFT169" s="1"/>
      <c r="MFU169" s="1"/>
      <c r="MFV169" s="1"/>
      <c r="MFW169" s="1"/>
      <c r="MFX169" s="1"/>
      <c r="MFY169" s="1"/>
      <c r="MFZ169" s="1"/>
      <c r="MGA169" s="1"/>
      <c r="MGB169" s="1"/>
      <c r="MGC169" s="1"/>
      <c r="MGD169" s="1"/>
      <c r="MGE169" s="1"/>
      <c r="MGF169" s="1"/>
      <c r="MGG169" s="1"/>
      <c r="MGH169" s="1"/>
      <c r="MGI169" s="1"/>
      <c r="MGJ169" s="1"/>
      <c r="MGK169" s="1"/>
      <c r="MGL169" s="1"/>
      <c r="MGM169" s="1"/>
      <c r="MGN169" s="1"/>
      <c r="MGO169" s="1"/>
      <c r="MGP169" s="1"/>
      <c r="MGQ169" s="1"/>
      <c r="MGR169" s="1"/>
      <c r="MGS169" s="1"/>
      <c r="MGT169" s="1"/>
      <c r="MGU169" s="1"/>
      <c r="MGV169" s="1"/>
      <c r="MGW169" s="1"/>
      <c r="MGX169" s="1"/>
      <c r="MGY169" s="1"/>
      <c r="MGZ169" s="1"/>
      <c r="MHA169" s="1"/>
      <c r="MHB169" s="1"/>
      <c r="MHC169" s="1"/>
      <c r="MHD169" s="1"/>
      <c r="MHE169" s="1"/>
      <c r="MHF169" s="1"/>
      <c r="MHG169" s="1"/>
      <c r="MHH169" s="1"/>
      <c r="MHI169" s="1"/>
      <c r="MHJ169" s="1"/>
      <c r="MHK169" s="1"/>
      <c r="MHL169" s="1"/>
      <c r="MHM169" s="1"/>
      <c r="MHN169" s="1"/>
      <c r="MHO169" s="1"/>
      <c r="MHP169" s="1"/>
      <c r="MHQ169" s="1"/>
      <c r="MHR169" s="1"/>
      <c r="MHS169" s="1"/>
      <c r="MHT169" s="1"/>
      <c r="MHU169" s="1"/>
      <c r="MHV169" s="1"/>
      <c r="MHW169" s="1"/>
      <c r="MHX169" s="1"/>
      <c r="MHY169" s="1"/>
      <c r="MHZ169" s="1"/>
      <c r="MIA169" s="1"/>
      <c r="MIB169" s="1"/>
      <c r="MIC169" s="1"/>
      <c r="MID169" s="1"/>
      <c r="MIE169" s="1"/>
      <c r="MIF169" s="1"/>
      <c r="MIG169" s="1"/>
      <c r="MIH169" s="1"/>
      <c r="MII169" s="1"/>
      <c r="MIJ169" s="1"/>
      <c r="MIK169" s="1"/>
      <c r="MIL169" s="1"/>
      <c r="MIM169" s="1"/>
      <c r="MIN169" s="1"/>
      <c r="MIO169" s="1"/>
      <c r="MIP169" s="1"/>
      <c r="MIQ169" s="1"/>
      <c r="MIR169" s="1"/>
      <c r="MIS169" s="1"/>
      <c r="MIT169" s="1"/>
      <c r="MIU169" s="1"/>
      <c r="MIV169" s="1"/>
      <c r="MIW169" s="1"/>
      <c r="MIX169" s="1"/>
      <c r="MIY169" s="1"/>
      <c r="MIZ169" s="1"/>
      <c r="MJA169" s="1"/>
      <c r="MJB169" s="1"/>
      <c r="MJC169" s="1"/>
      <c r="MJD169" s="1"/>
      <c r="MJE169" s="1"/>
      <c r="MJF169" s="1"/>
      <c r="MJG169" s="1"/>
      <c r="MJH169" s="1"/>
      <c r="MJI169" s="1"/>
      <c r="MJJ169" s="1"/>
      <c r="MJK169" s="1"/>
      <c r="MJL169" s="1"/>
      <c r="MJM169" s="1"/>
      <c r="MJN169" s="1"/>
      <c r="MJO169" s="1"/>
      <c r="MJP169" s="1"/>
      <c r="MJQ169" s="1"/>
      <c r="MJR169" s="1"/>
      <c r="MJS169" s="1"/>
      <c r="MJT169" s="1"/>
      <c r="MJU169" s="1"/>
      <c r="MJV169" s="1"/>
      <c r="MJW169" s="1"/>
      <c r="MJX169" s="1"/>
      <c r="MJY169" s="1"/>
      <c r="MJZ169" s="1"/>
      <c r="MKA169" s="1"/>
      <c r="MKB169" s="1"/>
      <c r="MKC169" s="1"/>
      <c r="MKD169" s="1"/>
      <c r="MKE169" s="1"/>
      <c r="MKF169" s="1"/>
      <c r="MKG169" s="1"/>
      <c r="MKH169" s="1"/>
      <c r="MKI169" s="1"/>
      <c r="MKJ169" s="1"/>
      <c r="MKK169" s="1"/>
      <c r="MKL169" s="1"/>
      <c r="MKM169" s="1"/>
      <c r="MKN169" s="1"/>
      <c r="MKO169" s="1"/>
      <c r="MKP169" s="1"/>
      <c r="MKQ169" s="1"/>
      <c r="MKR169" s="1"/>
      <c r="MKS169" s="1"/>
      <c r="MKT169" s="1"/>
      <c r="MKU169" s="1"/>
      <c r="MKV169" s="1"/>
      <c r="MKW169" s="1"/>
      <c r="MKX169" s="1"/>
      <c r="MKY169" s="1"/>
      <c r="MKZ169" s="1"/>
      <c r="MLA169" s="1"/>
      <c r="MLB169" s="1"/>
      <c r="MLC169" s="1"/>
      <c r="MLD169" s="1"/>
      <c r="MLE169" s="1"/>
      <c r="MLF169" s="1"/>
      <c r="MLG169" s="1"/>
      <c r="MLH169" s="1"/>
      <c r="MLI169" s="1"/>
      <c r="MLJ169" s="1"/>
      <c r="MLK169" s="1"/>
      <c r="MLL169" s="1"/>
      <c r="MLM169" s="1"/>
      <c r="MLN169" s="1"/>
      <c r="MLO169" s="1"/>
      <c r="MLP169" s="1"/>
      <c r="MLQ169" s="1"/>
      <c r="MLR169" s="1"/>
      <c r="MLS169" s="1"/>
      <c r="MLT169" s="1"/>
      <c r="MLU169" s="1"/>
      <c r="MLV169" s="1"/>
      <c r="MLW169" s="1"/>
      <c r="MLX169" s="1"/>
      <c r="MLY169" s="1"/>
      <c r="MLZ169" s="1"/>
      <c r="MMA169" s="1"/>
      <c r="MMB169" s="1"/>
      <c r="MMC169" s="1"/>
      <c r="MMD169" s="1"/>
      <c r="MME169" s="1"/>
      <c r="MMF169" s="1"/>
      <c r="MMG169" s="1"/>
      <c r="MMH169" s="1"/>
      <c r="MMI169" s="1"/>
      <c r="MMJ169" s="1"/>
      <c r="MMK169" s="1"/>
      <c r="MML169" s="1"/>
      <c r="MMM169" s="1"/>
      <c r="MMN169" s="1"/>
      <c r="MMO169" s="1"/>
      <c r="MMP169" s="1"/>
      <c r="MMQ169" s="1"/>
      <c r="MMR169" s="1"/>
      <c r="MMS169" s="1"/>
      <c r="MMT169" s="1"/>
      <c r="MMU169" s="1"/>
      <c r="MMV169" s="1"/>
      <c r="MMW169" s="1"/>
      <c r="MMX169" s="1"/>
      <c r="MMY169" s="1"/>
      <c r="MMZ169" s="1"/>
      <c r="MNA169" s="1"/>
      <c r="MNB169" s="1"/>
      <c r="MNC169" s="1"/>
      <c r="MND169" s="1"/>
      <c r="MNE169" s="1"/>
      <c r="MNF169" s="1"/>
      <c r="MNG169" s="1"/>
      <c r="MNH169" s="1"/>
      <c r="MNI169" s="1"/>
      <c r="MNJ169" s="1"/>
      <c r="MNK169" s="1"/>
      <c r="MNL169" s="1"/>
      <c r="MNM169" s="1"/>
      <c r="MNN169" s="1"/>
      <c r="MNO169" s="1"/>
      <c r="MNP169" s="1"/>
      <c r="MNQ169" s="1"/>
      <c r="MNR169" s="1"/>
      <c r="MNS169" s="1"/>
      <c r="MNT169" s="1"/>
      <c r="MNU169" s="1"/>
      <c r="MNV169" s="1"/>
      <c r="MNW169" s="1"/>
      <c r="MNX169" s="1"/>
      <c r="MNY169" s="1"/>
      <c r="MNZ169" s="1"/>
      <c r="MOA169" s="1"/>
      <c r="MOB169" s="1"/>
      <c r="MOC169" s="1"/>
      <c r="MOD169" s="1"/>
      <c r="MOE169" s="1"/>
      <c r="MOF169" s="1"/>
      <c r="MOG169" s="1"/>
      <c r="MOH169" s="1"/>
      <c r="MOI169" s="1"/>
      <c r="MOJ169" s="1"/>
      <c r="MOK169" s="1"/>
      <c r="MOL169" s="1"/>
      <c r="MOM169" s="1"/>
      <c r="MON169" s="1"/>
      <c r="MOO169" s="1"/>
      <c r="MOP169" s="1"/>
      <c r="MOQ169" s="1"/>
      <c r="MOR169" s="1"/>
      <c r="MOS169" s="1"/>
      <c r="MOT169" s="1"/>
      <c r="MOU169" s="1"/>
      <c r="MOV169" s="1"/>
      <c r="MOW169" s="1"/>
      <c r="MOX169" s="1"/>
      <c r="MOY169" s="1"/>
      <c r="MOZ169" s="1"/>
      <c r="MPA169" s="1"/>
      <c r="MPB169" s="1"/>
      <c r="MPC169" s="1"/>
      <c r="MPD169" s="1"/>
      <c r="MPE169" s="1"/>
      <c r="MPF169" s="1"/>
      <c r="MPG169" s="1"/>
      <c r="MPH169" s="1"/>
      <c r="MPI169" s="1"/>
      <c r="MPJ169" s="1"/>
      <c r="MPK169" s="1"/>
      <c r="MPL169" s="1"/>
      <c r="MPM169" s="1"/>
      <c r="MPN169" s="1"/>
      <c r="MPO169" s="1"/>
      <c r="MPP169" s="1"/>
      <c r="MPQ169" s="1"/>
      <c r="MPR169" s="1"/>
      <c r="MPS169" s="1"/>
      <c r="MPT169" s="1"/>
      <c r="MPU169" s="1"/>
      <c r="MPV169" s="1"/>
      <c r="MPW169" s="1"/>
      <c r="MPX169" s="1"/>
      <c r="MPY169" s="1"/>
      <c r="MPZ169" s="1"/>
      <c r="MQA169" s="1"/>
      <c r="MQB169" s="1"/>
      <c r="MQC169" s="1"/>
      <c r="MQD169" s="1"/>
      <c r="MQE169" s="1"/>
      <c r="MQF169" s="1"/>
      <c r="MQG169" s="1"/>
      <c r="MQH169" s="1"/>
      <c r="MQI169" s="1"/>
      <c r="MQJ169" s="1"/>
      <c r="MQK169" s="1"/>
      <c r="MQL169" s="1"/>
      <c r="MQM169" s="1"/>
      <c r="MQN169" s="1"/>
      <c r="MQO169" s="1"/>
      <c r="MQP169" s="1"/>
      <c r="MQQ169" s="1"/>
      <c r="MQR169" s="1"/>
      <c r="MQS169" s="1"/>
      <c r="MQT169" s="1"/>
      <c r="MQU169" s="1"/>
      <c r="MQV169" s="1"/>
      <c r="MQW169" s="1"/>
      <c r="MQX169" s="1"/>
      <c r="MQY169" s="1"/>
      <c r="MQZ169" s="1"/>
      <c r="MRA169" s="1"/>
      <c r="MRB169" s="1"/>
      <c r="MRC169" s="1"/>
      <c r="MRD169" s="1"/>
      <c r="MRE169" s="1"/>
      <c r="MRF169" s="1"/>
      <c r="MRG169" s="1"/>
      <c r="MRH169" s="1"/>
      <c r="MRI169" s="1"/>
      <c r="MRJ169" s="1"/>
      <c r="MRK169" s="1"/>
      <c r="MRL169" s="1"/>
      <c r="MRM169" s="1"/>
      <c r="MRN169" s="1"/>
      <c r="MRO169" s="1"/>
      <c r="MRP169" s="1"/>
      <c r="MRQ169" s="1"/>
      <c r="MRR169" s="1"/>
      <c r="MRS169" s="1"/>
      <c r="MRT169" s="1"/>
      <c r="MRU169" s="1"/>
      <c r="MRV169" s="1"/>
      <c r="MRW169" s="1"/>
      <c r="MRX169" s="1"/>
      <c r="MRY169" s="1"/>
      <c r="MRZ169" s="1"/>
      <c r="MSA169" s="1"/>
      <c r="MSB169" s="1"/>
      <c r="MSC169" s="1"/>
      <c r="MSD169" s="1"/>
      <c r="MSE169" s="1"/>
      <c r="MSF169" s="1"/>
      <c r="MSG169" s="1"/>
      <c r="MSH169" s="1"/>
      <c r="MSI169" s="1"/>
      <c r="MSJ169" s="1"/>
      <c r="MSK169" s="1"/>
      <c r="MSL169" s="1"/>
      <c r="MSM169" s="1"/>
      <c r="MSN169" s="1"/>
      <c r="MSO169" s="1"/>
      <c r="MSP169" s="1"/>
      <c r="MSQ169" s="1"/>
      <c r="MSR169" s="1"/>
      <c r="MSS169" s="1"/>
      <c r="MST169" s="1"/>
      <c r="MSU169" s="1"/>
      <c r="MSV169" s="1"/>
      <c r="MSW169" s="1"/>
      <c r="MSX169" s="1"/>
      <c r="MSY169" s="1"/>
      <c r="MSZ169" s="1"/>
      <c r="MTA169" s="1"/>
      <c r="MTB169" s="1"/>
      <c r="MTC169" s="1"/>
      <c r="MTD169" s="1"/>
      <c r="MTE169" s="1"/>
      <c r="MTF169" s="1"/>
      <c r="MTG169" s="1"/>
      <c r="MTH169" s="1"/>
      <c r="MTI169" s="1"/>
      <c r="MTJ169" s="1"/>
      <c r="MTK169" s="1"/>
      <c r="MTL169" s="1"/>
      <c r="MTM169" s="1"/>
      <c r="MTN169" s="1"/>
      <c r="MTO169" s="1"/>
      <c r="MTP169" s="1"/>
      <c r="MTQ169" s="1"/>
      <c r="MTR169" s="1"/>
      <c r="MTS169" s="1"/>
      <c r="MTT169" s="1"/>
      <c r="MTU169" s="1"/>
      <c r="MTV169" s="1"/>
      <c r="MTW169" s="1"/>
      <c r="MTX169" s="1"/>
      <c r="MTY169" s="1"/>
      <c r="MTZ169" s="1"/>
      <c r="MUA169" s="1"/>
      <c r="MUB169" s="1"/>
      <c r="MUC169" s="1"/>
      <c r="MUD169" s="1"/>
      <c r="MUE169" s="1"/>
      <c r="MUF169" s="1"/>
      <c r="MUG169" s="1"/>
      <c r="MUH169" s="1"/>
      <c r="MUI169" s="1"/>
      <c r="MUJ169" s="1"/>
      <c r="MUK169" s="1"/>
      <c r="MUL169" s="1"/>
      <c r="MUM169" s="1"/>
      <c r="MUN169" s="1"/>
      <c r="MUO169" s="1"/>
      <c r="MUP169" s="1"/>
      <c r="MUQ169" s="1"/>
      <c r="MUR169" s="1"/>
      <c r="MUS169" s="1"/>
      <c r="MUT169" s="1"/>
      <c r="MUU169" s="1"/>
      <c r="MUV169" s="1"/>
      <c r="MUW169" s="1"/>
      <c r="MUX169" s="1"/>
      <c r="MUY169" s="1"/>
      <c r="MUZ169" s="1"/>
      <c r="MVA169" s="1"/>
      <c r="MVB169" s="1"/>
      <c r="MVC169" s="1"/>
      <c r="MVD169" s="1"/>
      <c r="MVE169" s="1"/>
      <c r="MVF169" s="1"/>
      <c r="MVG169" s="1"/>
      <c r="MVH169" s="1"/>
      <c r="MVI169" s="1"/>
      <c r="MVJ169" s="1"/>
      <c r="MVK169" s="1"/>
      <c r="MVL169" s="1"/>
      <c r="MVM169" s="1"/>
      <c r="MVN169" s="1"/>
      <c r="MVO169" s="1"/>
      <c r="MVP169" s="1"/>
      <c r="MVQ169" s="1"/>
      <c r="MVR169" s="1"/>
      <c r="MVS169" s="1"/>
      <c r="MVT169" s="1"/>
      <c r="MVU169" s="1"/>
      <c r="MVV169" s="1"/>
      <c r="MVW169" s="1"/>
      <c r="MVX169" s="1"/>
      <c r="MVY169" s="1"/>
      <c r="MVZ169" s="1"/>
      <c r="MWA169" s="1"/>
      <c r="MWB169" s="1"/>
      <c r="MWC169" s="1"/>
      <c r="MWD169" s="1"/>
      <c r="MWE169" s="1"/>
      <c r="MWF169" s="1"/>
      <c r="MWG169" s="1"/>
      <c r="MWH169" s="1"/>
      <c r="MWI169" s="1"/>
      <c r="MWJ169" s="1"/>
      <c r="MWK169" s="1"/>
      <c r="MWL169" s="1"/>
      <c r="MWM169" s="1"/>
      <c r="MWN169" s="1"/>
      <c r="MWO169" s="1"/>
      <c r="MWP169" s="1"/>
      <c r="MWQ169" s="1"/>
      <c r="MWR169" s="1"/>
      <c r="MWS169" s="1"/>
      <c r="MWT169" s="1"/>
      <c r="MWU169" s="1"/>
      <c r="MWV169" s="1"/>
      <c r="MWW169" s="1"/>
      <c r="MWX169" s="1"/>
      <c r="MWY169" s="1"/>
      <c r="MWZ169" s="1"/>
      <c r="MXA169" s="1"/>
      <c r="MXB169" s="1"/>
      <c r="MXC169" s="1"/>
      <c r="MXD169" s="1"/>
      <c r="MXE169" s="1"/>
      <c r="MXF169" s="1"/>
      <c r="MXG169" s="1"/>
      <c r="MXH169" s="1"/>
      <c r="MXI169" s="1"/>
      <c r="MXJ169" s="1"/>
      <c r="MXK169" s="1"/>
      <c r="MXL169" s="1"/>
      <c r="MXM169" s="1"/>
      <c r="MXN169" s="1"/>
      <c r="MXO169" s="1"/>
      <c r="MXP169" s="1"/>
      <c r="MXQ169" s="1"/>
      <c r="MXR169" s="1"/>
      <c r="MXS169" s="1"/>
      <c r="MXT169" s="1"/>
      <c r="MXU169" s="1"/>
      <c r="MXV169" s="1"/>
      <c r="MXW169" s="1"/>
      <c r="MXX169" s="1"/>
      <c r="MXY169" s="1"/>
      <c r="MXZ169" s="1"/>
      <c r="MYA169" s="1"/>
      <c r="MYB169" s="1"/>
      <c r="MYC169" s="1"/>
      <c r="MYD169" s="1"/>
      <c r="MYE169" s="1"/>
      <c r="MYF169" s="1"/>
      <c r="MYG169" s="1"/>
      <c r="MYH169" s="1"/>
      <c r="MYI169" s="1"/>
      <c r="MYJ169" s="1"/>
      <c r="MYK169" s="1"/>
      <c r="MYL169" s="1"/>
      <c r="MYM169" s="1"/>
      <c r="MYN169" s="1"/>
      <c r="MYO169" s="1"/>
      <c r="MYP169" s="1"/>
      <c r="MYQ169" s="1"/>
      <c r="MYR169" s="1"/>
      <c r="MYS169" s="1"/>
      <c r="MYT169" s="1"/>
      <c r="MYU169" s="1"/>
      <c r="MYV169" s="1"/>
      <c r="MYW169" s="1"/>
      <c r="MYX169" s="1"/>
      <c r="MYY169" s="1"/>
      <c r="MYZ169" s="1"/>
      <c r="MZA169" s="1"/>
      <c r="MZB169" s="1"/>
      <c r="MZC169" s="1"/>
      <c r="MZD169" s="1"/>
      <c r="MZE169" s="1"/>
      <c r="MZF169" s="1"/>
      <c r="MZG169" s="1"/>
      <c r="MZH169" s="1"/>
      <c r="MZI169" s="1"/>
      <c r="MZJ169" s="1"/>
      <c r="MZK169" s="1"/>
      <c r="MZL169" s="1"/>
      <c r="MZM169" s="1"/>
      <c r="MZN169" s="1"/>
      <c r="MZO169" s="1"/>
      <c r="MZP169" s="1"/>
      <c r="MZQ169" s="1"/>
      <c r="MZR169" s="1"/>
      <c r="MZS169" s="1"/>
      <c r="MZT169" s="1"/>
      <c r="MZU169" s="1"/>
      <c r="MZV169" s="1"/>
      <c r="MZW169" s="1"/>
      <c r="MZX169" s="1"/>
      <c r="MZY169" s="1"/>
      <c r="MZZ169" s="1"/>
      <c r="NAA169" s="1"/>
      <c r="NAB169" s="1"/>
      <c r="NAC169" s="1"/>
      <c r="NAD169" s="1"/>
      <c r="NAE169" s="1"/>
      <c r="NAF169" s="1"/>
      <c r="NAG169" s="1"/>
      <c r="NAH169" s="1"/>
      <c r="NAI169" s="1"/>
      <c r="NAJ169" s="1"/>
      <c r="NAK169" s="1"/>
      <c r="NAL169" s="1"/>
      <c r="NAM169" s="1"/>
      <c r="NAN169" s="1"/>
      <c r="NAO169" s="1"/>
      <c r="NAP169" s="1"/>
      <c r="NAQ169" s="1"/>
      <c r="NAR169" s="1"/>
      <c r="NAS169" s="1"/>
      <c r="NAT169" s="1"/>
      <c r="NAU169" s="1"/>
      <c r="NAV169" s="1"/>
      <c r="NAW169" s="1"/>
      <c r="NAX169" s="1"/>
      <c r="NAY169" s="1"/>
      <c r="NAZ169" s="1"/>
      <c r="NBA169" s="1"/>
      <c r="NBB169" s="1"/>
      <c r="NBC169" s="1"/>
      <c r="NBD169" s="1"/>
      <c r="NBE169" s="1"/>
      <c r="NBF169" s="1"/>
      <c r="NBG169" s="1"/>
      <c r="NBH169" s="1"/>
      <c r="NBI169" s="1"/>
      <c r="NBJ169" s="1"/>
      <c r="NBK169" s="1"/>
      <c r="NBL169" s="1"/>
      <c r="NBM169" s="1"/>
      <c r="NBN169" s="1"/>
      <c r="NBO169" s="1"/>
      <c r="NBP169" s="1"/>
      <c r="NBQ169" s="1"/>
      <c r="NBR169" s="1"/>
      <c r="NBS169" s="1"/>
      <c r="NBT169" s="1"/>
      <c r="NBU169" s="1"/>
      <c r="NBV169" s="1"/>
      <c r="NBW169" s="1"/>
      <c r="NBX169" s="1"/>
      <c r="NBY169" s="1"/>
      <c r="NBZ169" s="1"/>
      <c r="NCA169" s="1"/>
      <c r="NCB169" s="1"/>
      <c r="NCC169" s="1"/>
      <c r="NCD169" s="1"/>
      <c r="NCE169" s="1"/>
      <c r="NCF169" s="1"/>
      <c r="NCG169" s="1"/>
      <c r="NCH169" s="1"/>
      <c r="NCI169" s="1"/>
      <c r="NCJ169" s="1"/>
      <c r="NCK169" s="1"/>
      <c r="NCL169" s="1"/>
      <c r="NCM169" s="1"/>
      <c r="NCN169" s="1"/>
      <c r="NCO169" s="1"/>
      <c r="NCP169" s="1"/>
      <c r="NCQ169" s="1"/>
      <c r="NCR169" s="1"/>
      <c r="NCS169" s="1"/>
      <c r="NCT169" s="1"/>
      <c r="NCU169" s="1"/>
      <c r="NCV169" s="1"/>
      <c r="NCW169" s="1"/>
      <c r="NCX169" s="1"/>
      <c r="NCY169" s="1"/>
      <c r="NCZ169" s="1"/>
      <c r="NDA169" s="1"/>
      <c r="NDB169" s="1"/>
      <c r="NDC169" s="1"/>
      <c r="NDD169" s="1"/>
      <c r="NDE169" s="1"/>
      <c r="NDF169" s="1"/>
      <c r="NDG169" s="1"/>
      <c r="NDH169" s="1"/>
      <c r="NDI169" s="1"/>
      <c r="NDJ169" s="1"/>
      <c r="NDK169" s="1"/>
      <c r="NDL169" s="1"/>
      <c r="NDM169" s="1"/>
      <c r="NDN169" s="1"/>
      <c r="NDO169" s="1"/>
      <c r="NDP169" s="1"/>
      <c r="NDQ169" s="1"/>
      <c r="NDR169" s="1"/>
      <c r="NDS169" s="1"/>
      <c r="NDT169" s="1"/>
      <c r="NDU169" s="1"/>
      <c r="NDV169" s="1"/>
      <c r="NDW169" s="1"/>
      <c r="NDX169" s="1"/>
      <c r="NDY169" s="1"/>
      <c r="NDZ169" s="1"/>
      <c r="NEA169" s="1"/>
      <c r="NEB169" s="1"/>
      <c r="NEC169" s="1"/>
      <c r="NED169" s="1"/>
      <c r="NEE169" s="1"/>
      <c r="NEF169" s="1"/>
      <c r="NEG169" s="1"/>
      <c r="NEH169" s="1"/>
      <c r="NEI169" s="1"/>
      <c r="NEJ169" s="1"/>
      <c r="NEK169" s="1"/>
      <c r="NEL169" s="1"/>
      <c r="NEM169" s="1"/>
      <c r="NEN169" s="1"/>
      <c r="NEO169" s="1"/>
      <c r="NEP169" s="1"/>
      <c r="NEQ169" s="1"/>
      <c r="NER169" s="1"/>
      <c r="NES169" s="1"/>
      <c r="NET169" s="1"/>
      <c r="NEU169" s="1"/>
      <c r="NEV169" s="1"/>
      <c r="NEW169" s="1"/>
      <c r="NEX169" s="1"/>
      <c r="NEY169" s="1"/>
      <c r="NEZ169" s="1"/>
      <c r="NFA169" s="1"/>
      <c r="NFB169" s="1"/>
      <c r="NFC169" s="1"/>
      <c r="NFD169" s="1"/>
      <c r="NFE169" s="1"/>
      <c r="NFF169" s="1"/>
      <c r="NFG169" s="1"/>
      <c r="NFH169" s="1"/>
      <c r="NFI169" s="1"/>
      <c r="NFJ169" s="1"/>
      <c r="NFK169" s="1"/>
      <c r="NFL169" s="1"/>
      <c r="NFM169" s="1"/>
      <c r="NFN169" s="1"/>
      <c r="NFO169" s="1"/>
      <c r="NFP169" s="1"/>
      <c r="NFQ169" s="1"/>
      <c r="NFR169" s="1"/>
      <c r="NFS169" s="1"/>
      <c r="NFT169" s="1"/>
      <c r="NFU169" s="1"/>
      <c r="NFV169" s="1"/>
      <c r="NFW169" s="1"/>
      <c r="NFX169" s="1"/>
      <c r="NFY169" s="1"/>
      <c r="NFZ169" s="1"/>
      <c r="NGA169" s="1"/>
      <c r="NGB169" s="1"/>
      <c r="NGC169" s="1"/>
      <c r="NGD169" s="1"/>
      <c r="NGE169" s="1"/>
      <c r="NGF169" s="1"/>
      <c r="NGG169" s="1"/>
      <c r="NGH169" s="1"/>
      <c r="NGI169" s="1"/>
      <c r="NGJ169" s="1"/>
      <c r="NGK169" s="1"/>
      <c r="NGL169" s="1"/>
      <c r="NGM169" s="1"/>
      <c r="NGN169" s="1"/>
      <c r="NGO169" s="1"/>
      <c r="NGP169" s="1"/>
      <c r="NGQ169" s="1"/>
      <c r="NGR169" s="1"/>
      <c r="NGS169" s="1"/>
      <c r="NGT169" s="1"/>
      <c r="NGU169" s="1"/>
      <c r="NGV169" s="1"/>
      <c r="NGW169" s="1"/>
      <c r="NGX169" s="1"/>
      <c r="NGY169" s="1"/>
      <c r="NGZ169" s="1"/>
      <c r="NHA169" s="1"/>
      <c r="NHB169" s="1"/>
      <c r="NHC169" s="1"/>
      <c r="NHD169" s="1"/>
      <c r="NHE169" s="1"/>
      <c r="NHF169" s="1"/>
      <c r="NHG169" s="1"/>
      <c r="NHH169" s="1"/>
      <c r="NHI169" s="1"/>
      <c r="NHJ169" s="1"/>
      <c r="NHK169" s="1"/>
      <c r="NHL169" s="1"/>
      <c r="NHM169" s="1"/>
      <c r="NHN169" s="1"/>
      <c r="NHO169" s="1"/>
      <c r="NHP169" s="1"/>
      <c r="NHQ169" s="1"/>
      <c r="NHR169" s="1"/>
      <c r="NHS169" s="1"/>
      <c r="NHT169" s="1"/>
      <c r="NHU169" s="1"/>
      <c r="NHV169" s="1"/>
      <c r="NHW169" s="1"/>
      <c r="NHX169" s="1"/>
      <c r="NHY169" s="1"/>
      <c r="NHZ169" s="1"/>
      <c r="NIA169" s="1"/>
      <c r="NIB169" s="1"/>
      <c r="NIC169" s="1"/>
      <c r="NID169" s="1"/>
      <c r="NIE169" s="1"/>
      <c r="NIF169" s="1"/>
      <c r="NIG169" s="1"/>
      <c r="NIH169" s="1"/>
      <c r="NII169" s="1"/>
      <c r="NIJ169" s="1"/>
      <c r="NIK169" s="1"/>
      <c r="NIL169" s="1"/>
      <c r="NIM169" s="1"/>
      <c r="NIN169" s="1"/>
      <c r="NIO169" s="1"/>
      <c r="NIP169" s="1"/>
      <c r="NIQ169" s="1"/>
      <c r="NIR169" s="1"/>
      <c r="NIS169" s="1"/>
      <c r="NIT169" s="1"/>
      <c r="NIU169" s="1"/>
      <c r="NIV169" s="1"/>
      <c r="NIW169" s="1"/>
      <c r="NIX169" s="1"/>
      <c r="NIY169" s="1"/>
      <c r="NIZ169" s="1"/>
      <c r="NJA169" s="1"/>
      <c r="NJB169" s="1"/>
      <c r="NJC169" s="1"/>
      <c r="NJD169" s="1"/>
      <c r="NJE169" s="1"/>
      <c r="NJF169" s="1"/>
      <c r="NJG169" s="1"/>
      <c r="NJH169" s="1"/>
      <c r="NJI169" s="1"/>
      <c r="NJJ169" s="1"/>
      <c r="NJK169" s="1"/>
      <c r="NJL169" s="1"/>
      <c r="NJM169" s="1"/>
      <c r="NJN169" s="1"/>
      <c r="NJO169" s="1"/>
      <c r="NJP169" s="1"/>
      <c r="NJQ169" s="1"/>
      <c r="NJR169" s="1"/>
      <c r="NJS169" s="1"/>
      <c r="NJT169" s="1"/>
      <c r="NJU169" s="1"/>
      <c r="NJV169" s="1"/>
      <c r="NJW169" s="1"/>
      <c r="NJX169" s="1"/>
      <c r="NJY169" s="1"/>
      <c r="NJZ169" s="1"/>
      <c r="NKA169" s="1"/>
      <c r="NKB169" s="1"/>
      <c r="NKC169" s="1"/>
      <c r="NKD169" s="1"/>
      <c r="NKE169" s="1"/>
      <c r="NKF169" s="1"/>
      <c r="NKG169" s="1"/>
      <c r="NKH169" s="1"/>
      <c r="NKI169" s="1"/>
      <c r="NKJ169" s="1"/>
      <c r="NKK169" s="1"/>
      <c r="NKL169" s="1"/>
      <c r="NKM169" s="1"/>
      <c r="NKN169" s="1"/>
      <c r="NKO169" s="1"/>
      <c r="NKP169" s="1"/>
      <c r="NKQ169" s="1"/>
      <c r="NKR169" s="1"/>
      <c r="NKS169" s="1"/>
      <c r="NKT169" s="1"/>
      <c r="NKU169" s="1"/>
      <c r="NKV169" s="1"/>
      <c r="NKW169" s="1"/>
      <c r="NKX169" s="1"/>
      <c r="NKY169" s="1"/>
      <c r="NKZ169" s="1"/>
      <c r="NLA169" s="1"/>
      <c r="NLB169" s="1"/>
      <c r="NLC169" s="1"/>
      <c r="NLD169" s="1"/>
      <c r="NLE169" s="1"/>
      <c r="NLF169" s="1"/>
      <c r="NLG169" s="1"/>
      <c r="NLH169" s="1"/>
      <c r="NLI169" s="1"/>
      <c r="NLJ169" s="1"/>
      <c r="NLK169" s="1"/>
      <c r="NLL169" s="1"/>
      <c r="NLM169" s="1"/>
      <c r="NLN169" s="1"/>
      <c r="NLO169" s="1"/>
      <c r="NLP169" s="1"/>
      <c r="NLQ169" s="1"/>
      <c r="NLR169" s="1"/>
      <c r="NLS169" s="1"/>
      <c r="NLT169" s="1"/>
      <c r="NLU169" s="1"/>
      <c r="NLV169" s="1"/>
      <c r="NLW169" s="1"/>
      <c r="NLX169" s="1"/>
      <c r="NLY169" s="1"/>
      <c r="NLZ169" s="1"/>
      <c r="NMA169" s="1"/>
      <c r="NMB169" s="1"/>
      <c r="NMC169" s="1"/>
      <c r="NMD169" s="1"/>
      <c r="NME169" s="1"/>
      <c r="NMF169" s="1"/>
      <c r="NMG169" s="1"/>
      <c r="NMH169" s="1"/>
      <c r="NMI169" s="1"/>
      <c r="NMJ169" s="1"/>
      <c r="NMK169" s="1"/>
      <c r="NML169" s="1"/>
      <c r="NMM169" s="1"/>
      <c r="NMN169" s="1"/>
      <c r="NMO169" s="1"/>
      <c r="NMP169" s="1"/>
      <c r="NMQ169" s="1"/>
      <c r="NMR169" s="1"/>
      <c r="NMS169" s="1"/>
      <c r="NMT169" s="1"/>
      <c r="NMU169" s="1"/>
      <c r="NMV169" s="1"/>
      <c r="NMW169" s="1"/>
      <c r="NMX169" s="1"/>
      <c r="NMY169" s="1"/>
      <c r="NMZ169" s="1"/>
      <c r="NNA169" s="1"/>
      <c r="NNB169" s="1"/>
      <c r="NNC169" s="1"/>
      <c r="NND169" s="1"/>
      <c r="NNE169" s="1"/>
      <c r="NNF169" s="1"/>
      <c r="NNG169" s="1"/>
      <c r="NNH169" s="1"/>
      <c r="NNI169" s="1"/>
      <c r="NNJ169" s="1"/>
      <c r="NNK169" s="1"/>
      <c r="NNL169" s="1"/>
      <c r="NNM169" s="1"/>
      <c r="NNN169" s="1"/>
      <c r="NNO169" s="1"/>
      <c r="NNP169" s="1"/>
      <c r="NNQ169" s="1"/>
      <c r="NNR169" s="1"/>
      <c r="NNS169" s="1"/>
      <c r="NNT169" s="1"/>
      <c r="NNU169" s="1"/>
      <c r="NNV169" s="1"/>
      <c r="NNW169" s="1"/>
      <c r="NNX169" s="1"/>
      <c r="NNY169" s="1"/>
      <c r="NNZ169" s="1"/>
      <c r="NOA169" s="1"/>
      <c r="NOB169" s="1"/>
      <c r="NOC169" s="1"/>
      <c r="NOD169" s="1"/>
      <c r="NOE169" s="1"/>
      <c r="NOF169" s="1"/>
      <c r="NOG169" s="1"/>
      <c r="NOH169" s="1"/>
      <c r="NOI169" s="1"/>
      <c r="NOJ169" s="1"/>
      <c r="NOK169" s="1"/>
      <c r="NOL169" s="1"/>
      <c r="NOM169" s="1"/>
      <c r="NON169" s="1"/>
      <c r="NOO169" s="1"/>
      <c r="NOP169" s="1"/>
      <c r="NOQ169" s="1"/>
      <c r="NOR169" s="1"/>
      <c r="NOS169" s="1"/>
      <c r="NOT169" s="1"/>
      <c r="NOU169" s="1"/>
      <c r="NOV169" s="1"/>
      <c r="NOW169" s="1"/>
      <c r="NOX169" s="1"/>
      <c r="NOY169" s="1"/>
      <c r="NOZ169" s="1"/>
      <c r="NPA169" s="1"/>
      <c r="NPB169" s="1"/>
      <c r="NPC169" s="1"/>
      <c r="NPD169" s="1"/>
      <c r="NPE169" s="1"/>
      <c r="NPF169" s="1"/>
      <c r="NPG169" s="1"/>
      <c r="NPH169" s="1"/>
      <c r="NPI169" s="1"/>
      <c r="NPJ169" s="1"/>
      <c r="NPK169" s="1"/>
      <c r="NPL169" s="1"/>
      <c r="NPM169" s="1"/>
      <c r="NPN169" s="1"/>
      <c r="NPO169" s="1"/>
      <c r="NPP169" s="1"/>
      <c r="NPQ169" s="1"/>
      <c r="NPR169" s="1"/>
      <c r="NPS169" s="1"/>
      <c r="NPT169" s="1"/>
      <c r="NPU169" s="1"/>
      <c r="NPV169" s="1"/>
      <c r="NPW169" s="1"/>
      <c r="NPX169" s="1"/>
      <c r="NPY169" s="1"/>
      <c r="NPZ169" s="1"/>
      <c r="NQA169" s="1"/>
      <c r="NQB169" s="1"/>
      <c r="NQC169" s="1"/>
      <c r="NQD169" s="1"/>
      <c r="NQE169" s="1"/>
      <c r="NQF169" s="1"/>
      <c r="NQG169" s="1"/>
      <c r="NQH169" s="1"/>
      <c r="NQI169" s="1"/>
      <c r="NQJ169" s="1"/>
      <c r="NQK169" s="1"/>
      <c r="NQL169" s="1"/>
      <c r="NQM169" s="1"/>
      <c r="NQN169" s="1"/>
      <c r="NQO169" s="1"/>
      <c r="NQP169" s="1"/>
      <c r="NQQ169" s="1"/>
      <c r="NQR169" s="1"/>
      <c r="NQS169" s="1"/>
      <c r="NQT169" s="1"/>
      <c r="NQU169" s="1"/>
      <c r="NQV169" s="1"/>
      <c r="NQW169" s="1"/>
      <c r="NQX169" s="1"/>
      <c r="NQY169" s="1"/>
      <c r="NQZ169" s="1"/>
      <c r="NRA169" s="1"/>
      <c r="NRB169" s="1"/>
      <c r="NRC169" s="1"/>
      <c r="NRD169" s="1"/>
      <c r="NRE169" s="1"/>
      <c r="NRF169" s="1"/>
      <c r="NRG169" s="1"/>
      <c r="NRH169" s="1"/>
      <c r="NRI169" s="1"/>
      <c r="NRJ169" s="1"/>
      <c r="NRK169" s="1"/>
      <c r="NRL169" s="1"/>
      <c r="NRM169" s="1"/>
      <c r="NRN169" s="1"/>
      <c r="NRO169" s="1"/>
      <c r="NRP169" s="1"/>
      <c r="NRQ169" s="1"/>
      <c r="NRR169" s="1"/>
      <c r="NRS169" s="1"/>
      <c r="NRT169" s="1"/>
      <c r="NRU169" s="1"/>
      <c r="NRV169" s="1"/>
      <c r="NRW169" s="1"/>
      <c r="NRX169" s="1"/>
      <c r="NRY169" s="1"/>
      <c r="NRZ169" s="1"/>
      <c r="NSA169" s="1"/>
      <c r="NSB169" s="1"/>
      <c r="NSC169" s="1"/>
      <c r="NSD169" s="1"/>
      <c r="NSE169" s="1"/>
      <c r="NSF169" s="1"/>
      <c r="NSG169" s="1"/>
      <c r="NSH169" s="1"/>
      <c r="NSI169" s="1"/>
      <c r="NSJ169" s="1"/>
      <c r="NSK169" s="1"/>
      <c r="NSL169" s="1"/>
      <c r="NSM169" s="1"/>
      <c r="NSN169" s="1"/>
      <c r="NSO169" s="1"/>
      <c r="NSP169" s="1"/>
      <c r="NSQ169" s="1"/>
      <c r="NSR169" s="1"/>
      <c r="NSS169" s="1"/>
      <c r="NST169" s="1"/>
      <c r="NSU169" s="1"/>
      <c r="NSV169" s="1"/>
      <c r="NSW169" s="1"/>
      <c r="NSX169" s="1"/>
      <c r="NSY169" s="1"/>
      <c r="NSZ169" s="1"/>
      <c r="NTA169" s="1"/>
      <c r="NTB169" s="1"/>
      <c r="NTC169" s="1"/>
      <c r="NTD169" s="1"/>
      <c r="NTE169" s="1"/>
      <c r="NTF169" s="1"/>
      <c r="NTG169" s="1"/>
      <c r="NTH169" s="1"/>
      <c r="NTI169" s="1"/>
      <c r="NTJ169" s="1"/>
      <c r="NTK169" s="1"/>
      <c r="NTL169" s="1"/>
      <c r="NTM169" s="1"/>
      <c r="NTN169" s="1"/>
      <c r="NTO169" s="1"/>
      <c r="NTP169" s="1"/>
      <c r="NTQ169" s="1"/>
      <c r="NTR169" s="1"/>
      <c r="NTS169" s="1"/>
      <c r="NTT169" s="1"/>
      <c r="NTU169" s="1"/>
      <c r="NTV169" s="1"/>
      <c r="NTW169" s="1"/>
      <c r="NTX169" s="1"/>
      <c r="NTY169" s="1"/>
      <c r="NTZ169" s="1"/>
      <c r="NUA169" s="1"/>
      <c r="NUB169" s="1"/>
      <c r="NUC169" s="1"/>
      <c r="NUD169" s="1"/>
      <c r="NUE169" s="1"/>
      <c r="NUF169" s="1"/>
      <c r="NUG169" s="1"/>
      <c r="NUH169" s="1"/>
      <c r="NUI169" s="1"/>
      <c r="NUJ169" s="1"/>
      <c r="NUK169" s="1"/>
      <c r="NUL169" s="1"/>
      <c r="NUM169" s="1"/>
      <c r="NUN169" s="1"/>
      <c r="NUO169" s="1"/>
      <c r="NUP169" s="1"/>
      <c r="NUQ169" s="1"/>
      <c r="NUR169" s="1"/>
      <c r="NUS169" s="1"/>
      <c r="NUT169" s="1"/>
      <c r="NUU169" s="1"/>
      <c r="NUV169" s="1"/>
      <c r="NUW169" s="1"/>
      <c r="NUX169" s="1"/>
      <c r="NUY169" s="1"/>
      <c r="NUZ169" s="1"/>
      <c r="NVA169" s="1"/>
      <c r="NVB169" s="1"/>
      <c r="NVC169" s="1"/>
      <c r="NVD169" s="1"/>
      <c r="NVE169" s="1"/>
      <c r="NVF169" s="1"/>
      <c r="NVG169" s="1"/>
      <c r="NVH169" s="1"/>
      <c r="NVI169" s="1"/>
      <c r="NVJ169" s="1"/>
      <c r="NVK169" s="1"/>
      <c r="NVL169" s="1"/>
      <c r="NVM169" s="1"/>
      <c r="NVN169" s="1"/>
      <c r="NVO169" s="1"/>
      <c r="NVP169" s="1"/>
      <c r="NVQ169" s="1"/>
      <c r="NVR169" s="1"/>
      <c r="NVS169" s="1"/>
      <c r="NVT169" s="1"/>
      <c r="NVU169" s="1"/>
      <c r="NVV169" s="1"/>
      <c r="NVW169" s="1"/>
      <c r="NVX169" s="1"/>
      <c r="NVY169" s="1"/>
      <c r="NVZ169" s="1"/>
      <c r="NWA169" s="1"/>
      <c r="NWB169" s="1"/>
      <c r="NWC169" s="1"/>
      <c r="NWD169" s="1"/>
      <c r="NWE169" s="1"/>
      <c r="NWF169" s="1"/>
      <c r="NWG169" s="1"/>
      <c r="NWH169" s="1"/>
      <c r="NWI169" s="1"/>
      <c r="NWJ169" s="1"/>
      <c r="NWK169" s="1"/>
      <c r="NWL169" s="1"/>
      <c r="NWM169" s="1"/>
      <c r="NWN169" s="1"/>
      <c r="NWO169" s="1"/>
      <c r="NWP169" s="1"/>
      <c r="NWQ169" s="1"/>
      <c r="NWR169" s="1"/>
      <c r="NWS169" s="1"/>
      <c r="NWT169" s="1"/>
      <c r="NWU169" s="1"/>
      <c r="NWV169" s="1"/>
      <c r="NWW169" s="1"/>
      <c r="NWX169" s="1"/>
      <c r="NWY169" s="1"/>
      <c r="NWZ169" s="1"/>
      <c r="NXA169" s="1"/>
      <c r="NXB169" s="1"/>
      <c r="NXC169" s="1"/>
      <c r="NXD169" s="1"/>
      <c r="NXE169" s="1"/>
      <c r="NXF169" s="1"/>
      <c r="NXG169" s="1"/>
      <c r="NXH169" s="1"/>
      <c r="NXI169" s="1"/>
      <c r="NXJ169" s="1"/>
      <c r="NXK169" s="1"/>
      <c r="NXL169" s="1"/>
      <c r="NXM169" s="1"/>
      <c r="NXN169" s="1"/>
      <c r="NXO169" s="1"/>
      <c r="NXP169" s="1"/>
      <c r="NXQ169" s="1"/>
      <c r="NXR169" s="1"/>
      <c r="NXS169" s="1"/>
      <c r="NXT169" s="1"/>
      <c r="NXU169" s="1"/>
      <c r="NXV169" s="1"/>
      <c r="NXW169" s="1"/>
      <c r="NXX169" s="1"/>
      <c r="NXY169" s="1"/>
      <c r="NXZ169" s="1"/>
      <c r="NYA169" s="1"/>
      <c r="NYB169" s="1"/>
      <c r="NYC169" s="1"/>
      <c r="NYD169" s="1"/>
      <c r="NYE169" s="1"/>
      <c r="NYF169" s="1"/>
      <c r="NYG169" s="1"/>
      <c r="NYH169" s="1"/>
      <c r="NYI169" s="1"/>
      <c r="NYJ169" s="1"/>
      <c r="NYK169" s="1"/>
      <c r="NYL169" s="1"/>
      <c r="NYM169" s="1"/>
      <c r="NYN169" s="1"/>
      <c r="NYO169" s="1"/>
      <c r="NYP169" s="1"/>
      <c r="NYQ169" s="1"/>
      <c r="NYR169" s="1"/>
      <c r="NYS169" s="1"/>
      <c r="NYT169" s="1"/>
      <c r="NYU169" s="1"/>
      <c r="NYV169" s="1"/>
      <c r="NYW169" s="1"/>
      <c r="NYX169" s="1"/>
      <c r="NYY169" s="1"/>
      <c r="NYZ169" s="1"/>
      <c r="NZA169" s="1"/>
      <c r="NZB169" s="1"/>
      <c r="NZC169" s="1"/>
      <c r="NZD169" s="1"/>
      <c r="NZE169" s="1"/>
      <c r="NZF169" s="1"/>
      <c r="NZG169" s="1"/>
      <c r="NZH169" s="1"/>
      <c r="NZI169" s="1"/>
      <c r="NZJ169" s="1"/>
      <c r="NZK169" s="1"/>
      <c r="NZL169" s="1"/>
      <c r="NZM169" s="1"/>
      <c r="NZN169" s="1"/>
      <c r="NZO169" s="1"/>
      <c r="NZP169" s="1"/>
      <c r="NZQ169" s="1"/>
      <c r="NZR169" s="1"/>
      <c r="NZS169" s="1"/>
      <c r="NZT169" s="1"/>
      <c r="NZU169" s="1"/>
      <c r="NZV169" s="1"/>
      <c r="NZW169" s="1"/>
      <c r="NZX169" s="1"/>
      <c r="NZY169" s="1"/>
      <c r="NZZ169" s="1"/>
      <c r="OAA169" s="1"/>
      <c r="OAB169" s="1"/>
      <c r="OAC169" s="1"/>
      <c r="OAD169" s="1"/>
      <c r="OAE169" s="1"/>
      <c r="OAF169" s="1"/>
      <c r="OAG169" s="1"/>
      <c r="OAH169" s="1"/>
      <c r="OAI169" s="1"/>
      <c r="OAJ169" s="1"/>
      <c r="OAK169" s="1"/>
      <c r="OAL169" s="1"/>
      <c r="OAM169" s="1"/>
      <c r="OAN169" s="1"/>
      <c r="OAO169" s="1"/>
      <c r="OAP169" s="1"/>
      <c r="OAQ169" s="1"/>
      <c r="OAR169" s="1"/>
      <c r="OAS169" s="1"/>
      <c r="OAT169" s="1"/>
      <c r="OAU169" s="1"/>
      <c r="OAV169" s="1"/>
      <c r="OAW169" s="1"/>
      <c r="OAX169" s="1"/>
      <c r="OAY169" s="1"/>
      <c r="OAZ169" s="1"/>
      <c r="OBA169" s="1"/>
      <c r="OBB169" s="1"/>
      <c r="OBC169" s="1"/>
      <c r="OBD169" s="1"/>
      <c r="OBE169" s="1"/>
      <c r="OBF169" s="1"/>
      <c r="OBG169" s="1"/>
      <c r="OBH169" s="1"/>
      <c r="OBI169" s="1"/>
      <c r="OBJ169" s="1"/>
      <c r="OBK169" s="1"/>
      <c r="OBL169" s="1"/>
      <c r="OBM169" s="1"/>
      <c r="OBN169" s="1"/>
      <c r="OBO169" s="1"/>
      <c r="OBP169" s="1"/>
      <c r="OBQ169" s="1"/>
      <c r="OBR169" s="1"/>
      <c r="OBS169" s="1"/>
      <c r="OBT169" s="1"/>
      <c r="OBU169" s="1"/>
      <c r="OBV169" s="1"/>
      <c r="OBW169" s="1"/>
      <c r="OBX169" s="1"/>
      <c r="OBY169" s="1"/>
      <c r="OBZ169" s="1"/>
      <c r="OCA169" s="1"/>
      <c r="OCB169" s="1"/>
      <c r="OCC169" s="1"/>
      <c r="OCD169" s="1"/>
      <c r="OCE169" s="1"/>
      <c r="OCF169" s="1"/>
      <c r="OCG169" s="1"/>
      <c r="OCH169" s="1"/>
      <c r="OCI169" s="1"/>
      <c r="OCJ169" s="1"/>
      <c r="OCK169" s="1"/>
      <c r="OCL169" s="1"/>
      <c r="OCM169" s="1"/>
      <c r="OCN169" s="1"/>
      <c r="OCO169" s="1"/>
      <c r="OCP169" s="1"/>
      <c r="OCQ169" s="1"/>
      <c r="OCR169" s="1"/>
      <c r="OCS169" s="1"/>
      <c r="OCT169" s="1"/>
      <c r="OCU169" s="1"/>
      <c r="OCV169" s="1"/>
      <c r="OCW169" s="1"/>
      <c r="OCX169" s="1"/>
      <c r="OCY169" s="1"/>
      <c r="OCZ169" s="1"/>
      <c r="ODA169" s="1"/>
      <c r="ODB169" s="1"/>
      <c r="ODC169" s="1"/>
      <c r="ODD169" s="1"/>
      <c r="ODE169" s="1"/>
      <c r="ODF169" s="1"/>
      <c r="ODG169" s="1"/>
      <c r="ODH169" s="1"/>
      <c r="ODI169" s="1"/>
      <c r="ODJ169" s="1"/>
      <c r="ODK169" s="1"/>
      <c r="ODL169" s="1"/>
      <c r="ODM169" s="1"/>
      <c r="ODN169" s="1"/>
      <c r="ODO169" s="1"/>
      <c r="ODP169" s="1"/>
      <c r="ODQ169" s="1"/>
      <c r="ODR169" s="1"/>
      <c r="ODS169" s="1"/>
      <c r="ODT169" s="1"/>
      <c r="ODU169" s="1"/>
      <c r="ODV169" s="1"/>
      <c r="ODW169" s="1"/>
      <c r="ODX169" s="1"/>
      <c r="ODY169" s="1"/>
      <c r="ODZ169" s="1"/>
      <c r="OEA169" s="1"/>
      <c r="OEB169" s="1"/>
      <c r="OEC169" s="1"/>
      <c r="OED169" s="1"/>
      <c r="OEE169" s="1"/>
      <c r="OEF169" s="1"/>
      <c r="OEG169" s="1"/>
      <c r="OEH169" s="1"/>
      <c r="OEI169" s="1"/>
      <c r="OEJ169" s="1"/>
      <c r="OEK169" s="1"/>
      <c r="OEL169" s="1"/>
      <c r="OEM169" s="1"/>
      <c r="OEN169" s="1"/>
      <c r="OEO169" s="1"/>
      <c r="OEP169" s="1"/>
      <c r="OEQ169" s="1"/>
      <c r="OER169" s="1"/>
      <c r="OES169" s="1"/>
      <c r="OET169" s="1"/>
      <c r="OEU169" s="1"/>
      <c r="OEV169" s="1"/>
      <c r="OEW169" s="1"/>
      <c r="OEX169" s="1"/>
      <c r="OEY169" s="1"/>
      <c r="OEZ169" s="1"/>
      <c r="OFA169" s="1"/>
      <c r="OFB169" s="1"/>
      <c r="OFC169" s="1"/>
      <c r="OFD169" s="1"/>
      <c r="OFE169" s="1"/>
      <c r="OFF169" s="1"/>
      <c r="OFG169" s="1"/>
      <c r="OFH169" s="1"/>
      <c r="OFI169" s="1"/>
      <c r="OFJ169" s="1"/>
      <c r="OFK169" s="1"/>
      <c r="OFL169" s="1"/>
      <c r="OFM169" s="1"/>
      <c r="OFN169" s="1"/>
      <c r="OFO169" s="1"/>
      <c r="OFP169" s="1"/>
      <c r="OFQ169" s="1"/>
      <c r="OFR169" s="1"/>
      <c r="OFS169" s="1"/>
      <c r="OFT169" s="1"/>
      <c r="OFU169" s="1"/>
      <c r="OFV169" s="1"/>
      <c r="OFW169" s="1"/>
      <c r="OFX169" s="1"/>
      <c r="OFY169" s="1"/>
      <c r="OFZ169" s="1"/>
      <c r="OGA169" s="1"/>
      <c r="OGB169" s="1"/>
      <c r="OGC169" s="1"/>
      <c r="OGD169" s="1"/>
      <c r="OGE169" s="1"/>
      <c r="OGF169" s="1"/>
      <c r="OGG169" s="1"/>
      <c r="OGH169" s="1"/>
      <c r="OGI169" s="1"/>
      <c r="OGJ169" s="1"/>
      <c r="OGK169" s="1"/>
      <c r="OGL169" s="1"/>
      <c r="OGM169" s="1"/>
      <c r="OGN169" s="1"/>
      <c r="OGO169" s="1"/>
      <c r="OGP169" s="1"/>
      <c r="OGQ169" s="1"/>
      <c r="OGR169" s="1"/>
      <c r="OGS169" s="1"/>
      <c r="OGT169" s="1"/>
      <c r="OGU169" s="1"/>
      <c r="OGV169" s="1"/>
      <c r="OGW169" s="1"/>
      <c r="OGX169" s="1"/>
      <c r="OGY169" s="1"/>
      <c r="OGZ169" s="1"/>
      <c r="OHA169" s="1"/>
      <c r="OHB169" s="1"/>
      <c r="OHC169" s="1"/>
      <c r="OHD169" s="1"/>
      <c r="OHE169" s="1"/>
      <c r="OHF169" s="1"/>
      <c r="OHG169" s="1"/>
      <c r="OHH169" s="1"/>
      <c r="OHI169" s="1"/>
      <c r="OHJ169" s="1"/>
      <c r="OHK169" s="1"/>
      <c r="OHL169" s="1"/>
      <c r="OHM169" s="1"/>
      <c r="OHN169" s="1"/>
      <c r="OHO169" s="1"/>
      <c r="OHP169" s="1"/>
      <c r="OHQ169" s="1"/>
      <c r="OHR169" s="1"/>
      <c r="OHS169" s="1"/>
      <c r="OHT169" s="1"/>
      <c r="OHU169" s="1"/>
      <c r="OHV169" s="1"/>
      <c r="OHW169" s="1"/>
      <c r="OHX169" s="1"/>
      <c r="OHY169" s="1"/>
      <c r="OHZ169" s="1"/>
      <c r="OIA169" s="1"/>
      <c r="OIB169" s="1"/>
      <c r="OIC169" s="1"/>
      <c r="OID169" s="1"/>
      <c r="OIE169" s="1"/>
      <c r="OIF169" s="1"/>
      <c r="OIG169" s="1"/>
      <c r="OIH169" s="1"/>
      <c r="OII169" s="1"/>
      <c r="OIJ169" s="1"/>
      <c r="OIK169" s="1"/>
      <c r="OIL169" s="1"/>
      <c r="OIM169" s="1"/>
      <c r="OIN169" s="1"/>
      <c r="OIO169" s="1"/>
      <c r="OIP169" s="1"/>
      <c r="OIQ169" s="1"/>
      <c r="OIR169" s="1"/>
      <c r="OIS169" s="1"/>
      <c r="OIT169" s="1"/>
      <c r="OIU169" s="1"/>
      <c r="OIV169" s="1"/>
      <c r="OIW169" s="1"/>
      <c r="OIX169" s="1"/>
      <c r="OIY169" s="1"/>
      <c r="OIZ169" s="1"/>
      <c r="OJA169" s="1"/>
      <c r="OJB169" s="1"/>
      <c r="OJC169" s="1"/>
      <c r="OJD169" s="1"/>
      <c r="OJE169" s="1"/>
      <c r="OJF169" s="1"/>
      <c r="OJG169" s="1"/>
      <c r="OJH169" s="1"/>
      <c r="OJI169" s="1"/>
      <c r="OJJ169" s="1"/>
      <c r="OJK169" s="1"/>
      <c r="OJL169" s="1"/>
      <c r="OJM169" s="1"/>
      <c r="OJN169" s="1"/>
      <c r="OJO169" s="1"/>
      <c r="OJP169" s="1"/>
      <c r="OJQ169" s="1"/>
      <c r="OJR169" s="1"/>
      <c r="OJS169" s="1"/>
      <c r="OJT169" s="1"/>
      <c r="OJU169" s="1"/>
      <c r="OJV169" s="1"/>
      <c r="OJW169" s="1"/>
      <c r="OJX169" s="1"/>
      <c r="OJY169" s="1"/>
      <c r="OJZ169" s="1"/>
      <c r="OKA169" s="1"/>
      <c r="OKB169" s="1"/>
      <c r="OKC169" s="1"/>
      <c r="OKD169" s="1"/>
      <c r="OKE169" s="1"/>
      <c r="OKF169" s="1"/>
      <c r="OKG169" s="1"/>
      <c r="OKH169" s="1"/>
      <c r="OKI169" s="1"/>
      <c r="OKJ169" s="1"/>
      <c r="OKK169" s="1"/>
      <c r="OKL169" s="1"/>
      <c r="OKM169" s="1"/>
      <c r="OKN169" s="1"/>
      <c r="OKO169" s="1"/>
      <c r="OKP169" s="1"/>
      <c r="OKQ169" s="1"/>
      <c r="OKR169" s="1"/>
      <c r="OKS169" s="1"/>
      <c r="OKT169" s="1"/>
      <c r="OKU169" s="1"/>
      <c r="OKV169" s="1"/>
      <c r="OKW169" s="1"/>
      <c r="OKX169" s="1"/>
      <c r="OKY169" s="1"/>
      <c r="OKZ169" s="1"/>
      <c r="OLA169" s="1"/>
      <c r="OLB169" s="1"/>
      <c r="OLC169" s="1"/>
      <c r="OLD169" s="1"/>
      <c r="OLE169" s="1"/>
      <c r="OLF169" s="1"/>
      <c r="OLG169" s="1"/>
      <c r="OLH169" s="1"/>
      <c r="OLI169" s="1"/>
      <c r="OLJ169" s="1"/>
      <c r="OLK169" s="1"/>
      <c r="OLL169" s="1"/>
      <c r="OLM169" s="1"/>
      <c r="OLN169" s="1"/>
      <c r="OLO169" s="1"/>
      <c r="OLP169" s="1"/>
      <c r="OLQ169" s="1"/>
      <c r="OLR169" s="1"/>
      <c r="OLS169" s="1"/>
      <c r="OLT169" s="1"/>
      <c r="OLU169" s="1"/>
      <c r="OLV169" s="1"/>
      <c r="OLW169" s="1"/>
      <c r="OLX169" s="1"/>
      <c r="OLY169" s="1"/>
      <c r="OLZ169" s="1"/>
      <c r="OMA169" s="1"/>
      <c r="OMB169" s="1"/>
      <c r="OMC169" s="1"/>
      <c r="OMD169" s="1"/>
      <c r="OME169" s="1"/>
      <c r="OMF169" s="1"/>
      <c r="OMG169" s="1"/>
      <c r="OMH169" s="1"/>
      <c r="OMI169" s="1"/>
      <c r="OMJ169" s="1"/>
      <c r="OMK169" s="1"/>
      <c r="OML169" s="1"/>
      <c r="OMM169" s="1"/>
      <c r="OMN169" s="1"/>
      <c r="OMO169" s="1"/>
      <c r="OMP169" s="1"/>
      <c r="OMQ169" s="1"/>
      <c r="OMR169" s="1"/>
      <c r="OMS169" s="1"/>
      <c r="OMT169" s="1"/>
      <c r="OMU169" s="1"/>
      <c r="OMV169" s="1"/>
      <c r="OMW169" s="1"/>
      <c r="OMX169" s="1"/>
      <c r="OMY169" s="1"/>
      <c r="OMZ169" s="1"/>
      <c r="ONA169" s="1"/>
      <c r="ONB169" s="1"/>
      <c r="ONC169" s="1"/>
      <c r="OND169" s="1"/>
      <c r="ONE169" s="1"/>
      <c r="ONF169" s="1"/>
      <c r="ONG169" s="1"/>
      <c r="ONH169" s="1"/>
      <c r="ONI169" s="1"/>
      <c r="ONJ169" s="1"/>
      <c r="ONK169" s="1"/>
      <c r="ONL169" s="1"/>
      <c r="ONM169" s="1"/>
      <c r="ONN169" s="1"/>
      <c r="ONO169" s="1"/>
      <c r="ONP169" s="1"/>
      <c r="ONQ169" s="1"/>
      <c r="ONR169" s="1"/>
      <c r="ONS169" s="1"/>
      <c r="ONT169" s="1"/>
      <c r="ONU169" s="1"/>
      <c r="ONV169" s="1"/>
      <c r="ONW169" s="1"/>
      <c r="ONX169" s="1"/>
      <c r="ONY169" s="1"/>
      <c r="ONZ169" s="1"/>
      <c r="OOA169" s="1"/>
      <c r="OOB169" s="1"/>
      <c r="OOC169" s="1"/>
      <c r="OOD169" s="1"/>
      <c r="OOE169" s="1"/>
      <c r="OOF169" s="1"/>
      <c r="OOG169" s="1"/>
      <c r="OOH169" s="1"/>
      <c r="OOI169" s="1"/>
      <c r="OOJ169" s="1"/>
      <c r="OOK169" s="1"/>
      <c r="OOL169" s="1"/>
      <c r="OOM169" s="1"/>
      <c r="OON169" s="1"/>
      <c r="OOO169" s="1"/>
      <c r="OOP169" s="1"/>
      <c r="OOQ169" s="1"/>
      <c r="OOR169" s="1"/>
      <c r="OOS169" s="1"/>
      <c r="OOT169" s="1"/>
      <c r="OOU169" s="1"/>
      <c r="OOV169" s="1"/>
      <c r="OOW169" s="1"/>
      <c r="OOX169" s="1"/>
      <c r="OOY169" s="1"/>
      <c r="OOZ169" s="1"/>
      <c r="OPA169" s="1"/>
      <c r="OPB169" s="1"/>
      <c r="OPC169" s="1"/>
      <c r="OPD169" s="1"/>
      <c r="OPE169" s="1"/>
      <c r="OPF169" s="1"/>
      <c r="OPG169" s="1"/>
      <c r="OPH169" s="1"/>
      <c r="OPI169" s="1"/>
      <c r="OPJ169" s="1"/>
      <c r="OPK169" s="1"/>
      <c r="OPL169" s="1"/>
      <c r="OPM169" s="1"/>
      <c r="OPN169" s="1"/>
      <c r="OPO169" s="1"/>
      <c r="OPP169" s="1"/>
      <c r="OPQ169" s="1"/>
      <c r="OPR169" s="1"/>
      <c r="OPS169" s="1"/>
      <c r="OPT169" s="1"/>
      <c r="OPU169" s="1"/>
      <c r="OPV169" s="1"/>
      <c r="OPW169" s="1"/>
      <c r="OPX169" s="1"/>
      <c r="OPY169" s="1"/>
      <c r="OPZ169" s="1"/>
      <c r="OQA169" s="1"/>
      <c r="OQB169" s="1"/>
      <c r="OQC169" s="1"/>
      <c r="OQD169" s="1"/>
      <c r="OQE169" s="1"/>
      <c r="OQF169" s="1"/>
      <c r="OQG169" s="1"/>
      <c r="OQH169" s="1"/>
      <c r="OQI169" s="1"/>
      <c r="OQJ169" s="1"/>
      <c r="OQK169" s="1"/>
      <c r="OQL169" s="1"/>
      <c r="OQM169" s="1"/>
      <c r="OQN169" s="1"/>
      <c r="OQO169" s="1"/>
      <c r="OQP169" s="1"/>
      <c r="OQQ169" s="1"/>
      <c r="OQR169" s="1"/>
      <c r="OQS169" s="1"/>
      <c r="OQT169" s="1"/>
      <c r="OQU169" s="1"/>
      <c r="OQV169" s="1"/>
      <c r="OQW169" s="1"/>
      <c r="OQX169" s="1"/>
      <c r="OQY169" s="1"/>
      <c r="OQZ169" s="1"/>
      <c r="ORA169" s="1"/>
      <c r="ORB169" s="1"/>
      <c r="ORC169" s="1"/>
      <c r="ORD169" s="1"/>
      <c r="ORE169" s="1"/>
      <c r="ORF169" s="1"/>
      <c r="ORG169" s="1"/>
      <c r="ORH169" s="1"/>
      <c r="ORI169" s="1"/>
      <c r="ORJ169" s="1"/>
      <c r="ORK169" s="1"/>
      <c r="ORL169" s="1"/>
      <c r="ORM169" s="1"/>
      <c r="ORN169" s="1"/>
      <c r="ORO169" s="1"/>
      <c r="ORP169" s="1"/>
      <c r="ORQ169" s="1"/>
      <c r="ORR169" s="1"/>
      <c r="ORS169" s="1"/>
      <c r="ORT169" s="1"/>
      <c r="ORU169" s="1"/>
      <c r="ORV169" s="1"/>
      <c r="ORW169" s="1"/>
      <c r="ORX169" s="1"/>
      <c r="ORY169" s="1"/>
      <c r="ORZ169" s="1"/>
      <c r="OSA169" s="1"/>
      <c r="OSB169" s="1"/>
      <c r="OSC169" s="1"/>
      <c r="OSD169" s="1"/>
      <c r="OSE169" s="1"/>
      <c r="OSF169" s="1"/>
      <c r="OSG169" s="1"/>
      <c r="OSH169" s="1"/>
      <c r="OSI169" s="1"/>
      <c r="OSJ169" s="1"/>
      <c r="OSK169" s="1"/>
      <c r="OSL169" s="1"/>
      <c r="OSM169" s="1"/>
      <c r="OSN169" s="1"/>
      <c r="OSO169" s="1"/>
      <c r="OSP169" s="1"/>
      <c r="OSQ169" s="1"/>
      <c r="OSR169" s="1"/>
      <c r="OSS169" s="1"/>
      <c r="OST169" s="1"/>
      <c r="OSU169" s="1"/>
      <c r="OSV169" s="1"/>
      <c r="OSW169" s="1"/>
      <c r="OSX169" s="1"/>
      <c r="OSY169" s="1"/>
      <c r="OSZ169" s="1"/>
      <c r="OTA169" s="1"/>
      <c r="OTB169" s="1"/>
      <c r="OTC169" s="1"/>
      <c r="OTD169" s="1"/>
      <c r="OTE169" s="1"/>
      <c r="OTF169" s="1"/>
      <c r="OTG169" s="1"/>
      <c r="OTH169" s="1"/>
      <c r="OTI169" s="1"/>
      <c r="OTJ169" s="1"/>
      <c r="OTK169" s="1"/>
      <c r="OTL169" s="1"/>
      <c r="OTM169" s="1"/>
      <c r="OTN169" s="1"/>
      <c r="OTO169" s="1"/>
      <c r="OTP169" s="1"/>
      <c r="OTQ169" s="1"/>
      <c r="OTR169" s="1"/>
      <c r="OTS169" s="1"/>
      <c r="OTT169" s="1"/>
      <c r="OTU169" s="1"/>
      <c r="OTV169" s="1"/>
      <c r="OTW169" s="1"/>
      <c r="OTX169" s="1"/>
      <c r="OTY169" s="1"/>
      <c r="OTZ169" s="1"/>
      <c r="OUA169" s="1"/>
      <c r="OUB169" s="1"/>
      <c r="OUC169" s="1"/>
      <c r="OUD169" s="1"/>
      <c r="OUE169" s="1"/>
      <c r="OUF169" s="1"/>
      <c r="OUG169" s="1"/>
      <c r="OUH169" s="1"/>
      <c r="OUI169" s="1"/>
      <c r="OUJ169" s="1"/>
      <c r="OUK169" s="1"/>
      <c r="OUL169" s="1"/>
      <c r="OUM169" s="1"/>
      <c r="OUN169" s="1"/>
      <c r="OUO169" s="1"/>
      <c r="OUP169" s="1"/>
      <c r="OUQ169" s="1"/>
      <c r="OUR169" s="1"/>
      <c r="OUS169" s="1"/>
      <c r="OUT169" s="1"/>
      <c r="OUU169" s="1"/>
      <c r="OUV169" s="1"/>
      <c r="OUW169" s="1"/>
      <c r="OUX169" s="1"/>
      <c r="OUY169" s="1"/>
      <c r="OUZ169" s="1"/>
      <c r="OVA169" s="1"/>
      <c r="OVB169" s="1"/>
      <c r="OVC169" s="1"/>
      <c r="OVD169" s="1"/>
      <c r="OVE169" s="1"/>
      <c r="OVF169" s="1"/>
      <c r="OVG169" s="1"/>
      <c r="OVH169" s="1"/>
      <c r="OVI169" s="1"/>
      <c r="OVJ169" s="1"/>
      <c r="OVK169" s="1"/>
      <c r="OVL169" s="1"/>
      <c r="OVM169" s="1"/>
      <c r="OVN169" s="1"/>
      <c r="OVO169" s="1"/>
      <c r="OVP169" s="1"/>
      <c r="OVQ169" s="1"/>
      <c r="OVR169" s="1"/>
      <c r="OVS169" s="1"/>
      <c r="OVT169" s="1"/>
      <c r="OVU169" s="1"/>
      <c r="OVV169" s="1"/>
      <c r="OVW169" s="1"/>
      <c r="OVX169" s="1"/>
      <c r="OVY169" s="1"/>
      <c r="OVZ169" s="1"/>
      <c r="OWA169" s="1"/>
      <c r="OWB169" s="1"/>
      <c r="OWC169" s="1"/>
      <c r="OWD169" s="1"/>
      <c r="OWE169" s="1"/>
      <c r="OWF169" s="1"/>
      <c r="OWG169" s="1"/>
      <c r="OWH169" s="1"/>
      <c r="OWI169" s="1"/>
      <c r="OWJ169" s="1"/>
      <c r="OWK169" s="1"/>
      <c r="OWL169" s="1"/>
      <c r="OWM169" s="1"/>
      <c r="OWN169" s="1"/>
      <c r="OWO169" s="1"/>
      <c r="OWP169" s="1"/>
      <c r="OWQ169" s="1"/>
      <c r="OWR169" s="1"/>
      <c r="OWS169" s="1"/>
      <c r="OWT169" s="1"/>
      <c r="OWU169" s="1"/>
      <c r="OWV169" s="1"/>
      <c r="OWW169" s="1"/>
      <c r="OWX169" s="1"/>
      <c r="OWY169" s="1"/>
      <c r="OWZ169" s="1"/>
      <c r="OXA169" s="1"/>
      <c r="OXB169" s="1"/>
      <c r="OXC169" s="1"/>
      <c r="OXD169" s="1"/>
      <c r="OXE169" s="1"/>
      <c r="OXF169" s="1"/>
      <c r="OXG169" s="1"/>
      <c r="OXH169" s="1"/>
      <c r="OXI169" s="1"/>
      <c r="OXJ169" s="1"/>
      <c r="OXK169" s="1"/>
      <c r="OXL169" s="1"/>
      <c r="OXM169" s="1"/>
      <c r="OXN169" s="1"/>
      <c r="OXO169" s="1"/>
      <c r="OXP169" s="1"/>
      <c r="OXQ169" s="1"/>
      <c r="OXR169" s="1"/>
      <c r="OXS169" s="1"/>
      <c r="OXT169" s="1"/>
      <c r="OXU169" s="1"/>
      <c r="OXV169" s="1"/>
      <c r="OXW169" s="1"/>
      <c r="OXX169" s="1"/>
      <c r="OXY169" s="1"/>
      <c r="OXZ169" s="1"/>
      <c r="OYA169" s="1"/>
      <c r="OYB169" s="1"/>
      <c r="OYC169" s="1"/>
      <c r="OYD169" s="1"/>
      <c r="OYE169" s="1"/>
      <c r="OYF169" s="1"/>
      <c r="OYG169" s="1"/>
      <c r="OYH169" s="1"/>
      <c r="OYI169" s="1"/>
      <c r="OYJ169" s="1"/>
      <c r="OYK169" s="1"/>
      <c r="OYL169" s="1"/>
      <c r="OYM169" s="1"/>
      <c r="OYN169" s="1"/>
      <c r="OYO169" s="1"/>
      <c r="OYP169" s="1"/>
      <c r="OYQ169" s="1"/>
      <c r="OYR169" s="1"/>
      <c r="OYS169" s="1"/>
      <c r="OYT169" s="1"/>
      <c r="OYU169" s="1"/>
      <c r="OYV169" s="1"/>
      <c r="OYW169" s="1"/>
      <c r="OYX169" s="1"/>
      <c r="OYY169" s="1"/>
      <c r="OYZ169" s="1"/>
      <c r="OZA169" s="1"/>
      <c r="OZB169" s="1"/>
      <c r="OZC169" s="1"/>
      <c r="OZD169" s="1"/>
      <c r="OZE169" s="1"/>
      <c r="OZF169" s="1"/>
      <c r="OZG169" s="1"/>
      <c r="OZH169" s="1"/>
      <c r="OZI169" s="1"/>
      <c r="OZJ169" s="1"/>
      <c r="OZK169" s="1"/>
      <c r="OZL169" s="1"/>
      <c r="OZM169" s="1"/>
      <c r="OZN169" s="1"/>
      <c r="OZO169" s="1"/>
      <c r="OZP169" s="1"/>
      <c r="OZQ169" s="1"/>
      <c r="OZR169" s="1"/>
      <c r="OZS169" s="1"/>
      <c r="OZT169" s="1"/>
      <c r="OZU169" s="1"/>
      <c r="OZV169" s="1"/>
      <c r="OZW169" s="1"/>
      <c r="OZX169" s="1"/>
      <c r="OZY169" s="1"/>
      <c r="OZZ169" s="1"/>
      <c r="PAA169" s="1"/>
      <c r="PAB169" s="1"/>
      <c r="PAC169" s="1"/>
      <c r="PAD169" s="1"/>
      <c r="PAE169" s="1"/>
      <c r="PAF169" s="1"/>
      <c r="PAG169" s="1"/>
      <c r="PAH169" s="1"/>
      <c r="PAI169" s="1"/>
      <c r="PAJ169" s="1"/>
      <c r="PAK169" s="1"/>
      <c r="PAL169" s="1"/>
      <c r="PAM169" s="1"/>
      <c r="PAN169" s="1"/>
      <c r="PAO169" s="1"/>
      <c r="PAP169" s="1"/>
      <c r="PAQ169" s="1"/>
      <c r="PAR169" s="1"/>
      <c r="PAS169" s="1"/>
      <c r="PAT169" s="1"/>
      <c r="PAU169" s="1"/>
      <c r="PAV169" s="1"/>
      <c r="PAW169" s="1"/>
      <c r="PAX169" s="1"/>
      <c r="PAY169" s="1"/>
      <c r="PAZ169" s="1"/>
      <c r="PBA169" s="1"/>
      <c r="PBB169" s="1"/>
      <c r="PBC169" s="1"/>
      <c r="PBD169" s="1"/>
      <c r="PBE169" s="1"/>
      <c r="PBF169" s="1"/>
      <c r="PBG169" s="1"/>
      <c r="PBH169" s="1"/>
      <c r="PBI169" s="1"/>
      <c r="PBJ169" s="1"/>
      <c r="PBK169" s="1"/>
      <c r="PBL169" s="1"/>
      <c r="PBM169" s="1"/>
      <c r="PBN169" s="1"/>
      <c r="PBO169" s="1"/>
      <c r="PBP169" s="1"/>
      <c r="PBQ169" s="1"/>
      <c r="PBR169" s="1"/>
      <c r="PBS169" s="1"/>
      <c r="PBT169" s="1"/>
      <c r="PBU169" s="1"/>
      <c r="PBV169" s="1"/>
      <c r="PBW169" s="1"/>
      <c r="PBX169" s="1"/>
      <c r="PBY169" s="1"/>
      <c r="PBZ169" s="1"/>
      <c r="PCA169" s="1"/>
      <c r="PCB169" s="1"/>
      <c r="PCC169" s="1"/>
      <c r="PCD169" s="1"/>
      <c r="PCE169" s="1"/>
      <c r="PCF169" s="1"/>
      <c r="PCG169" s="1"/>
      <c r="PCH169" s="1"/>
      <c r="PCI169" s="1"/>
      <c r="PCJ169" s="1"/>
      <c r="PCK169" s="1"/>
      <c r="PCL169" s="1"/>
      <c r="PCM169" s="1"/>
      <c r="PCN169" s="1"/>
      <c r="PCO169" s="1"/>
      <c r="PCP169" s="1"/>
      <c r="PCQ169" s="1"/>
      <c r="PCR169" s="1"/>
      <c r="PCS169" s="1"/>
      <c r="PCT169" s="1"/>
      <c r="PCU169" s="1"/>
      <c r="PCV169" s="1"/>
      <c r="PCW169" s="1"/>
      <c r="PCX169" s="1"/>
      <c r="PCY169" s="1"/>
      <c r="PCZ169" s="1"/>
      <c r="PDA169" s="1"/>
      <c r="PDB169" s="1"/>
      <c r="PDC169" s="1"/>
      <c r="PDD169" s="1"/>
      <c r="PDE169" s="1"/>
      <c r="PDF169" s="1"/>
      <c r="PDG169" s="1"/>
      <c r="PDH169" s="1"/>
      <c r="PDI169" s="1"/>
      <c r="PDJ169" s="1"/>
      <c r="PDK169" s="1"/>
      <c r="PDL169" s="1"/>
      <c r="PDM169" s="1"/>
      <c r="PDN169" s="1"/>
      <c r="PDO169" s="1"/>
      <c r="PDP169" s="1"/>
      <c r="PDQ169" s="1"/>
      <c r="PDR169" s="1"/>
      <c r="PDS169" s="1"/>
      <c r="PDT169" s="1"/>
      <c r="PDU169" s="1"/>
      <c r="PDV169" s="1"/>
      <c r="PDW169" s="1"/>
      <c r="PDX169" s="1"/>
      <c r="PDY169" s="1"/>
      <c r="PDZ169" s="1"/>
      <c r="PEA169" s="1"/>
      <c r="PEB169" s="1"/>
      <c r="PEC169" s="1"/>
      <c r="PED169" s="1"/>
      <c r="PEE169" s="1"/>
      <c r="PEF169" s="1"/>
      <c r="PEG169" s="1"/>
      <c r="PEH169" s="1"/>
      <c r="PEI169" s="1"/>
      <c r="PEJ169" s="1"/>
      <c r="PEK169" s="1"/>
      <c r="PEL169" s="1"/>
      <c r="PEM169" s="1"/>
      <c r="PEN169" s="1"/>
      <c r="PEO169" s="1"/>
      <c r="PEP169" s="1"/>
      <c r="PEQ169" s="1"/>
      <c r="PER169" s="1"/>
      <c r="PES169" s="1"/>
      <c r="PET169" s="1"/>
      <c r="PEU169" s="1"/>
      <c r="PEV169" s="1"/>
      <c r="PEW169" s="1"/>
      <c r="PEX169" s="1"/>
      <c r="PEY169" s="1"/>
      <c r="PEZ169" s="1"/>
      <c r="PFA169" s="1"/>
      <c r="PFB169" s="1"/>
      <c r="PFC169" s="1"/>
      <c r="PFD169" s="1"/>
      <c r="PFE169" s="1"/>
      <c r="PFF169" s="1"/>
      <c r="PFG169" s="1"/>
      <c r="PFH169" s="1"/>
      <c r="PFI169" s="1"/>
      <c r="PFJ169" s="1"/>
      <c r="PFK169" s="1"/>
      <c r="PFL169" s="1"/>
      <c r="PFM169" s="1"/>
      <c r="PFN169" s="1"/>
      <c r="PFO169" s="1"/>
      <c r="PFP169" s="1"/>
      <c r="PFQ169" s="1"/>
      <c r="PFR169" s="1"/>
      <c r="PFS169" s="1"/>
      <c r="PFT169" s="1"/>
      <c r="PFU169" s="1"/>
      <c r="PFV169" s="1"/>
      <c r="PFW169" s="1"/>
      <c r="PFX169" s="1"/>
      <c r="PFY169" s="1"/>
      <c r="PFZ169" s="1"/>
      <c r="PGA169" s="1"/>
      <c r="PGB169" s="1"/>
      <c r="PGC169" s="1"/>
      <c r="PGD169" s="1"/>
      <c r="PGE169" s="1"/>
      <c r="PGF169" s="1"/>
      <c r="PGG169" s="1"/>
      <c r="PGH169" s="1"/>
      <c r="PGI169" s="1"/>
      <c r="PGJ169" s="1"/>
      <c r="PGK169" s="1"/>
      <c r="PGL169" s="1"/>
      <c r="PGM169" s="1"/>
      <c r="PGN169" s="1"/>
      <c r="PGO169" s="1"/>
      <c r="PGP169" s="1"/>
      <c r="PGQ169" s="1"/>
      <c r="PGR169" s="1"/>
      <c r="PGS169" s="1"/>
      <c r="PGT169" s="1"/>
      <c r="PGU169" s="1"/>
      <c r="PGV169" s="1"/>
      <c r="PGW169" s="1"/>
      <c r="PGX169" s="1"/>
      <c r="PGY169" s="1"/>
      <c r="PGZ169" s="1"/>
      <c r="PHA169" s="1"/>
      <c r="PHB169" s="1"/>
      <c r="PHC169" s="1"/>
      <c r="PHD169" s="1"/>
      <c r="PHE169" s="1"/>
      <c r="PHF169" s="1"/>
      <c r="PHG169" s="1"/>
      <c r="PHH169" s="1"/>
      <c r="PHI169" s="1"/>
      <c r="PHJ169" s="1"/>
      <c r="PHK169" s="1"/>
      <c r="PHL169" s="1"/>
      <c r="PHM169" s="1"/>
      <c r="PHN169" s="1"/>
      <c r="PHO169" s="1"/>
      <c r="PHP169" s="1"/>
      <c r="PHQ169" s="1"/>
      <c r="PHR169" s="1"/>
      <c r="PHS169" s="1"/>
      <c r="PHT169" s="1"/>
      <c r="PHU169" s="1"/>
      <c r="PHV169" s="1"/>
      <c r="PHW169" s="1"/>
      <c r="PHX169" s="1"/>
      <c r="PHY169" s="1"/>
      <c r="PHZ169" s="1"/>
      <c r="PIA169" s="1"/>
      <c r="PIB169" s="1"/>
      <c r="PIC169" s="1"/>
      <c r="PID169" s="1"/>
      <c r="PIE169" s="1"/>
      <c r="PIF169" s="1"/>
      <c r="PIG169" s="1"/>
      <c r="PIH169" s="1"/>
      <c r="PII169" s="1"/>
      <c r="PIJ169" s="1"/>
      <c r="PIK169" s="1"/>
      <c r="PIL169" s="1"/>
      <c r="PIM169" s="1"/>
      <c r="PIN169" s="1"/>
      <c r="PIO169" s="1"/>
      <c r="PIP169" s="1"/>
      <c r="PIQ169" s="1"/>
      <c r="PIR169" s="1"/>
      <c r="PIS169" s="1"/>
      <c r="PIT169" s="1"/>
      <c r="PIU169" s="1"/>
      <c r="PIV169" s="1"/>
      <c r="PIW169" s="1"/>
      <c r="PIX169" s="1"/>
      <c r="PIY169" s="1"/>
      <c r="PIZ169" s="1"/>
      <c r="PJA169" s="1"/>
      <c r="PJB169" s="1"/>
      <c r="PJC169" s="1"/>
      <c r="PJD169" s="1"/>
      <c r="PJE169" s="1"/>
      <c r="PJF169" s="1"/>
      <c r="PJG169" s="1"/>
      <c r="PJH169" s="1"/>
      <c r="PJI169" s="1"/>
      <c r="PJJ169" s="1"/>
      <c r="PJK169" s="1"/>
      <c r="PJL169" s="1"/>
      <c r="PJM169" s="1"/>
      <c r="PJN169" s="1"/>
      <c r="PJO169" s="1"/>
      <c r="PJP169" s="1"/>
      <c r="PJQ169" s="1"/>
      <c r="PJR169" s="1"/>
      <c r="PJS169" s="1"/>
      <c r="PJT169" s="1"/>
      <c r="PJU169" s="1"/>
      <c r="PJV169" s="1"/>
      <c r="PJW169" s="1"/>
      <c r="PJX169" s="1"/>
      <c r="PJY169" s="1"/>
      <c r="PJZ169" s="1"/>
      <c r="PKA169" s="1"/>
      <c r="PKB169" s="1"/>
      <c r="PKC169" s="1"/>
      <c r="PKD169" s="1"/>
      <c r="PKE169" s="1"/>
      <c r="PKF169" s="1"/>
      <c r="PKG169" s="1"/>
      <c r="PKH169" s="1"/>
      <c r="PKI169" s="1"/>
      <c r="PKJ169" s="1"/>
      <c r="PKK169" s="1"/>
      <c r="PKL169" s="1"/>
      <c r="PKM169" s="1"/>
      <c r="PKN169" s="1"/>
      <c r="PKO169" s="1"/>
      <c r="PKP169" s="1"/>
      <c r="PKQ169" s="1"/>
      <c r="PKR169" s="1"/>
      <c r="PKS169" s="1"/>
      <c r="PKT169" s="1"/>
      <c r="PKU169" s="1"/>
      <c r="PKV169" s="1"/>
      <c r="PKW169" s="1"/>
      <c r="PKX169" s="1"/>
      <c r="PKY169" s="1"/>
      <c r="PKZ169" s="1"/>
      <c r="PLA169" s="1"/>
      <c r="PLB169" s="1"/>
      <c r="PLC169" s="1"/>
      <c r="PLD169" s="1"/>
      <c r="PLE169" s="1"/>
      <c r="PLF169" s="1"/>
      <c r="PLG169" s="1"/>
      <c r="PLH169" s="1"/>
      <c r="PLI169" s="1"/>
      <c r="PLJ169" s="1"/>
      <c r="PLK169" s="1"/>
      <c r="PLL169" s="1"/>
      <c r="PLM169" s="1"/>
      <c r="PLN169" s="1"/>
      <c r="PLO169" s="1"/>
      <c r="PLP169" s="1"/>
      <c r="PLQ169" s="1"/>
      <c r="PLR169" s="1"/>
      <c r="PLS169" s="1"/>
      <c r="PLT169" s="1"/>
      <c r="PLU169" s="1"/>
      <c r="PLV169" s="1"/>
      <c r="PLW169" s="1"/>
      <c r="PLX169" s="1"/>
      <c r="PLY169" s="1"/>
      <c r="PLZ169" s="1"/>
      <c r="PMA169" s="1"/>
      <c r="PMB169" s="1"/>
      <c r="PMC169" s="1"/>
      <c r="PMD169" s="1"/>
      <c r="PME169" s="1"/>
      <c r="PMF169" s="1"/>
      <c r="PMG169" s="1"/>
      <c r="PMH169" s="1"/>
      <c r="PMI169" s="1"/>
      <c r="PMJ169" s="1"/>
      <c r="PMK169" s="1"/>
      <c r="PML169" s="1"/>
      <c r="PMM169" s="1"/>
      <c r="PMN169" s="1"/>
      <c r="PMO169" s="1"/>
      <c r="PMP169" s="1"/>
      <c r="PMQ169" s="1"/>
      <c r="PMR169" s="1"/>
      <c r="PMS169" s="1"/>
      <c r="PMT169" s="1"/>
      <c r="PMU169" s="1"/>
      <c r="PMV169" s="1"/>
      <c r="PMW169" s="1"/>
      <c r="PMX169" s="1"/>
      <c r="PMY169" s="1"/>
      <c r="PMZ169" s="1"/>
      <c r="PNA169" s="1"/>
      <c r="PNB169" s="1"/>
      <c r="PNC169" s="1"/>
      <c r="PND169" s="1"/>
      <c r="PNE169" s="1"/>
      <c r="PNF169" s="1"/>
      <c r="PNG169" s="1"/>
      <c r="PNH169" s="1"/>
      <c r="PNI169" s="1"/>
      <c r="PNJ169" s="1"/>
      <c r="PNK169" s="1"/>
      <c r="PNL169" s="1"/>
      <c r="PNM169" s="1"/>
      <c r="PNN169" s="1"/>
      <c r="PNO169" s="1"/>
      <c r="PNP169" s="1"/>
      <c r="PNQ169" s="1"/>
      <c r="PNR169" s="1"/>
      <c r="PNS169" s="1"/>
      <c r="PNT169" s="1"/>
      <c r="PNU169" s="1"/>
      <c r="PNV169" s="1"/>
      <c r="PNW169" s="1"/>
      <c r="PNX169" s="1"/>
      <c r="PNY169" s="1"/>
      <c r="PNZ169" s="1"/>
      <c r="POA169" s="1"/>
      <c r="POB169" s="1"/>
      <c r="POC169" s="1"/>
      <c r="POD169" s="1"/>
      <c r="POE169" s="1"/>
      <c r="POF169" s="1"/>
      <c r="POG169" s="1"/>
      <c r="POH169" s="1"/>
      <c r="POI169" s="1"/>
      <c r="POJ169" s="1"/>
      <c r="POK169" s="1"/>
      <c r="POL169" s="1"/>
      <c r="POM169" s="1"/>
      <c r="PON169" s="1"/>
      <c r="POO169" s="1"/>
      <c r="POP169" s="1"/>
      <c r="POQ169" s="1"/>
      <c r="POR169" s="1"/>
      <c r="POS169" s="1"/>
      <c r="POT169" s="1"/>
      <c r="POU169" s="1"/>
      <c r="POV169" s="1"/>
      <c r="POW169" s="1"/>
      <c r="POX169" s="1"/>
      <c r="POY169" s="1"/>
      <c r="POZ169" s="1"/>
      <c r="PPA169" s="1"/>
      <c r="PPB169" s="1"/>
      <c r="PPC169" s="1"/>
      <c r="PPD169" s="1"/>
      <c r="PPE169" s="1"/>
      <c r="PPF169" s="1"/>
      <c r="PPG169" s="1"/>
      <c r="PPH169" s="1"/>
      <c r="PPI169" s="1"/>
      <c r="PPJ169" s="1"/>
      <c r="PPK169" s="1"/>
      <c r="PPL169" s="1"/>
      <c r="PPM169" s="1"/>
      <c r="PPN169" s="1"/>
      <c r="PPO169" s="1"/>
      <c r="PPP169" s="1"/>
      <c r="PPQ169" s="1"/>
      <c r="PPR169" s="1"/>
      <c r="PPS169" s="1"/>
      <c r="PPT169" s="1"/>
      <c r="PPU169" s="1"/>
      <c r="PPV169" s="1"/>
      <c r="PPW169" s="1"/>
      <c r="PPX169" s="1"/>
      <c r="PPY169" s="1"/>
      <c r="PPZ169" s="1"/>
      <c r="PQA169" s="1"/>
      <c r="PQB169" s="1"/>
      <c r="PQC169" s="1"/>
      <c r="PQD169" s="1"/>
      <c r="PQE169" s="1"/>
      <c r="PQF169" s="1"/>
      <c r="PQG169" s="1"/>
      <c r="PQH169" s="1"/>
      <c r="PQI169" s="1"/>
      <c r="PQJ169" s="1"/>
      <c r="PQK169" s="1"/>
      <c r="PQL169" s="1"/>
      <c r="PQM169" s="1"/>
      <c r="PQN169" s="1"/>
      <c r="PQO169" s="1"/>
      <c r="PQP169" s="1"/>
      <c r="PQQ169" s="1"/>
      <c r="PQR169" s="1"/>
      <c r="PQS169" s="1"/>
      <c r="PQT169" s="1"/>
      <c r="PQU169" s="1"/>
      <c r="PQV169" s="1"/>
      <c r="PQW169" s="1"/>
      <c r="PQX169" s="1"/>
      <c r="PQY169" s="1"/>
      <c r="PQZ169" s="1"/>
      <c r="PRA169" s="1"/>
      <c r="PRB169" s="1"/>
      <c r="PRC169" s="1"/>
      <c r="PRD169" s="1"/>
      <c r="PRE169" s="1"/>
      <c r="PRF169" s="1"/>
      <c r="PRG169" s="1"/>
      <c r="PRH169" s="1"/>
      <c r="PRI169" s="1"/>
      <c r="PRJ169" s="1"/>
      <c r="PRK169" s="1"/>
      <c r="PRL169" s="1"/>
      <c r="PRM169" s="1"/>
      <c r="PRN169" s="1"/>
      <c r="PRO169" s="1"/>
      <c r="PRP169" s="1"/>
      <c r="PRQ169" s="1"/>
      <c r="PRR169" s="1"/>
      <c r="PRS169" s="1"/>
      <c r="PRT169" s="1"/>
      <c r="PRU169" s="1"/>
      <c r="PRV169" s="1"/>
      <c r="PRW169" s="1"/>
      <c r="PRX169" s="1"/>
      <c r="PRY169" s="1"/>
      <c r="PRZ169" s="1"/>
      <c r="PSA169" s="1"/>
      <c r="PSB169" s="1"/>
      <c r="PSC169" s="1"/>
      <c r="PSD169" s="1"/>
      <c r="PSE169" s="1"/>
      <c r="PSF169" s="1"/>
      <c r="PSG169" s="1"/>
      <c r="PSH169" s="1"/>
      <c r="PSI169" s="1"/>
      <c r="PSJ169" s="1"/>
      <c r="PSK169" s="1"/>
      <c r="PSL169" s="1"/>
      <c r="PSM169" s="1"/>
      <c r="PSN169" s="1"/>
      <c r="PSO169" s="1"/>
      <c r="PSP169" s="1"/>
      <c r="PSQ169" s="1"/>
      <c r="PSR169" s="1"/>
      <c r="PSS169" s="1"/>
      <c r="PST169" s="1"/>
      <c r="PSU169" s="1"/>
      <c r="PSV169" s="1"/>
      <c r="PSW169" s="1"/>
      <c r="PSX169" s="1"/>
      <c r="PSY169" s="1"/>
      <c r="PSZ169" s="1"/>
      <c r="PTA169" s="1"/>
      <c r="PTB169" s="1"/>
      <c r="PTC169" s="1"/>
      <c r="PTD169" s="1"/>
      <c r="PTE169" s="1"/>
      <c r="PTF169" s="1"/>
      <c r="PTG169" s="1"/>
      <c r="PTH169" s="1"/>
      <c r="PTI169" s="1"/>
      <c r="PTJ169" s="1"/>
      <c r="PTK169" s="1"/>
      <c r="PTL169" s="1"/>
      <c r="PTM169" s="1"/>
      <c r="PTN169" s="1"/>
      <c r="PTO169" s="1"/>
      <c r="PTP169" s="1"/>
      <c r="PTQ169" s="1"/>
      <c r="PTR169" s="1"/>
      <c r="PTS169" s="1"/>
      <c r="PTT169" s="1"/>
      <c r="PTU169" s="1"/>
      <c r="PTV169" s="1"/>
      <c r="PTW169" s="1"/>
      <c r="PTX169" s="1"/>
      <c r="PTY169" s="1"/>
      <c r="PTZ169" s="1"/>
      <c r="PUA169" s="1"/>
      <c r="PUB169" s="1"/>
      <c r="PUC169" s="1"/>
      <c r="PUD169" s="1"/>
      <c r="PUE169" s="1"/>
      <c r="PUF169" s="1"/>
      <c r="PUG169" s="1"/>
      <c r="PUH169" s="1"/>
      <c r="PUI169" s="1"/>
      <c r="PUJ169" s="1"/>
      <c r="PUK169" s="1"/>
      <c r="PUL169" s="1"/>
      <c r="PUM169" s="1"/>
      <c r="PUN169" s="1"/>
      <c r="PUO169" s="1"/>
      <c r="PUP169" s="1"/>
      <c r="PUQ169" s="1"/>
      <c r="PUR169" s="1"/>
      <c r="PUS169" s="1"/>
      <c r="PUT169" s="1"/>
      <c r="PUU169" s="1"/>
      <c r="PUV169" s="1"/>
      <c r="PUW169" s="1"/>
      <c r="PUX169" s="1"/>
      <c r="PUY169" s="1"/>
      <c r="PUZ169" s="1"/>
      <c r="PVA169" s="1"/>
      <c r="PVB169" s="1"/>
      <c r="PVC169" s="1"/>
      <c r="PVD169" s="1"/>
      <c r="PVE169" s="1"/>
      <c r="PVF169" s="1"/>
      <c r="PVG169" s="1"/>
      <c r="PVH169" s="1"/>
      <c r="PVI169" s="1"/>
      <c r="PVJ169" s="1"/>
      <c r="PVK169" s="1"/>
      <c r="PVL169" s="1"/>
      <c r="PVM169" s="1"/>
      <c r="PVN169" s="1"/>
      <c r="PVO169" s="1"/>
      <c r="PVP169" s="1"/>
      <c r="PVQ169" s="1"/>
      <c r="PVR169" s="1"/>
      <c r="PVS169" s="1"/>
      <c r="PVT169" s="1"/>
      <c r="PVU169" s="1"/>
      <c r="PVV169" s="1"/>
      <c r="PVW169" s="1"/>
      <c r="PVX169" s="1"/>
      <c r="PVY169" s="1"/>
      <c r="PVZ169" s="1"/>
      <c r="PWA169" s="1"/>
      <c r="PWB169" s="1"/>
      <c r="PWC169" s="1"/>
      <c r="PWD169" s="1"/>
      <c r="PWE169" s="1"/>
      <c r="PWF169" s="1"/>
      <c r="PWG169" s="1"/>
      <c r="PWH169" s="1"/>
      <c r="PWI169" s="1"/>
      <c r="PWJ169" s="1"/>
      <c r="PWK169" s="1"/>
      <c r="PWL169" s="1"/>
      <c r="PWM169" s="1"/>
      <c r="PWN169" s="1"/>
      <c r="PWO169" s="1"/>
      <c r="PWP169" s="1"/>
      <c r="PWQ169" s="1"/>
      <c r="PWR169" s="1"/>
      <c r="PWS169" s="1"/>
      <c r="PWT169" s="1"/>
      <c r="PWU169" s="1"/>
      <c r="PWV169" s="1"/>
      <c r="PWW169" s="1"/>
      <c r="PWX169" s="1"/>
      <c r="PWY169" s="1"/>
      <c r="PWZ169" s="1"/>
      <c r="PXA169" s="1"/>
      <c r="PXB169" s="1"/>
      <c r="PXC169" s="1"/>
      <c r="PXD169" s="1"/>
      <c r="PXE169" s="1"/>
      <c r="PXF169" s="1"/>
      <c r="PXG169" s="1"/>
      <c r="PXH169" s="1"/>
      <c r="PXI169" s="1"/>
      <c r="PXJ169" s="1"/>
      <c r="PXK169" s="1"/>
      <c r="PXL169" s="1"/>
      <c r="PXM169" s="1"/>
      <c r="PXN169" s="1"/>
      <c r="PXO169" s="1"/>
      <c r="PXP169" s="1"/>
      <c r="PXQ169" s="1"/>
      <c r="PXR169" s="1"/>
      <c r="PXS169" s="1"/>
      <c r="PXT169" s="1"/>
      <c r="PXU169" s="1"/>
      <c r="PXV169" s="1"/>
      <c r="PXW169" s="1"/>
      <c r="PXX169" s="1"/>
      <c r="PXY169" s="1"/>
      <c r="PXZ169" s="1"/>
      <c r="PYA169" s="1"/>
      <c r="PYB169" s="1"/>
      <c r="PYC169" s="1"/>
      <c r="PYD169" s="1"/>
      <c r="PYE169" s="1"/>
      <c r="PYF169" s="1"/>
      <c r="PYG169" s="1"/>
      <c r="PYH169" s="1"/>
      <c r="PYI169" s="1"/>
      <c r="PYJ169" s="1"/>
      <c r="PYK169" s="1"/>
      <c r="PYL169" s="1"/>
      <c r="PYM169" s="1"/>
      <c r="PYN169" s="1"/>
      <c r="PYO169" s="1"/>
      <c r="PYP169" s="1"/>
      <c r="PYQ169" s="1"/>
      <c r="PYR169" s="1"/>
      <c r="PYS169" s="1"/>
      <c r="PYT169" s="1"/>
      <c r="PYU169" s="1"/>
      <c r="PYV169" s="1"/>
      <c r="PYW169" s="1"/>
      <c r="PYX169" s="1"/>
      <c r="PYY169" s="1"/>
      <c r="PYZ169" s="1"/>
      <c r="PZA169" s="1"/>
      <c r="PZB169" s="1"/>
      <c r="PZC169" s="1"/>
      <c r="PZD169" s="1"/>
      <c r="PZE169" s="1"/>
      <c r="PZF169" s="1"/>
      <c r="PZG169" s="1"/>
      <c r="PZH169" s="1"/>
      <c r="PZI169" s="1"/>
      <c r="PZJ169" s="1"/>
      <c r="PZK169" s="1"/>
      <c r="PZL169" s="1"/>
      <c r="PZM169" s="1"/>
      <c r="PZN169" s="1"/>
      <c r="PZO169" s="1"/>
      <c r="PZP169" s="1"/>
      <c r="PZQ169" s="1"/>
      <c r="PZR169" s="1"/>
      <c r="PZS169" s="1"/>
      <c r="PZT169" s="1"/>
      <c r="PZU169" s="1"/>
      <c r="PZV169" s="1"/>
      <c r="PZW169" s="1"/>
      <c r="PZX169" s="1"/>
      <c r="PZY169" s="1"/>
      <c r="PZZ169" s="1"/>
      <c r="QAA169" s="1"/>
      <c r="QAB169" s="1"/>
      <c r="QAC169" s="1"/>
      <c r="QAD169" s="1"/>
      <c r="QAE169" s="1"/>
      <c r="QAF169" s="1"/>
      <c r="QAG169" s="1"/>
      <c r="QAH169" s="1"/>
      <c r="QAI169" s="1"/>
      <c r="QAJ169" s="1"/>
      <c r="QAK169" s="1"/>
      <c r="QAL169" s="1"/>
      <c r="QAM169" s="1"/>
      <c r="QAN169" s="1"/>
      <c r="QAO169" s="1"/>
      <c r="QAP169" s="1"/>
      <c r="QAQ169" s="1"/>
      <c r="QAR169" s="1"/>
      <c r="QAS169" s="1"/>
      <c r="QAT169" s="1"/>
      <c r="QAU169" s="1"/>
      <c r="QAV169" s="1"/>
      <c r="QAW169" s="1"/>
      <c r="QAX169" s="1"/>
      <c r="QAY169" s="1"/>
      <c r="QAZ169" s="1"/>
      <c r="QBA169" s="1"/>
      <c r="QBB169" s="1"/>
      <c r="QBC169" s="1"/>
      <c r="QBD169" s="1"/>
      <c r="QBE169" s="1"/>
      <c r="QBF169" s="1"/>
      <c r="QBG169" s="1"/>
      <c r="QBH169" s="1"/>
      <c r="QBI169" s="1"/>
      <c r="QBJ169" s="1"/>
      <c r="QBK169" s="1"/>
      <c r="QBL169" s="1"/>
      <c r="QBM169" s="1"/>
      <c r="QBN169" s="1"/>
      <c r="QBO169" s="1"/>
      <c r="QBP169" s="1"/>
      <c r="QBQ169" s="1"/>
      <c r="QBR169" s="1"/>
      <c r="QBS169" s="1"/>
      <c r="QBT169" s="1"/>
      <c r="QBU169" s="1"/>
      <c r="QBV169" s="1"/>
      <c r="QBW169" s="1"/>
      <c r="QBX169" s="1"/>
      <c r="QBY169" s="1"/>
      <c r="QBZ169" s="1"/>
      <c r="QCA169" s="1"/>
      <c r="QCB169" s="1"/>
      <c r="QCC169" s="1"/>
      <c r="QCD169" s="1"/>
      <c r="QCE169" s="1"/>
      <c r="QCF169" s="1"/>
      <c r="QCG169" s="1"/>
      <c r="QCH169" s="1"/>
      <c r="QCI169" s="1"/>
      <c r="QCJ169" s="1"/>
      <c r="QCK169" s="1"/>
      <c r="QCL169" s="1"/>
      <c r="QCM169" s="1"/>
      <c r="QCN169" s="1"/>
      <c r="QCO169" s="1"/>
      <c r="QCP169" s="1"/>
      <c r="QCQ169" s="1"/>
      <c r="QCR169" s="1"/>
      <c r="QCS169" s="1"/>
      <c r="QCT169" s="1"/>
      <c r="QCU169" s="1"/>
      <c r="QCV169" s="1"/>
      <c r="QCW169" s="1"/>
      <c r="QCX169" s="1"/>
      <c r="QCY169" s="1"/>
      <c r="QCZ169" s="1"/>
      <c r="QDA169" s="1"/>
      <c r="QDB169" s="1"/>
      <c r="QDC169" s="1"/>
      <c r="QDD169" s="1"/>
      <c r="QDE169" s="1"/>
      <c r="QDF169" s="1"/>
      <c r="QDG169" s="1"/>
      <c r="QDH169" s="1"/>
      <c r="QDI169" s="1"/>
      <c r="QDJ169" s="1"/>
      <c r="QDK169" s="1"/>
      <c r="QDL169" s="1"/>
      <c r="QDM169" s="1"/>
      <c r="QDN169" s="1"/>
      <c r="QDO169" s="1"/>
      <c r="QDP169" s="1"/>
      <c r="QDQ169" s="1"/>
      <c r="QDR169" s="1"/>
      <c r="QDS169" s="1"/>
      <c r="QDT169" s="1"/>
      <c r="QDU169" s="1"/>
      <c r="QDV169" s="1"/>
      <c r="QDW169" s="1"/>
      <c r="QDX169" s="1"/>
      <c r="QDY169" s="1"/>
      <c r="QDZ169" s="1"/>
      <c r="QEA169" s="1"/>
      <c r="QEB169" s="1"/>
      <c r="QEC169" s="1"/>
      <c r="QED169" s="1"/>
      <c r="QEE169" s="1"/>
      <c r="QEF169" s="1"/>
      <c r="QEG169" s="1"/>
      <c r="QEH169" s="1"/>
      <c r="QEI169" s="1"/>
      <c r="QEJ169" s="1"/>
      <c r="QEK169" s="1"/>
      <c r="QEL169" s="1"/>
      <c r="QEM169" s="1"/>
      <c r="QEN169" s="1"/>
      <c r="QEO169" s="1"/>
      <c r="QEP169" s="1"/>
      <c r="QEQ169" s="1"/>
      <c r="QER169" s="1"/>
      <c r="QES169" s="1"/>
      <c r="QET169" s="1"/>
      <c r="QEU169" s="1"/>
      <c r="QEV169" s="1"/>
      <c r="QEW169" s="1"/>
      <c r="QEX169" s="1"/>
      <c r="QEY169" s="1"/>
      <c r="QEZ169" s="1"/>
      <c r="QFA169" s="1"/>
      <c r="QFB169" s="1"/>
      <c r="QFC169" s="1"/>
      <c r="QFD169" s="1"/>
      <c r="QFE169" s="1"/>
      <c r="QFF169" s="1"/>
      <c r="QFG169" s="1"/>
      <c r="QFH169" s="1"/>
      <c r="QFI169" s="1"/>
      <c r="QFJ169" s="1"/>
      <c r="QFK169" s="1"/>
      <c r="QFL169" s="1"/>
      <c r="QFM169" s="1"/>
      <c r="QFN169" s="1"/>
      <c r="QFO169" s="1"/>
      <c r="QFP169" s="1"/>
      <c r="QFQ169" s="1"/>
      <c r="QFR169" s="1"/>
      <c r="QFS169" s="1"/>
      <c r="QFT169" s="1"/>
      <c r="QFU169" s="1"/>
      <c r="QFV169" s="1"/>
      <c r="QFW169" s="1"/>
      <c r="QFX169" s="1"/>
      <c r="QFY169" s="1"/>
      <c r="QFZ169" s="1"/>
      <c r="QGA169" s="1"/>
      <c r="QGB169" s="1"/>
      <c r="QGC169" s="1"/>
      <c r="QGD169" s="1"/>
      <c r="QGE169" s="1"/>
      <c r="QGF169" s="1"/>
      <c r="QGG169" s="1"/>
      <c r="QGH169" s="1"/>
      <c r="QGI169" s="1"/>
      <c r="QGJ169" s="1"/>
      <c r="QGK169" s="1"/>
      <c r="QGL169" s="1"/>
      <c r="QGM169" s="1"/>
      <c r="QGN169" s="1"/>
      <c r="QGO169" s="1"/>
      <c r="QGP169" s="1"/>
      <c r="QGQ169" s="1"/>
      <c r="QGR169" s="1"/>
      <c r="QGS169" s="1"/>
      <c r="QGT169" s="1"/>
      <c r="QGU169" s="1"/>
      <c r="QGV169" s="1"/>
      <c r="QGW169" s="1"/>
      <c r="QGX169" s="1"/>
      <c r="QGY169" s="1"/>
      <c r="QGZ169" s="1"/>
      <c r="QHA169" s="1"/>
      <c r="QHB169" s="1"/>
      <c r="QHC169" s="1"/>
      <c r="QHD169" s="1"/>
      <c r="QHE169" s="1"/>
      <c r="QHF169" s="1"/>
      <c r="QHG169" s="1"/>
      <c r="QHH169" s="1"/>
      <c r="QHI169" s="1"/>
      <c r="QHJ169" s="1"/>
      <c r="QHK169" s="1"/>
      <c r="QHL169" s="1"/>
      <c r="QHM169" s="1"/>
      <c r="QHN169" s="1"/>
      <c r="QHO169" s="1"/>
      <c r="QHP169" s="1"/>
      <c r="QHQ169" s="1"/>
      <c r="QHR169" s="1"/>
      <c r="QHS169" s="1"/>
      <c r="QHT169" s="1"/>
      <c r="QHU169" s="1"/>
      <c r="QHV169" s="1"/>
      <c r="QHW169" s="1"/>
      <c r="QHX169" s="1"/>
      <c r="QHY169" s="1"/>
      <c r="QHZ169" s="1"/>
      <c r="QIA169" s="1"/>
      <c r="QIB169" s="1"/>
      <c r="QIC169" s="1"/>
      <c r="QID169" s="1"/>
      <c r="QIE169" s="1"/>
      <c r="QIF169" s="1"/>
      <c r="QIG169" s="1"/>
      <c r="QIH169" s="1"/>
      <c r="QII169" s="1"/>
      <c r="QIJ169" s="1"/>
      <c r="QIK169" s="1"/>
      <c r="QIL169" s="1"/>
      <c r="QIM169" s="1"/>
      <c r="QIN169" s="1"/>
      <c r="QIO169" s="1"/>
      <c r="QIP169" s="1"/>
      <c r="QIQ169" s="1"/>
      <c r="QIR169" s="1"/>
      <c r="QIS169" s="1"/>
      <c r="QIT169" s="1"/>
      <c r="QIU169" s="1"/>
      <c r="QIV169" s="1"/>
      <c r="QIW169" s="1"/>
      <c r="QIX169" s="1"/>
      <c r="QIY169" s="1"/>
      <c r="QIZ169" s="1"/>
      <c r="QJA169" s="1"/>
      <c r="QJB169" s="1"/>
      <c r="QJC169" s="1"/>
      <c r="QJD169" s="1"/>
      <c r="QJE169" s="1"/>
      <c r="QJF169" s="1"/>
      <c r="QJG169" s="1"/>
      <c r="QJH169" s="1"/>
      <c r="QJI169" s="1"/>
      <c r="QJJ169" s="1"/>
      <c r="QJK169" s="1"/>
      <c r="QJL169" s="1"/>
      <c r="QJM169" s="1"/>
      <c r="QJN169" s="1"/>
      <c r="QJO169" s="1"/>
      <c r="QJP169" s="1"/>
      <c r="QJQ169" s="1"/>
      <c r="QJR169" s="1"/>
      <c r="QJS169" s="1"/>
      <c r="QJT169" s="1"/>
      <c r="QJU169" s="1"/>
      <c r="QJV169" s="1"/>
      <c r="QJW169" s="1"/>
      <c r="QJX169" s="1"/>
      <c r="QJY169" s="1"/>
      <c r="QJZ169" s="1"/>
      <c r="QKA169" s="1"/>
      <c r="QKB169" s="1"/>
      <c r="QKC169" s="1"/>
      <c r="QKD169" s="1"/>
      <c r="QKE169" s="1"/>
      <c r="QKF169" s="1"/>
      <c r="QKG169" s="1"/>
      <c r="QKH169" s="1"/>
      <c r="QKI169" s="1"/>
      <c r="QKJ169" s="1"/>
      <c r="QKK169" s="1"/>
      <c r="QKL169" s="1"/>
      <c r="QKM169" s="1"/>
      <c r="QKN169" s="1"/>
      <c r="QKO169" s="1"/>
      <c r="QKP169" s="1"/>
      <c r="QKQ169" s="1"/>
      <c r="QKR169" s="1"/>
      <c r="QKS169" s="1"/>
      <c r="QKT169" s="1"/>
      <c r="QKU169" s="1"/>
      <c r="QKV169" s="1"/>
      <c r="QKW169" s="1"/>
      <c r="QKX169" s="1"/>
      <c r="QKY169" s="1"/>
      <c r="QKZ169" s="1"/>
      <c r="QLA169" s="1"/>
      <c r="QLB169" s="1"/>
      <c r="QLC169" s="1"/>
      <c r="QLD169" s="1"/>
      <c r="QLE169" s="1"/>
      <c r="QLF169" s="1"/>
      <c r="QLG169" s="1"/>
      <c r="QLH169" s="1"/>
      <c r="QLI169" s="1"/>
      <c r="QLJ169" s="1"/>
      <c r="QLK169" s="1"/>
      <c r="QLL169" s="1"/>
      <c r="QLM169" s="1"/>
      <c r="QLN169" s="1"/>
      <c r="QLO169" s="1"/>
      <c r="QLP169" s="1"/>
      <c r="QLQ169" s="1"/>
      <c r="QLR169" s="1"/>
      <c r="QLS169" s="1"/>
      <c r="QLT169" s="1"/>
      <c r="QLU169" s="1"/>
      <c r="QLV169" s="1"/>
      <c r="QLW169" s="1"/>
      <c r="QLX169" s="1"/>
      <c r="QLY169" s="1"/>
      <c r="QLZ169" s="1"/>
      <c r="QMA169" s="1"/>
      <c r="QMB169" s="1"/>
      <c r="QMC169" s="1"/>
      <c r="QMD169" s="1"/>
      <c r="QME169" s="1"/>
      <c r="QMF169" s="1"/>
      <c r="QMG169" s="1"/>
      <c r="QMH169" s="1"/>
      <c r="QMI169" s="1"/>
      <c r="QMJ169" s="1"/>
      <c r="QMK169" s="1"/>
      <c r="QML169" s="1"/>
      <c r="QMM169" s="1"/>
      <c r="QMN169" s="1"/>
      <c r="QMO169" s="1"/>
      <c r="QMP169" s="1"/>
      <c r="QMQ169" s="1"/>
      <c r="QMR169" s="1"/>
      <c r="QMS169" s="1"/>
      <c r="QMT169" s="1"/>
      <c r="QMU169" s="1"/>
      <c r="QMV169" s="1"/>
      <c r="QMW169" s="1"/>
      <c r="QMX169" s="1"/>
      <c r="QMY169" s="1"/>
      <c r="QMZ169" s="1"/>
      <c r="QNA169" s="1"/>
      <c r="QNB169" s="1"/>
      <c r="QNC169" s="1"/>
      <c r="QND169" s="1"/>
      <c r="QNE169" s="1"/>
      <c r="QNF169" s="1"/>
      <c r="QNG169" s="1"/>
      <c r="QNH169" s="1"/>
      <c r="QNI169" s="1"/>
      <c r="QNJ169" s="1"/>
      <c r="QNK169" s="1"/>
      <c r="QNL169" s="1"/>
      <c r="QNM169" s="1"/>
      <c r="QNN169" s="1"/>
      <c r="QNO169" s="1"/>
      <c r="QNP169" s="1"/>
      <c r="QNQ169" s="1"/>
      <c r="QNR169" s="1"/>
      <c r="QNS169" s="1"/>
      <c r="QNT169" s="1"/>
      <c r="QNU169" s="1"/>
      <c r="QNV169" s="1"/>
      <c r="QNW169" s="1"/>
      <c r="QNX169" s="1"/>
      <c r="QNY169" s="1"/>
      <c r="QNZ169" s="1"/>
      <c r="QOA169" s="1"/>
      <c r="QOB169" s="1"/>
      <c r="QOC169" s="1"/>
      <c r="QOD169" s="1"/>
      <c r="QOE169" s="1"/>
      <c r="QOF169" s="1"/>
      <c r="QOG169" s="1"/>
      <c r="QOH169" s="1"/>
      <c r="QOI169" s="1"/>
      <c r="QOJ169" s="1"/>
      <c r="QOK169" s="1"/>
      <c r="QOL169" s="1"/>
      <c r="QOM169" s="1"/>
      <c r="QON169" s="1"/>
      <c r="QOO169" s="1"/>
      <c r="QOP169" s="1"/>
      <c r="QOQ169" s="1"/>
      <c r="QOR169" s="1"/>
      <c r="QOS169" s="1"/>
      <c r="QOT169" s="1"/>
      <c r="QOU169" s="1"/>
      <c r="QOV169" s="1"/>
      <c r="QOW169" s="1"/>
      <c r="QOX169" s="1"/>
      <c r="QOY169" s="1"/>
      <c r="QOZ169" s="1"/>
      <c r="QPA169" s="1"/>
      <c r="QPB169" s="1"/>
      <c r="QPC169" s="1"/>
      <c r="QPD169" s="1"/>
      <c r="QPE169" s="1"/>
      <c r="QPF169" s="1"/>
      <c r="QPG169" s="1"/>
      <c r="QPH169" s="1"/>
      <c r="QPI169" s="1"/>
      <c r="QPJ169" s="1"/>
      <c r="QPK169" s="1"/>
      <c r="QPL169" s="1"/>
      <c r="QPM169" s="1"/>
      <c r="QPN169" s="1"/>
      <c r="QPO169" s="1"/>
      <c r="QPP169" s="1"/>
      <c r="QPQ169" s="1"/>
      <c r="QPR169" s="1"/>
      <c r="QPS169" s="1"/>
      <c r="QPT169" s="1"/>
      <c r="QPU169" s="1"/>
      <c r="QPV169" s="1"/>
      <c r="QPW169" s="1"/>
      <c r="QPX169" s="1"/>
      <c r="QPY169" s="1"/>
      <c r="QPZ169" s="1"/>
      <c r="QQA169" s="1"/>
      <c r="QQB169" s="1"/>
      <c r="QQC169" s="1"/>
      <c r="QQD169" s="1"/>
      <c r="QQE169" s="1"/>
      <c r="QQF169" s="1"/>
      <c r="QQG169" s="1"/>
      <c r="QQH169" s="1"/>
      <c r="QQI169" s="1"/>
      <c r="QQJ169" s="1"/>
      <c r="QQK169" s="1"/>
      <c r="QQL169" s="1"/>
      <c r="QQM169" s="1"/>
      <c r="QQN169" s="1"/>
      <c r="QQO169" s="1"/>
      <c r="QQP169" s="1"/>
      <c r="QQQ169" s="1"/>
      <c r="QQR169" s="1"/>
      <c r="QQS169" s="1"/>
      <c r="QQT169" s="1"/>
      <c r="QQU169" s="1"/>
      <c r="QQV169" s="1"/>
      <c r="QQW169" s="1"/>
      <c r="QQX169" s="1"/>
      <c r="QQY169" s="1"/>
      <c r="QQZ169" s="1"/>
      <c r="QRA169" s="1"/>
      <c r="QRB169" s="1"/>
      <c r="QRC169" s="1"/>
      <c r="QRD169" s="1"/>
      <c r="QRE169" s="1"/>
      <c r="QRF169" s="1"/>
      <c r="QRG169" s="1"/>
      <c r="QRH169" s="1"/>
      <c r="QRI169" s="1"/>
      <c r="QRJ169" s="1"/>
      <c r="QRK169" s="1"/>
      <c r="QRL169" s="1"/>
      <c r="QRM169" s="1"/>
      <c r="QRN169" s="1"/>
      <c r="QRO169" s="1"/>
      <c r="QRP169" s="1"/>
      <c r="QRQ169" s="1"/>
      <c r="QRR169" s="1"/>
      <c r="QRS169" s="1"/>
      <c r="QRT169" s="1"/>
      <c r="QRU169" s="1"/>
      <c r="QRV169" s="1"/>
      <c r="QRW169" s="1"/>
      <c r="QRX169" s="1"/>
      <c r="QRY169" s="1"/>
      <c r="QRZ169" s="1"/>
      <c r="QSA169" s="1"/>
      <c r="QSB169" s="1"/>
      <c r="QSC169" s="1"/>
      <c r="QSD169" s="1"/>
      <c r="QSE169" s="1"/>
      <c r="QSF169" s="1"/>
      <c r="QSG169" s="1"/>
      <c r="QSH169" s="1"/>
      <c r="QSI169" s="1"/>
      <c r="QSJ169" s="1"/>
      <c r="QSK169" s="1"/>
      <c r="QSL169" s="1"/>
      <c r="QSM169" s="1"/>
      <c r="QSN169" s="1"/>
      <c r="QSO169" s="1"/>
      <c r="QSP169" s="1"/>
      <c r="QSQ169" s="1"/>
      <c r="QSR169" s="1"/>
      <c r="QSS169" s="1"/>
      <c r="QST169" s="1"/>
      <c r="QSU169" s="1"/>
      <c r="QSV169" s="1"/>
      <c r="QSW169" s="1"/>
      <c r="QSX169" s="1"/>
      <c r="QSY169" s="1"/>
      <c r="QSZ169" s="1"/>
      <c r="QTA169" s="1"/>
      <c r="QTB169" s="1"/>
      <c r="QTC169" s="1"/>
      <c r="QTD169" s="1"/>
      <c r="QTE169" s="1"/>
      <c r="QTF169" s="1"/>
      <c r="QTG169" s="1"/>
      <c r="QTH169" s="1"/>
      <c r="QTI169" s="1"/>
      <c r="QTJ169" s="1"/>
      <c r="QTK169" s="1"/>
      <c r="QTL169" s="1"/>
      <c r="QTM169" s="1"/>
      <c r="QTN169" s="1"/>
      <c r="QTO169" s="1"/>
      <c r="QTP169" s="1"/>
      <c r="QTQ169" s="1"/>
      <c r="QTR169" s="1"/>
      <c r="QTS169" s="1"/>
      <c r="QTT169" s="1"/>
      <c r="QTU169" s="1"/>
      <c r="QTV169" s="1"/>
      <c r="QTW169" s="1"/>
      <c r="QTX169" s="1"/>
      <c r="QTY169" s="1"/>
      <c r="QTZ169" s="1"/>
      <c r="QUA169" s="1"/>
      <c r="QUB169" s="1"/>
      <c r="QUC169" s="1"/>
      <c r="QUD169" s="1"/>
      <c r="QUE169" s="1"/>
      <c r="QUF169" s="1"/>
      <c r="QUG169" s="1"/>
      <c r="QUH169" s="1"/>
      <c r="QUI169" s="1"/>
      <c r="QUJ169" s="1"/>
      <c r="QUK169" s="1"/>
      <c r="QUL169" s="1"/>
      <c r="QUM169" s="1"/>
      <c r="QUN169" s="1"/>
      <c r="QUO169" s="1"/>
      <c r="QUP169" s="1"/>
      <c r="QUQ169" s="1"/>
      <c r="QUR169" s="1"/>
      <c r="QUS169" s="1"/>
      <c r="QUT169" s="1"/>
      <c r="QUU169" s="1"/>
      <c r="QUV169" s="1"/>
      <c r="QUW169" s="1"/>
      <c r="QUX169" s="1"/>
      <c r="QUY169" s="1"/>
      <c r="QUZ169" s="1"/>
      <c r="QVA169" s="1"/>
      <c r="QVB169" s="1"/>
      <c r="QVC169" s="1"/>
      <c r="QVD169" s="1"/>
      <c r="QVE169" s="1"/>
      <c r="QVF169" s="1"/>
      <c r="QVG169" s="1"/>
      <c r="QVH169" s="1"/>
      <c r="QVI169" s="1"/>
      <c r="QVJ169" s="1"/>
      <c r="QVK169" s="1"/>
      <c r="QVL169" s="1"/>
      <c r="QVM169" s="1"/>
      <c r="QVN169" s="1"/>
      <c r="QVO169" s="1"/>
      <c r="QVP169" s="1"/>
      <c r="QVQ169" s="1"/>
      <c r="QVR169" s="1"/>
      <c r="QVS169" s="1"/>
      <c r="QVT169" s="1"/>
      <c r="QVU169" s="1"/>
      <c r="QVV169" s="1"/>
      <c r="QVW169" s="1"/>
      <c r="QVX169" s="1"/>
      <c r="QVY169" s="1"/>
      <c r="QVZ169" s="1"/>
      <c r="QWA169" s="1"/>
      <c r="QWB169" s="1"/>
      <c r="QWC169" s="1"/>
      <c r="QWD169" s="1"/>
      <c r="QWE169" s="1"/>
      <c r="QWF169" s="1"/>
      <c r="QWG169" s="1"/>
      <c r="QWH169" s="1"/>
      <c r="QWI169" s="1"/>
      <c r="QWJ169" s="1"/>
      <c r="QWK169" s="1"/>
      <c r="QWL169" s="1"/>
      <c r="QWM169" s="1"/>
      <c r="QWN169" s="1"/>
      <c r="QWO169" s="1"/>
      <c r="QWP169" s="1"/>
      <c r="QWQ169" s="1"/>
      <c r="QWR169" s="1"/>
      <c r="QWS169" s="1"/>
      <c r="QWT169" s="1"/>
      <c r="QWU169" s="1"/>
      <c r="QWV169" s="1"/>
      <c r="QWW169" s="1"/>
      <c r="QWX169" s="1"/>
      <c r="QWY169" s="1"/>
      <c r="QWZ169" s="1"/>
      <c r="QXA169" s="1"/>
      <c r="QXB169" s="1"/>
      <c r="QXC169" s="1"/>
      <c r="QXD169" s="1"/>
      <c r="QXE169" s="1"/>
      <c r="QXF169" s="1"/>
      <c r="QXG169" s="1"/>
      <c r="QXH169" s="1"/>
      <c r="QXI169" s="1"/>
      <c r="QXJ169" s="1"/>
      <c r="QXK169" s="1"/>
      <c r="QXL169" s="1"/>
      <c r="QXM169" s="1"/>
      <c r="QXN169" s="1"/>
      <c r="QXO169" s="1"/>
      <c r="QXP169" s="1"/>
      <c r="QXQ169" s="1"/>
      <c r="QXR169" s="1"/>
      <c r="QXS169" s="1"/>
      <c r="QXT169" s="1"/>
      <c r="QXU169" s="1"/>
      <c r="QXV169" s="1"/>
      <c r="QXW169" s="1"/>
      <c r="QXX169" s="1"/>
      <c r="QXY169" s="1"/>
      <c r="QXZ169" s="1"/>
      <c r="QYA169" s="1"/>
      <c r="QYB169" s="1"/>
      <c r="QYC169" s="1"/>
      <c r="QYD169" s="1"/>
      <c r="QYE169" s="1"/>
      <c r="QYF169" s="1"/>
      <c r="QYG169" s="1"/>
      <c r="QYH169" s="1"/>
      <c r="QYI169" s="1"/>
      <c r="QYJ169" s="1"/>
      <c r="QYK169" s="1"/>
      <c r="QYL169" s="1"/>
      <c r="QYM169" s="1"/>
      <c r="QYN169" s="1"/>
      <c r="QYO169" s="1"/>
      <c r="QYP169" s="1"/>
      <c r="QYQ169" s="1"/>
      <c r="QYR169" s="1"/>
      <c r="QYS169" s="1"/>
      <c r="QYT169" s="1"/>
      <c r="QYU169" s="1"/>
      <c r="QYV169" s="1"/>
      <c r="QYW169" s="1"/>
      <c r="QYX169" s="1"/>
      <c r="QYY169" s="1"/>
      <c r="QYZ169" s="1"/>
      <c r="QZA169" s="1"/>
      <c r="QZB169" s="1"/>
      <c r="QZC169" s="1"/>
      <c r="QZD169" s="1"/>
      <c r="QZE169" s="1"/>
      <c r="QZF169" s="1"/>
      <c r="QZG169" s="1"/>
      <c r="QZH169" s="1"/>
      <c r="QZI169" s="1"/>
      <c r="QZJ169" s="1"/>
      <c r="QZK169" s="1"/>
      <c r="QZL169" s="1"/>
      <c r="QZM169" s="1"/>
      <c r="QZN169" s="1"/>
      <c r="QZO169" s="1"/>
      <c r="QZP169" s="1"/>
      <c r="QZQ169" s="1"/>
      <c r="QZR169" s="1"/>
      <c r="QZS169" s="1"/>
      <c r="QZT169" s="1"/>
      <c r="QZU169" s="1"/>
      <c r="QZV169" s="1"/>
      <c r="QZW169" s="1"/>
      <c r="QZX169" s="1"/>
      <c r="QZY169" s="1"/>
      <c r="QZZ169" s="1"/>
      <c r="RAA169" s="1"/>
      <c r="RAB169" s="1"/>
      <c r="RAC169" s="1"/>
      <c r="RAD169" s="1"/>
      <c r="RAE169" s="1"/>
      <c r="RAF169" s="1"/>
      <c r="RAG169" s="1"/>
      <c r="RAH169" s="1"/>
      <c r="RAI169" s="1"/>
      <c r="RAJ169" s="1"/>
      <c r="RAK169" s="1"/>
      <c r="RAL169" s="1"/>
      <c r="RAM169" s="1"/>
      <c r="RAN169" s="1"/>
      <c r="RAO169" s="1"/>
      <c r="RAP169" s="1"/>
      <c r="RAQ169" s="1"/>
      <c r="RAR169" s="1"/>
      <c r="RAS169" s="1"/>
      <c r="RAT169" s="1"/>
      <c r="RAU169" s="1"/>
      <c r="RAV169" s="1"/>
      <c r="RAW169" s="1"/>
      <c r="RAX169" s="1"/>
      <c r="RAY169" s="1"/>
      <c r="RAZ169" s="1"/>
      <c r="RBA169" s="1"/>
      <c r="RBB169" s="1"/>
      <c r="RBC169" s="1"/>
      <c r="RBD169" s="1"/>
      <c r="RBE169" s="1"/>
      <c r="RBF169" s="1"/>
      <c r="RBG169" s="1"/>
      <c r="RBH169" s="1"/>
      <c r="RBI169" s="1"/>
      <c r="RBJ169" s="1"/>
      <c r="RBK169" s="1"/>
      <c r="RBL169" s="1"/>
      <c r="RBM169" s="1"/>
      <c r="RBN169" s="1"/>
      <c r="RBO169" s="1"/>
      <c r="RBP169" s="1"/>
      <c r="RBQ169" s="1"/>
      <c r="RBR169" s="1"/>
      <c r="RBS169" s="1"/>
      <c r="RBT169" s="1"/>
      <c r="RBU169" s="1"/>
      <c r="RBV169" s="1"/>
      <c r="RBW169" s="1"/>
      <c r="RBX169" s="1"/>
      <c r="RBY169" s="1"/>
      <c r="RBZ169" s="1"/>
      <c r="RCA169" s="1"/>
      <c r="RCB169" s="1"/>
      <c r="RCC169" s="1"/>
      <c r="RCD169" s="1"/>
      <c r="RCE169" s="1"/>
      <c r="RCF169" s="1"/>
      <c r="RCG169" s="1"/>
      <c r="RCH169" s="1"/>
      <c r="RCI169" s="1"/>
      <c r="RCJ169" s="1"/>
      <c r="RCK169" s="1"/>
      <c r="RCL169" s="1"/>
      <c r="RCM169" s="1"/>
      <c r="RCN169" s="1"/>
      <c r="RCO169" s="1"/>
      <c r="RCP169" s="1"/>
      <c r="RCQ169" s="1"/>
      <c r="RCR169" s="1"/>
      <c r="RCS169" s="1"/>
      <c r="RCT169" s="1"/>
      <c r="RCU169" s="1"/>
      <c r="RCV169" s="1"/>
      <c r="RCW169" s="1"/>
      <c r="RCX169" s="1"/>
      <c r="RCY169" s="1"/>
      <c r="RCZ169" s="1"/>
      <c r="RDA169" s="1"/>
      <c r="RDB169" s="1"/>
      <c r="RDC169" s="1"/>
      <c r="RDD169" s="1"/>
      <c r="RDE169" s="1"/>
      <c r="RDF169" s="1"/>
      <c r="RDG169" s="1"/>
      <c r="RDH169" s="1"/>
      <c r="RDI169" s="1"/>
      <c r="RDJ169" s="1"/>
      <c r="RDK169" s="1"/>
      <c r="RDL169" s="1"/>
      <c r="RDM169" s="1"/>
      <c r="RDN169" s="1"/>
      <c r="RDO169" s="1"/>
      <c r="RDP169" s="1"/>
      <c r="RDQ169" s="1"/>
      <c r="RDR169" s="1"/>
      <c r="RDS169" s="1"/>
      <c r="RDT169" s="1"/>
      <c r="RDU169" s="1"/>
      <c r="RDV169" s="1"/>
      <c r="RDW169" s="1"/>
      <c r="RDX169" s="1"/>
      <c r="RDY169" s="1"/>
      <c r="RDZ169" s="1"/>
      <c r="REA169" s="1"/>
      <c r="REB169" s="1"/>
      <c r="REC169" s="1"/>
      <c r="RED169" s="1"/>
      <c r="REE169" s="1"/>
      <c r="REF169" s="1"/>
      <c r="REG169" s="1"/>
      <c r="REH169" s="1"/>
      <c r="REI169" s="1"/>
      <c r="REJ169" s="1"/>
      <c r="REK169" s="1"/>
      <c r="REL169" s="1"/>
      <c r="REM169" s="1"/>
      <c r="REN169" s="1"/>
      <c r="REO169" s="1"/>
      <c r="REP169" s="1"/>
      <c r="REQ169" s="1"/>
      <c r="RER169" s="1"/>
      <c r="RES169" s="1"/>
      <c r="RET169" s="1"/>
      <c r="REU169" s="1"/>
      <c r="REV169" s="1"/>
      <c r="REW169" s="1"/>
      <c r="REX169" s="1"/>
      <c r="REY169" s="1"/>
      <c r="REZ169" s="1"/>
      <c r="RFA169" s="1"/>
      <c r="RFB169" s="1"/>
      <c r="RFC169" s="1"/>
      <c r="RFD169" s="1"/>
      <c r="RFE169" s="1"/>
      <c r="RFF169" s="1"/>
      <c r="RFG169" s="1"/>
      <c r="RFH169" s="1"/>
      <c r="RFI169" s="1"/>
      <c r="RFJ169" s="1"/>
      <c r="RFK169" s="1"/>
      <c r="RFL169" s="1"/>
      <c r="RFM169" s="1"/>
      <c r="RFN169" s="1"/>
      <c r="RFO169" s="1"/>
      <c r="RFP169" s="1"/>
      <c r="RFQ169" s="1"/>
      <c r="RFR169" s="1"/>
      <c r="RFS169" s="1"/>
      <c r="RFT169" s="1"/>
      <c r="RFU169" s="1"/>
      <c r="RFV169" s="1"/>
      <c r="RFW169" s="1"/>
      <c r="RFX169" s="1"/>
      <c r="RFY169" s="1"/>
      <c r="RFZ169" s="1"/>
      <c r="RGA169" s="1"/>
      <c r="RGB169" s="1"/>
      <c r="RGC169" s="1"/>
      <c r="RGD169" s="1"/>
      <c r="RGE169" s="1"/>
      <c r="RGF169" s="1"/>
      <c r="RGG169" s="1"/>
      <c r="RGH169" s="1"/>
      <c r="RGI169" s="1"/>
      <c r="RGJ169" s="1"/>
      <c r="RGK169" s="1"/>
      <c r="RGL169" s="1"/>
      <c r="RGM169" s="1"/>
      <c r="RGN169" s="1"/>
      <c r="RGO169" s="1"/>
      <c r="RGP169" s="1"/>
      <c r="RGQ169" s="1"/>
      <c r="RGR169" s="1"/>
      <c r="RGS169" s="1"/>
      <c r="RGT169" s="1"/>
      <c r="RGU169" s="1"/>
      <c r="RGV169" s="1"/>
      <c r="RGW169" s="1"/>
      <c r="RGX169" s="1"/>
      <c r="RGY169" s="1"/>
      <c r="RGZ169" s="1"/>
      <c r="RHA169" s="1"/>
      <c r="RHB169" s="1"/>
      <c r="RHC169" s="1"/>
      <c r="RHD169" s="1"/>
      <c r="RHE169" s="1"/>
      <c r="RHF169" s="1"/>
      <c r="RHG169" s="1"/>
      <c r="RHH169" s="1"/>
      <c r="RHI169" s="1"/>
      <c r="RHJ169" s="1"/>
      <c r="RHK169" s="1"/>
      <c r="RHL169" s="1"/>
      <c r="RHM169" s="1"/>
      <c r="RHN169" s="1"/>
      <c r="RHO169" s="1"/>
      <c r="RHP169" s="1"/>
      <c r="RHQ169" s="1"/>
      <c r="RHR169" s="1"/>
      <c r="RHS169" s="1"/>
      <c r="RHT169" s="1"/>
      <c r="RHU169" s="1"/>
      <c r="RHV169" s="1"/>
      <c r="RHW169" s="1"/>
      <c r="RHX169" s="1"/>
      <c r="RHY169" s="1"/>
      <c r="RHZ169" s="1"/>
      <c r="RIA169" s="1"/>
      <c r="RIB169" s="1"/>
      <c r="RIC169" s="1"/>
      <c r="RID169" s="1"/>
      <c r="RIE169" s="1"/>
      <c r="RIF169" s="1"/>
      <c r="RIG169" s="1"/>
      <c r="RIH169" s="1"/>
      <c r="RII169" s="1"/>
      <c r="RIJ169" s="1"/>
      <c r="RIK169" s="1"/>
      <c r="RIL169" s="1"/>
      <c r="RIM169" s="1"/>
      <c r="RIN169" s="1"/>
      <c r="RIO169" s="1"/>
      <c r="RIP169" s="1"/>
      <c r="RIQ169" s="1"/>
      <c r="RIR169" s="1"/>
      <c r="RIS169" s="1"/>
      <c r="RIT169" s="1"/>
      <c r="RIU169" s="1"/>
      <c r="RIV169" s="1"/>
      <c r="RIW169" s="1"/>
      <c r="RIX169" s="1"/>
      <c r="RIY169" s="1"/>
      <c r="RIZ169" s="1"/>
      <c r="RJA169" s="1"/>
      <c r="RJB169" s="1"/>
      <c r="RJC169" s="1"/>
      <c r="RJD169" s="1"/>
      <c r="RJE169" s="1"/>
      <c r="RJF169" s="1"/>
      <c r="RJG169" s="1"/>
      <c r="RJH169" s="1"/>
      <c r="RJI169" s="1"/>
      <c r="RJJ169" s="1"/>
      <c r="RJK169" s="1"/>
      <c r="RJL169" s="1"/>
      <c r="RJM169" s="1"/>
      <c r="RJN169" s="1"/>
      <c r="RJO169" s="1"/>
      <c r="RJP169" s="1"/>
      <c r="RJQ169" s="1"/>
      <c r="RJR169" s="1"/>
      <c r="RJS169" s="1"/>
      <c r="RJT169" s="1"/>
      <c r="RJU169" s="1"/>
      <c r="RJV169" s="1"/>
      <c r="RJW169" s="1"/>
      <c r="RJX169" s="1"/>
      <c r="RJY169" s="1"/>
      <c r="RJZ169" s="1"/>
      <c r="RKA169" s="1"/>
      <c r="RKB169" s="1"/>
      <c r="RKC169" s="1"/>
      <c r="RKD169" s="1"/>
      <c r="RKE169" s="1"/>
      <c r="RKF169" s="1"/>
      <c r="RKG169" s="1"/>
      <c r="RKH169" s="1"/>
      <c r="RKI169" s="1"/>
      <c r="RKJ169" s="1"/>
      <c r="RKK169" s="1"/>
      <c r="RKL169" s="1"/>
      <c r="RKM169" s="1"/>
      <c r="RKN169" s="1"/>
      <c r="RKO169" s="1"/>
      <c r="RKP169" s="1"/>
      <c r="RKQ169" s="1"/>
      <c r="RKR169" s="1"/>
      <c r="RKS169" s="1"/>
      <c r="RKT169" s="1"/>
      <c r="RKU169" s="1"/>
      <c r="RKV169" s="1"/>
      <c r="RKW169" s="1"/>
      <c r="RKX169" s="1"/>
      <c r="RKY169" s="1"/>
      <c r="RKZ169" s="1"/>
      <c r="RLA169" s="1"/>
      <c r="RLB169" s="1"/>
      <c r="RLC169" s="1"/>
      <c r="RLD169" s="1"/>
      <c r="RLE169" s="1"/>
      <c r="RLF169" s="1"/>
      <c r="RLG169" s="1"/>
      <c r="RLH169" s="1"/>
      <c r="RLI169" s="1"/>
      <c r="RLJ169" s="1"/>
      <c r="RLK169" s="1"/>
      <c r="RLL169" s="1"/>
      <c r="RLM169" s="1"/>
      <c r="RLN169" s="1"/>
      <c r="RLO169" s="1"/>
      <c r="RLP169" s="1"/>
      <c r="RLQ169" s="1"/>
      <c r="RLR169" s="1"/>
      <c r="RLS169" s="1"/>
      <c r="RLT169" s="1"/>
      <c r="RLU169" s="1"/>
      <c r="RLV169" s="1"/>
      <c r="RLW169" s="1"/>
      <c r="RLX169" s="1"/>
      <c r="RLY169" s="1"/>
      <c r="RLZ169" s="1"/>
      <c r="RMA169" s="1"/>
      <c r="RMB169" s="1"/>
      <c r="RMC169" s="1"/>
      <c r="RMD169" s="1"/>
      <c r="RME169" s="1"/>
      <c r="RMF169" s="1"/>
      <c r="RMG169" s="1"/>
      <c r="RMH169" s="1"/>
      <c r="RMI169" s="1"/>
      <c r="RMJ169" s="1"/>
      <c r="RMK169" s="1"/>
      <c r="RML169" s="1"/>
      <c r="RMM169" s="1"/>
      <c r="RMN169" s="1"/>
      <c r="RMO169" s="1"/>
      <c r="RMP169" s="1"/>
      <c r="RMQ169" s="1"/>
      <c r="RMR169" s="1"/>
      <c r="RMS169" s="1"/>
      <c r="RMT169" s="1"/>
      <c r="RMU169" s="1"/>
      <c r="RMV169" s="1"/>
      <c r="RMW169" s="1"/>
      <c r="RMX169" s="1"/>
      <c r="RMY169" s="1"/>
      <c r="RMZ169" s="1"/>
      <c r="RNA169" s="1"/>
      <c r="RNB169" s="1"/>
      <c r="RNC169" s="1"/>
      <c r="RND169" s="1"/>
      <c r="RNE169" s="1"/>
      <c r="RNF169" s="1"/>
      <c r="RNG169" s="1"/>
      <c r="RNH169" s="1"/>
      <c r="RNI169" s="1"/>
      <c r="RNJ169" s="1"/>
      <c r="RNK169" s="1"/>
      <c r="RNL169" s="1"/>
      <c r="RNM169" s="1"/>
      <c r="RNN169" s="1"/>
      <c r="RNO169" s="1"/>
      <c r="RNP169" s="1"/>
      <c r="RNQ169" s="1"/>
      <c r="RNR169" s="1"/>
      <c r="RNS169" s="1"/>
      <c r="RNT169" s="1"/>
      <c r="RNU169" s="1"/>
      <c r="RNV169" s="1"/>
      <c r="RNW169" s="1"/>
      <c r="RNX169" s="1"/>
      <c r="RNY169" s="1"/>
      <c r="RNZ169" s="1"/>
      <c r="ROA169" s="1"/>
      <c r="ROB169" s="1"/>
      <c r="ROC169" s="1"/>
      <c r="ROD169" s="1"/>
      <c r="ROE169" s="1"/>
      <c r="ROF169" s="1"/>
      <c r="ROG169" s="1"/>
      <c r="ROH169" s="1"/>
      <c r="ROI169" s="1"/>
      <c r="ROJ169" s="1"/>
      <c r="ROK169" s="1"/>
      <c r="ROL169" s="1"/>
      <c r="ROM169" s="1"/>
      <c r="RON169" s="1"/>
      <c r="ROO169" s="1"/>
      <c r="ROP169" s="1"/>
      <c r="ROQ169" s="1"/>
      <c r="ROR169" s="1"/>
      <c r="ROS169" s="1"/>
      <c r="ROT169" s="1"/>
      <c r="ROU169" s="1"/>
      <c r="ROV169" s="1"/>
      <c r="ROW169" s="1"/>
      <c r="ROX169" s="1"/>
      <c r="ROY169" s="1"/>
      <c r="ROZ169" s="1"/>
      <c r="RPA169" s="1"/>
      <c r="RPB169" s="1"/>
      <c r="RPC169" s="1"/>
      <c r="RPD169" s="1"/>
      <c r="RPE169" s="1"/>
      <c r="RPF169" s="1"/>
      <c r="RPG169" s="1"/>
      <c r="RPH169" s="1"/>
      <c r="RPI169" s="1"/>
      <c r="RPJ169" s="1"/>
      <c r="RPK169" s="1"/>
      <c r="RPL169" s="1"/>
      <c r="RPM169" s="1"/>
      <c r="RPN169" s="1"/>
      <c r="RPO169" s="1"/>
      <c r="RPP169" s="1"/>
      <c r="RPQ169" s="1"/>
      <c r="RPR169" s="1"/>
      <c r="RPS169" s="1"/>
      <c r="RPT169" s="1"/>
      <c r="RPU169" s="1"/>
      <c r="RPV169" s="1"/>
      <c r="RPW169" s="1"/>
      <c r="RPX169" s="1"/>
      <c r="RPY169" s="1"/>
      <c r="RPZ169" s="1"/>
      <c r="RQA169" s="1"/>
      <c r="RQB169" s="1"/>
      <c r="RQC169" s="1"/>
      <c r="RQD169" s="1"/>
      <c r="RQE169" s="1"/>
      <c r="RQF169" s="1"/>
      <c r="RQG169" s="1"/>
      <c r="RQH169" s="1"/>
      <c r="RQI169" s="1"/>
      <c r="RQJ169" s="1"/>
      <c r="RQK169" s="1"/>
      <c r="RQL169" s="1"/>
      <c r="RQM169" s="1"/>
      <c r="RQN169" s="1"/>
      <c r="RQO169" s="1"/>
      <c r="RQP169" s="1"/>
      <c r="RQQ169" s="1"/>
      <c r="RQR169" s="1"/>
      <c r="RQS169" s="1"/>
      <c r="RQT169" s="1"/>
      <c r="RQU169" s="1"/>
      <c r="RQV169" s="1"/>
      <c r="RQW169" s="1"/>
      <c r="RQX169" s="1"/>
      <c r="RQY169" s="1"/>
      <c r="RQZ169" s="1"/>
      <c r="RRA169" s="1"/>
      <c r="RRB169" s="1"/>
      <c r="RRC169" s="1"/>
      <c r="RRD169" s="1"/>
      <c r="RRE169" s="1"/>
      <c r="RRF169" s="1"/>
      <c r="RRG169" s="1"/>
      <c r="RRH169" s="1"/>
      <c r="RRI169" s="1"/>
      <c r="RRJ169" s="1"/>
      <c r="RRK169" s="1"/>
      <c r="RRL169" s="1"/>
      <c r="RRM169" s="1"/>
      <c r="RRN169" s="1"/>
      <c r="RRO169" s="1"/>
      <c r="RRP169" s="1"/>
      <c r="RRQ169" s="1"/>
      <c r="RRR169" s="1"/>
      <c r="RRS169" s="1"/>
      <c r="RRT169" s="1"/>
      <c r="RRU169" s="1"/>
      <c r="RRV169" s="1"/>
      <c r="RRW169" s="1"/>
      <c r="RRX169" s="1"/>
      <c r="RRY169" s="1"/>
      <c r="RRZ169" s="1"/>
      <c r="RSA169" s="1"/>
      <c r="RSB169" s="1"/>
      <c r="RSC169" s="1"/>
      <c r="RSD169" s="1"/>
      <c r="RSE169" s="1"/>
      <c r="RSF169" s="1"/>
      <c r="RSG169" s="1"/>
      <c r="RSH169" s="1"/>
      <c r="RSI169" s="1"/>
      <c r="RSJ169" s="1"/>
      <c r="RSK169" s="1"/>
      <c r="RSL169" s="1"/>
      <c r="RSM169" s="1"/>
      <c r="RSN169" s="1"/>
      <c r="RSO169" s="1"/>
      <c r="RSP169" s="1"/>
      <c r="RSQ169" s="1"/>
      <c r="RSR169" s="1"/>
      <c r="RSS169" s="1"/>
      <c r="RST169" s="1"/>
      <c r="RSU169" s="1"/>
      <c r="RSV169" s="1"/>
      <c r="RSW169" s="1"/>
      <c r="RSX169" s="1"/>
      <c r="RSY169" s="1"/>
      <c r="RSZ169" s="1"/>
      <c r="RTA169" s="1"/>
      <c r="RTB169" s="1"/>
      <c r="RTC169" s="1"/>
      <c r="RTD169" s="1"/>
      <c r="RTE169" s="1"/>
      <c r="RTF169" s="1"/>
      <c r="RTG169" s="1"/>
      <c r="RTH169" s="1"/>
      <c r="RTI169" s="1"/>
      <c r="RTJ169" s="1"/>
      <c r="RTK169" s="1"/>
      <c r="RTL169" s="1"/>
      <c r="RTM169" s="1"/>
      <c r="RTN169" s="1"/>
      <c r="RTO169" s="1"/>
      <c r="RTP169" s="1"/>
      <c r="RTQ169" s="1"/>
      <c r="RTR169" s="1"/>
      <c r="RTS169" s="1"/>
      <c r="RTT169" s="1"/>
      <c r="RTU169" s="1"/>
      <c r="RTV169" s="1"/>
      <c r="RTW169" s="1"/>
      <c r="RTX169" s="1"/>
      <c r="RTY169" s="1"/>
      <c r="RTZ169" s="1"/>
      <c r="RUA169" s="1"/>
      <c r="RUB169" s="1"/>
      <c r="RUC169" s="1"/>
      <c r="RUD169" s="1"/>
      <c r="RUE169" s="1"/>
      <c r="RUF169" s="1"/>
      <c r="RUG169" s="1"/>
      <c r="RUH169" s="1"/>
      <c r="RUI169" s="1"/>
      <c r="RUJ169" s="1"/>
      <c r="RUK169" s="1"/>
      <c r="RUL169" s="1"/>
      <c r="RUM169" s="1"/>
      <c r="RUN169" s="1"/>
      <c r="RUO169" s="1"/>
      <c r="RUP169" s="1"/>
      <c r="RUQ169" s="1"/>
      <c r="RUR169" s="1"/>
      <c r="RUS169" s="1"/>
      <c r="RUT169" s="1"/>
      <c r="RUU169" s="1"/>
      <c r="RUV169" s="1"/>
      <c r="RUW169" s="1"/>
      <c r="RUX169" s="1"/>
      <c r="RUY169" s="1"/>
      <c r="RUZ169" s="1"/>
      <c r="RVA169" s="1"/>
      <c r="RVB169" s="1"/>
      <c r="RVC169" s="1"/>
      <c r="RVD169" s="1"/>
      <c r="RVE169" s="1"/>
      <c r="RVF169" s="1"/>
      <c r="RVG169" s="1"/>
      <c r="RVH169" s="1"/>
      <c r="RVI169" s="1"/>
      <c r="RVJ169" s="1"/>
      <c r="RVK169" s="1"/>
      <c r="RVL169" s="1"/>
      <c r="RVM169" s="1"/>
      <c r="RVN169" s="1"/>
      <c r="RVO169" s="1"/>
      <c r="RVP169" s="1"/>
      <c r="RVQ169" s="1"/>
      <c r="RVR169" s="1"/>
      <c r="RVS169" s="1"/>
      <c r="RVT169" s="1"/>
      <c r="RVU169" s="1"/>
      <c r="RVV169" s="1"/>
      <c r="RVW169" s="1"/>
      <c r="RVX169" s="1"/>
      <c r="RVY169" s="1"/>
      <c r="RVZ169" s="1"/>
      <c r="RWA169" s="1"/>
      <c r="RWB169" s="1"/>
      <c r="RWC169" s="1"/>
      <c r="RWD169" s="1"/>
      <c r="RWE169" s="1"/>
      <c r="RWF169" s="1"/>
      <c r="RWG169" s="1"/>
      <c r="RWH169" s="1"/>
      <c r="RWI169" s="1"/>
      <c r="RWJ169" s="1"/>
      <c r="RWK169" s="1"/>
      <c r="RWL169" s="1"/>
      <c r="RWM169" s="1"/>
      <c r="RWN169" s="1"/>
      <c r="RWO169" s="1"/>
      <c r="RWP169" s="1"/>
      <c r="RWQ169" s="1"/>
      <c r="RWR169" s="1"/>
      <c r="RWS169" s="1"/>
      <c r="RWT169" s="1"/>
      <c r="RWU169" s="1"/>
      <c r="RWV169" s="1"/>
      <c r="RWW169" s="1"/>
      <c r="RWX169" s="1"/>
      <c r="RWY169" s="1"/>
      <c r="RWZ169" s="1"/>
      <c r="RXA169" s="1"/>
      <c r="RXB169" s="1"/>
      <c r="RXC169" s="1"/>
      <c r="RXD169" s="1"/>
      <c r="RXE169" s="1"/>
      <c r="RXF169" s="1"/>
      <c r="RXG169" s="1"/>
      <c r="RXH169" s="1"/>
      <c r="RXI169" s="1"/>
      <c r="RXJ169" s="1"/>
      <c r="RXK169" s="1"/>
      <c r="RXL169" s="1"/>
      <c r="RXM169" s="1"/>
      <c r="RXN169" s="1"/>
      <c r="RXO169" s="1"/>
      <c r="RXP169" s="1"/>
      <c r="RXQ169" s="1"/>
      <c r="RXR169" s="1"/>
      <c r="RXS169" s="1"/>
      <c r="RXT169" s="1"/>
      <c r="RXU169" s="1"/>
      <c r="RXV169" s="1"/>
      <c r="RXW169" s="1"/>
      <c r="RXX169" s="1"/>
      <c r="RXY169" s="1"/>
      <c r="RXZ169" s="1"/>
      <c r="RYA169" s="1"/>
      <c r="RYB169" s="1"/>
      <c r="RYC169" s="1"/>
      <c r="RYD169" s="1"/>
      <c r="RYE169" s="1"/>
      <c r="RYF169" s="1"/>
      <c r="RYG169" s="1"/>
      <c r="RYH169" s="1"/>
      <c r="RYI169" s="1"/>
      <c r="RYJ169" s="1"/>
      <c r="RYK169" s="1"/>
      <c r="RYL169" s="1"/>
      <c r="RYM169" s="1"/>
      <c r="RYN169" s="1"/>
      <c r="RYO169" s="1"/>
      <c r="RYP169" s="1"/>
      <c r="RYQ169" s="1"/>
      <c r="RYR169" s="1"/>
      <c r="RYS169" s="1"/>
      <c r="RYT169" s="1"/>
      <c r="RYU169" s="1"/>
      <c r="RYV169" s="1"/>
      <c r="RYW169" s="1"/>
      <c r="RYX169" s="1"/>
      <c r="RYY169" s="1"/>
      <c r="RYZ169" s="1"/>
      <c r="RZA169" s="1"/>
      <c r="RZB169" s="1"/>
      <c r="RZC169" s="1"/>
      <c r="RZD169" s="1"/>
      <c r="RZE169" s="1"/>
      <c r="RZF169" s="1"/>
      <c r="RZG169" s="1"/>
      <c r="RZH169" s="1"/>
      <c r="RZI169" s="1"/>
      <c r="RZJ169" s="1"/>
      <c r="RZK169" s="1"/>
      <c r="RZL169" s="1"/>
      <c r="RZM169" s="1"/>
      <c r="RZN169" s="1"/>
      <c r="RZO169" s="1"/>
      <c r="RZP169" s="1"/>
      <c r="RZQ169" s="1"/>
      <c r="RZR169" s="1"/>
      <c r="RZS169" s="1"/>
      <c r="RZT169" s="1"/>
      <c r="RZU169" s="1"/>
      <c r="RZV169" s="1"/>
      <c r="RZW169" s="1"/>
      <c r="RZX169" s="1"/>
      <c r="RZY169" s="1"/>
      <c r="RZZ169" s="1"/>
      <c r="SAA169" s="1"/>
      <c r="SAB169" s="1"/>
      <c r="SAC169" s="1"/>
      <c r="SAD169" s="1"/>
      <c r="SAE169" s="1"/>
      <c r="SAF169" s="1"/>
      <c r="SAG169" s="1"/>
      <c r="SAH169" s="1"/>
      <c r="SAI169" s="1"/>
      <c r="SAJ169" s="1"/>
      <c r="SAK169" s="1"/>
      <c r="SAL169" s="1"/>
      <c r="SAM169" s="1"/>
      <c r="SAN169" s="1"/>
      <c r="SAO169" s="1"/>
      <c r="SAP169" s="1"/>
      <c r="SAQ169" s="1"/>
      <c r="SAR169" s="1"/>
      <c r="SAS169" s="1"/>
      <c r="SAT169" s="1"/>
      <c r="SAU169" s="1"/>
      <c r="SAV169" s="1"/>
      <c r="SAW169" s="1"/>
      <c r="SAX169" s="1"/>
      <c r="SAY169" s="1"/>
      <c r="SAZ169" s="1"/>
      <c r="SBA169" s="1"/>
      <c r="SBB169" s="1"/>
      <c r="SBC169" s="1"/>
      <c r="SBD169" s="1"/>
      <c r="SBE169" s="1"/>
      <c r="SBF169" s="1"/>
      <c r="SBG169" s="1"/>
      <c r="SBH169" s="1"/>
      <c r="SBI169" s="1"/>
      <c r="SBJ169" s="1"/>
      <c r="SBK169" s="1"/>
      <c r="SBL169" s="1"/>
      <c r="SBM169" s="1"/>
      <c r="SBN169" s="1"/>
      <c r="SBO169" s="1"/>
      <c r="SBP169" s="1"/>
      <c r="SBQ169" s="1"/>
      <c r="SBR169" s="1"/>
      <c r="SBS169" s="1"/>
      <c r="SBT169" s="1"/>
      <c r="SBU169" s="1"/>
      <c r="SBV169" s="1"/>
      <c r="SBW169" s="1"/>
      <c r="SBX169" s="1"/>
      <c r="SBY169" s="1"/>
      <c r="SBZ169" s="1"/>
      <c r="SCA169" s="1"/>
      <c r="SCB169" s="1"/>
      <c r="SCC169" s="1"/>
      <c r="SCD169" s="1"/>
      <c r="SCE169" s="1"/>
      <c r="SCF169" s="1"/>
      <c r="SCG169" s="1"/>
      <c r="SCH169" s="1"/>
      <c r="SCI169" s="1"/>
      <c r="SCJ169" s="1"/>
      <c r="SCK169" s="1"/>
      <c r="SCL169" s="1"/>
      <c r="SCM169" s="1"/>
      <c r="SCN169" s="1"/>
      <c r="SCO169" s="1"/>
      <c r="SCP169" s="1"/>
      <c r="SCQ169" s="1"/>
      <c r="SCR169" s="1"/>
      <c r="SCS169" s="1"/>
      <c r="SCT169" s="1"/>
      <c r="SCU169" s="1"/>
      <c r="SCV169" s="1"/>
      <c r="SCW169" s="1"/>
      <c r="SCX169" s="1"/>
      <c r="SCY169" s="1"/>
      <c r="SCZ169" s="1"/>
      <c r="SDA169" s="1"/>
      <c r="SDB169" s="1"/>
      <c r="SDC169" s="1"/>
      <c r="SDD169" s="1"/>
      <c r="SDE169" s="1"/>
      <c r="SDF169" s="1"/>
      <c r="SDG169" s="1"/>
      <c r="SDH169" s="1"/>
      <c r="SDI169" s="1"/>
      <c r="SDJ169" s="1"/>
      <c r="SDK169" s="1"/>
      <c r="SDL169" s="1"/>
      <c r="SDM169" s="1"/>
      <c r="SDN169" s="1"/>
      <c r="SDO169" s="1"/>
      <c r="SDP169" s="1"/>
      <c r="SDQ169" s="1"/>
      <c r="SDR169" s="1"/>
      <c r="SDS169" s="1"/>
      <c r="SDT169" s="1"/>
      <c r="SDU169" s="1"/>
      <c r="SDV169" s="1"/>
      <c r="SDW169" s="1"/>
      <c r="SDX169" s="1"/>
      <c r="SDY169" s="1"/>
      <c r="SDZ169" s="1"/>
      <c r="SEA169" s="1"/>
      <c r="SEB169" s="1"/>
      <c r="SEC169" s="1"/>
      <c r="SED169" s="1"/>
      <c r="SEE169" s="1"/>
      <c r="SEF169" s="1"/>
      <c r="SEG169" s="1"/>
      <c r="SEH169" s="1"/>
      <c r="SEI169" s="1"/>
      <c r="SEJ169" s="1"/>
      <c r="SEK169" s="1"/>
      <c r="SEL169" s="1"/>
      <c r="SEM169" s="1"/>
      <c r="SEN169" s="1"/>
      <c r="SEO169" s="1"/>
      <c r="SEP169" s="1"/>
      <c r="SEQ169" s="1"/>
      <c r="SER169" s="1"/>
      <c r="SES169" s="1"/>
      <c r="SET169" s="1"/>
      <c r="SEU169" s="1"/>
      <c r="SEV169" s="1"/>
      <c r="SEW169" s="1"/>
      <c r="SEX169" s="1"/>
      <c r="SEY169" s="1"/>
      <c r="SEZ169" s="1"/>
      <c r="SFA169" s="1"/>
      <c r="SFB169" s="1"/>
      <c r="SFC169" s="1"/>
      <c r="SFD169" s="1"/>
      <c r="SFE169" s="1"/>
      <c r="SFF169" s="1"/>
      <c r="SFG169" s="1"/>
      <c r="SFH169" s="1"/>
      <c r="SFI169" s="1"/>
      <c r="SFJ169" s="1"/>
      <c r="SFK169" s="1"/>
      <c r="SFL169" s="1"/>
      <c r="SFM169" s="1"/>
      <c r="SFN169" s="1"/>
      <c r="SFO169" s="1"/>
      <c r="SFP169" s="1"/>
      <c r="SFQ169" s="1"/>
      <c r="SFR169" s="1"/>
      <c r="SFS169" s="1"/>
      <c r="SFT169" s="1"/>
      <c r="SFU169" s="1"/>
      <c r="SFV169" s="1"/>
      <c r="SFW169" s="1"/>
      <c r="SFX169" s="1"/>
      <c r="SFY169" s="1"/>
      <c r="SFZ169" s="1"/>
      <c r="SGA169" s="1"/>
      <c r="SGB169" s="1"/>
      <c r="SGC169" s="1"/>
      <c r="SGD169" s="1"/>
      <c r="SGE169" s="1"/>
      <c r="SGF169" s="1"/>
      <c r="SGG169" s="1"/>
      <c r="SGH169" s="1"/>
      <c r="SGI169" s="1"/>
      <c r="SGJ169" s="1"/>
      <c r="SGK169" s="1"/>
      <c r="SGL169" s="1"/>
      <c r="SGM169" s="1"/>
      <c r="SGN169" s="1"/>
      <c r="SGO169" s="1"/>
      <c r="SGP169" s="1"/>
      <c r="SGQ169" s="1"/>
      <c r="SGR169" s="1"/>
      <c r="SGS169" s="1"/>
      <c r="SGT169" s="1"/>
      <c r="SGU169" s="1"/>
      <c r="SGV169" s="1"/>
      <c r="SGW169" s="1"/>
      <c r="SGX169" s="1"/>
      <c r="SGY169" s="1"/>
      <c r="SGZ169" s="1"/>
      <c r="SHA169" s="1"/>
      <c r="SHB169" s="1"/>
      <c r="SHC169" s="1"/>
      <c r="SHD169" s="1"/>
      <c r="SHE169" s="1"/>
      <c r="SHF169" s="1"/>
      <c r="SHG169" s="1"/>
      <c r="SHH169" s="1"/>
      <c r="SHI169" s="1"/>
      <c r="SHJ169" s="1"/>
      <c r="SHK169" s="1"/>
      <c r="SHL169" s="1"/>
      <c r="SHM169" s="1"/>
      <c r="SHN169" s="1"/>
      <c r="SHO169" s="1"/>
      <c r="SHP169" s="1"/>
      <c r="SHQ169" s="1"/>
      <c r="SHR169" s="1"/>
      <c r="SHS169" s="1"/>
      <c r="SHT169" s="1"/>
      <c r="SHU169" s="1"/>
      <c r="SHV169" s="1"/>
      <c r="SHW169" s="1"/>
      <c r="SHX169" s="1"/>
      <c r="SHY169" s="1"/>
      <c r="SHZ169" s="1"/>
      <c r="SIA169" s="1"/>
      <c r="SIB169" s="1"/>
      <c r="SIC169" s="1"/>
      <c r="SID169" s="1"/>
      <c r="SIE169" s="1"/>
      <c r="SIF169" s="1"/>
      <c r="SIG169" s="1"/>
      <c r="SIH169" s="1"/>
      <c r="SII169" s="1"/>
      <c r="SIJ169" s="1"/>
      <c r="SIK169" s="1"/>
      <c r="SIL169" s="1"/>
      <c r="SIM169" s="1"/>
      <c r="SIN169" s="1"/>
      <c r="SIO169" s="1"/>
      <c r="SIP169" s="1"/>
      <c r="SIQ169" s="1"/>
      <c r="SIR169" s="1"/>
      <c r="SIS169" s="1"/>
      <c r="SIT169" s="1"/>
      <c r="SIU169" s="1"/>
      <c r="SIV169" s="1"/>
      <c r="SIW169" s="1"/>
      <c r="SIX169" s="1"/>
      <c r="SIY169" s="1"/>
      <c r="SIZ169" s="1"/>
      <c r="SJA169" s="1"/>
      <c r="SJB169" s="1"/>
      <c r="SJC169" s="1"/>
      <c r="SJD169" s="1"/>
      <c r="SJE169" s="1"/>
      <c r="SJF169" s="1"/>
      <c r="SJG169" s="1"/>
      <c r="SJH169" s="1"/>
      <c r="SJI169" s="1"/>
      <c r="SJJ169" s="1"/>
      <c r="SJK169" s="1"/>
      <c r="SJL169" s="1"/>
      <c r="SJM169" s="1"/>
      <c r="SJN169" s="1"/>
      <c r="SJO169" s="1"/>
      <c r="SJP169" s="1"/>
      <c r="SJQ169" s="1"/>
      <c r="SJR169" s="1"/>
      <c r="SJS169" s="1"/>
      <c r="SJT169" s="1"/>
      <c r="SJU169" s="1"/>
      <c r="SJV169" s="1"/>
      <c r="SJW169" s="1"/>
      <c r="SJX169" s="1"/>
      <c r="SJY169" s="1"/>
      <c r="SJZ169" s="1"/>
      <c r="SKA169" s="1"/>
      <c r="SKB169" s="1"/>
      <c r="SKC169" s="1"/>
      <c r="SKD169" s="1"/>
      <c r="SKE169" s="1"/>
      <c r="SKF169" s="1"/>
      <c r="SKG169" s="1"/>
      <c r="SKH169" s="1"/>
      <c r="SKI169" s="1"/>
      <c r="SKJ169" s="1"/>
      <c r="SKK169" s="1"/>
      <c r="SKL169" s="1"/>
      <c r="SKM169" s="1"/>
      <c r="SKN169" s="1"/>
      <c r="SKO169" s="1"/>
      <c r="SKP169" s="1"/>
      <c r="SKQ169" s="1"/>
      <c r="SKR169" s="1"/>
      <c r="SKS169" s="1"/>
      <c r="SKT169" s="1"/>
      <c r="SKU169" s="1"/>
      <c r="SKV169" s="1"/>
      <c r="SKW169" s="1"/>
      <c r="SKX169" s="1"/>
      <c r="SKY169" s="1"/>
      <c r="SKZ169" s="1"/>
      <c r="SLA169" s="1"/>
      <c r="SLB169" s="1"/>
      <c r="SLC169" s="1"/>
      <c r="SLD169" s="1"/>
      <c r="SLE169" s="1"/>
      <c r="SLF169" s="1"/>
      <c r="SLG169" s="1"/>
      <c r="SLH169" s="1"/>
      <c r="SLI169" s="1"/>
      <c r="SLJ169" s="1"/>
      <c r="SLK169" s="1"/>
      <c r="SLL169" s="1"/>
      <c r="SLM169" s="1"/>
      <c r="SLN169" s="1"/>
      <c r="SLO169" s="1"/>
      <c r="SLP169" s="1"/>
      <c r="SLQ169" s="1"/>
      <c r="SLR169" s="1"/>
      <c r="SLS169" s="1"/>
      <c r="SLT169" s="1"/>
      <c r="SLU169" s="1"/>
      <c r="SLV169" s="1"/>
      <c r="SLW169" s="1"/>
      <c r="SLX169" s="1"/>
      <c r="SLY169" s="1"/>
      <c r="SLZ169" s="1"/>
      <c r="SMA169" s="1"/>
      <c r="SMB169" s="1"/>
      <c r="SMC169" s="1"/>
      <c r="SMD169" s="1"/>
      <c r="SME169" s="1"/>
      <c r="SMF169" s="1"/>
      <c r="SMG169" s="1"/>
      <c r="SMH169" s="1"/>
      <c r="SMI169" s="1"/>
      <c r="SMJ169" s="1"/>
      <c r="SMK169" s="1"/>
      <c r="SML169" s="1"/>
      <c r="SMM169" s="1"/>
      <c r="SMN169" s="1"/>
      <c r="SMO169" s="1"/>
      <c r="SMP169" s="1"/>
      <c r="SMQ169" s="1"/>
      <c r="SMR169" s="1"/>
      <c r="SMS169" s="1"/>
      <c r="SMT169" s="1"/>
      <c r="SMU169" s="1"/>
      <c r="SMV169" s="1"/>
      <c r="SMW169" s="1"/>
      <c r="SMX169" s="1"/>
      <c r="SMY169" s="1"/>
      <c r="SMZ169" s="1"/>
      <c r="SNA169" s="1"/>
      <c r="SNB169" s="1"/>
      <c r="SNC169" s="1"/>
      <c r="SND169" s="1"/>
      <c r="SNE169" s="1"/>
      <c r="SNF169" s="1"/>
      <c r="SNG169" s="1"/>
      <c r="SNH169" s="1"/>
      <c r="SNI169" s="1"/>
      <c r="SNJ169" s="1"/>
      <c r="SNK169" s="1"/>
      <c r="SNL169" s="1"/>
      <c r="SNM169" s="1"/>
      <c r="SNN169" s="1"/>
      <c r="SNO169" s="1"/>
      <c r="SNP169" s="1"/>
      <c r="SNQ169" s="1"/>
      <c r="SNR169" s="1"/>
      <c r="SNS169" s="1"/>
      <c r="SNT169" s="1"/>
      <c r="SNU169" s="1"/>
      <c r="SNV169" s="1"/>
      <c r="SNW169" s="1"/>
      <c r="SNX169" s="1"/>
      <c r="SNY169" s="1"/>
      <c r="SNZ169" s="1"/>
      <c r="SOA169" s="1"/>
      <c r="SOB169" s="1"/>
      <c r="SOC169" s="1"/>
      <c r="SOD169" s="1"/>
      <c r="SOE169" s="1"/>
      <c r="SOF169" s="1"/>
      <c r="SOG169" s="1"/>
      <c r="SOH169" s="1"/>
      <c r="SOI169" s="1"/>
      <c r="SOJ169" s="1"/>
      <c r="SOK169" s="1"/>
      <c r="SOL169" s="1"/>
      <c r="SOM169" s="1"/>
      <c r="SON169" s="1"/>
      <c r="SOO169" s="1"/>
      <c r="SOP169" s="1"/>
      <c r="SOQ169" s="1"/>
      <c r="SOR169" s="1"/>
      <c r="SOS169" s="1"/>
      <c r="SOT169" s="1"/>
      <c r="SOU169" s="1"/>
      <c r="SOV169" s="1"/>
      <c r="SOW169" s="1"/>
      <c r="SOX169" s="1"/>
      <c r="SOY169" s="1"/>
      <c r="SOZ169" s="1"/>
      <c r="SPA169" s="1"/>
      <c r="SPB169" s="1"/>
      <c r="SPC169" s="1"/>
      <c r="SPD169" s="1"/>
      <c r="SPE169" s="1"/>
      <c r="SPF169" s="1"/>
      <c r="SPG169" s="1"/>
      <c r="SPH169" s="1"/>
      <c r="SPI169" s="1"/>
      <c r="SPJ169" s="1"/>
      <c r="SPK169" s="1"/>
      <c r="SPL169" s="1"/>
      <c r="SPM169" s="1"/>
      <c r="SPN169" s="1"/>
      <c r="SPO169" s="1"/>
      <c r="SPP169" s="1"/>
      <c r="SPQ169" s="1"/>
      <c r="SPR169" s="1"/>
      <c r="SPS169" s="1"/>
      <c r="SPT169" s="1"/>
      <c r="SPU169" s="1"/>
      <c r="SPV169" s="1"/>
      <c r="SPW169" s="1"/>
      <c r="SPX169" s="1"/>
      <c r="SPY169" s="1"/>
      <c r="SPZ169" s="1"/>
      <c r="SQA169" s="1"/>
      <c r="SQB169" s="1"/>
      <c r="SQC169" s="1"/>
      <c r="SQD169" s="1"/>
      <c r="SQE169" s="1"/>
      <c r="SQF169" s="1"/>
      <c r="SQG169" s="1"/>
      <c r="SQH169" s="1"/>
      <c r="SQI169" s="1"/>
      <c r="SQJ169" s="1"/>
      <c r="SQK169" s="1"/>
      <c r="SQL169" s="1"/>
      <c r="SQM169" s="1"/>
      <c r="SQN169" s="1"/>
      <c r="SQO169" s="1"/>
      <c r="SQP169" s="1"/>
      <c r="SQQ169" s="1"/>
      <c r="SQR169" s="1"/>
      <c r="SQS169" s="1"/>
      <c r="SQT169" s="1"/>
      <c r="SQU169" s="1"/>
      <c r="SQV169" s="1"/>
      <c r="SQW169" s="1"/>
      <c r="SQX169" s="1"/>
      <c r="SQY169" s="1"/>
      <c r="SQZ169" s="1"/>
      <c r="SRA169" s="1"/>
      <c r="SRB169" s="1"/>
      <c r="SRC169" s="1"/>
      <c r="SRD169" s="1"/>
      <c r="SRE169" s="1"/>
      <c r="SRF169" s="1"/>
      <c r="SRG169" s="1"/>
      <c r="SRH169" s="1"/>
      <c r="SRI169" s="1"/>
      <c r="SRJ169" s="1"/>
      <c r="SRK169" s="1"/>
      <c r="SRL169" s="1"/>
      <c r="SRM169" s="1"/>
      <c r="SRN169" s="1"/>
      <c r="SRO169" s="1"/>
      <c r="SRP169" s="1"/>
      <c r="SRQ169" s="1"/>
      <c r="SRR169" s="1"/>
      <c r="SRS169" s="1"/>
      <c r="SRT169" s="1"/>
      <c r="SRU169" s="1"/>
      <c r="SRV169" s="1"/>
      <c r="SRW169" s="1"/>
      <c r="SRX169" s="1"/>
      <c r="SRY169" s="1"/>
      <c r="SRZ169" s="1"/>
      <c r="SSA169" s="1"/>
      <c r="SSB169" s="1"/>
      <c r="SSC169" s="1"/>
      <c r="SSD169" s="1"/>
      <c r="SSE169" s="1"/>
      <c r="SSF169" s="1"/>
      <c r="SSG169" s="1"/>
      <c r="SSH169" s="1"/>
      <c r="SSI169" s="1"/>
      <c r="SSJ169" s="1"/>
      <c r="SSK169" s="1"/>
      <c r="SSL169" s="1"/>
      <c r="SSM169" s="1"/>
      <c r="SSN169" s="1"/>
      <c r="SSO169" s="1"/>
      <c r="SSP169" s="1"/>
      <c r="SSQ169" s="1"/>
      <c r="SSR169" s="1"/>
      <c r="SSS169" s="1"/>
      <c r="SST169" s="1"/>
      <c r="SSU169" s="1"/>
      <c r="SSV169" s="1"/>
      <c r="SSW169" s="1"/>
      <c r="SSX169" s="1"/>
      <c r="SSY169" s="1"/>
      <c r="SSZ169" s="1"/>
      <c r="STA169" s="1"/>
      <c r="STB169" s="1"/>
      <c r="STC169" s="1"/>
      <c r="STD169" s="1"/>
      <c r="STE169" s="1"/>
      <c r="STF169" s="1"/>
      <c r="STG169" s="1"/>
      <c r="STH169" s="1"/>
      <c r="STI169" s="1"/>
      <c r="STJ169" s="1"/>
      <c r="STK169" s="1"/>
      <c r="STL169" s="1"/>
      <c r="STM169" s="1"/>
      <c r="STN169" s="1"/>
      <c r="STO169" s="1"/>
      <c r="STP169" s="1"/>
      <c r="STQ169" s="1"/>
      <c r="STR169" s="1"/>
      <c r="STS169" s="1"/>
      <c r="STT169" s="1"/>
      <c r="STU169" s="1"/>
      <c r="STV169" s="1"/>
      <c r="STW169" s="1"/>
      <c r="STX169" s="1"/>
      <c r="STY169" s="1"/>
      <c r="STZ169" s="1"/>
      <c r="SUA169" s="1"/>
      <c r="SUB169" s="1"/>
      <c r="SUC169" s="1"/>
      <c r="SUD169" s="1"/>
      <c r="SUE169" s="1"/>
      <c r="SUF169" s="1"/>
      <c r="SUG169" s="1"/>
      <c r="SUH169" s="1"/>
      <c r="SUI169" s="1"/>
      <c r="SUJ169" s="1"/>
      <c r="SUK169" s="1"/>
      <c r="SUL169" s="1"/>
      <c r="SUM169" s="1"/>
      <c r="SUN169" s="1"/>
      <c r="SUO169" s="1"/>
      <c r="SUP169" s="1"/>
      <c r="SUQ169" s="1"/>
      <c r="SUR169" s="1"/>
      <c r="SUS169" s="1"/>
      <c r="SUT169" s="1"/>
      <c r="SUU169" s="1"/>
      <c r="SUV169" s="1"/>
      <c r="SUW169" s="1"/>
      <c r="SUX169" s="1"/>
      <c r="SUY169" s="1"/>
      <c r="SUZ169" s="1"/>
      <c r="SVA169" s="1"/>
      <c r="SVB169" s="1"/>
      <c r="SVC169" s="1"/>
      <c r="SVD169" s="1"/>
      <c r="SVE169" s="1"/>
      <c r="SVF169" s="1"/>
      <c r="SVG169" s="1"/>
      <c r="SVH169" s="1"/>
      <c r="SVI169" s="1"/>
      <c r="SVJ169" s="1"/>
      <c r="SVK169" s="1"/>
      <c r="SVL169" s="1"/>
      <c r="SVM169" s="1"/>
      <c r="SVN169" s="1"/>
      <c r="SVO169" s="1"/>
      <c r="SVP169" s="1"/>
      <c r="SVQ169" s="1"/>
      <c r="SVR169" s="1"/>
      <c r="SVS169" s="1"/>
      <c r="SVT169" s="1"/>
      <c r="SVU169" s="1"/>
      <c r="SVV169" s="1"/>
      <c r="SVW169" s="1"/>
      <c r="SVX169" s="1"/>
      <c r="SVY169" s="1"/>
      <c r="SVZ169" s="1"/>
      <c r="SWA169" s="1"/>
      <c r="SWB169" s="1"/>
      <c r="SWC169" s="1"/>
      <c r="SWD169" s="1"/>
      <c r="SWE169" s="1"/>
      <c r="SWF169" s="1"/>
      <c r="SWG169" s="1"/>
      <c r="SWH169" s="1"/>
      <c r="SWI169" s="1"/>
      <c r="SWJ169" s="1"/>
      <c r="SWK169" s="1"/>
      <c r="SWL169" s="1"/>
      <c r="SWM169" s="1"/>
      <c r="SWN169" s="1"/>
      <c r="SWO169" s="1"/>
      <c r="SWP169" s="1"/>
      <c r="SWQ169" s="1"/>
      <c r="SWR169" s="1"/>
      <c r="SWS169" s="1"/>
      <c r="SWT169" s="1"/>
      <c r="SWU169" s="1"/>
      <c r="SWV169" s="1"/>
      <c r="SWW169" s="1"/>
      <c r="SWX169" s="1"/>
      <c r="SWY169" s="1"/>
      <c r="SWZ169" s="1"/>
      <c r="SXA169" s="1"/>
      <c r="SXB169" s="1"/>
      <c r="SXC169" s="1"/>
      <c r="SXD169" s="1"/>
      <c r="SXE169" s="1"/>
      <c r="SXF169" s="1"/>
      <c r="SXG169" s="1"/>
      <c r="SXH169" s="1"/>
      <c r="SXI169" s="1"/>
      <c r="SXJ169" s="1"/>
      <c r="SXK169" s="1"/>
      <c r="SXL169" s="1"/>
      <c r="SXM169" s="1"/>
      <c r="SXN169" s="1"/>
      <c r="SXO169" s="1"/>
      <c r="SXP169" s="1"/>
      <c r="SXQ169" s="1"/>
      <c r="SXR169" s="1"/>
      <c r="SXS169" s="1"/>
      <c r="SXT169" s="1"/>
      <c r="SXU169" s="1"/>
      <c r="SXV169" s="1"/>
      <c r="SXW169" s="1"/>
      <c r="SXX169" s="1"/>
      <c r="SXY169" s="1"/>
      <c r="SXZ169" s="1"/>
      <c r="SYA169" s="1"/>
      <c r="SYB169" s="1"/>
      <c r="SYC169" s="1"/>
      <c r="SYD169" s="1"/>
      <c r="SYE169" s="1"/>
      <c r="SYF169" s="1"/>
      <c r="SYG169" s="1"/>
      <c r="SYH169" s="1"/>
      <c r="SYI169" s="1"/>
      <c r="SYJ169" s="1"/>
      <c r="SYK169" s="1"/>
      <c r="SYL169" s="1"/>
      <c r="SYM169" s="1"/>
      <c r="SYN169" s="1"/>
      <c r="SYO169" s="1"/>
      <c r="SYP169" s="1"/>
      <c r="SYQ169" s="1"/>
      <c r="SYR169" s="1"/>
      <c r="SYS169" s="1"/>
      <c r="SYT169" s="1"/>
      <c r="SYU169" s="1"/>
      <c r="SYV169" s="1"/>
      <c r="SYW169" s="1"/>
      <c r="SYX169" s="1"/>
      <c r="SYY169" s="1"/>
      <c r="SYZ169" s="1"/>
      <c r="SZA169" s="1"/>
      <c r="SZB169" s="1"/>
      <c r="SZC169" s="1"/>
      <c r="SZD169" s="1"/>
      <c r="SZE169" s="1"/>
      <c r="SZF169" s="1"/>
      <c r="SZG169" s="1"/>
      <c r="SZH169" s="1"/>
      <c r="SZI169" s="1"/>
      <c r="SZJ169" s="1"/>
      <c r="SZK169" s="1"/>
      <c r="SZL169" s="1"/>
      <c r="SZM169" s="1"/>
      <c r="SZN169" s="1"/>
      <c r="SZO169" s="1"/>
      <c r="SZP169" s="1"/>
      <c r="SZQ169" s="1"/>
      <c r="SZR169" s="1"/>
      <c r="SZS169" s="1"/>
      <c r="SZT169" s="1"/>
      <c r="SZU169" s="1"/>
      <c r="SZV169" s="1"/>
      <c r="SZW169" s="1"/>
      <c r="SZX169" s="1"/>
      <c r="SZY169" s="1"/>
      <c r="SZZ169" s="1"/>
      <c r="TAA169" s="1"/>
      <c r="TAB169" s="1"/>
      <c r="TAC169" s="1"/>
      <c r="TAD169" s="1"/>
      <c r="TAE169" s="1"/>
      <c r="TAF169" s="1"/>
      <c r="TAG169" s="1"/>
      <c r="TAH169" s="1"/>
      <c r="TAI169" s="1"/>
      <c r="TAJ169" s="1"/>
      <c r="TAK169" s="1"/>
      <c r="TAL169" s="1"/>
      <c r="TAM169" s="1"/>
      <c r="TAN169" s="1"/>
      <c r="TAO169" s="1"/>
      <c r="TAP169" s="1"/>
      <c r="TAQ169" s="1"/>
      <c r="TAR169" s="1"/>
      <c r="TAS169" s="1"/>
      <c r="TAT169" s="1"/>
      <c r="TAU169" s="1"/>
      <c r="TAV169" s="1"/>
      <c r="TAW169" s="1"/>
      <c r="TAX169" s="1"/>
      <c r="TAY169" s="1"/>
      <c r="TAZ169" s="1"/>
      <c r="TBA169" s="1"/>
      <c r="TBB169" s="1"/>
      <c r="TBC169" s="1"/>
      <c r="TBD169" s="1"/>
      <c r="TBE169" s="1"/>
      <c r="TBF169" s="1"/>
      <c r="TBG169" s="1"/>
      <c r="TBH169" s="1"/>
      <c r="TBI169" s="1"/>
      <c r="TBJ169" s="1"/>
      <c r="TBK169" s="1"/>
      <c r="TBL169" s="1"/>
      <c r="TBM169" s="1"/>
      <c r="TBN169" s="1"/>
      <c r="TBO169" s="1"/>
      <c r="TBP169" s="1"/>
      <c r="TBQ169" s="1"/>
      <c r="TBR169" s="1"/>
      <c r="TBS169" s="1"/>
      <c r="TBT169" s="1"/>
      <c r="TBU169" s="1"/>
      <c r="TBV169" s="1"/>
      <c r="TBW169" s="1"/>
      <c r="TBX169" s="1"/>
      <c r="TBY169" s="1"/>
      <c r="TBZ169" s="1"/>
      <c r="TCA169" s="1"/>
      <c r="TCB169" s="1"/>
      <c r="TCC169" s="1"/>
      <c r="TCD169" s="1"/>
      <c r="TCE169" s="1"/>
      <c r="TCF169" s="1"/>
      <c r="TCG169" s="1"/>
      <c r="TCH169" s="1"/>
      <c r="TCI169" s="1"/>
      <c r="TCJ169" s="1"/>
      <c r="TCK169" s="1"/>
      <c r="TCL169" s="1"/>
      <c r="TCM169" s="1"/>
      <c r="TCN169" s="1"/>
      <c r="TCO169" s="1"/>
      <c r="TCP169" s="1"/>
      <c r="TCQ169" s="1"/>
      <c r="TCR169" s="1"/>
      <c r="TCS169" s="1"/>
      <c r="TCT169" s="1"/>
      <c r="TCU169" s="1"/>
      <c r="TCV169" s="1"/>
      <c r="TCW169" s="1"/>
      <c r="TCX169" s="1"/>
      <c r="TCY169" s="1"/>
      <c r="TCZ169" s="1"/>
      <c r="TDA169" s="1"/>
      <c r="TDB169" s="1"/>
      <c r="TDC169" s="1"/>
      <c r="TDD169" s="1"/>
      <c r="TDE169" s="1"/>
      <c r="TDF169" s="1"/>
      <c r="TDG169" s="1"/>
      <c r="TDH169" s="1"/>
      <c r="TDI169" s="1"/>
      <c r="TDJ169" s="1"/>
      <c r="TDK169" s="1"/>
      <c r="TDL169" s="1"/>
      <c r="TDM169" s="1"/>
      <c r="TDN169" s="1"/>
      <c r="TDO169" s="1"/>
      <c r="TDP169" s="1"/>
      <c r="TDQ169" s="1"/>
      <c r="TDR169" s="1"/>
      <c r="TDS169" s="1"/>
      <c r="TDT169" s="1"/>
      <c r="TDU169" s="1"/>
      <c r="TDV169" s="1"/>
      <c r="TDW169" s="1"/>
      <c r="TDX169" s="1"/>
      <c r="TDY169" s="1"/>
      <c r="TDZ169" s="1"/>
      <c r="TEA169" s="1"/>
      <c r="TEB169" s="1"/>
      <c r="TEC169" s="1"/>
      <c r="TED169" s="1"/>
      <c r="TEE169" s="1"/>
      <c r="TEF169" s="1"/>
      <c r="TEG169" s="1"/>
      <c r="TEH169" s="1"/>
      <c r="TEI169" s="1"/>
      <c r="TEJ169" s="1"/>
      <c r="TEK169" s="1"/>
      <c r="TEL169" s="1"/>
      <c r="TEM169" s="1"/>
      <c r="TEN169" s="1"/>
      <c r="TEO169" s="1"/>
      <c r="TEP169" s="1"/>
      <c r="TEQ169" s="1"/>
      <c r="TER169" s="1"/>
      <c r="TES169" s="1"/>
      <c r="TET169" s="1"/>
      <c r="TEU169" s="1"/>
      <c r="TEV169" s="1"/>
      <c r="TEW169" s="1"/>
      <c r="TEX169" s="1"/>
      <c r="TEY169" s="1"/>
      <c r="TEZ169" s="1"/>
      <c r="TFA169" s="1"/>
      <c r="TFB169" s="1"/>
      <c r="TFC169" s="1"/>
      <c r="TFD169" s="1"/>
      <c r="TFE169" s="1"/>
      <c r="TFF169" s="1"/>
      <c r="TFG169" s="1"/>
      <c r="TFH169" s="1"/>
      <c r="TFI169" s="1"/>
      <c r="TFJ169" s="1"/>
      <c r="TFK169" s="1"/>
      <c r="TFL169" s="1"/>
      <c r="TFM169" s="1"/>
      <c r="TFN169" s="1"/>
      <c r="TFO169" s="1"/>
      <c r="TFP169" s="1"/>
      <c r="TFQ169" s="1"/>
      <c r="TFR169" s="1"/>
      <c r="TFS169" s="1"/>
      <c r="TFT169" s="1"/>
      <c r="TFU169" s="1"/>
      <c r="TFV169" s="1"/>
      <c r="TFW169" s="1"/>
      <c r="TFX169" s="1"/>
      <c r="TFY169" s="1"/>
      <c r="TFZ169" s="1"/>
      <c r="TGA169" s="1"/>
      <c r="TGB169" s="1"/>
      <c r="TGC169" s="1"/>
      <c r="TGD169" s="1"/>
      <c r="TGE169" s="1"/>
      <c r="TGF169" s="1"/>
      <c r="TGG169" s="1"/>
      <c r="TGH169" s="1"/>
      <c r="TGI169" s="1"/>
      <c r="TGJ169" s="1"/>
      <c r="TGK169" s="1"/>
      <c r="TGL169" s="1"/>
      <c r="TGM169" s="1"/>
      <c r="TGN169" s="1"/>
      <c r="TGO169" s="1"/>
      <c r="TGP169" s="1"/>
      <c r="TGQ169" s="1"/>
      <c r="TGR169" s="1"/>
      <c r="TGS169" s="1"/>
      <c r="TGT169" s="1"/>
      <c r="TGU169" s="1"/>
      <c r="TGV169" s="1"/>
      <c r="TGW169" s="1"/>
      <c r="TGX169" s="1"/>
      <c r="TGY169" s="1"/>
      <c r="TGZ169" s="1"/>
      <c r="THA169" s="1"/>
      <c r="THB169" s="1"/>
      <c r="THC169" s="1"/>
      <c r="THD169" s="1"/>
      <c r="THE169" s="1"/>
      <c r="THF169" s="1"/>
      <c r="THG169" s="1"/>
      <c r="THH169" s="1"/>
      <c r="THI169" s="1"/>
      <c r="THJ169" s="1"/>
      <c r="THK169" s="1"/>
      <c r="THL169" s="1"/>
      <c r="THM169" s="1"/>
      <c r="THN169" s="1"/>
      <c r="THO169" s="1"/>
      <c r="THP169" s="1"/>
      <c r="THQ169" s="1"/>
      <c r="THR169" s="1"/>
      <c r="THS169" s="1"/>
      <c r="THT169" s="1"/>
      <c r="THU169" s="1"/>
      <c r="THV169" s="1"/>
      <c r="THW169" s="1"/>
      <c r="THX169" s="1"/>
      <c r="THY169" s="1"/>
      <c r="THZ169" s="1"/>
      <c r="TIA169" s="1"/>
      <c r="TIB169" s="1"/>
      <c r="TIC169" s="1"/>
      <c r="TID169" s="1"/>
      <c r="TIE169" s="1"/>
      <c r="TIF169" s="1"/>
      <c r="TIG169" s="1"/>
      <c r="TIH169" s="1"/>
      <c r="TII169" s="1"/>
      <c r="TIJ169" s="1"/>
      <c r="TIK169" s="1"/>
      <c r="TIL169" s="1"/>
      <c r="TIM169" s="1"/>
      <c r="TIN169" s="1"/>
      <c r="TIO169" s="1"/>
      <c r="TIP169" s="1"/>
      <c r="TIQ169" s="1"/>
      <c r="TIR169" s="1"/>
      <c r="TIS169" s="1"/>
      <c r="TIT169" s="1"/>
      <c r="TIU169" s="1"/>
      <c r="TIV169" s="1"/>
      <c r="TIW169" s="1"/>
      <c r="TIX169" s="1"/>
      <c r="TIY169" s="1"/>
      <c r="TIZ169" s="1"/>
      <c r="TJA169" s="1"/>
      <c r="TJB169" s="1"/>
      <c r="TJC169" s="1"/>
      <c r="TJD169" s="1"/>
      <c r="TJE169" s="1"/>
      <c r="TJF169" s="1"/>
      <c r="TJG169" s="1"/>
      <c r="TJH169" s="1"/>
      <c r="TJI169" s="1"/>
      <c r="TJJ169" s="1"/>
      <c r="TJK169" s="1"/>
      <c r="TJL169" s="1"/>
      <c r="TJM169" s="1"/>
      <c r="TJN169" s="1"/>
      <c r="TJO169" s="1"/>
      <c r="TJP169" s="1"/>
      <c r="TJQ169" s="1"/>
      <c r="TJR169" s="1"/>
      <c r="TJS169" s="1"/>
      <c r="TJT169" s="1"/>
      <c r="TJU169" s="1"/>
      <c r="TJV169" s="1"/>
      <c r="TJW169" s="1"/>
      <c r="TJX169" s="1"/>
      <c r="TJY169" s="1"/>
      <c r="TJZ169" s="1"/>
      <c r="TKA169" s="1"/>
      <c r="TKB169" s="1"/>
      <c r="TKC169" s="1"/>
      <c r="TKD169" s="1"/>
      <c r="TKE169" s="1"/>
      <c r="TKF169" s="1"/>
      <c r="TKG169" s="1"/>
      <c r="TKH169" s="1"/>
      <c r="TKI169" s="1"/>
      <c r="TKJ169" s="1"/>
      <c r="TKK169" s="1"/>
      <c r="TKL169" s="1"/>
      <c r="TKM169" s="1"/>
      <c r="TKN169" s="1"/>
      <c r="TKO169" s="1"/>
      <c r="TKP169" s="1"/>
      <c r="TKQ169" s="1"/>
      <c r="TKR169" s="1"/>
      <c r="TKS169" s="1"/>
      <c r="TKT169" s="1"/>
      <c r="TKU169" s="1"/>
      <c r="TKV169" s="1"/>
      <c r="TKW169" s="1"/>
      <c r="TKX169" s="1"/>
      <c r="TKY169" s="1"/>
      <c r="TKZ169" s="1"/>
      <c r="TLA169" s="1"/>
      <c r="TLB169" s="1"/>
      <c r="TLC169" s="1"/>
      <c r="TLD169" s="1"/>
      <c r="TLE169" s="1"/>
      <c r="TLF169" s="1"/>
      <c r="TLG169" s="1"/>
      <c r="TLH169" s="1"/>
      <c r="TLI169" s="1"/>
      <c r="TLJ169" s="1"/>
      <c r="TLK169" s="1"/>
      <c r="TLL169" s="1"/>
      <c r="TLM169" s="1"/>
      <c r="TLN169" s="1"/>
      <c r="TLO169" s="1"/>
      <c r="TLP169" s="1"/>
      <c r="TLQ169" s="1"/>
      <c r="TLR169" s="1"/>
      <c r="TLS169" s="1"/>
      <c r="TLT169" s="1"/>
      <c r="TLU169" s="1"/>
      <c r="TLV169" s="1"/>
      <c r="TLW169" s="1"/>
      <c r="TLX169" s="1"/>
      <c r="TLY169" s="1"/>
      <c r="TLZ169" s="1"/>
      <c r="TMA169" s="1"/>
      <c r="TMB169" s="1"/>
      <c r="TMC169" s="1"/>
      <c r="TMD169" s="1"/>
      <c r="TME169" s="1"/>
      <c r="TMF169" s="1"/>
      <c r="TMG169" s="1"/>
      <c r="TMH169" s="1"/>
      <c r="TMI169" s="1"/>
      <c r="TMJ169" s="1"/>
      <c r="TMK169" s="1"/>
      <c r="TML169" s="1"/>
      <c r="TMM169" s="1"/>
      <c r="TMN169" s="1"/>
      <c r="TMO169" s="1"/>
      <c r="TMP169" s="1"/>
      <c r="TMQ169" s="1"/>
      <c r="TMR169" s="1"/>
      <c r="TMS169" s="1"/>
      <c r="TMT169" s="1"/>
      <c r="TMU169" s="1"/>
      <c r="TMV169" s="1"/>
      <c r="TMW169" s="1"/>
      <c r="TMX169" s="1"/>
      <c r="TMY169" s="1"/>
      <c r="TMZ169" s="1"/>
      <c r="TNA169" s="1"/>
      <c r="TNB169" s="1"/>
      <c r="TNC169" s="1"/>
      <c r="TND169" s="1"/>
      <c r="TNE169" s="1"/>
      <c r="TNF169" s="1"/>
      <c r="TNG169" s="1"/>
      <c r="TNH169" s="1"/>
      <c r="TNI169" s="1"/>
      <c r="TNJ169" s="1"/>
      <c r="TNK169" s="1"/>
      <c r="TNL169" s="1"/>
      <c r="TNM169" s="1"/>
      <c r="TNN169" s="1"/>
      <c r="TNO169" s="1"/>
      <c r="TNP169" s="1"/>
      <c r="TNQ169" s="1"/>
      <c r="TNR169" s="1"/>
      <c r="TNS169" s="1"/>
      <c r="TNT169" s="1"/>
      <c r="TNU169" s="1"/>
      <c r="TNV169" s="1"/>
      <c r="TNW169" s="1"/>
      <c r="TNX169" s="1"/>
      <c r="TNY169" s="1"/>
      <c r="TNZ169" s="1"/>
      <c r="TOA169" s="1"/>
      <c r="TOB169" s="1"/>
      <c r="TOC169" s="1"/>
      <c r="TOD169" s="1"/>
      <c r="TOE169" s="1"/>
      <c r="TOF169" s="1"/>
      <c r="TOG169" s="1"/>
      <c r="TOH169" s="1"/>
      <c r="TOI169" s="1"/>
      <c r="TOJ169" s="1"/>
      <c r="TOK169" s="1"/>
      <c r="TOL169" s="1"/>
      <c r="TOM169" s="1"/>
      <c r="TON169" s="1"/>
      <c r="TOO169" s="1"/>
      <c r="TOP169" s="1"/>
      <c r="TOQ169" s="1"/>
      <c r="TOR169" s="1"/>
      <c r="TOS169" s="1"/>
      <c r="TOT169" s="1"/>
      <c r="TOU169" s="1"/>
      <c r="TOV169" s="1"/>
      <c r="TOW169" s="1"/>
      <c r="TOX169" s="1"/>
      <c r="TOY169" s="1"/>
      <c r="TOZ169" s="1"/>
      <c r="TPA169" s="1"/>
      <c r="TPB169" s="1"/>
      <c r="TPC169" s="1"/>
      <c r="TPD169" s="1"/>
      <c r="TPE169" s="1"/>
      <c r="TPF169" s="1"/>
      <c r="TPG169" s="1"/>
      <c r="TPH169" s="1"/>
      <c r="TPI169" s="1"/>
      <c r="TPJ169" s="1"/>
      <c r="TPK169" s="1"/>
      <c r="TPL169" s="1"/>
      <c r="TPM169" s="1"/>
      <c r="TPN169" s="1"/>
      <c r="TPO169" s="1"/>
      <c r="TPP169" s="1"/>
      <c r="TPQ169" s="1"/>
      <c r="TPR169" s="1"/>
      <c r="TPS169" s="1"/>
      <c r="TPT169" s="1"/>
      <c r="TPU169" s="1"/>
      <c r="TPV169" s="1"/>
      <c r="TPW169" s="1"/>
      <c r="TPX169" s="1"/>
      <c r="TPY169" s="1"/>
      <c r="TPZ169" s="1"/>
      <c r="TQA169" s="1"/>
      <c r="TQB169" s="1"/>
      <c r="TQC169" s="1"/>
      <c r="TQD169" s="1"/>
      <c r="TQE169" s="1"/>
      <c r="TQF169" s="1"/>
      <c r="TQG169" s="1"/>
      <c r="TQH169" s="1"/>
      <c r="TQI169" s="1"/>
      <c r="TQJ169" s="1"/>
      <c r="TQK169" s="1"/>
      <c r="TQL169" s="1"/>
      <c r="TQM169" s="1"/>
      <c r="TQN169" s="1"/>
      <c r="TQO169" s="1"/>
      <c r="TQP169" s="1"/>
      <c r="TQQ169" s="1"/>
      <c r="TQR169" s="1"/>
      <c r="TQS169" s="1"/>
      <c r="TQT169" s="1"/>
      <c r="TQU169" s="1"/>
      <c r="TQV169" s="1"/>
      <c r="TQW169" s="1"/>
      <c r="TQX169" s="1"/>
      <c r="TQY169" s="1"/>
      <c r="TQZ169" s="1"/>
      <c r="TRA169" s="1"/>
      <c r="TRB169" s="1"/>
      <c r="TRC169" s="1"/>
      <c r="TRD169" s="1"/>
      <c r="TRE169" s="1"/>
      <c r="TRF169" s="1"/>
      <c r="TRG169" s="1"/>
      <c r="TRH169" s="1"/>
      <c r="TRI169" s="1"/>
      <c r="TRJ169" s="1"/>
      <c r="TRK169" s="1"/>
      <c r="TRL169" s="1"/>
      <c r="TRM169" s="1"/>
      <c r="TRN169" s="1"/>
      <c r="TRO169" s="1"/>
      <c r="TRP169" s="1"/>
      <c r="TRQ169" s="1"/>
      <c r="TRR169" s="1"/>
      <c r="TRS169" s="1"/>
      <c r="TRT169" s="1"/>
      <c r="TRU169" s="1"/>
      <c r="TRV169" s="1"/>
      <c r="TRW169" s="1"/>
      <c r="TRX169" s="1"/>
      <c r="TRY169" s="1"/>
      <c r="TRZ169" s="1"/>
      <c r="TSA169" s="1"/>
      <c r="TSB169" s="1"/>
      <c r="TSC169" s="1"/>
      <c r="TSD169" s="1"/>
      <c r="TSE169" s="1"/>
      <c r="TSF169" s="1"/>
      <c r="TSG169" s="1"/>
      <c r="TSH169" s="1"/>
      <c r="TSI169" s="1"/>
      <c r="TSJ169" s="1"/>
      <c r="TSK169" s="1"/>
      <c r="TSL169" s="1"/>
      <c r="TSM169" s="1"/>
      <c r="TSN169" s="1"/>
      <c r="TSO169" s="1"/>
      <c r="TSP169" s="1"/>
      <c r="TSQ169" s="1"/>
      <c r="TSR169" s="1"/>
      <c r="TSS169" s="1"/>
      <c r="TST169" s="1"/>
      <c r="TSU169" s="1"/>
      <c r="TSV169" s="1"/>
      <c r="TSW169" s="1"/>
      <c r="TSX169" s="1"/>
      <c r="TSY169" s="1"/>
      <c r="TSZ169" s="1"/>
      <c r="TTA169" s="1"/>
      <c r="TTB169" s="1"/>
      <c r="TTC169" s="1"/>
      <c r="TTD169" s="1"/>
      <c r="TTE169" s="1"/>
      <c r="TTF169" s="1"/>
      <c r="TTG169" s="1"/>
      <c r="TTH169" s="1"/>
      <c r="TTI169" s="1"/>
      <c r="TTJ169" s="1"/>
      <c r="TTK169" s="1"/>
      <c r="TTL169" s="1"/>
      <c r="TTM169" s="1"/>
      <c r="TTN169" s="1"/>
      <c r="TTO169" s="1"/>
      <c r="TTP169" s="1"/>
      <c r="TTQ169" s="1"/>
      <c r="TTR169" s="1"/>
      <c r="TTS169" s="1"/>
      <c r="TTT169" s="1"/>
      <c r="TTU169" s="1"/>
      <c r="TTV169" s="1"/>
      <c r="TTW169" s="1"/>
      <c r="TTX169" s="1"/>
      <c r="TTY169" s="1"/>
      <c r="TTZ169" s="1"/>
      <c r="TUA169" s="1"/>
      <c r="TUB169" s="1"/>
      <c r="TUC169" s="1"/>
      <c r="TUD169" s="1"/>
      <c r="TUE169" s="1"/>
      <c r="TUF169" s="1"/>
      <c r="TUG169" s="1"/>
      <c r="TUH169" s="1"/>
      <c r="TUI169" s="1"/>
      <c r="TUJ169" s="1"/>
      <c r="TUK169" s="1"/>
      <c r="TUL169" s="1"/>
      <c r="TUM169" s="1"/>
      <c r="TUN169" s="1"/>
      <c r="TUO169" s="1"/>
      <c r="TUP169" s="1"/>
      <c r="TUQ169" s="1"/>
      <c r="TUR169" s="1"/>
      <c r="TUS169" s="1"/>
      <c r="TUT169" s="1"/>
      <c r="TUU169" s="1"/>
      <c r="TUV169" s="1"/>
      <c r="TUW169" s="1"/>
      <c r="TUX169" s="1"/>
      <c r="TUY169" s="1"/>
      <c r="TUZ169" s="1"/>
      <c r="TVA169" s="1"/>
      <c r="TVB169" s="1"/>
      <c r="TVC169" s="1"/>
      <c r="TVD169" s="1"/>
      <c r="TVE169" s="1"/>
      <c r="TVF169" s="1"/>
      <c r="TVG169" s="1"/>
      <c r="TVH169" s="1"/>
      <c r="TVI169" s="1"/>
      <c r="TVJ169" s="1"/>
      <c r="TVK169" s="1"/>
      <c r="TVL169" s="1"/>
      <c r="TVM169" s="1"/>
      <c r="TVN169" s="1"/>
      <c r="TVO169" s="1"/>
      <c r="TVP169" s="1"/>
      <c r="TVQ169" s="1"/>
      <c r="TVR169" s="1"/>
      <c r="TVS169" s="1"/>
      <c r="TVT169" s="1"/>
      <c r="TVU169" s="1"/>
      <c r="TVV169" s="1"/>
      <c r="TVW169" s="1"/>
      <c r="TVX169" s="1"/>
      <c r="TVY169" s="1"/>
      <c r="TVZ169" s="1"/>
      <c r="TWA169" s="1"/>
      <c r="TWB169" s="1"/>
      <c r="TWC169" s="1"/>
      <c r="TWD169" s="1"/>
      <c r="TWE169" s="1"/>
      <c r="TWF169" s="1"/>
      <c r="TWG169" s="1"/>
      <c r="TWH169" s="1"/>
      <c r="TWI169" s="1"/>
      <c r="TWJ169" s="1"/>
      <c r="TWK169" s="1"/>
      <c r="TWL169" s="1"/>
      <c r="TWM169" s="1"/>
      <c r="TWN169" s="1"/>
      <c r="TWO169" s="1"/>
      <c r="TWP169" s="1"/>
      <c r="TWQ169" s="1"/>
      <c r="TWR169" s="1"/>
      <c r="TWS169" s="1"/>
      <c r="TWT169" s="1"/>
      <c r="TWU169" s="1"/>
      <c r="TWV169" s="1"/>
      <c r="TWW169" s="1"/>
      <c r="TWX169" s="1"/>
      <c r="TWY169" s="1"/>
      <c r="TWZ169" s="1"/>
      <c r="TXA169" s="1"/>
      <c r="TXB169" s="1"/>
      <c r="TXC169" s="1"/>
      <c r="TXD169" s="1"/>
      <c r="TXE169" s="1"/>
      <c r="TXF169" s="1"/>
      <c r="TXG169" s="1"/>
      <c r="TXH169" s="1"/>
      <c r="TXI169" s="1"/>
      <c r="TXJ169" s="1"/>
      <c r="TXK169" s="1"/>
      <c r="TXL169" s="1"/>
      <c r="TXM169" s="1"/>
      <c r="TXN169" s="1"/>
      <c r="TXO169" s="1"/>
      <c r="TXP169" s="1"/>
      <c r="TXQ169" s="1"/>
      <c r="TXR169" s="1"/>
      <c r="TXS169" s="1"/>
      <c r="TXT169" s="1"/>
      <c r="TXU169" s="1"/>
      <c r="TXV169" s="1"/>
      <c r="TXW169" s="1"/>
      <c r="TXX169" s="1"/>
      <c r="TXY169" s="1"/>
      <c r="TXZ169" s="1"/>
      <c r="TYA169" s="1"/>
      <c r="TYB169" s="1"/>
      <c r="TYC169" s="1"/>
      <c r="TYD169" s="1"/>
      <c r="TYE169" s="1"/>
      <c r="TYF169" s="1"/>
      <c r="TYG169" s="1"/>
      <c r="TYH169" s="1"/>
      <c r="TYI169" s="1"/>
      <c r="TYJ169" s="1"/>
      <c r="TYK169" s="1"/>
      <c r="TYL169" s="1"/>
      <c r="TYM169" s="1"/>
      <c r="TYN169" s="1"/>
      <c r="TYO169" s="1"/>
      <c r="TYP169" s="1"/>
      <c r="TYQ169" s="1"/>
      <c r="TYR169" s="1"/>
      <c r="TYS169" s="1"/>
      <c r="TYT169" s="1"/>
      <c r="TYU169" s="1"/>
      <c r="TYV169" s="1"/>
      <c r="TYW169" s="1"/>
      <c r="TYX169" s="1"/>
      <c r="TYY169" s="1"/>
      <c r="TYZ169" s="1"/>
      <c r="TZA169" s="1"/>
      <c r="TZB169" s="1"/>
      <c r="TZC169" s="1"/>
      <c r="TZD169" s="1"/>
      <c r="TZE169" s="1"/>
      <c r="TZF169" s="1"/>
      <c r="TZG169" s="1"/>
      <c r="TZH169" s="1"/>
      <c r="TZI169" s="1"/>
      <c r="TZJ169" s="1"/>
      <c r="TZK169" s="1"/>
      <c r="TZL169" s="1"/>
      <c r="TZM169" s="1"/>
      <c r="TZN169" s="1"/>
      <c r="TZO169" s="1"/>
      <c r="TZP169" s="1"/>
      <c r="TZQ169" s="1"/>
      <c r="TZR169" s="1"/>
      <c r="TZS169" s="1"/>
      <c r="TZT169" s="1"/>
      <c r="TZU169" s="1"/>
      <c r="TZV169" s="1"/>
      <c r="TZW169" s="1"/>
      <c r="TZX169" s="1"/>
      <c r="TZY169" s="1"/>
      <c r="TZZ169" s="1"/>
      <c r="UAA169" s="1"/>
      <c r="UAB169" s="1"/>
      <c r="UAC169" s="1"/>
      <c r="UAD169" s="1"/>
      <c r="UAE169" s="1"/>
      <c r="UAF169" s="1"/>
      <c r="UAG169" s="1"/>
      <c r="UAH169" s="1"/>
      <c r="UAI169" s="1"/>
      <c r="UAJ169" s="1"/>
      <c r="UAK169" s="1"/>
      <c r="UAL169" s="1"/>
      <c r="UAM169" s="1"/>
      <c r="UAN169" s="1"/>
      <c r="UAO169" s="1"/>
      <c r="UAP169" s="1"/>
      <c r="UAQ169" s="1"/>
      <c r="UAR169" s="1"/>
      <c r="UAS169" s="1"/>
      <c r="UAT169" s="1"/>
      <c r="UAU169" s="1"/>
      <c r="UAV169" s="1"/>
      <c r="UAW169" s="1"/>
      <c r="UAX169" s="1"/>
      <c r="UAY169" s="1"/>
      <c r="UAZ169" s="1"/>
      <c r="UBA169" s="1"/>
      <c r="UBB169" s="1"/>
      <c r="UBC169" s="1"/>
      <c r="UBD169" s="1"/>
      <c r="UBE169" s="1"/>
      <c r="UBF169" s="1"/>
      <c r="UBG169" s="1"/>
      <c r="UBH169" s="1"/>
      <c r="UBI169" s="1"/>
      <c r="UBJ169" s="1"/>
      <c r="UBK169" s="1"/>
      <c r="UBL169" s="1"/>
      <c r="UBM169" s="1"/>
      <c r="UBN169" s="1"/>
      <c r="UBO169" s="1"/>
      <c r="UBP169" s="1"/>
      <c r="UBQ169" s="1"/>
      <c r="UBR169" s="1"/>
      <c r="UBS169" s="1"/>
      <c r="UBT169" s="1"/>
      <c r="UBU169" s="1"/>
      <c r="UBV169" s="1"/>
      <c r="UBW169" s="1"/>
      <c r="UBX169" s="1"/>
      <c r="UBY169" s="1"/>
      <c r="UBZ169" s="1"/>
      <c r="UCA169" s="1"/>
      <c r="UCB169" s="1"/>
      <c r="UCC169" s="1"/>
      <c r="UCD169" s="1"/>
      <c r="UCE169" s="1"/>
      <c r="UCF169" s="1"/>
      <c r="UCG169" s="1"/>
      <c r="UCH169" s="1"/>
      <c r="UCI169" s="1"/>
      <c r="UCJ169" s="1"/>
      <c r="UCK169" s="1"/>
      <c r="UCL169" s="1"/>
      <c r="UCM169" s="1"/>
      <c r="UCN169" s="1"/>
      <c r="UCO169" s="1"/>
      <c r="UCP169" s="1"/>
      <c r="UCQ169" s="1"/>
      <c r="UCR169" s="1"/>
      <c r="UCS169" s="1"/>
      <c r="UCT169" s="1"/>
      <c r="UCU169" s="1"/>
      <c r="UCV169" s="1"/>
      <c r="UCW169" s="1"/>
      <c r="UCX169" s="1"/>
      <c r="UCY169" s="1"/>
      <c r="UCZ169" s="1"/>
      <c r="UDA169" s="1"/>
      <c r="UDB169" s="1"/>
      <c r="UDC169" s="1"/>
      <c r="UDD169" s="1"/>
      <c r="UDE169" s="1"/>
      <c r="UDF169" s="1"/>
      <c r="UDG169" s="1"/>
      <c r="UDH169" s="1"/>
      <c r="UDI169" s="1"/>
      <c r="UDJ169" s="1"/>
      <c r="UDK169" s="1"/>
      <c r="UDL169" s="1"/>
      <c r="UDM169" s="1"/>
      <c r="UDN169" s="1"/>
      <c r="UDO169" s="1"/>
      <c r="UDP169" s="1"/>
      <c r="UDQ169" s="1"/>
      <c r="UDR169" s="1"/>
      <c r="UDS169" s="1"/>
      <c r="UDT169" s="1"/>
      <c r="UDU169" s="1"/>
      <c r="UDV169" s="1"/>
      <c r="UDW169" s="1"/>
      <c r="UDX169" s="1"/>
      <c r="UDY169" s="1"/>
      <c r="UDZ169" s="1"/>
      <c r="UEA169" s="1"/>
      <c r="UEB169" s="1"/>
      <c r="UEC169" s="1"/>
      <c r="UED169" s="1"/>
      <c r="UEE169" s="1"/>
      <c r="UEF169" s="1"/>
      <c r="UEG169" s="1"/>
      <c r="UEH169" s="1"/>
      <c r="UEI169" s="1"/>
      <c r="UEJ169" s="1"/>
      <c r="UEK169" s="1"/>
      <c r="UEL169" s="1"/>
      <c r="UEM169" s="1"/>
      <c r="UEN169" s="1"/>
      <c r="UEO169" s="1"/>
      <c r="UEP169" s="1"/>
      <c r="UEQ169" s="1"/>
      <c r="UER169" s="1"/>
      <c r="UES169" s="1"/>
      <c r="UET169" s="1"/>
      <c r="UEU169" s="1"/>
      <c r="UEV169" s="1"/>
      <c r="UEW169" s="1"/>
      <c r="UEX169" s="1"/>
      <c r="UEY169" s="1"/>
      <c r="UEZ169" s="1"/>
      <c r="UFA169" s="1"/>
      <c r="UFB169" s="1"/>
      <c r="UFC169" s="1"/>
      <c r="UFD169" s="1"/>
      <c r="UFE169" s="1"/>
      <c r="UFF169" s="1"/>
      <c r="UFG169" s="1"/>
      <c r="UFH169" s="1"/>
      <c r="UFI169" s="1"/>
      <c r="UFJ169" s="1"/>
      <c r="UFK169" s="1"/>
      <c r="UFL169" s="1"/>
      <c r="UFM169" s="1"/>
      <c r="UFN169" s="1"/>
      <c r="UFO169" s="1"/>
      <c r="UFP169" s="1"/>
      <c r="UFQ169" s="1"/>
      <c r="UFR169" s="1"/>
      <c r="UFS169" s="1"/>
      <c r="UFT169" s="1"/>
      <c r="UFU169" s="1"/>
      <c r="UFV169" s="1"/>
      <c r="UFW169" s="1"/>
      <c r="UFX169" s="1"/>
      <c r="UFY169" s="1"/>
      <c r="UFZ169" s="1"/>
      <c r="UGA169" s="1"/>
      <c r="UGB169" s="1"/>
      <c r="UGC169" s="1"/>
      <c r="UGD169" s="1"/>
      <c r="UGE169" s="1"/>
      <c r="UGF169" s="1"/>
      <c r="UGG169" s="1"/>
      <c r="UGH169" s="1"/>
      <c r="UGI169" s="1"/>
      <c r="UGJ169" s="1"/>
      <c r="UGK169" s="1"/>
      <c r="UGL169" s="1"/>
      <c r="UGM169" s="1"/>
      <c r="UGN169" s="1"/>
      <c r="UGO169" s="1"/>
      <c r="UGP169" s="1"/>
      <c r="UGQ169" s="1"/>
      <c r="UGR169" s="1"/>
      <c r="UGS169" s="1"/>
      <c r="UGT169" s="1"/>
      <c r="UGU169" s="1"/>
      <c r="UGV169" s="1"/>
      <c r="UGW169" s="1"/>
      <c r="UGX169" s="1"/>
      <c r="UGY169" s="1"/>
      <c r="UGZ169" s="1"/>
      <c r="UHA169" s="1"/>
      <c r="UHB169" s="1"/>
      <c r="UHC169" s="1"/>
      <c r="UHD169" s="1"/>
      <c r="UHE169" s="1"/>
      <c r="UHF169" s="1"/>
      <c r="UHG169" s="1"/>
      <c r="UHH169" s="1"/>
      <c r="UHI169" s="1"/>
      <c r="UHJ169" s="1"/>
      <c r="UHK169" s="1"/>
      <c r="UHL169" s="1"/>
      <c r="UHM169" s="1"/>
      <c r="UHN169" s="1"/>
      <c r="UHO169" s="1"/>
      <c r="UHP169" s="1"/>
      <c r="UHQ169" s="1"/>
      <c r="UHR169" s="1"/>
      <c r="UHS169" s="1"/>
      <c r="UHT169" s="1"/>
      <c r="UHU169" s="1"/>
      <c r="UHV169" s="1"/>
      <c r="UHW169" s="1"/>
      <c r="UHX169" s="1"/>
      <c r="UHY169" s="1"/>
      <c r="UHZ169" s="1"/>
      <c r="UIA169" s="1"/>
      <c r="UIB169" s="1"/>
      <c r="UIC169" s="1"/>
      <c r="UID169" s="1"/>
      <c r="UIE169" s="1"/>
      <c r="UIF169" s="1"/>
      <c r="UIG169" s="1"/>
      <c r="UIH169" s="1"/>
      <c r="UII169" s="1"/>
      <c r="UIJ169" s="1"/>
      <c r="UIK169" s="1"/>
      <c r="UIL169" s="1"/>
      <c r="UIM169" s="1"/>
      <c r="UIN169" s="1"/>
      <c r="UIO169" s="1"/>
      <c r="UIP169" s="1"/>
      <c r="UIQ169" s="1"/>
      <c r="UIR169" s="1"/>
      <c r="UIS169" s="1"/>
      <c r="UIT169" s="1"/>
      <c r="UIU169" s="1"/>
      <c r="UIV169" s="1"/>
      <c r="UIW169" s="1"/>
      <c r="UIX169" s="1"/>
      <c r="UIY169" s="1"/>
      <c r="UIZ169" s="1"/>
      <c r="UJA169" s="1"/>
      <c r="UJB169" s="1"/>
      <c r="UJC169" s="1"/>
      <c r="UJD169" s="1"/>
      <c r="UJE169" s="1"/>
      <c r="UJF169" s="1"/>
      <c r="UJG169" s="1"/>
      <c r="UJH169" s="1"/>
      <c r="UJI169" s="1"/>
      <c r="UJJ169" s="1"/>
      <c r="UJK169" s="1"/>
      <c r="UJL169" s="1"/>
      <c r="UJM169" s="1"/>
      <c r="UJN169" s="1"/>
      <c r="UJO169" s="1"/>
      <c r="UJP169" s="1"/>
      <c r="UJQ169" s="1"/>
      <c r="UJR169" s="1"/>
      <c r="UJS169" s="1"/>
      <c r="UJT169" s="1"/>
      <c r="UJU169" s="1"/>
      <c r="UJV169" s="1"/>
      <c r="UJW169" s="1"/>
      <c r="UJX169" s="1"/>
      <c r="UJY169" s="1"/>
      <c r="UJZ169" s="1"/>
      <c r="UKA169" s="1"/>
      <c r="UKB169" s="1"/>
      <c r="UKC169" s="1"/>
      <c r="UKD169" s="1"/>
      <c r="UKE169" s="1"/>
      <c r="UKF169" s="1"/>
      <c r="UKG169" s="1"/>
      <c r="UKH169" s="1"/>
      <c r="UKI169" s="1"/>
      <c r="UKJ169" s="1"/>
      <c r="UKK169" s="1"/>
      <c r="UKL169" s="1"/>
      <c r="UKM169" s="1"/>
      <c r="UKN169" s="1"/>
      <c r="UKO169" s="1"/>
      <c r="UKP169" s="1"/>
      <c r="UKQ169" s="1"/>
      <c r="UKR169" s="1"/>
      <c r="UKS169" s="1"/>
      <c r="UKT169" s="1"/>
      <c r="UKU169" s="1"/>
      <c r="UKV169" s="1"/>
      <c r="UKW169" s="1"/>
      <c r="UKX169" s="1"/>
      <c r="UKY169" s="1"/>
      <c r="UKZ169" s="1"/>
      <c r="ULA169" s="1"/>
      <c r="ULB169" s="1"/>
      <c r="ULC169" s="1"/>
      <c r="ULD169" s="1"/>
      <c r="ULE169" s="1"/>
      <c r="ULF169" s="1"/>
      <c r="ULG169" s="1"/>
      <c r="ULH169" s="1"/>
      <c r="ULI169" s="1"/>
      <c r="ULJ169" s="1"/>
      <c r="ULK169" s="1"/>
      <c r="ULL169" s="1"/>
      <c r="ULM169" s="1"/>
      <c r="ULN169" s="1"/>
      <c r="ULO169" s="1"/>
      <c r="ULP169" s="1"/>
      <c r="ULQ169" s="1"/>
      <c r="ULR169" s="1"/>
      <c r="ULS169" s="1"/>
      <c r="ULT169" s="1"/>
      <c r="ULU169" s="1"/>
      <c r="ULV169" s="1"/>
      <c r="ULW169" s="1"/>
      <c r="ULX169" s="1"/>
      <c r="ULY169" s="1"/>
      <c r="ULZ169" s="1"/>
      <c r="UMA169" s="1"/>
      <c r="UMB169" s="1"/>
      <c r="UMC169" s="1"/>
      <c r="UMD169" s="1"/>
      <c r="UME169" s="1"/>
      <c r="UMF169" s="1"/>
      <c r="UMG169" s="1"/>
      <c r="UMH169" s="1"/>
      <c r="UMI169" s="1"/>
      <c r="UMJ169" s="1"/>
      <c r="UMK169" s="1"/>
      <c r="UML169" s="1"/>
      <c r="UMM169" s="1"/>
      <c r="UMN169" s="1"/>
      <c r="UMO169" s="1"/>
      <c r="UMP169" s="1"/>
      <c r="UMQ169" s="1"/>
      <c r="UMR169" s="1"/>
      <c r="UMS169" s="1"/>
      <c r="UMT169" s="1"/>
      <c r="UMU169" s="1"/>
      <c r="UMV169" s="1"/>
      <c r="UMW169" s="1"/>
      <c r="UMX169" s="1"/>
      <c r="UMY169" s="1"/>
      <c r="UMZ169" s="1"/>
      <c r="UNA169" s="1"/>
      <c r="UNB169" s="1"/>
      <c r="UNC169" s="1"/>
      <c r="UND169" s="1"/>
      <c r="UNE169" s="1"/>
      <c r="UNF169" s="1"/>
      <c r="UNG169" s="1"/>
      <c r="UNH169" s="1"/>
      <c r="UNI169" s="1"/>
      <c r="UNJ169" s="1"/>
      <c r="UNK169" s="1"/>
      <c r="UNL169" s="1"/>
      <c r="UNM169" s="1"/>
      <c r="UNN169" s="1"/>
      <c r="UNO169" s="1"/>
      <c r="UNP169" s="1"/>
      <c r="UNQ169" s="1"/>
      <c r="UNR169" s="1"/>
      <c r="UNS169" s="1"/>
      <c r="UNT169" s="1"/>
      <c r="UNU169" s="1"/>
      <c r="UNV169" s="1"/>
      <c r="UNW169" s="1"/>
      <c r="UNX169" s="1"/>
      <c r="UNY169" s="1"/>
      <c r="UNZ169" s="1"/>
      <c r="UOA169" s="1"/>
      <c r="UOB169" s="1"/>
      <c r="UOC169" s="1"/>
      <c r="UOD169" s="1"/>
      <c r="UOE169" s="1"/>
      <c r="UOF169" s="1"/>
      <c r="UOG169" s="1"/>
      <c r="UOH169" s="1"/>
      <c r="UOI169" s="1"/>
      <c r="UOJ169" s="1"/>
      <c r="UOK169" s="1"/>
      <c r="UOL169" s="1"/>
      <c r="UOM169" s="1"/>
      <c r="UON169" s="1"/>
      <c r="UOO169" s="1"/>
      <c r="UOP169" s="1"/>
      <c r="UOQ169" s="1"/>
      <c r="UOR169" s="1"/>
      <c r="UOS169" s="1"/>
      <c r="UOT169" s="1"/>
      <c r="UOU169" s="1"/>
      <c r="UOV169" s="1"/>
      <c r="UOW169" s="1"/>
      <c r="UOX169" s="1"/>
      <c r="UOY169" s="1"/>
      <c r="UOZ169" s="1"/>
      <c r="UPA169" s="1"/>
      <c r="UPB169" s="1"/>
      <c r="UPC169" s="1"/>
      <c r="UPD169" s="1"/>
      <c r="UPE169" s="1"/>
      <c r="UPF169" s="1"/>
      <c r="UPG169" s="1"/>
      <c r="UPH169" s="1"/>
      <c r="UPI169" s="1"/>
      <c r="UPJ169" s="1"/>
      <c r="UPK169" s="1"/>
      <c r="UPL169" s="1"/>
      <c r="UPM169" s="1"/>
      <c r="UPN169" s="1"/>
      <c r="UPO169" s="1"/>
      <c r="UPP169" s="1"/>
      <c r="UPQ169" s="1"/>
      <c r="UPR169" s="1"/>
      <c r="UPS169" s="1"/>
      <c r="UPT169" s="1"/>
      <c r="UPU169" s="1"/>
      <c r="UPV169" s="1"/>
      <c r="UPW169" s="1"/>
      <c r="UPX169" s="1"/>
      <c r="UPY169" s="1"/>
      <c r="UPZ169" s="1"/>
      <c r="UQA169" s="1"/>
      <c r="UQB169" s="1"/>
      <c r="UQC169" s="1"/>
      <c r="UQD169" s="1"/>
      <c r="UQE169" s="1"/>
      <c r="UQF169" s="1"/>
      <c r="UQG169" s="1"/>
      <c r="UQH169" s="1"/>
      <c r="UQI169" s="1"/>
      <c r="UQJ169" s="1"/>
      <c r="UQK169" s="1"/>
      <c r="UQL169" s="1"/>
      <c r="UQM169" s="1"/>
      <c r="UQN169" s="1"/>
      <c r="UQO169" s="1"/>
      <c r="UQP169" s="1"/>
      <c r="UQQ169" s="1"/>
      <c r="UQR169" s="1"/>
      <c r="UQS169" s="1"/>
      <c r="UQT169" s="1"/>
      <c r="UQU169" s="1"/>
      <c r="UQV169" s="1"/>
      <c r="UQW169" s="1"/>
      <c r="UQX169" s="1"/>
      <c r="UQY169" s="1"/>
      <c r="UQZ169" s="1"/>
      <c r="URA169" s="1"/>
      <c r="URB169" s="1"/>
      <c r="URC169" s="1"/>
      <c r="URD169" s="1"/>
      <c r="URE169" s="1"/>
      <c r="URF169" s="1"/>
      <c r="URG169" s="1"/>
      <c r="URH169" s="1"/>
      <c r="URI169" s="1"/>
      <c r="URJ169" s="1"/>
      <c r="URK169" s="1"/>
      <c r="URL169" s="1"/>
      <c r="URM169" s="1"/>
      <c r="URN169" s="1"/>
      <c r="URO169" s="1"/>
      <c r="URP169" s="1"/>
      <c r="URQ169" s="1"/>
      <c r="URR169" s="1"/>
      <c r="URS169" s="1"/>
      <c r="URT169" s="1"/>
      <c r="URU169" s="1"/>
      <c r="URV169" s="1"/>
      <c r="URW169" s="1"/>
      <c r="URX169" s="1"/>
      <c r="URY169" s="1"/>
      <c r="URZ169" s="1"/>
      <c r="USA169" s="1"/>
      <c r="USB169" s="1"/>
      <c r="USC169" s="1"/>
      <c r="USD169" s="1"/>
      <c r="USE169" s="1"/>
      <c r="USF169" s="1"/>
      <c r="USG169" s="1"/>
      <c r="USH169" s="1"/>
      <c r="USI169" s="1"/>
      <c r="USJ169" s="1"/>
      <c r="USK169" s="1"/>
      <c r="USL169" s="1"/>
      <c r="USM169" s="1"/>
      <c r="USN169" s="1"/>
      <c r="USO169" s="1"/>
      <c r="USP169" s="1"/>
      <c r="USQ169" s="1"/>
      <c r="USR169" s="1"/>
      <c r="USS169" s="1"/>
      <c r="UST169" s="1"/>
      <c r="USU169" s="1"/>
      <c r="USV169" s="1"/>
      <c r="USW169" s="1"/>
      <c r="USX169" s="1"/>
      <c r="USY169" s="1"/>
      <c r="USZ169" s="1"/>
      <c r="UTA169" s="1"/>
      <c r="UTB169" s="1"/>
      <c r="UTC169" s="1"/>
      <c r="UTD169" s="1"/>
      <c r="UTE169" s="1"/>
      <c r="UTF169" s="1"/>
      <c r="UTG169" s="1"/>
      <c r="UTH169" s="1"/>
      <c r="UTI169" s="1"/>
      <c r="UTJ169" s="1"/>
      <c r="UTK169" s="1"/>
      <c r="UTL169" s="1"/>
      <c r="UTM169" s="1"/>
      <c r="UTN169" s="1"/>
      <c r="UTO169" s="1"/>
      <c r="UTP169" s="1"/>
      <c r="UTQ169" s="1"/>
      <c r="UTR169" s="1"/>
      <c r="UTS169" s="1"/>
      <c r="UTT169" s="1"/>
      <c r="UTU169" s="1"/>
      <c r="UTV169" s="1"/>
      <c r="UTW169" s="1"/>
      <c r="UTX169" s="1"/>
      <c r="UTY169" s="1"/>
      <c r="UTZ169" s="1"/>
      <c r="UUA169" s="1"/>
      <c r="UUB169" s="1"/>
      <c r="UUC169" s="1"/>
      <c r="UUD169" s="1"/>
      <c r="UUE169" s="1"/>
      <c r="UUF169" s="1"/>
      <c r="UUG169" s="1"/>
      <c r="UUH169" s="1"/>
      <c r="UUI169" s="1"/>
      <c r="UUJ169" s="1"/>
      <c r="UUK169" s="1"/>
      <c r="UUL169" s="1"/>
      <c r="UUM169" s="1"/>
      <c r="UUN169" s="1"/>
      <c r="UUO169" s="1"/>
      <c r="UUP169" s="1"/>
      <c r="UUQ169" s="1"/>
      <c r="UUR169" s="1"/>
      <c r="UUS169" s="1"/>
      <c r="UUT169" s="1"/>
      <c r="UUU169" s="1"/>
      <c r="UUV169" s="1"/>
      <c r="UUW169" s="1"/>
      <c r="UUX169" s="1"/>
      <c r="UUY169" s="1"/>
      <c r="UUZ169" s="1"/>
      <c r="UVA169" s="1"/>
      <c r="UVB169" s="1"/>
      <c r="UVC169" s="1"/>
      <c r="UVD169" s="1"/>
      <c r="UVE169" s="1"/>
      <c r="UVF169" s="1"/>
      <c r="UVG169" s="1"/>
      <c r="UVH169" s="1"/>
      <c r="UVI169" s="1"/>
      <c r="UVJ169" s="1"/>
      <c r="UVK169" s="1"/>
      <c r="UVL169" s="1"/>
      <c r="UVM169" s="1"/>
      <c r="UVN169" s="1"/>
      <c r="UVO169" s="1"/>
      <c r="UVP169" s="1"/>
      <c r="UVQ169" s="1"/>
      <c r="UVR169" s="1"/>
      <c r="UVS169" s="1"/>
      <c r="UVT169" s="1"/>
      <c r="UVU169" s="1"/>
      <c r="UVV169" s="1"/>
      <c r="UVW169" s="1"/>
      <c r="UVX169" s="1"/>
      <c r="UVY169" s="1"/>
      <c r="UVZ169" s="1"/>
      <c r="UWA169" s="1"/>
      <c r="UWB169" s="1"/>
      <c r="UWC169" s="1"/>
      <c r="UWD169" s="1"/>
      <c r="UWE169" s="1"/>
      <c r="UWF169" s="1"/>
      <c r="UWG169" s="1"/>
      <c r="UWH169" s="1"/>
      <c r="UWI169" s="1"/>
      <c r="UWJ169" s="1"/>
      <c r="UWK169" s="1"/>
      <c r="UWL169" s="1"/>
      <c r="UWM169" s="1"/>
      <c r="UWN169" s="1"/>
      <c r="UWO169" s="1"/>
      <c r="UWP169" s="1"/>
      <c r="UWQ169" s="1"/>
      <c r="UWR169" s="1"/>
      <c r="UWS169" s="1"/>
      <c r="UWT169" s="1"/>
      <c r="UWU169" s="1"/>
      <c r="UWV169" s="1"/>
      <c r="UWW169" s="1"/>
      <c r="UWX169" s="1"/>
      <c r="UWY169" s="1"/>
      <c r="UWZ169" s="1"/>
      <c r="UXA169" s="1"/>
      <c r="UXB169" s="1"/>
      <c r="UXC169" s="1"/>
      <c r="UXD169" s="1"/>
      <c r="UXE169" s="1"/>
      <c r="UXF169" s="1"/>
      <c r="UXG169" s="1"/>
      <c r="UXH169" s="1"/>
      <c r="UXI169" s="1"/>
      <c r="UXJ169" s="1"/>
      <c r="UXK169" s="1"/>
      <c r="UXL169" s="1"/>
      <c r="UXM169" s="1"/>
      <c r="UXN169" s="1"/>
      <c r="UXO169" s="1"/>
      <c r="UXP169" s="1"/>
      <c r="UXQ169" s="1"/>
      <c r="UXR169" s="1"/>
      <c r="UXS169" s="1"/>
      <c r="UXT169" s="1"/>
      <c r="UXU169" s="1"/>
      <c r="UXV169" s="1"/>
      <c r="UXW169" s="1"/>
      <c r="UXX169" s="1"/>
      <c r="UXY169" s="1"/>
      <c r="UXZ169" s="1"/>
      <c r="UYA169" s="1"/>
      <c r="UYB169" s="1"/>
      <c r="UYC169" s="1"/>
      <c r="UYD169" s="1"/>
      <c r="UYE169" s="1"/>
      <c r="UYF169" s="1"/>
      <c r="UYG169" s="1"/>
      <c r="UYH169" s="1"/>
      <c r="UYI169" s="1"/>
      <c r="UYJ169" s="1"/>
      <c r="UYK169" s="1"/>
      <c r="UYL169" s="1"/>
      <c r="UYM169" s="1"/>
      <c r="UYN169" s="1"/>
      <c r="UYO169" s="1"/>
      <c r="UYP169" s="1"/>
      <c r="UYQ169" s="1"/>
      <c r="UYR169" s="1"/>
      <c r="UYS169" s="1"/>
      <c r="UYT169" s="1"/>
      <c r="UYU169" s="1"/>
      <c r="UYV169" s="1"/>
      <c r="UYW169" s="1"/>
      <c r="UYX169" s="1"/>
      <c r="UYY169" s="1"/>
      <c r="UYZ169" s="1"/>
      <c r="UZA169" s="1"/>
      <c r="UZB169" s="1"/>
      <c r="UZC169" s="1"/>
      <c r="UZD169" s="1"/>
      <c r="UZE169" s="1"/>
      <c r="UZF169" s="1"/>
      <c r="UZG169" s="1"/>
      <c r="UZH169" s="1"/>
      <c r="UZI169" s="1"/>
      <c r="UZJ169" s="1"/>
      <c r="UZK169" s="1"/>
      <c r="UZL169" s="1"/>
      <c r="UZM169" s="1"/>
      <c r="UZN169" s="1"/>
      <c r="UZO169" s="1"/>
      <c r="UZP169" s="1"/>
      <c r="UZQ169" s="1"/>
      <c r="UZR169" s="1"/>
      <c r="UZS169" s="1"/>
      <c r="UZT169" s="1"/>
      <c r="UZU169" s="1"/>
      <c r="UZV169" s="1"/>
      <c r="UZW169" s="1"/>
      <c r="UZX169" s="1"/>
      <c r="UZY169" s="1"/>
      <c r="UZZ169" s="1"/>
      <c r="VAA169" s="1"/>
      <c r="VAB169" s="1"/>
      <c r="VAC169" s="1"/>
      <c r="VAD169" s="1"/>
      <c r="VAE169" s="1"/>
      <c r="VAF169" s="1"/>
      <c r="VAG169" s="1"/>
      <c r="VAH169" s="1"/>
      <c r="VAI169" s="1"/>
      <c r="VAJ169" s="1"/>
      <c r="VAK169" s="1"/>
      <c r="VAL169" s="1"/>
      <c r="VAM169" s="1"/>
      <c r="VAN169" s="1"/>
      <c r="VAO169" s="1"/>
      <c r="VAP169" s="1"/>
      <c r="VAQ169" s="1"/>
      <c r="VAR169" s="1"/>
      <c r="VAS169" s="1"/>
      <c r="VAT169" s="1"/>
      <c r="VAU169" s="1"/>
      <c r="VAV169" s="1"/>
      <c r="VAW169" s="1"/>
      <c r="VAX169" s="1"/>
      <c r="VAY169" s="1"/>
      <c r="VAZ169" s="1"/>
      <c r="VBA169" s="1"/>
      <c r="VBB169" s="1"/>
      <c r="VBC169" s="1"/>
      <c r="VBD169" s="1"/>
      <c r="VBE169" s="1"/>
      <c r="VBF169" s="1"/>
      <c r="VBG169" s="1"/>
      <c r="VBH169" s="1"/>
      <c r="VBI169" s="1"/>
      <c r="VBJ169" s="1"/>
      <c r="VBK169" s="1"/>
      <c r="VBL169" s="1"/>
      <c r="VBM169" s="1"/>
      <c r="VBN169" s="1"/>
      <c r="VBO169" s="1"/>
      <c r="VBP169" s="1"/>
      <c r="VBQ169" s="1"/>
      <c r="VBR169" s="1"/>
      <c r="VBS169" s="1"/>
      <c r="VBT169" s="1"/>
      <c r="VBU169" s="1"/>
      <c r="VBV169" s="1"/>
      <c r="VBW169" s="1"/>
      <c r="VBX169" s="1"/>
      <c r="VBY169" s="1"/>
      <c r="VBZ169" s="1"/>
      <c r="VCA169" s="1"/>
      <c r="VCB169" s="1"/>
      <c r="VCC169" s="1"/>
      <c r="VCD169" s="1"/>
      <c r="VCE169" s="1"/>
      <c r="VCF169" s="1"/>
      <c r="VCG169" s="1"/>
      <c r="VCH169" s="1"/>
      <c r="VCI169" s="1"/>
      <c r="VCJ169" s="1"/>
      <c r="VCK169" s="1"/>
      <c r="VCL169" s="1"/>
      <c r="VCM169" s="1"/>
      <c r="VCN169" s="1"/>
      <c r="VCO169" s="1"/>
      <c r="VCP169" s="1"/>
      <c r="VCQ169" s="1"/>
      <c r="VCR169" s="1"/>
      <c r="VCS169" s="1"/>
      <c r="VCT169" s="1"/>
      <c r="VCU169" s="1"/>
      <c r="VCV169" s="1"/>
      <c r="VCW169" s="1"/>
      <c r="VCX169" s="1"/>
      <c r="VCY169" s="1"/>
      <c r="VCZ169" s="1"/>
      <c r="VDA169" s="1"/>
      <c r="VDB169" s="1"/>
      <c r="VDC169" s="1"/>
      <c r="VDD169" s="1"/>
      <c r="VDE169" s="1"/>
      <c r="VDF169" s="1"/>
      <c r="VDG169" s="1"/>
      <c r="VDH169" s="1"/>
      <c r="VDI169" s="1"/>
      <c r="VDJ169" s="1"/>
      <c r="VDK169" s="1"/>
      <c r="VDL169" s="1"/>
      <c r="VDM169" s="1"/>
      <c r="VDN169" s="1"/>
      <c r="VDO169" s="1"/>
      <c r="VDP169" s="1"/>
      <c r="VDQ169" s="1"/>
      <c r="VDR169" s="1"/>
      <c r="VDS169" s="1"/>
      <c r="VDT169" s="1"/>
      <c r="VDU169" s="1"/>
      <c r="VDV169" s="1"/>
      <c r="VDW169" s="1"/>
      <c r="VDX169" s="1"/>
      <c r="VDY169" s="1"/>
      <c r="VDZ169" s="1"/>
      <c r="VEA169" s="1"/>
      <c r="VEB169" s="1"/>
      <c r="VEC169" s="1"/>
      <c r="VED169" s="1"/>
      <c r="VEE169" s="1"/>
      <c r="VEF169" s="1"/>
      <c r="VEG169" s="1"/>
      <c r="VEH169" s="1"/>
      <c r="VEI169" s="1"/>
      <c r="VEJ169" s="1"/>
      <c r="VEK169" s="1"/>
      <c r="VEL169" s="1"/>
      <c r="VEM169" s="1"/>
      <c r="VEN169" s="1"/>
      <c r="VEO169" s="1"/>
      <c r="VEP169" s="1"/>
      <c r="VEQ169" s="1"/>
      <c r="VER169" s="1"/>
      <c r="VES169" s="1"/>
      <c r="VET169" s="1"/>
      <c r="VEU169" s="1"/>
      <c r="VEV169" s="1"/>
      <c r="VEW169" s="1"/>
      <c r="VEX169" s="1"/>
      <c r="VEY169" s="1"/>
      <c r="VEZ169" s="1"/>
      <c r="VFA169" s="1"/>
      <c r="VFB169" s="1"/>
      <c r="VFC169" s="1"/>
      <c r="VFD169" s="1"/>
      <c r="VFE169" s="1"/>
      <c r="VFF169" s="1"/>
      <c r="VFG169" s="1"/>
      <c r="VFH169" s="1"/>
      <c r="VFI169" s="1"/>
      <c r="VFJ169" s="1"/>
      <c r="VFK169" s="1"/>
      <c r="VFL169" s="1"/>
      <c r="VFM169" s="1"/>
      <c r="VFN169" s="1"/>
      <c r="VFO169" s="1"/>
      <c r="VFP169" s="1"/>
      <c r="VFQ169" s="1"/>
      <c r="VFR169" s="1"/>
      <c r="VFS169" s="1"/>
      <c r="VFT169" s="1"/>
      <c r="VFU169" s="1"/>
      <c r="VFV169" s="1"/>
      <c r="VFW169" s="1"/>
      <c r="VFX169" s="1"/>
      <c r="VFY169" s="1"/>
      <c r="VFZ169" s="1"/>
      <c r="VGA169" s="1"/>
      <c r="VGB169" s="1"/>
      <c r="VGC169" s="1"/>
      <c r="VGD169" s="1"/>
      <c r="VGE169" s="1"/>
      <c r="VGF169" s="1"/>
      <c r="VGG169" s="1"/>
      <c r="VGH169" s="1"/>
      <c r="VGI169" s="1"/>
      <c r="VGJ169" s="1"/>
      <c r="VGK169" s="1"/>
      <c r="VGL169" s="1"/>
      <c r="VGM169" s="1"/>
      <c r="VGN169" s="1"/>
      <c r="VGO169" s="1"/>
      <c r="VGP169" s="1"/>
      <c r="VGQ169" s="1"/>
      <c r="VGR169" s="1"/>
      <c r="VGS169" s="1"/>
      <c r="VGT169" s="1"/>
      <c r="VGU169" s="1"/>
      <c r="VGV169" s="1"/>
      <c r="VGW169" s="1"/>
      <c r="VGX169" s="1"/>
      <c r="VGY169" s="1"/>
      <c r="VGZ169" s="1"/>
      <c r="VHA169" s="1"/>
      <c r="VHB169" s="1"/>
      <c r="VHC169" s="1"/>
      <c r="VHD169" s="1"/>
      <c r="VHE169" s="1"/>
      <c r="VHF169" s="1"/>
      <c r="VHG169" s="1"/>
      <c r="VHH169" s="1"/>
      <c r="VHI169" s="1"/>
      <c r="VHJ169" s="1"/>
      <c r="VHK169" s="1"/>
      <c r="VHL169" s="1"/>
      <c r="VHM169" s="1"/>
      <c r="VHN169" s="1"/>
      <c r="VHO169" s="1"/>
      <c r="VHP169" s="1"/>
      <c r="VHQ169" s="1"/>
      <c r="VHR169" s="1"/>
      <c r="VHS169" s="1"/>
      <c r="VHT169" s="1"/>
      <c r="VHU169" s="1"/>
      <c r="VHV169" s="1"/>
      <c r="VHW169" s="1"/>
      <c r="VHX169" s="1"/>
      <c r="VHY169" s="1"/>
      <c r="VHZ169" s="1"/>
      <c r="VIA169" s="1"/>
      <c r="VIB169" s="1"/>
      <c r="VIC169" s="1"/>
      <c r="VID169" s="1"/>
      <c r="VIE169" s="1"/>
      <c r="VIF169" s="1"/>
      <c r="VIG169" s="1"/>
      <c r="VIH169" s="1"/>
      <c r="VII169" s="1"/>
      <c r="VIJ169" s="1"/>
      <c r="VIK169" s="1"/>
      <c r="VIL169" s="1"/>
      <c r="VIM169" s="1"/>
      <c r="VIN169" s="1"/>
      <c r="VIO169" s="1"/>
      <c r="VIP169" s="1"/>
      <c r="VIQ169" s="1"/>
      <c r="VIR169" s="1"/>
      <c r="VIS169" s="1"/>
      <c r="VIT169" s="1"/>
      <c r="VIU169" s="1"/>
      <c r="VIV169" s="1"/>
      <c r="VIW169" s="1"/>
      <c r="VIX169" s="1"/>
      <c r="VIY169" s="1"/>
      <c r="VIZ169" s="1"/>
      <c r="VJA169" s="1"/>
      <c r="VJB169" s="1"/>
      <c r="VJC169" s="1"/>
      <c r="VJD169" s="1"/>
      <c r="VJE169" s="1"/>
      <c r="VJF169" s="1"/>
      <c r="VJG169" s="1"/>
      <c r="VJH169" s="1"/>
      <c r="VJI169" s="1"/>
      <c r="VJJ169" s="1"/>
      <c r="VJK169" s="1"/>
      <c r="VJL169" s="1"/>
      <c r="VJM169" s="1"/>
      <c r="VJN169" s="1"/>
      <c r="VJO169" s="1"/>
      <c r="VJP169" s="1"/>
      <c r="VJQ169" s="1"/>
      <c r="VJR169" s="1"/>
      <c r="VJS169" s="1"/>
      <c r="VJT169" s="1"/>
      <c r="VJU169" s="1"/>
      <c r="VJV169" s="1"/>
      <c r="VJW169" s="1"/>
      <c r="VJX169" s="1"/>
      <c r="VJY169" s="1"/>
      <c r="VJZ169" s="1"/>
      <c r="VKA169" s="1"/>
      <c r="VKB169" s="1"/>
      <c r="VKC169" s="1"/>
      <c r="VKD169" s="1"/>
      <c r="VKE169" s="1"/>
      <c r="VKF169" s="1"/>
      <c r="VKG169" s="1"/>
      <c r="VKH169" s="1"/>
      <c r="VKI169" s="1"/>
      <c r="VKJ169" s="1"/>
      <c r="VKK169" s="1"/>
      <c r="VKL169" s="1"/>
      <c r="VKM169" s="1"/>
      <c r="VKN169" s="1"/>
      <c r="VKO169" s="1"/>
      <c r="VKP169" s="1"/>
      <c r="VKQ169" s="1"/>
      <c r="VKR169" s="1"/>
      <c r="VKS169" s="1"/>
      <c r="VKT169" s="1"/>
      <c r="VKU169" s="1"/>
      <c r="VKV169" s="1"/>
      <c r="VKW169" s="1"/>
      <c r="VKX169" s="1"/>
      <c r="VKY169" s="1"/>
      <c r="VKZ169" s="1"/>
      <c r="VLA169" s="1"/>
      <c r="VLB169" s="1"/>
      <c r="VLC169" s="1"/>
      <c r="VLD169" s="1"/>
      <c r="VLE169" s="1"/>
      <c r="VLF169" s="1"/>
      <c r="VLG169" s="1"/>
      <c r="VLH169" s="1"/>
      <c r="VLI169" s="1"/>
      <c r="VLJ169" s="1"/>
      <c r="VLK169" s="1"/>
      <c r="VLL169" s="1"/>
      <c r="VLM169" s="1"/>
      <c r="VLN169" s="1"/>
      <c r="VLO169" s="1"/>
      <c r="VLP169" s="1"/>
      <c r="VLQ169" s="1"/>
      <c r="VLR169" s="1"/>
      <c r="VLS169" s="1"/>
      <c r="VLT169" s="1"/>
      <c r="VLU169" s="1"/>
      <c r="VLV169" s="1"/>
      <c r="VLW169" s="1"/>
      <c r="VLX169" s="1"/>
      <c r="VLY169" s="1"/>
      <c r="VLZ169" s="1"/>
      <c r="VMA169" s="1"/>
      <c r="VMB169" s="1"/>
      <c r="VMC169" s="1"/>
      <c r="VMD169" s="1"/>
      <c r="VME169" s="1"/>
      <c r="VMF169" s="1"/>
      <c r="VMG169" s="1"/>
      <c r="VMH169" s="1"/>
      <c r="VMI169" s="1"/>
      <c r="VMJ169" s="1"/>
      <c r="VMK169" s="1"/>
      <c r="VML169" s="1"/>
      <c r="VMM169" s="1"/>
      <c r="VMN169" s="1"/>
      <c r="VMO169" s="1"/>
      <c r="VMP169" s="1"/>
      <c r="VMQ169" s="1"/>
      <c r="VMR169" s="1"/>
      <c r="VMS169" s="1"/>
      <c r="VMT169" s="1"/>
      <c r="VMU169" s="1"/>
      <c r="VMV169" s="1"/>
      <c r="VMW169" s="1"/>
      <c r="VMX169" s="1"/>
      <c r="VMY169" s="1"/>
      <c r="VMZ169" s="1"/>
      <c r="VNA169" s="1"/>
      <c r="VNB169" s="1"/>
      <c r="VNC169" s="1"/>
      <c r="VND169" s="1"/>
      <c r="VNE169" s="1"/>
      <c r="VNF169" s="1"/>
      <c r="VNG169" s="1"/>
      <c r="VNH169" s="1"/>
      <c r="VNI169" s="1"/>
      <c r="VNJ169" s="1"/>
      <c r="VNK169" s="1"/>
      <c r="VNL169" s="1"/>
      <c r="VNM169" s="1"/>
      <c r="VNN169" s="1"/>
      <c r="VNO169" s="1"/>
      <c r="VNP169" s="1"/>
      <c r="VNQ169" s="1"/>
      <c r="VNR169" s="1"/>
      <c r="VNS169" s="1"/>
      <c r="VNT169" s="1"/>
      <c r="VNU169" s="1"/>
      <c r="VNV169" s="1"/>
      <c r="VNW169" s="1"/>
      <c r="VNX169" s="1"/>
      <c r="VNY169" s="1"/>
      <c r="VNZ169" s="1"/>
      <c r="VOA169" s="1"/>
      <c r="VOB169" s="1"/>
      <c r="VOC169" s="1"/>
      <c r="VOD169" s="1"/>
      <c r="VOE169" s="1"/>
      <c r="VOF169" s="1"/>
      <c r="VOG169" s="1"/>
      <c r="VOH169" s="1"/>
      <c r="VOI169" s="1"/>
      <c r="VOJ169" s="1"/>
      <c r="VOK169" s="1"/>
      <c r="VOL169" s="1"/>
      <c r="VOM169" s="1"/>
      <c r="VON169" s="1"/>
      <c r="VOO169" s="1"/>
      <c r="VOP169" s="1"/>
      <c r="VOQ169" s="1"/>
      <c r="VOR169" s="1"/>
      <c r="VOS169" s="1"/>
      <c r="VOT169" s="1"/>
      <c r="VOU169" s="1"/>
      <c r="VOV169" s="1"/>
      <c r="VOW169" s="1"/>
      <c r="VOX169" s="1"/>
      <c r="VOY169" s="1"/>
      <c r="VOZ169" s="1"/>
      <c r="VPA169" s="1"/>
      <c r="VPB169" s="1"/>
      <c r="VPC169" s="1"/>
      <c r="VPD169" s="1"/>
      <c r="VPE169" s="1"/>
      <c r="VPF169" s="1"/>
      <c r="VPG169" s="1"/>
      <c r="VPH169" s="1"/>
      <c r="VPI169" s="1"/>
      <c r="VPJ169" s="1"/>
      <c r="VPK169" s="1"/>
      <c r="VPL169" s="1"/>
      <c r="VPM169" s="1"/>
      <c r="VPN169" s="1"/>
      <c r="VPO169" s="1"/>
      <c r="VPP169" s="1"/>
      <c r="VPQ169" s="1"/>
      <c r="VPR169" s="1"/>
      <c r="VPS169" s="1"/>
      <c r="VPT169" s="1"/>
      <c r="VPU169" s="1"/>
      <c r="VPV169" s="1"/>
      <c r="VPW169" s="1"/>
      <c r="VPX169" s="1"/>
      <c r="VPY169" s="1"/>
      <c r="VPZ169" s="1"/>
      <c r="VQA169" s="1"/>
      <c r="VQB169" s="1"/>
      <c r="VQC169" s="1"/>
      <c r="VQD169" s="1"/>
      <c r="VQE169" s="1"/>
      <c r="VQF169" s="1"/>
      <c r="VQG169" s="1"/>
      <c r="VQH169" s="1"/>
      <c r="VQI169" s="1"/>
      <c r="VQJ169" s="1"/>
      <c r="VQK169" s="1"/>
      <c r="VQL169" s="1"/>
      <c r="VQM169" s="1"/>
      <c r="VQN169" s="1"/>
      <c r="VQO169" s="1"/>
      <c r="VQP169" s="1"/>
      <c r="VQQ169" s="1"/>
      <c r="VQR169" s="1"/>
      <c r="VQS169" s="1"/>
      <c r="VQT169" s="1"/>
      <c r="VQU169" s="1"/>
      <c r="VQV169" s="1"/>
      <c r="VQW169" s="1"/>
      <c r="VQX169" s="1"/>
      <c r="VQY169" s="1"/>
      <c r="VQZ169" s="1"/>
      <c r="VRA169" s="1"/>
      <c r="VRB169" s="1"/>
      <c r="VRC169" s="1"/>
      <c r="VRD169" s="1"/>
      <c r="VRE169" s="1"/>
      <c r="VRF169" s="1"/>
      <c r="VRG169" s="1"/>
      <c r="VRH169" s="1"/>
      <c r="VRI169" s="1"/>
      <c r="VRJ169" s="1"/>
      <c r="VRK169" s="1"/>
      <c r="VRL169" s="1"/>
      <c r="VRM169" s="1"/>
      <c r="VRN169" s="1"/>
      <c r="VRO169" s="1"/>
      <c r="VRP169" s="1"/>
      <c r="VRQ169" s="1"/>
      <c r="VRR169" s="1"/>
      <c r="VRS169" s="1"/>
      <c r="VRT169" s="1"/>
      <c r="VRU169" s="1"/>
      <c r="VRV169" s="1"/>
      <c r="VRW169" s="1"/>
      <c r="VRX169" s="1"/>
      <c r="VRY169" s="1"/>
      <c r="VRZ169" s="1"/>
      <c r="VSA169" s="1"/>
      <c r="VSB169" s="1"/>
      <c r="VSC169" s="1"/>
      <c r="VSD169" s="1"/>
      <c r="VSE169" s="1"/>
      <c r="VSF169" s="1"/>
      <c r="VSG169" s="1"/>
      <c r="VSH169" s="1"/>
      <c r="VSI169" s="1"/>
      <c r="VSJ169" s="1"/>
      <c r="VSK169" s="1"/>
      <c r="VSL169" s="1"/>
      <c r="VSM169" s="1"/>
      <c r="VSN169" s="1"/>
      <c r="VSO169" s="1"/>
      <c r="VSP169" s="1"/>
      <c r="VSQ169" s="1"/>
      <c r="VSR169" s="1"/>
      <c r="VSS169" s="1"/>
      <c r="VST169" s="1"/>
      <c r="VSU169" s="1"/>
      <c r="VSV169" s="1"/>
      <c r="VSW169" s="1"/>
      <c r="VSX169" s="1"/>
      <c r="VSY169" s="1"/>
      <c r="VSZ169" s="1"/>
      <c r="VTA169" s="1"/>
      <c r="VTB169" s="1"/>
      <c r="VTC169" s="1"/>
      <c r="VTD169" s="1"/>
      <c r="VTE169" s="1"/>
      <c r="VTF169" s="1"/>
      <c r="VTG169" s="1"/>
      <c r="VTH169" s="1"/>
      <c r="VTI169" s="1"/>
      <c r="VTJ169" s="1"/>
      <c r="VTK169" s="1"/>
      <c r="VTL169" s="1"/>
      <c r="VTM169" s="1"/>
      <c r="VTN169" s="1"/>
      <c r="VTO169" s="1"/>
      <c r="VTP169" s="1"/>
      <c r="VTQ169" s="1"/>
      <c r="VTR169" s="1"/>
      <c r="VTS169" s="1"/>
      <c r="VTT169" s="1"/>
      <c r="VTU169" s="1"/>
      <c r="VTV169" s="1"/>
      <c r="VTW169" s="1"/>
      <c r="VTX169" s="1"/>
      <c r="VTY169" s="1"/>
      <c r="VTZ169" s="1"/>
      <c r="VUA169" s="1"/>
      <c r="VUB169" s="1"/>
      <c r="VUC169" s="1"/>
      <c r="VUD169" s="1"/>
      <c r="VUE169" s="1"/>
      <c r="VUF169" s="1"/>
      <c r="VUG169" s="1"/>
      <c r="VUH169" s="1"/>
      <c r="VUI169" s="1"/>
      <c r="VUJ169" s="1"/>
      <c r="VUK169" s="1"/>
      <c r="VUL169" s="1"/>
      <c r="VUM169" s="1"/>
      <c r="VUN169" s="1"/>
      <c r="VUO169" s="1"/>
      <c r="VUP169" s="1"/>
      <c r="VUQ169" s="1"/>
      <c r="VUR169" s="1"/>
      <c r="VUS169" s="1"/>
      <c r="VUT169" s="1"/>
      <c r="VUU169" s="1"/>
      <c r="VUV169" s="1"/>
      <c r="VUW169" s="1"/>
      <c r="VUX169" s="1"/>
      <c r="VUY169" s="1"/>
      <c r="VUZ169" s="1"/>
      <c r="VVA169" s="1"/>
      <c r="VVB169" s="1"/>
      <c r="VVC169" s="1"/>
      <c r="VVD169" s="1"/>
      <c r="VVE169" s="1"/>
      <c r="VVF169" s="1"/>
      <c r="VVG169" s="1"/>
      <c r="VVH169" s="1"/>
      <c r="VVI169" s="1"/>
      <c r="VVJ169" s="1"/>
      <c r="VVK169" s="1"/>
      <c r="VVL169" s="1"/>
      <c r="VVM169" s="1"/>
      <c r="VVN169" s="1"/>
      <c r="VVO169" s="1"/>
      <c r="VVP169" s="1"/>
      <c r="VVQ169" s="1"/>
      <c r="VVR169" s="1"/>
      <c r="VVS169" s="1"/>
      <c r="VVT169" s="1"/>
      <c r="VVU169" s="1"/>
      <c r="VVV169" s="1"/>
      <c r="VVW169" s="1"/>
      <c r="VVX169" s="1"/>
      <c r="VVY169" s="1"/>
      <c r="VVZ169" s="1"/>
      <c r="VWA169" s="1"/>
      <c r="VWB169" s="1"/>
      <c r="VWC169" s="1"/>
      <c r="VWD169" s="1"/>
      <c r="VWE169" s="1"/>
      <c r="VWF169" s="1"/>
      <c r="VWG169" s="1"/>
      <c r="VWH169" s="1"/>
      <c r="VWI169" s="1"/>
      <c r="VWJ169" s="1"/>
      <c r="VWK169" s="1"/>
      <c r="VWL169" s="1"/>
      <c r="VWM169" s="1"/>
      <c r="VWN169" s="1"/>
      <c r="VWO169" s="1"/>
      <c r="VWP169" s="1"/>
      <c r="VWQ169" s="1"/>
      <c r="VWR169" s="1"/>
      <c r="VWS169" s="1"/>
      <c r="VWT169" s="1"/>
      <c r="VWU169" s="1"/>
      <c r="VWV169" s="1"/>
      <c r="VWW169" s="1"/>
      <c r="VWX169" s="1"/>
      <c r="VWY169" s="1"/>
      <c r="VWZ169" s="1"/>
      <c r="VXA169" s="1"/>
      <c r="VXB169" s="1"/>
      <c r="VXC169" s="1"/>
      <c r="VXD169" s="1"/>
      <c r="VXE169" s="1"/>
      <c r="VXF169" s="1"/>
      <c r="VXG169" s="1"/>
      <c r="VXH169" s="1"/>
      <c r="VXI169" s="1"/>
      <c r="VXJ169" s="1"/>
      <c r="VXK169" s="1"/>
      <c r="VXL169" s="1"/>
      <c r="VXM169" s="1"/>
      <c r="VXN169" s="1"/>
      <c r="VXO169" s="1"/>
      <c r="VXP169" s="1"/>
      <c r="VXQ169" s="1"/>
      <c r="VXR169" s="1"/>
      <c r="VXS169" s="1"/>
      <c r="VXT169" s="1"/>
      <c r="VXU169" s="1"/>
      <c r="VXV169" s="1"/>
      <c r="VXW169" s="1"/>
      <c r="VXX169" s="1"/>
      <c r="VXY169" s="1"/>
      <c r="VXZ169" s="1"/>
      <c r="VYA169" s="1"/>
      <c r="VYB169" s="1"/>
      <c r="VYC169" s="1"/>
      <c r="VYD169" s="1"/>
      <c r="VYE169" s="1"/>
      <c r="VYF169" s="1"/>
      <c r="VYG169" s="1"/>
      <c r="VYH169" s="1"/>
      <c r="VYI169" s="1"/>
      <c r="VYJ169" s="1"/>
      <c r="VYK169" s="1"/>
      <c r="VYL169" s="1"/>
      <c r="VYM169" s="1"/>
      <c r="VYN169" s="1"/>
      <c r="VYO169" s="1"/>
      <c r="VYP169" s="1"/>
      <c r="VYQ169" s="1"/>
      <c r="VYR169" s="1"/>
      <c r="VYS169" s="1"/>
      <c r="VYT169" s="1"/>
      <c r="VYU169" s="1"/>
      <c r="VYV169" s="1"/>
      <c r="VYW169" s="1"/>
      <c r="VYX169" s="1"/>
      <c r="VYY169" s="1"/>
      <c r="VYZ169" s="1"/>
      <c r="VZA169" s="1"/>
      <c r="VZB169" s="1"/>
      <c r="VZC169" s="1"/>
      <c r="VZD169" s="1"/>
      <c r="VZE169" s="1"/>
      <c r="VZF169" s="1"/>
      <c r="VZG169" s="1"/>
      <c r="VZH169" s="1"/>
      <c r="VZI169" s="1"/>
      <c r="VZJ169" s="1"/>
      <c r="VZK169" s="1"/>
      <c r="VZL169" s="1"/>
      <c r="VZM169" s="1"/>
      <c r="VZN169" s="1"/>
      <c r="VZO169" s="1"/>
      <c r="VZP169" s="1"/>
      <c r="VZQ169" s="1"/>
      <c r="VZR169" s="1"/>
      <c r="VZS169" s="1"/>
      <c r="VZT169" s="1"/>
      <c r="VZU169" s="1"/>
      <c r="VZV169" s="1"/>
      <c r="VZW169" s="1"/>
      <c r="VZX169" s="1"/>
      <c r="VZY169" s="1"/>
      <c r="VZZ169" s="1"/>
      <c r="WAA169" s="1"/>
      <c r="WAB169" s="1"/>
      <c r="WAC169" s="1"/>
      <c r="WAD169" s="1"/>
      <c r="WAE169" s="1"/>
      <c r="WAF169" s="1"/>
      <c r="WAG169" s="1"/>
      <c r="WAH169" s="1"/>
      <c r="WAI169" s="1"/>
      <c r="WAJ169" s="1"/>
      <c r="WAK169" s="1"/>
      <c r="WAL169" s="1"/>
      <c r="WAM169" s="1"/>
      <c r="WAN169" s="1"/>
      <c r="WAO169" s="1"/>
      <c r="WAP169" s="1"/>
      <c r="WAQ169" s="1"/>
      <c r="WAR169" s="1"/>
      <c r="WAS169" s="1"/>
      <c r="WAT169" s="1"/>
      <c r="WAU169" s="1"/>
      <c r="WAV169" s="1"/>
      <c r="WAW169" s="1"/>
      <c r="WAX169" s="1"/>
      <c r="WAY169" s="1"/>
      <c r="WAZ169" s="1"/>
      <c r="WBA169" s="1"/>
      <c r="WBB169" s="1"/>
      <c r="WBC169" s="1"/>
      <c r="WBD169" s="1"/>
      <c r="WBE169" s="1"/>
      <c r="WBF169" s="1"/>
      <c r="WBG169" s="1"/>
      <c r="WBH169" s="1"/>
      <c r="WBI169" s="1"/>
      <c r="WBJ169" s="1"/>
      <c r="WBK169" s="1"/>
      <c r="WBL169" s="1"/>
      <c r="WBM169" s="1"/>
      <c r="WBN169" s="1"/>
      <c r="WBO169" s="1"/>
      <c r="WBP169" s="1"/>
      <c r="WBQ169" s="1"/>
      <c r="WBR169" s="1"/>
      <c r="WBS169" s="1"/>
      <c r="WBT169" s="1"/>
      <c r="WBU169" s="1"/>
      <c r="WBV169" s="1"/>
      <c r="WBW169" s="1"/>
      <c r="WBX169" s="1"/>
      <c r="WBY169" s="1"/>
      <c r="WBZ169" s="1"/>
      <c r="WCA169" s="1"/>
      <c r="WCB169" s="1"/>
      <c r="WCC169" s="1"/>
      <c r="WCD169" s="1"/>
      <c r="WCE169" s="1"/>
      <c r="WCF169" s="1"/>
      <c r="WCG169" s="1"/>
      <c r="WCH169" s="1"/>
      <c r="WCI169" s="1"/>
      <c r="WCJ169" s="1"/>
      <c r="WCK169" s="1"/>
      <c r="WCL169" s="1"/>
      <c r="WCM169" s="1"/>
      <c r="WCN169" s="1"/>
      <c r="WCO169" s="1"/>
      <c r="WCP169" s="1"/>
      <c r="WCQ169" s="1"/>
      <c r="WCR169" s="1"/>
      <c r="WCS169" s="1"/>
      <c r="WCT169" s="1"/>
      <c r="WCU169" s="1"/>
      <c r="WCV169" s="1"/>
      <c r="WCW169" s="1"/>
      <c r="WCX169" s="1"/>
      <c r="WCY169" s="1"/>
      <c r="WCZ169" s="1"/>
      <c r="WDA169" s="1"/>
      <c r="WDB169" s="1"/>
      <c r="WDC169" s="1"/>
      <c r="WDD169" s="1"/>
      <c r="WDE169" s="1"/>
      <c r="WDF169" s="1"/>
      <c r="WDG169" s="1"/>
      <c r="WDH169" s="1"/>
      <c r="WDI169" s="1"/>
      <c r="WDJ169" s="1"/>
      <c r="WDK169" s="1"/>
      <c r="WDL169" s="1"/>
      <c r="WDM169" s="1"/>
      <c r="WDN169" s="1"/>
      <c r="WDO169" s="1"/>
      <c r="WDP169" s="1"/>
      <c r="WDQ169" s="1"/>
      <c r="WDR169" s="1"/>
      <c r="WDS169" s="1"/>
      <c r="WDT169" s="1"/>
      <c r="WDU169" s="1"/>
      <c r="WDV169" s="1"/>
      <c r="WDW169" s="1"/>
      <c r="WDX169" s="1"/>
      <c r="WDY169" s="1"/>
      <c r="WDZ169" s="1"/>
      <c r="WEA169" s="1"/>
      <c r="WEB169" s="1"/>
      <c r="WEC169" s="1"/>
      <c r="WED169" s="1"/>
      <c r="WEE169" s="1"/>
      <c r="WEF169" s="1"/>
      <c r="WEG169" s="1"/>
      <c r="WEH169" s="1"/>
      <c r="WEI169" s="1"/>
      <c r="WEJ169" s="1"/>
      <c r="WEK169" s="1"/>
      <c r="WEL169" s="1"/>
      <c r="WEM169" s="1"/>
      <c r="WEN169" s="1"/>
      <c r="WEO169" s="1"/>
      <c r="WEP169" s="1"/>
      <c r="WEQ169" s="1"/>
      <c r="WER169" s="1"/>
      <c r="WES169" s="1"/>
      <c r="WET169" s="1"/>
      <c r="WEU169" s="1"/>
      <c r="WEV169" s="1"/>
      <c r="WEW169" s="1"/>
      <c r="WEX169" s="1"/>
      <c r="WEY169" s="1"/>
      <c r="WEZ169" s="1"/>
      <c r="WFA169" s="1"/>
      <c r="WFB169" s="1"/>
      <c r="WFC169" s="1"/>
      <c r="WFD169" s="1"/>
      <c r="WFE169" s="1"/>
      <c r="WFF169" s="1"/>
      <c r="WFG169" s="1"/>
      <c r="WFH169" s="1"/>
      <c r="WFI169" s="1"/>
      <c r="WFJ169" s="1"/>
      <c r="WFK169" s="1"/>
      <c r="WFL169" s="1"/>
      <c r="WFM169" s="1"/>
      <c r="WFN169" s="1"/>
      <c r="WFO169" s="1"/>
      <c r="WFP169" s="1"/>
      <c r="WFQ169" s="1"/>
      <c r="WFR169" s="1"/>
      <c r="WFS169" s="1"/>
      <c r="WFT169" s="1"/>
      <c r="WFU169" s="1"/>
      <c r="WFV169" s="1"/>
      <c r="WFW169" s="1"/>
      <c r="WFX169" s="1"/>
      <c r="WFY169" s="1"/>
      <c r="WFZ169" s="1"/>
      <c r="WGA169" s="1"/>
      <c r="WGB169" s="1"/>
      <c r="WGC169" s="1"/>
      <c r="WGD169" s="1"/>
      <c r="WGE169" s="1"/>
      <c r="WGF169" s="1"/>
      <c r="WGG169" s="1"/>
      <c r="WGH169" s="1"/>
      <c r="WGI169" s="1"/>
      <c r="WGJ169" s="1"/>
      <c r="WGK169" s="1"/>
      <c r="WGL169" s="1"/>
      <c r="WGM169" s="1"/>
      <c r="WGN169" s="1"/>
      <c r="WGO169" s="1"/>
      <c r="WGP169" s="1"/>
      <c r="WGQ169" s="1"/>
      <c r="WGR169" s="1"/>
      <c r="WGS169" s="1"/>
      <c r="WGT169" s="1"/>
      <c r="WGU169" s="1"/>
      <c r="WGV169" s="1"/>
      <c r="WGW169" s="1"/>
      <c r="WGX169" s="1"/>
      <c r="WGY169" s="1"/>
      <c r="WGZ169" s="1"/>
      <c r="WHA169" s="1"/>
      <c r="WHB169" s="1"/>
      <c r="WHC169" s="1"/>
      <c r="WHD169" s="1"/>
      <c r="WHE169" s="1"/>
      <c r="WHF169" s="1"/>
      <c r="WHG169" s="1"/>
      <c r="WHH169" s="1"/>
      <c r="WHI169" s="1"/>
      <c r="WHJ169" s="1"/>
      <c r="WHK169" s="1"/>
      <c r="WHL169" s="1"/>
      <c r="WHM169" s="1"/>
      <c r="WHN169" s="1"/>
      <c r="WHO169" s="1"/>
      <c r="WHP169" s="1"/>
      <c r="WHQ169" s="1"/>
      <c r="WHR169" s="1"/>
      <c r="WHS169" s="1"/>
      <c r="WHT169" s="1"/>
      <c r="WHU169" s="1"/>
      <c r="WHV169" s="1"/>
      <c r="WHW169" s="1"/>
      <c r="WHX169" s="1"/>
      <c r="WHY169" s="1"/>
      <c r="WHZ169" s="1"/>
      <c r="WIA169" s="1"/>
      <c r="WIB169" s="1"/>
      <c r="WIC169" s="1"/>
      <c r="WID169" s="1"/>
      <c r="WIE169" s="1"/>
      <c r="WIF169" s="1"/>
      <c r="WIG169" s="1"/>
      <c r="WIH169" s="1"/>
      <c r="WII169" s="1"/>
      <c r="WIJ169" s="1"/>
      <c r="WIK169" s="1"/>
      <c r="WIL169" s="1"/>
      <c r="WIM169" s="1"/>
      <c r="WIN169" s="1"/>
      <c r="WIO169" s="1"/>
      <c r="WIP169" s="1"/>
      <c r="WIQ169" s="1"/>
      <c r="WIR169" s="1"/>
      <c r="WIS169" s="1"/>
      <c r="WIT169" s="1"/>
      <c r="WIU169" s="1"/>
      <c r="WIV169" s="1"/>
      <c r="WIW169" s="1"/>
      <c r="WIX169" s="1"/>
      <c r="WIY169" s="1"/>
      <c r="WIZ169" s="1"/>
      <c r="WJA169" s="1"/>
      <c r="WJB169" s="1"/>
      <c r="WJC169" s="1"/>
      <c r="WJD169" s="1"/>
      <c r="WJE169" s="1"/>
      <c r="WJF169" s="1"/>
      <c r="WJG169" s="1"/>
      <c r="WJH169" s="1"/>
      <c r="WJI169" s="1"/>
      <c r="WJJ169" s="1"/>
      <c r="WJK169" s="1"/>
      <c r="WJL169" s="1"/>
      <c r="WJM169" s="1"/>
      <c r="WJN169" s="1"/>
      <c r="WJO169" s="1"/>
      <c r="WJP169" s="1"/>
      <c r="WJQ169" s="1"/>
      <c r="WJR169" s="1"/>
      <c r="WJS169" s="1"/>
      <c r="WJT169" s="1"/>
      <c r="WJU169" s="1"/>
      <c r="WJV169" s="1"/>
      <c r="WJW169" s="1"/>
      <c r="WJX169" s="1"/>
      <c r="WJY169" s="1"/>
      <c r="WJZ169" s="1"/>
      <c r="WKA169" s="1"/>
      <c r="WKB169" s="1"/>
      <c r="WKC169" s="1"/>
      <c r="WKD169" s="1"/>
      <c r="WKE169" s="1"/>
      <c r="WKF169" s="1"/>
      <c r="WKG169" s="1"/>
      <c r="WKH169" s="1"/>
      <c r="WKI169" s="1"/>
      <c r="WKJ169" s="1"/>
      <c r="WKK169" s="1"/>
      <c r="WKL169" s="1"/>
      <c r="WKM169" s="1"/>
      <c r="WKN169" s="1"/>
      <c r="WKO169" s="1"/>
      <c r="WKP169" s="1"/>
      <c r="WKQ169" s="1"/>
      <c r="WKR169" s="1"/>
      <c r="WKS169" s="1"/>
      <c r="WKT169" s="1"/>
      <c r="WKU169" s="1"/>
      <c r="WKV169" s="1"/>
      <c r="WKW169" s="1"/>
      <c r="WKX169" s="1"/>
      <c r="WKY169" s="1"/>
      <c r="WKZ169" s="1"/>
      <c r="WLA169" s="1"/>
      <c r="WLB169" s="1"/>
      <c r="WLC169" s="1"/>
      <c r="WLD169" s="1"/>
      <c r="WLE169" s="1"/>
      <c r="WLF169" s="1"/>
      <c r="WLG169" s="1"/>
      <c r="WLH169" s="1"/>
      <c r="WLI169" s="1"/>
      <c r="WLJ169" s="1"/>
      <c r="WLK169" s="1"/>
      <c r="WLL169" s="1"/>
      <c r="WLM169" s="1"/>
      <c r="WLN169" s="1"/>
      <c r="WLO169" s="1"/>
      <c r="WLP169" s="1"/>
      <c r="WLQ169" s="1"/>
      <c r="WLR169" s="1"/>
      <c r="WLS169" s="1"/>
      <c r="WLT169" s="1"/>
      <c r="WLU169" s="1"/>
      <c r="WLV169" s="1"/>
      <c r="WLW169" s="1"/>
      <c r="WLX169" s="1"/>
      <c r="WLY169" s="1"/>
      <c r="WLZ169" s="1"/>
      <c r="WMA169" s="1"/>
      <c r="WMB169" s="1"/>
      <c r="WMC169" s="1"/>
      <c r="WMD169" s="1"/>
      <c r="WME169" s="1"/>
      <c r="WMF169" s="1"/>
      <c r="WMG169" s="1"/>
      <c r="WMH169" s="1"/>
      <c r="WMI169" s="1"/>
      <c r="WMJ169" s="1"/>
      <c r="WMK169" s="1"/>
      <c r="WML169" s="1"/>
      <c r="WMM169" s="1"/>
      <c r="WMN169" s="1"/>
      <c r="WMO169" s="1"/>
      <c r="WMP169" s="1"/>
      <c r="WMQ169" s="1"/>
      <c r="WMR169" s="1"/>
      <c r="WMS169" s="1"/>
      <c r="WMT169" s="1"/>
      <c r="WMU169" s="1"/>
      <c r="WMV169" s="1"/>
      <c r="WMW169" s="1"/>
      <c r="WMX169" s="1"/>
      <c r="WMY169" s="1"/>
      <c r="WMZ169" s="1"/>
      <c r="WNA169" s="1"/>
      <c r="WNB169" s="1"/>
      <c r="WNC169" s="1"/>
      <c r="WND169" s="1"/>
      <c r="WNE169" s="1"/>
      <c r="WNF169" s="1"/>
      <c r="WNG169" s="1"/>
      <c r="WNH169" s="1"/>
      <c r="WNI169" s="1"/>
      <c r="WNJ169" s="1"/>
      <c r="WNK169" s="1"/>
      <c r="WNL169" s="1"/>
      <c r="WNM169" s="1"/>
      <c r="WNN169" s="1"/>
      <c r="WNO169" s="1"/>
      <c r="WNP169" s="1"/>
      <c r="WNQ169" s="1"/>
      <c r="WNR169" s="1"/>
      <c r="WNS169" s="1"/>
      <c r="WNT169" s="1"/>
      <c r="WNU169" s="1"/>
      <c r="WNV169" s="1"/>
      <c r="WNW169" s="1"/>
      <c r="WNX169" s="1"/>
      <c r="WNY169" s="1"/>
      <c r="WNZ169" s="1"/>
      <c r="WOA169" s="1"/>
      <c r="WOB169" s="1"/>
      <c r="WOC169" s="1"/>
      <c r="WOD169" s="1"/>
      <c r="WOE169" s="1"/>
      <c r="WOF169" s="1"/>
      <c r="WOG169" s="1"/>
      <c r="WOH169" s="1"/>
      <c r="WOI169" s="1"/>
      <c r="WOJ169" s="1"/>
      <c r="WOK169" s="1"/>
      <c r="WOL169" s="1"/>
      <c r="WOM169" s="1"/>
      <c r="WON169" s="1"/>
      <c r="WOO169" s="1"/>
      <c r="WOP169" s="1"/>
      <c r="WOQ169" s="1"/>
      <c r="WOR169" s="1"/>
      <c r="WOS169" s="1"/>
      <c r="WOT169" s="1"/>
      <c r="WOU169" s="1"/>
      <c r="WOV169" s="1"/>
      <c r="WOW169" s="1"/>
      <c r="WOX169" s="1"/>
      <c r="WOY169" s="1"/>
      <c r="WOZ169" s="1"/>
      <c r="WPA169" s="1"/>
      <c r="WPB169" s="1"/>
      <c r="WPC169" s="1"/>
      <c r="WPD169" s="1"/>
      <c r="WPE169" s="1"/>
      <c r="WPF169" s="1"/>
      <c r="WPG169" s="1"/>
      <c r="WPH169" s="1"/>
      <c r="WPI169" s="1"/>
      <c r="WPJ169" s="1"/>
      <c r="WPK169" s="1"/>
      <c r="WPL169" s="1"/>
      <c r="WPM169" s="1"/>
      <c r="WPN169" s="1"/>
      <c r="WPO169" s="1"/>
      <c r="WPP169" s="1"/>
      <c r="WPQ169" s="1"/>
      <c r="WPR169" s="1"/>
      <c r="WPS169" s="1"/>
      <c r="WPT169" s="1"/>
      <c r="WPU169" s="1"/>
      <c r="WPV169" s="1"/>
      <c r="WPW169" s="1"/>
      <c r="WPX169" s="1"/>
      <c r="WPY169" s="1"/>
      <c r="WPZ169" s="1"/>
      <c r="WQA169" s="1"/>
      <c r="WQB169" s="1"/>
      <c r="WQC169" s="1"/>
      <c r="WQD169" s="1"/>
      <c r="WQE169" s="1"/>
      <c r="WQF169" s="1"/>
      <c r="WQG169" s="1"/>
      <c r="WQH169" s="1"/>
      <c r="WQI169" s="1"/>
      <c r="WQJ169" s="1"/>
      <c r="WQK169" s="1"/>
      <c r="WQL169" s="1"/>
      <c r="WQM169" s="1"/>
      <c r="WQN169" s="1"/>
      <c r="WQO169" s="1"/>
      <c r="WQP169" s="1"/>
      <c r="WQQ169" s="1"/>
      <c r="WQR169" s="1"/>
      <c r="WQS169" s="1"/>
      <c r="WQT169" s="1"/>
      <c r="WQU169" s="1"/>
      <c r="WQV169" s="1"/>
      <c r="WQW169" s="1"/>
      <c r="WQX169" s="1"/>
      <c r="WQY169" s="1"/>
      <c r="WQZ169" s="1"/>
      <c r="WRA169" s="1"/>
      <c r="WRB169" s="1"/>
      <c r="WRC169" s="1"/>
      <c r="WRD169" s="1"/>
      <c r="WRE169" s="1"/>
      <c r="WRF169" s="1"/>
      <c r="WRG169" s="1"/>
      <c r="WRH169" s="1"/>
      <c r="WRI169" s="1"/>
      <c r="WRJ169" s="1"/>
      <c r="WRK169" s="1"/>
      <c r="WRL169" s="1"/>
      <c r="WRM169" s="1"/>
      <c r="WRN169" s="1"/>
      <c r="WRO169" s="1"/>
      <c r="WRP169" s="1"/>
      <c r="WRQ169" s="1"/>
      <c r="WRR169" s="1"/>
      <c r="WRS169" s="1"/>
      <c r="WRT169" s="1"/>
      <c r="WRU169" s="1"/>
      <c r="WRV169" s="1"/>
      <c r="WRW169" s="1"/>
      <c r="WRX169" s="1"/>
      <c r="WRY169" s="1"/>
      <c r="WRZ169" s="1"/>
      <c r="WSA169" s="1"/>
      <c r="WSB169" s="1"/>
      <c r="WSC169" s="1"/>
      <c r="WSD169" s="1"/>
      <c r="WSE169" s="1"/>
      <c r="WSF169" s="1"/>
      <c r="WSG169" s="1"/>
      <c r="WSH169" s="1"/>
      <c r="WSI169" s="1"/>
      <c r="WSJ169" s="1"/>
      <c r="WSK169" s="1"/>
      <c r="WSL169" s="1"/>
      <c r="WSM169" s="1"/>
      <c r="WSN169" s="1"/>
      <c r="WSO169" s="1"/>
      <c r="WSP169" s="1"/>
      <c r="WSQ169" s="1"/>
      <c r="WSR169" s="1"/>
      <c r="WSS169" s="1"/>
      <c r="WST169" s="1"/>
      <c r="WSU169" s="1"/>
      <c r="WSV169" s="1"/>
      <c r="WSW169" s="1"/>
      <c r="WSX169" s="1"/>
      <c r="WSY169" s="1"/>
      <c r="WSZ169" s="1"/>
      <c r="WTA169" s="1"/>
      <c r="WTB169" s="1"/>
      <c r="WTC169" s="1"/>
      <c r="WTD169" s="1"/>
      <c r="WTE169" s="1"/>
      <c r="WTF169" s="1"/>
      <c r="WTG169" s="1"/>
      <c r="WTH169" s="1"/>
      <c r="WTI169" s="1"/>
      <c r="WTJ169" s="1"/>
      <c r="WTK169" s="1"/>
      <c r="WTL169" s="1"/>
      <c r="WTM169" s="1"/>
      <c r="WTN169" s="1"/>
      <c r="WTO169" s="1"/>
      <c r="WTP169" s="1"/>
      <c r="WTQ169" s="1"/>
      <c r="WTR169" s="1"/>
      <c r="WTS169" s="1"/>
      <c r="WTT169" s="1"/>
      <c r="WTU169" s="1"/>
      <c r="WTV169" s="1"/>
      <c r="WTW169" s="1"/>
      <c r="WTX169" s="1"/>
      <c r="WTY169" s="1"/>
      <c r="WTZ169" s="1"/>
      <c r="WUA169" s="1"/>
      <c r="WUB169" s="1"/>
      <c r="WUC169" s="1"/>
      <c r="WUD169" s="1"/>
      <c r="WUE169" s="1"/>
      <c r="WUF169" s="1"/>
      <c r="WUG169" s="1"/>
      <c r="WUH169" s="1"/>
      <c r="WUI169" s="1"/>
      <c r="WUJ169" s="1"/>
      <c r="WUK169" s="1"/>
      <c r="WUL169" s="1"/>
      <c r="WUM169" s="1"/>
      <c r="WUN169" s="1"/>
      <c r="WUO169" s="1"/>
      <c r="WUP169" s="1"/>
      <c r="WUQ169" s="1"/>
      <c r="WUR169" s="1"/>
      <c r="WUS169" s="1"/>
      <c r="WUT169" s="1"/>
      <c r="WUU169" s="1"/>
      <c r="WUV169" s="1"/>
      <c r="WUW169" s="1"/>
      <c r="WUX169" s="1"/>
      <c r="WUY169" s="1"/>
      <c r="WUZ169" s="1"/>
      <c r="WVA169" s="1"/>
      <c r="WVB169" s="1"/>
      <c r="WVC169" s="1"/>
      <c r="WVD169" s="1"/>
      <c r="WVE169" s="1"/>
      <c r="WVF169" s="1"/>
      <c r="WVG169" s="1"/>
      <c r="WVH169" s="1"/>
      <c r="WVI169" s="1"/>
      <c r="WVJ169" s="1"/>
      <c r="WVK169" s="1"/>
      <c r="WVL169" s="1"/>
      <c r="WVM169" s="1"/>
      <c r="WVN169" s="1"/>
      <c r="WVO169" s="1"/>
      <c r="WVP169" s="1"/>
      <c r="WVQ169" s="1"/>
      <c r="WVR169" s="1"/>
      <c r="WVS169" s="1"/>
      <c r="WVT169" s="1"/>
      <c r="WVU169" s="1"/>
      <c r="WVV169" s="1"/>
      <c r="WVW169" s="1"/>
      <c r="WVX169" s="1"/>
      <c r="WVY169" s="1"/>
      <c r="WVZ169" s="1"/>
      <c r="WWA169" s="1"/>
      <c r="WWB169" s="1"/>
      <c r="WWC169" s="1"/>
      <c r="WWD169" s="1"/>
      <c r="WWE169" s="1"/>
      <c r="WWF169" s="1"/>
      <c r="WWG169" s="1"/>
      <c r="WWH169" s="1"/>
      <c r="WWI169" s="1"/>
      <c r="WWJ169" s="1"/>
      <c r="WWK169" s="1"/>
      <c r="WWL169" s="1"/>
      <c r="WWM169" s="1"/>
      <c r="WWN169" s="1"/>
      <c r="WWO169" s="1"/>
      <c r="WWP169" s="1"/>
      <c r="WWQ169" s="1"/>
      <c r="WWR169" s="1"/>
      <c r="WWS169" s="1"/>
      <c r="WWT169" s="1"/>
      <c r="WWU169" s="1"/>
      <c r="WWV169" s="1"/>
      <c r="WWW169" s="1"/>
      <c r="WWX169" s="1"/>
      <c r="WWY169" s="1"/>
      <c r="WWZ169" s="1"/>
      <c r="WXA169" s="1"/>
      <c r="WXB169" s="1"/>
      <c r="WXC169" s="1"/>
      <c r="WXD169" s="1"/>
      <c r="WXE169" s="1"/>
      <c r="WXF169" s="1"/>
      <c r="WXG169" s="1"/>
      <c r="WXH169" s="1"/>
      <c r="WXI169" s="1"/>
      <c r="WXJ169" s="1"/>
      <c r="WXK169" s="1"/>
      <c r="WXL169" s="1"/>
      <c r="WXM169" s="1"/>
      <c r="WXN169" s="1"/>
      <c r="WXO169" s="1"/>
      <c r="WXP169" s="1"/>
      <c r="WXQ169" s="1"/>
      <c r="WXR169" s="1"/>
      <c r="WXS169" s="1"/>
      <c r="WXT169" s="1"/>
      <c r="WXU169" s="1"/>
      <c r="WXV169" s="1"/>
      <c r="WXW169" s="1"/>
      <c r="WXX169" s="1"/>
      <c r="WXY169" s="1"/>
      <c r="WXZ169" s="1"/>
      <c r="WYA169" s="1"/>
      <c r="WYB169" s="1"/>
      <c r="WYC169" s="1"/>
      <c r="WYD169" s="1"/>
      <c r="WYE169" s="1"/>
      <c r="WYF169" s="1"/>
      <c r="WYG169" s="1"/>
      <c r="WYH169" s="1"/>
      <c r="WYI169" s="1"/>
      <c r="WYJ169" s="1"/>
      <c r="WYK169" s="1"/>
      <c r="WYL169" s="1"/>
      <c r="WYM169" s="1"/>
      <c r="WYN169" s="1"/>
      <c r="WYO169" s="1"/>
      <c r="WYP169" s="1"/>
      <c r="WYQ169" s="1"/>
      <c r="WYR169" s="1"/>
      <c r="WYS169" s="1"/>
      <c r="WYT169" s="1"/>
      <c r="WYU169" s="1"/>
      <c r="WYV169" s="1"/>
      <c r="WYW169" s="1"/>
      <c r="WYX169" s="1"/>
      <c r="WYY169" s="1"/>
      <c r="WYZ169" s="1"/>
      <c r="WZA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row>
    <row r="170" spans="1:16382" s="108" customFormat="1" ht="105" x14ac:dyDescent="0.25">
      <c r="A170" s="18" t="s">
        <v>2897</v>
      </c>
      <c r="B170" s="18" t="s">
        <v>2898</v>
      </c>
      <c r="C170" s="18" t="s">
        <v>3400</v>
      </c>
      <c r="D170" s="28" t="s">
        <v>5</v>
      </c>
      <c r="E170" s="4"/>
      <c r="F170" s="4"/>
      <c r="G170" s="4" t="s">
        <v>1</v>
      </c>
      <c r="H170" s="4"/>
      <c r="I170" s="194"/>
      <c r="J170" s="17" t="s">
        <v>2893</v>
      </c>
      <c r="K170" s="50"/>
      <c r="L170" s="18"/>
      <c r="M170" s="26" t="s">
        <v>2890</v>
      </c>
      <c r="N170" s="18"/>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c r="BWF170" s="1"/>
      <c r="BWG170" s="1"/>
      <c r="BWH170" s="1"/>
      <c r="BWI170" s="1"/>
      <c r="BWJ170" s="1"/>
      <c r="BWK170" s="1"/>
      <c r="BWL170" s="1"/>
      <c r="BWM170" s="1"/>
      <c r="BWN170" s="1"/>
      <c r="BWO170" s="1"/>
      <c r="BWP170" s="1"/>
      <c r="BWQ170" s="1"/>
      <c r="BWR170" s="1"/>
      <c r="BWS170" s="1"/>
      <c r="BWT170" s="1"/>
      <c r="BWU170" s="1"/>
      <c r="BWV170" s="1"/>
      <c r="BWW170" s="1"/>
      <c r="BWX170" s="1"/>
      <c r="BWY170" s="1"/>
      <c r="BWZ170" s="1"/>
      <c r="BXA170" s="1"/>
      <c r="BXB170" s="1"/>
      <c r="BXC170" s="1"/>
      <c r="BXD170" s="1"/>
      <c r="BXE170" s="1"/>
      <c r="BXF170" s="1"/>
      <c r="BXG170" s="1"/>
      <c r="BXH170" s="1"/>
      <c r="BXI170" s="1"/>
      <c r="BXJ170" s="1"/>
      <c r="BXK170" s="1"/>
      <c r="BXL170" s="1"/>
      <c r="BXM170" s="1"/>
      <c r="BXN170" s="1"/>
      <c r="BXO170" s="1"/>
      <c r="BXP170" s="1"/>
      <c r="BXQ170" s="1"/>
      <c r="BXR170" s="1"/>
      <c r="BXS170" s="1"/>
      <c r="BXT170" s="1"/>
      <c r="BXU170" s="1"/>
      <c r="BXV170" s="1"/>
      <c r="BXW170" s="1"/>
      <c r="BXX170" s="1"/>
      <c r="BXY170" s="1"/>
      <c r="BXZ170" s="1"/>
      <c r="BYA170" s="1"/>
      <c r="BYB170" s="1"/>
      <c r="BYC170" s="1"/>
      <c r="BYD170" s="1"/>
      <c r="BYE170" s="1"/>
      <c r="BYF170" s="1"/>
      <c r="BYG170" s="1"/>
      <c r="BYH170" s="1"/>
      <c r="BYI170" s="1"/>
      <c r="BYJ170" s="1"/>
      <c r="BYK170" s="1"/>
      <c r="BYL170" s="1"/>
      <c r="BYM170" s="1"/>
      <c r="BYN170" s="1"/>
      <c r="BYO170" s="1"/>
      <c r="BYP170" s="1"/>
      <c r="BYQ170" s="1"/>
      <c r="BYR170" s="1"/>
      <c r="BYS170" s="1"/>
      <c r="BYT170" s="1"/>
      <c r="BYU170" s="1"/>
      <c r="BYV170" s="1"/>
      <c r="BYW170" s="1"/>
      <c r="BYX170" s="1"/>
      <c r="BYY170" s="1"/>
      <c r="BYZ170" s="1"/>
      <c r="BZA170" s="1"/>
      <c r="BZB170" s="1"/>
      <c r="BZC170" s="1"/>
      <c r="BZD170" s="1"/>
      <c r="BZE170" s="1"/>
      <c r="BZF170" s="1"/>
      <c r="BZG170" s="1"/>
      <c r="BZH170" s="1"/>
      <c r="BZI170" s="1"/>
      <c r="BZJ170" s="1"/>
      <c r="BZK170" s="1"/>
      <c r="BZL170" s="1"/>
      <c r="BZM170" s="1"/>
      <c r="BZN170" s="1"/>
      <c r="BZO170" s="1"/>
      <c r="BZP170" s="1"/>
      <c r="BZQ170" s="1"/>
      <c r="BZR170" s="1"/>
      <c r="BZS170" s="1"/>
      <c r="BZT170" s="1"/>
      <c r="BZU170" s="1"/>
      <c r="BZV170" s="1"/>
      <c r="BZW170" s="1"/>
      <c r="BZX170" s="1"/>
      <c r="BZY170" s="1"/>
      <c r="BZZ170" s="1"/>
      <c r="CAA170" s="1"/>
      <c r="CAB170" s="1"/>
      <c r="CAC170" s="1"/>
      <c r="CAD170" s="1"/>
      <c r="CAE170" s="1"/>
      <c r="CAF170" s="1"/>
      <c r="CAG170" s="1"/>
      <c r="CAH170" s="1"/>
      <c r="CAI170" s="1"/>
      <c r="CAJ170" s="1"/>
      <c r="CAK170" s="1"/>
      <c r="CAL170" s="1"/>
      <c r="CAM170" s="1"/>
      <c r="CAN170" s="1"/>
      <c r="CAO170" s="1"/>
      <c r="CAP170" s="1"/>
      <c r="CAQ170" s="1"/>
      <c r="CAR170" s="1"/>
      <c r="CAS170" s="1"/>
      <c r="CAT170" s="1"/>
      <c r="CAU170" s="1"/>
      <c r="CAV170" s="1"/>
      <c r="CAW170" s="1"/>
      <c r="CAX170" s="1"/>
      <c r="CAY170" s="1"/>
      <c r="CAZ170" s="1"/>
      <c r="CBA170" s="1"/>
      <c r="CBB170" s="1"/>
      <c r="CBC170" s="1"/>
      <c r="CBD170" s="1"/>
      <c r="CBE170" s="1"/>
      <c r="CBF170" s="1"/>
      <c r="CBG170" s="1"/>
      <c r="CBH170" s="1"/>
      <c r="CBI170" s="1"/>
      <c r="CBJ170" s="1"/>
      <c r="CBK170" s="1"/>
      <c r="CBL170" s="1"/>
      <c r="CBM170" s="1"/>
      <c r="CBN170" s="1"/>
      <c r="CBO170" s="1"/>
      <c r="CBP170" s="1"/>
      <c r="CBQ170" s="1"/>
      <c r="CBR170" s="1"/>
      <c r="CBS170" s="1"/>
      <c r="CBT170" s="1"/>
      <c r="CBU170" s="1"/>
      <c r="CBV170" s="1"/>
      <c r="CBW170" s="1"/>
      <c r="CBX170" s="1"/>
      <c r="CBY170" s="1"/>
      <c r="CBZ170" s="1"/>
      <c r="CCA170" s="1"/>
      <c r="CCB170" s="1"/>
      <c r="CCC170" s="1"/>
      <c r="CCD170" s="1"/>
      <c r="CCE170" s="1"/>
      <c r="CCF170" s="1"/>
      <c r="CCG170" s="1"/>
      <c r="CCH170" s="1"/>
      <c r="CCI170" s="1"/>
      <c r="CCJ170" s="1"/>
      <c r="CCK170" s="1"/>
      <c r="CCL170" s="1"/>
      <c r="CCM170" s="1"/>
      <c r="CCN170" s="1"/>
      <c r="CCO170" s="1"/>
      <c r="CCP170" s="1"/>
      <c r="CCQ170" s="1"/>
      <c r="CCR170" s="1"/>
      <c r="CCS170" s="1"/>
      <c r="CCT170" s="1"/>
      <c r="CCU170" s="1"/>
      <c r="CCV170" s="1"/>
      <c r="CCW170" s="1"/>
      <c r="CCX170" s="1"/>
      <c r="CCY170" s="1"/>
      <c r="CCZ170" s="1"/>
      <c r="CDA170" s="1"/>
      <c r="CDB170" s="1"/>
      <c r="CDC170" s="1"/>
      <c r="CDD170" s="1"/>
      <c r="CDE170" s="1"/>
      <c r="CDF170" s="1"/>
      <c r="CDG170" s="1"/>
      <c r="CDH170" s="1"/>
      <c r="CDI170" s="1"/>
      <c r="CDJ170" s="1"/>
      <c r="CDK170" s="1"/>
      <c r="CDL170" s="1"/>
      <c r="CDM170" s="1"/>
      <c r="CDN170" s="1"/>
      <c r="CDO170" s="1"/>
      <c r="CDP170" s="1"/>
      <c r="CDQ170" s="1"/>
      <c r="CDR170" s="1"/>
      <c r="CDS170" s="1"/>
      <c r="CDT170" s="1"/>
      <c r="CDU170" s="1"/>
      <c r="CDV170" s="1"/>
      <c r="CDW170" s="1"/>
      <c r="CDX170" s="1"/>
      <c r="CDY170" s="1"/>
      <c r="CDZ170" s="1"/>
      <c r="CEA170" s="1"/>
      <c r="CEB170" s="1"/>
      <c r="CEC170" s="1"/>
      <c r="CED170" s="1"/>
      <c r="CEE170" s="1"/>
      <c r="CEF170" s="1"/>
      <c r="CEG170" s="1"/>
      <c r="CEH170" s="1"/>
      <c r="CEI170" s="1"/>
      <c r="CEJ170" s="1"/>
      <c r="CEK170" s="1"/>
      <c r="CEL170" s="1"/>
      <c r="CEM170" s="1"/>
      <c r="CEN170" s="1"/>
      <c r="CEO170" s="1"/>
      <c r="CEP170" s="1"/>
      <c r="CEQ170" s="1"/>
      <c r="CER170" s="1"/>
      <c r="CES170" s="1"/>
      <c r="CET170" s="1"/>
      <c r="CEU170" s="1"/>
      <c r="CEV170" s="1"/>
      <c r="CEW170" s="1"/>
      <c r="CEX170" s="1"/>
      <c r="CEY170" s="1"/>
      <c r="CEZ170" s="1"/>
      <c r="CFA170" s="1"/>
      <c r="CFB170" s="1"/>
      <c r="CFC170" s="1"/>
      <c r="CFD170" s="1"/>
      <c r="CFE170" s="1"/>
      <c r="CFF170" s="1"/>
      <c r="CFG170" s="1"/>
      <c r="CFH170" s="1"/>
      <c r="CFI170" s="1"/>
      <c r="CFJ170" s="1"/>
      <c r="CFK170" s="1"/>
      <c r="CFL170" s="1"/>
      <c r="CFM170" s="1"/>
      <c r="CFN170" s="1"/>
      <c r="CFO170" s="1"/>
      <c r="CFP170" s="1"/>
      <c r="CFQ170" s="1"/>
      <c r="CFR170" s="1"/>
      <c r="CFS170" s="1"/>
      <c r="CFT170" s="1"/>
      <c r="CFU170" s="1"/>
      <c r="CFV170" s="1"/>
      <c r="CFW170" s="1"/>
      <c r="CFX170" s="1"/>
      <c r="CFY170" s="1"/>
      <c r="CFZ170" s="1"/>
      <c r="CGA170" s="1"/>
      <c r="CGB170" s="1"/>
      <c r="CGC170" s="1"/>
      <c r="CGD170" s="1"/>
      <c r="CGE170" s="1"/>
      <c r="CGF170" s="1"/>
      <c r="CGG170" s="1"/>
      <c r="CGH170" s="1"/>
      <c r="CGI170" s="1"/>
      <c r="CGJ170" s="1"/>
      <c r="CGK170" s="1"/>
      <c r="CGL170" s="1"/>
      <c r="CGM170" s="1"/>
      <c r="CGN170" s="1"/>
      <c r="CGO170" s="1"/>
      <c r="CGP170" s="1"/>
      <c r="CGQ170" s="1"/>
      <c r="CGR170" s="1"/>
      <c r="CGS170" s="1"/>
      <c r="CGT170" s="1"/>
      <c r="CGU170" s="1"/>
      <c r="CGV170" s="1"/>
      <c r="CGW170" s="1"/>
      <c r="CGX170" s="1"/>
      <c r="CGY170" s="1"/>
      <c r="CGZ170" s="1"/>
      <c r="CHA170" s="1"/>
      <c r="CHB170" s="1"/>
      <c r="CHC170" s="1"/>
      <c r="CHD170" s="1"/>
      <c r="CHE170" s="1"/>
      <c r="CHF170" s="1"/>
      <c r="CHG170" s="1"/>
      <c r="CHH170" s="1"/>
      <c r="CHI170" s="1"/>
      <c r="CHJ170" s="1"/>
      <c r="CHK170" s="1"/>
      <c r="CHL170" s="1"/>
      <c r="CHM170" s="1"/>
      <c r="CHN170" s="1"/>
      <c r="CHO170" s="1"/>
      <c r="CHP170" s="1"/>
      <c r="CHQ170" s="1"/>
      <c r="CHR170" s="1"/>
      <c r="CHS170" s="1"/>
      <c r="CHT170" s="1"/>
      <c r="CHU170" s="1"/>
      <c r="CHV170" s="1"/>
      <c r="CHW170" s="1"/>
      <c r="CHX170" s="1"/>
      <c r="CHY170" s="1"/>
      <c r="CHZ170" s="1"/>
      <c r="CIA170" s="1"/>
      <c r="CIB170" s="1"/>
      <c r="CIC170" s="1"/>
      <c r="CID170" s="1"/>
      <c r="CIE170" s="1"/>
      <c r="CIF170" s="1"/>
      <c r="CIG170" s="1"/>
      <c r="CIH170" s="1"/>
      <c r="CII170" s="1"/>
      <c r="CIJ170" s="1"/>
      <c r="CIK170" s="1"/>
      <c r="CIL170" s="1"/>
      <c r="CIM170" s="1"/>
      <c r="CIN170" s="1"/>
      <c r="CIO170" s="1"/>
      <c r="CIP170" s="1"/>
      <c r="CIQ170" s="1"/>
      <c r="CIR170" s="1"/>
      <c r="CIS170" s="1"/>
      <c r="CIT170" s="1"/>
      <c r="CIU170" s="1"/>
      <c r="CIV170" s="1"/>
      <c r="CIW170" s="1"/>
      <c r="CIX170" s="1"/>
      <c r="CIY170" s="1"/>
      <c r="CIZ170" s="1"/>
      <c r="CJA170" s="1"/>
      <c r="CJB170" s="1"/>
      <c r="CJC170" s="1"/>
      <c r="CJD170" s="1"/>
      <c r="CJE170" s="1"/>
      <c r="CJF170" s="1"/>
      <c r="CJG170" s="1"/>
      <c r="CJH170" s="1"/>
      <c r="CJI170" s="1"/>
      <c r="CJJ170" s="1"/>
      <c r="CJK170" s="1"/>
      <c r="CJL170" s="1"/>
      <c r="CJM170" s="1"/>
      <c r="CJN170" s="1"/>
      <c r="CJO170" s="1"/>
      <c r="CJP170" s="1"/>
      <c r="CJQ170" s="1"/>
      <c r="CJR170" s="1"/>
      <c r="CJS170" s="1"/>
      <c r="CJT170" s="1"/>
      <c r="CJU170" s="1"/>
      <c r="CJV170" s="1"/>
      <c r="CJW170" s="1"/>
      <c r="CJX170" s="1"/>
      <c r="CJY170" s="1"/>
      <c r="CJZ170" s="1"/>
      <c r="CKA170" s="1"/>
      <c r="CKB170" s="1"/>
      <c r="CKC170" s="1"/>
      <c r="CKD170" s="1"/>
      <c r="CKE170" s="1"/>
      <c r="CKF170" s="1"/>
      <c r="CKG170" s="1"/>
      <c r="CKH170" s="1"/>
      <c r="CKI170" s="1"/>
      <c r="CKJ170" s="1"/>
      <c r="CKK170" s="1"/>
      <c r="CKL170" s="1"/>
      <c r="CKM170" s="1"/>
      <c r="CKN170" s="1"/>
      <c r="CKO170" s="1"/>
      <c r="CKP170" s="1"/>
      <c r="CKQ170" s="1"/>
      <c r="CKR170" s="1"/>
      <c r="CKS170" s="1"/>
      <c r="CKT170" s="1"/>
      <c r="CKU170" s="1"/>
      <c r="CKV170" s="1"/>
      <c r="CKW170" s="1"/>
      <c r="CKX170" s="1"/>
      <c r="CKY170" s="1"/>
      <c r="CKZ170" s="1"/>
      <c r="CLA170" s="1"/>
      <c r="CLB170" s="1"/>
      <c r="CLC170" s="1"/>
      <c r="CLD170" s="1"/>
      <c r="CLE170" s="1"/>
      <c r="CLF170" s="1"/>
      <c r="CLG170" s="1"/>
      <c r="CLH170" s="1"/>
      <c r="CLI170" s="1"/>
      <c r="CLJ170" s="1"/>
      <c r="CLK170" s="1"/>
      <c r="CLL170" s="1"/>
      <c r="CLM170" s="1"/>
      <c r="CLN170" s="1"/>
      <c r="CLO170" s="1"/>
      <c r="CLP170" s="1"/>
      <c r="CLQ170" s="1"/>
      <c r="CLR170" s="1"/>
      <c r="CLS170" s="1"/>
      <c r="CLT170" s="1"/>
      <c r="CLU170" s="1"/>
      <c r="CLV170" s="1"/>
      <c r="CLW170" s="1"/>
      <c r="CLX170" s="1"/>
      <c r="CLY170" s="1"/>
      <c r="CLZ170" s="1"/>
      <c r="CMA170" s="1"/>
      <c r="CMB170" s="1"/>
      <c r="CMC170" s="1"/>
      <c r="CMD170" s="1"/>
      <c r="CME170" s="1"/>
      <c r="CMF170" s="1"/>
      <c r="CMG170" s="1"/>
      <c r="CMH170" s="1"/>
      <c r="CMI170" s="1"/>
      <c r="CMJ170" s="1"/>
      <c r="CMK170" s="1"/>
      <c r="CML170" s="1"/>
      <c r="CMM170" s="1"/>
      <c r="CMN170" s="1"/>
      <c r="CMO170" s="1"/>
      <c r="CMP170" s="1"/>
      <c r="CMQ170" s="1"/>
      <c r="CMR170" s="1"/>
      <c r="CMS170" s="1"/>
      <c r="CMT170" s="1"/>
      <c r="CMU170" s="1"/>
      <c r="CMV170" s="1"/>
      <c r="CMW170" s="1"/>
      <c r="CMX170" s="1"/>
      <c r="CMY170" s="1"/>
      <c r="CMZ170" s="1"/>
      <c r="CNA170" s="1"/>
      <c r="CNB170" s="1"/>
      <c r="CNC170" s="1"/>
      <c r="CND170" s="1"/>
      <c r="CNE170" s="1"/>
      <c r="CNF170" s="1"/>
      <c r="CNG170" s="1"/>
      <c r="CNH170" s="1"/>
      <c r="CNI170" s="1"/>
      <c r="CNJ170" s="1"/>
      <c r="CNK170" s="1"/>
      <c r="CNL170" s="1"/>
      <c r="CNM170" s="1"/>
      <c r="CNN170" s="1"/>
      <c r="CNO170" s="1"/>
      <c r="CNP170" s="1"/>
      <c r="CNQ170" s="1"/>
      <c r="CNR170" s="1"/>
      <c r="CNS170" s="1"/>
      <c r="CNT170" s="1"/>
      <c r="CNU170" s="1"/>
      <c r="CNV170" s="1"/>
      <c r="CNW170" s="1"/>
      <c r="CNX170" s="1"/>
      <c r="CNY170" s="1"/>
      <c r="CNZ170" s="1"/>
      <c r="COA170" s="1"/>
      <c r="COB170" s="1"/>
      <c r="COC170" s="1"/>
      <c r="COD170" s="1"/>
      <c r="COE170" s="1"/>
      <c r="COF170" s="1"/>
      <c r="COG170" s="1"/>
      <c r="COH170" s="1"/>
      <c r="COI170" s="1"/>
      <c r="COJ170" s="1"/>
      <c r="COK170" s="1"/>
      <c r="COL170" s="1"/>
      <c r="COM170" s="1"/>
      <c r="CON170" s="1"/>
      <c r="COO170" s="1"/>
      <c r="COP170" s="1"/>
      <c r="COQ170" s="1"/>
      <c r="COR170" s="1"/>
      <c r="COS170" s="1"/>
      <c r="COT170" s="1"/>
      <c r="COU170" s="1"/>
      <c r="COV170" s="1"/>
      <c r="COW170" s="1"/>
      <c r="COX170" s="1"/>
      <c r="COY170" s="1"/>
      <c r="COZ170" s="1"/>
      <c r="CPA170" s="1"/>
      <c r="CPB170" s="1"/>
      <c r="CPC170" s="1"/>
      <c r="CPD170" s="1"/>
      <c r="CPE170" s="1"/>
      <c r="CPF170" s="1"/>
      <c r="CPG170" s="1"/>
      <c r="CPH170" s="1"/>
      <c r="CPI170" s="1"/>
      <c r="CPJ170" s="1"/>
      <c r="CPK170" s="1"/>
      <c r="CPL170" s="1"/>
      <c r="CPM170" s="1"/>
      <c r="CPN170" s="1"/>
      <c r="CPO170" s="1"/>
      <c r="CPP170" s="1"/>
      <c r="CPQ170" s="1"/>
      <c r="CPR170" s="1"/>
      <c r="CPS170" s="1"/>
      <c r="CPT170" s="1"/>
      <c r="CPU170" s="1"/>
      <c r="CPV170" s="1"/>
      <c r="CPW170" s="1"/>
      <c r="CPX170" s="1"/>
      <c r="CPY170" s="1"/>
      <c r="CPZ170" s="1"/>
      <c r="CQA170" s="1"/>
      <c r="CQB170" s="1"/>
      <c r="CQC170" s="1"/>
      <c r="CQD170" s="1"/>
      <c r="CQE170" s="1"/>
      <c r="CQF170" s="1"/>
      <c r="CQG170" s="1"/>
      <c r="CQH170" s="1"/>
      <c r="CQI170" s="1"/>
      <c r="CQJ170" s="1"/>
      <c r="CQK170" s="1"/>
      <c r="CQL170" s="1"/>
      <c r="CQM170" s="1"/>
      <c r="CQN170" s="1"/>
      <c r="CQO170" s="1"/>
      <c r="CQP170" s="1"/>
      <c r="CQQ170" s="1"/>
      <c r="CQR170" s="1"/>
      <c r="CQS170" s="1"/>
      <c r="CQT170" s="1"/>
      <c r="CQU170" s="1"/>
      <c r="CQV170" s="1"/>
      <c r="CQW170" s="1"/>
      <c r="CQX170" s="1"/>
      <c r="CQY170" s="1"/>
      <c r="CQZ170" s="1"/>
      <c r="CRA170" s="1"/>
      <c r="CRB170" s="1"/>
      <c r="CRC170" s="1"/>
      <c r="CRD170" s="1"/>
      <c r="CRE170" s="1"/>
      <c r="CRF170" s="1"/>
      <c r="CRG170" s="1"/>
      <c r="CRH170" s="1"/>
      <c r="CRI170" s="1"/>
      <c r="CRJ170" s="1"/>
      <c r="CRK170" s="1"/>
      <c r="CRL170" s="1"/>
      <c r="CRM170" s="1"/>
      <c r="CRN170" s="1"/>
      <c r="CRO170" s="1"/>
      <c r="CRP170" s="1"/>
      <c r="CRQ170" s="1"/>
      <c r="CRR170" s="1"/>
      <c r="CRS170" s="1"/>
      <c r="CRT170" s="1"/>
      <c r="CRU170" s="1"/>
      <c r="CRV170" s="1"/>
      <c r="CRW170" s="1"/>
      <c r="CRX170" s="1"/>
      <c r="CRY170" s="1"/>
      <c r="CRZ170" s="1"/>
      <c r="CSA170" s="1"/>
      <c r="CSB170" s="1"/>
      <c r="CSC170" s="1"/>
      <c r="CSD170" s="1"/>
      <c r="CSE170" s="1"/>
      <c r="CSF170" s="1"/>
      <c r="CSG170" s="1"/>
      <c r="CSH170" s="1"/>
      <c r="CSI170" s="1"/>
      <c r="CSJ170" s="1"/>
      <c r="CSK170" s="1"/>
      <c r="CSL170" s="1"/>
      <c r="CSM170" s="1"/>
      <c r="CSN170" s="1"/>
      <c r="CSO170" s="1"/>
      <c r="CSP170" s="1"/>
      <c r="CSQ170" s="1"/>
      <c r="CSR170" s="1"/>
      <c r="CSS170" s="1"/>
      <c r="CST170" s="1"/>
      <c r="CSU170" s="1"/>
      <c r="CSV170" s="1"/>
      <c r="CSW170" s="1"/>
      <c r="CSX170" s="1"/>
      <c r="CSY170" s="1"/>
      <c r="CSZ170" s="1"/>
      <c r="CTA170" s="1"/>
      <c r="CTB170" s="1"/>
      <c r="CTC170" s="1"/>
      <c r="CTD170" s="1"/>
      <c r="CTE170" s="1"/>
      <c r="CTF170" s="1"/>
      <c r="CTG170" s="1"/>
      <c r="CTH170" s="1"/>
      <c r="CTI170" s="1"/>
      <c r="CTJ170" s="1"/>
      <c r="CTK170" s="1"/>
      <c r="CTL170" s="1"/>
      <c r="CTM170" s="1"/>
      <c r="CTN170" s="1"/>
      <c r="CTO170" s="1"/>
      <c r="CTP170" s="1"/>
      <c r="CTQ170" s="1"/>
      <c r="CTR170" s="1"/>
      <c r="CTS170" s="1"/>
      <c r="CTT170" s="1"/>
      <c r="CTU170" s="1"/>
      <c r="CTV170" s="1"/>
      <c r="CTW170" s="1"/>
      <c r="CTX170" s="1"/>
      <c r="CTY170" s="1"/>
      <c r="CTZ170" s="1"/>
      <c r="CUA170" s="1"/>
      <c r="CUB170" s="1"/>
      <c r="CUC170" s="1"/>
      <c r="CUD170" s="1"/>
      <c r="CUE170" s="1"/>
      <c r="CUF170" s="1"/>
      <c r="CUG170" s="1"/>
      <c r="CUH170" s="1"/>
      <c r="CUI170" s="1"/>
      <c r="CUJ170" s="1"/>
      <c r="CUK170" s="1"/>
      <c r="CUL170" s="1"/>
      <c r="CUM170" s="1"/>
      <c r="CUN170" s="1"/>
      <c r="CUO170" s="1"/>
      <c r="CUP170" s="1"/>
      <c r="CUQ170" s="1"/>
      <c r="CUR170" s="1"/>
      <c r="CUS170" s="1"/>
      <c r="CUT170" s="1"/>
      <c r="CUU170" s="1"/>
      <c r="CUV170" s="1"/>
      <c r="CUW170" s="1"/>
      <c r="CUX170" s="1"/>
      <c r="CUY170" s="1"/>
      <c r="CUZ170" s="1"/>
      <c r="CVA170" s="1"/>
      <c r="CVB170" s="1"/>
      <c r="CVC170" s="1"/>
      <c r="CVD170" s="1"/>
      <c r="CVE170" s="1"/>
      <c r="CVF170" s="1"/>
      <c r="CVG170" s="1"/>
      <c r="CVH170" s="1"/>
      <c r="CVI170" s="1"/>
      <c r="CVJ170" s="1"/>
      <c r="CVK170" s="1"/>
      <c r="CVL170" s="1"/>
      <c r="CVM170" s="1"/>
      <c r="CVN170" s="1"/>
      <c r="CVO170" s="1"/>
      <c r="CVP170" s="1"/>
      <c r="CVQ170" s="1"/>
      <c r="CVR170" s="1"/>
      <c r="CVS170" s="1"/>
      <c r="CVT170" s="1"/>
      <c r="CVU170" s="1"/>
      <c r="CVV170" s="1"/>
      <c r="CVW170" s="1"/>
      <c r="CVX170" s="1"/>
      <c r="CVY170" s="1"/>
      <c r="CVZ170" s="1"/>
      <c r="CWA170" s="1"/>
      <c r="CWB170" s="1"/>
      <c r="CWC170" s="1"/>
      <c r="CWD170" s="1"/>
      <c r="CWE170" s="1"/>
      <c r="CWF170" s="1"/>
      <c r="CWG170" s="1"/>
      <c r="CWH170" s="1"/>
      <c r="CWI170" s="1"/>
      <c r="CWJ170" s="1"/>
      <c r="CWK170" s="1"/>
      <c r="CWL170" s="1"/>
      <c r="CWM170" s="1"/>
      <c r="CWN170" s="1"/>
      <c r="CWO170" s="1"/>
      <c r="CWP170" s="1"/>
      <c r="CWQ170" s="1"/>
      <c r="CWR170" s="1"/>
      <c r="CWS170" s="1"/>
      <c r="CWT170" s="1"/>
      <c r="CWU170" s="1"/>
      <c r="CWV170" s="1"/>
      <c r="CWW170" s="1"/>
      <c r="CWX170" s="1"/>
      <c r="CWY170" s="1"/>
      <c r="CWZ170" s="1"/>
      <c r="CXA170" s="1"/>
      <c r="CXB170" s="1"/>
      <c r="CXC170" s="1"/>
      <c r="CXD170" s="1"/>
      <c r="CXE170" s="1"/>
      <c r="CXF170" s="1"/>
      <c r="CXG170" s="1"/>
      <c r="CXH170" s="1"/>
      <c r="CXI170" s="1"/>
      <c r="CXJ170" s="1"/>
      <c r="CXK170" s="1"/>
      <c r="CXL170" s="1"/>
      <c r="CXM170" s="1"/>
      <c r="CXN170" s="1"/>
      <c r="CXO170" s="1"/>
      <c r="CXP170" s="1"/>
      <c r="CXQ170" s="1"/>
      <c r="CXR170" s="1"/>
      <c r="CXS170" s="1"/>
      <c r="CXT170" s="1"/>
      <c r="CXU170" s="1"/>
      <c r="CXV170" s="1"/>
      <c r="CXW170" s="1"/>
      <c r="CXX170" s="1"/>
      <c r="CXY170" s="1"/>
      <c r="CXZ170" s="1"/>
      <c r="CYA170" s="1"/>
      <c r="CYB170" s="1"/>
      <c r="CYC170" s="1"/>
      <c r="CYD170" s="1"/>
      <c r="CYE170" s="1"/>
      <c r="CYF170" s="1"/>
      <c r="CYG170" s="1"/>
      <c r="CYH170" s="1"/>
      <c r="CYI170" s="1"/>
      <c r="CYJ170" s="1"/>
      <c r="CYK170" s="1"/>
      <c r="CYL170" s="1"/>
      <c r="CYM170" s="1"/>
      <c r="CYN170" s="1"/>
      <c r="CYO170" s="1"/>
      <c r="CYP170" s="1"/>
      <c r="CYQ170" s="1"/>
      <c r="CYR170" s="1"/>
      <c r="CYS170" s="1"/>
      <c r="CYT170" s="1"/>
      <c r="CYU170" s="1"/>
      <c r="CYV170" s="1"/>
      <c r="CYW170" s="1"/>
      <c r="CYX170" s="1"/>
      <c r="CYY170" s="1"/>
      <c r="CYZ170" s="1"/>
      <c r="CZA170" s="1"/>
      <c r="CZB170" s="1"/>
      <c r="CZC170" s="1"/>
      <c r="CZD170" s="1"/>
      <c r="CZE170" s="1"/>
      <c r="CZF170" s="1"/>
      <c r="CZG170" s="1"/>
      <c r="CZH170" s="1"/>
      <c r="CZI170" s="1"/>
      <c r="CZJ170" s="1"/>
      <c r="CZK170" s="1"/>
      <c r="CZL170" s="1"/>
      <c r="CZM170" s="1"/>
      <c r="CZN170" s="1"/>
      <c r="CZO170" s="1"/>
      <c r="CZP170" s="1"/>
      <c r="CZQ170" s="1"/>
      <c r="CZR170" s="1"/>
      <c r="CZS170" s="1"/>
      <c r="CZT170" s="1"/>
      <c r="CZU170" s="1"/>
      <c r="CZV170" s="1"/>
      <c r="CZW170" s="1"/>
      <c r="CZX170" s="1"/>
      <c r="CZY170" s="1"/>
      <c r="CZZ170" s="1"/>
      <c r="DAA170" s="1"/>
      <c r="DAB170" s="1"/>
      <c r="DAC170" s="1"/>
      <c r="DAD170" s="1"/>
      <c r="DAE170" s="1"/>
      <c r="DAF170" s="1"/>
      <c r="DAG170" s="1"/>
      <c r="DAH170" s="1"/>
      <c r="DAI170" s="1"/>
      <c r="DAJ170" s="1"/>
      <c r="DAK170" s="1"/>
      <c r="DAL170" s="1"/>
      <c r="DAM170" s="1"/>
      <c r="DAN170" s="1"/>
      <c r="DAO170" s="1"/>
      <c r="DAP170" s="1"/>
      <c r="DAQ170" s="1"/>
      <c r="DAR170" s="1"/>
      <c r="DAS170" s="1"/>
      <c r="DAT170" s="1"/>
      <c r="DAU170" s="1"/>
      <c r="DAV170" s="1"/>
      <c r="DAW170" s="1"/>
      <c r="DAX170" s="1"/>
      <c r="DAY170" s="1"/>
      <c r="DAZ170" s="1"/>
      <c r="DBA170" s="1"/>
      <c r="DBB170" s="1"/>
      <c r="DBC170" s="1"/>
      <c r="DBD170" s="1"/>
      <c r="DBE170" s="1"/>
      <c r="DBF170" s="1"/>
      <c r="DBG170" s="1"/>
      <c r="DBH170" s="1"/>
      <c r="DBI170" s="1"/>
      <c r="DBJ170" s="1"/>
      <c r="DBK170" s="1"/>
      <c r="DBL170" s="1"/>
      <c r="DBM170" s="1"/>
      <c r="DBN170" s="1"/>
      <c r="DBO170" s="1"/>
      <c r="DBP170" s="1"/>
      <c r="DBQ170" s="1"/>
      <c r="DBR170" s="1"/>
      <c r="DBS170" s="1"/>
      <c r="DBT170" s="1"/>
      <c r="DBU170" s="1"/>
      <c r="DBV170" s="1"/>
      <c r="DBW170" s="1"/>
      <c r="DBX170" s="1"/>
      <c r="DBY170" s="1"/>
      <c r="DBZ170" s="1"/>
      <c r="DCA170" s="1"/>
      <c r="DCB170" s="1"/>
      <c r="DCC170" s="1"/>
      <c r="DCD170" s="1"/>
      <c r="DCE170" s="1"/>
      <c r="DCF170" s="1"/>
      <c r="DCG170" s="1"/>
      <c r="DCH170" s="1"/>
      <c r="DCI170" s="1"/>
      <c r="DCJ170" s="1"/>
      <c r="DCK170" s="1"/>
      <c r="DCL170" s="1"/>
      <c r="DCM170" s="1"/>
      <c r="DCN170" s="1"/>
      <c r="DCO170" s="1"/>
      <c r="DCP170" s="1"/>
      <c r="DCQ170" s="1"/>
      <c r="DCR170" s="1"/>
      <c r="DCS170" s="1"/>
      <c r="DCT170" s="1"/>
      <c r="DCU170" s="1"/>
      <c r="DCV170" s="1"/>
      <c r="DCW170" s="1"/>
      <c r="DCX170" s="1"/>
      <c r="DCY170" s="1"/>
      <c r="DCZ170" s="1"/>
      <c r="DDA170" s="1"/>
      <c r="DDB170" s="1"/>
      <c r="DDC170" s="1"/>
      <c r="DDD170" s="1"/>
      <c r="DDE170" s="1"/>
      <c r="DDF170" s="1"/>
      <c r="DDG170" s="1"/>
      <c r="DDH170" s="1"/>
      <c r="DDI170" s="1"/>
      <c r="DDJ170" s="1"/>
      <c r="DDK170" s="1"/>
      <c r="DDL170" s="1"/>
      <c r="DDM170" s="1"/>
      <c r="DDN170" s="1"/>
      <c r="DDO170" s="1"/>
      <c r="DDP170" s="1"/>
      <c r="DDQ170" s="1"/>
      <c r="DDR170" s="1"/>
      <c r="DDS170" s="1"/>
      <c r="DDT170" s="1"/>
      <c r="DDU170" s="1"/>
      <c r="DDV170" s="1"/>
      <c r="DDW170" s="1"/>
      <c r="DDX170" s="1"/>
      <c r="DDY170" s="1"/>
      <c r="DDZ170" s="1"/>
      <c r="DEA170" s="1"/>
      <c r="DEB170" s="1"/>
      <c r="DEC170" s="1"/>
      <c r="DED170" s="1"/>
      <c r="DEE170" s="1"/>
      <c r="DEF170" s="1"/>
      <c r="DEG170" s="1"/>
      <c r="DEH170" s="1"/>
      <c r="DEI170" s="1"/>
      <c r="DEJ170" s="1"/>
      <c r="DEK170" s="1"/>
      <c r="DEL170" s="1"/>
      <c r="DEM170" s="1"/>
      <c r="DEN170" s="1"/>
      <c r="DEO170" s="1"/>
      <c r="DEP170" s="1"/>
      <c r="DEQ170" s="1"/>
      <c r="DER170" s="1"/>
      <c r="DES170" s="1"/>
      <c r="DET170" s="1"/>
      <c r="DEU170" s="1"/>
      <c r="DEV170" s="1"/>
      <c r="DEW170" s="1"/>
      <c r="DEX170" s="1"/>
      <c r="DEY170" s="1"/>
      <c r="DEZ170" s="1"/>
      <c r="DFA170" s="1"/>
      <c r="DFB170" s="1"/>
      <c r="DFC170" s="1"/>
      <c r="DFD170" s="1"/>
      <c r="DFE170" s="1"/>
      <c r="DFF170" s="1"/>
      <c r="DFG170" s="1"/>
      <c r="DFH170" s="1"/>
      <c r="DFI170" s="1"/>
      <c r="DFJ170" s="1"/>
      <c r="DFK170" s="1"/>
      <c r="DFL170" s="1"/>
      <c r="DFM170" s="1"/>
      <c r="DFN170" s="1"/>
      <c r="DFO170" s="1"/>
      <c r="DFP170" s="1"/>
      <c r="DFQ170" s="1"/>
      <c r="DFR170" s="1"/>
      <c r="DFS170" s="1"/>
      <c r="DFT170" s="1"/>
      <c r="DFU170" s="1"/>
      <c r="DFV170" s="1"/>
      <c r="DFW170" s="1"/>
      <c r="DFX170" s="1"/>
      <c r="DFY170" s="1"/>
      <c r="DFZ170" s="1"/>
      <c r="DGA170" s="1"/>
      <c r="DGB170" s="1"/>
      <c r="DGC170" s="1"/>
      <c r="DGD170" s="1"/>
      <c r="DGE170" s="1"/>
      <c r="DGF170" s="1"/>
      <c r="DGG170" s="1"/>
      <c r="DGH170" s="1"/>
      <c r="DGI170" s="1"/>
      <c r="DGJ170" s="1"/>
      <c r="DGK170" s="1"/>
      <c r="DGL170" s="1"/>
      <c r="DGM170" s="1"/>
      <c r="DGN170" s="1"/>
      <c r="DGO170" s="1"/>
      <c r="DGP170" s="1"/>
      <c r="DGQ170" s="1"/>
      <c r="DGR170" s="1"/>
      <c r="DGS170" s="1"/>
      <c r="DGT170" s="1"/>
      <c r="DGU170" s="1"/>
      <c r="DGV170" s="1"/>
      <c r="DGW170" s="1"/>
      <c r="DGX170" s="1"/>
      <c r="DGY170" s="1"/>
      <c r="DGZ170" s="1"/>
      <c r="DHA170" s="1"/>
      <c r="DHB170" s="1"/>
      <c r="DHC170" s="1"/>
      <c r="DHD170" s="1"/>
      <c r="DHE170" s="1"/>
      <c r="DHF170" s="1"/>
      <c r="DHG170" s="1"/>
      <c r="DHH170" s="1"/>
      <c r="DHI170" s="1"/>
      <c r="DHJ170" s="1"/>
      <c r="DHK170" s="1"/>
      <c r="DHL170" s="1"/>
      <c r="DHM170" s="1"/>
      <c r="DHN170" s="1"/>
      <c r="DHO170" s="1"/>
      <c r="DHP170" s="1"/>
      <c r="DHQ170" s="1"/>
      <c r="DHR170" s="1"/>
      <c r="DHS170" s="1"/>
      <c r="DHT170" s="1"/>
      <c r="DHU170" s="1"/>
      <c r="DHV170" s="1"/>
      <c r="DHW170" s="1"/>
      <c r="DHX170" s="1"/>
      <c r="DHY170" s="1"/>
      <c r="DHZ170" s="1"/>
      <c r="DIA170" s="1"/>
      <c r="DIB170" s="1"/>
      <c r="DIC170" s="1"/>
      <c r="DID170" s="1"/>
      <c r="DIE170" s="1"/>
      <c r="DIF170" s="1"/>
      <c r="DIG170" s="1"/>
      <c r="DIH170" s="1"/>
      <c r="DII170" s="1"/>
      <c r="DIJ170" s="1"/>
      <c r="DIK170" s="1"/>
      <c r="DIL170" s="1"/>
      <c r="DIM170" s="1"/>
      <c r="DIN170" s="1"/>
      <c r="DIO170" s="1"/>
      <c r="DIP170" s="1"/>
      <c r="DIQ170" s="1"/>
      <c r="DIR170" s="1"/>
      <c r="DIS170" s="1"/>
      <c r="DIT170" s="1"/>
      <c r="DIU170" s="1"/>
      <c r="DIV170" s="1"/>
      <c r="DIW170" s="1"/>
      <c r="DIX170" s="1"/>
      <c r="DIY170" s="1"/>
      <c r="DIZ170" s="1"/>
      <c r="DJA170" s="1"/>
      <c r="DJB170" s="1"/>
      <c r="DJC170" s="1"/>
      <c r="DJD170" s="1"/>
      <c r="DJE170" s="1"/>
      <c r="DJF170" s="1"/>
      <c r="DJG170" s="1"/>
      <c r="DJH170" s="1"/>
      <c r="DJI170" s="1"/>
      <c r="DJJ170" s="1"/>
      <c r="DJK170" s="1"/>
      <c r="DJL170" s="1"/>
      <c r="DJM170" s="1"/>
      <c r="DJN170" s="1"/>
      <c r="DJO170" s="1"/>
      <c r="DJP170" s="1"/>
      <c r="DJQ170" s="1"/>
      <c r="DJR170" s="1"/>
      <c r="DJS170" s="1"/>
      <c r="DJT170" s="1"/>
      <c r="DJU170" s="1"/>
      <c r="DJV170" s="1"/>
      <c r="DJW170" s="1"/>
      <c r="DJX170" s="1"/>
      <c r="DJY170" s="1"/>
      <c r="DJZ170" s="1"/>
      <c r="DKA170" s="1"/>
      <c r="DKB170" s="1"/>
      <c r="DKC170" s="1"/>
      <c r="DKD170" s="1"/>
      <c r="DKE170" s="1"/>
      <c r="DKF170" s="1"/>
      <c r="DKG170" s="1"/>
      <c r="DKH170" s="1"/>
      <c r="DKI170" s="1"/>
      <c r="DKJ170" s="1"/>
      <c r="DKK170" s="1"/>
      <c r="DKL170" s="1"/>
      <c r="DKM170" s="1"/>
      <c r="DKN170" s="1"/>
      <c r="DKO170" s="1"/>
      <c r="DKP170" s="1"/>
      <c r="DKQ170" s="1"/>
      <c r="DKR170" s="1"/>
      <c r="DKS170" s="1"/>
      <c r="DKT170" s="1"/>
      <c r="DKU170" s="1"/>
      <c r="DKV170" s="1"/>
      <c r="DKW170" s="1"/>
      <c r="DKX170" s="1"/>
      <c r="DKY170" s="1"/>
      <c r="DKZ170" s="1"/>
      <c r="DLA170" s="1"/>
      <c r="DLB170" s="1"/>
      <c r="DLC170" s="1"/>
      <c r="DLD170" s="1"/>
      <c r="DLE170" s="1"/>
      <c r="DLF170" s="1"/>
      <c r="DLG170" s="1"/>
      <c r="DLH170" s="1"/>
      <c r="DLI170" s="1"/>
      <c r="DLJ170" s="1"/>
      <c r="DLK170" s="1"/>
      <c r="DLL170" s="1"/>
      <c r="DLM170" s="1"/>
      <c r="DLN170" s="1"/>
      <c r="DLO170" s="1"/>
      <c r="DLP170" s="1"/>
      <c r="DLQ170" s="1"/>
      <c r="DLR170" s="1"/>
      <c r="DLS170" s="1"/>
      <c r="DLT170" s="1"/>
      <c r="DLU170" s="1"/>
      <c r="DLV170" s="1"/>
      <c r="DLW170" s="1"/>
      <c r="DLX170" s="1"/>
      <c r="DLY170" s="1"/>
      <c r="DLZ170" s="1"/>
      <c r="DMA170" s="1"/>
      <c r="DMB170" s="1"/>
      <c r="DMC170" s="1"/>
      <c r="DMD170" s="1"/>
      <c r="DME170" s="1"/>
      <c r="DMF170" s="1"/>
      <c r="DMG170" s="1"/>
      <c r="DMH170" s="1"/>
      <c r="DMI170" s="1"/>
      <c r="DMJ170" s="1"/>
      <c r="DMK170" s="1"/>
      <c r="DML170" s="1"/>
      <c r="DMM170" s="1"/>
      <c r="DMN170" s="1"/>
      <c r="DMO170" s="1"/>
      <c r="DMP170" s="1"/>
      <c r="DMQ170" s="1"/>
      <c r="DMR170" s="1"/>
      <c r="DMS170" s="1"/>
      <c r="DMT170" s="1"/>
      <c r="DMU170" s="1"/>
      <c r="DMV170" s="1"/>
      <c r="DMW170" s="1"/>
      <c r="DMX170" s="1"/>
      <c r="DMY170" s="1"/>
      <c r="DMZ170" s="1"/>
      <c r="DNA170" s="1"/>
      <c r="DNB170" s="1"/>
      <c r="DNC170" s="1"/>
      <c r="DND170" s="1"/>
      <c r="DNE170" s="1"/>
      <c r="DNF170" s="1"/>
      <c r="DNG170" s="1"/>
      <c r="DNH170" s="1"/>
      <c r="DNI170" s="1"/>
      <c r="DNJ170" s="1"/>
      <c r="DNK170" s="1"/>
      <c r="DNL170" s="1"/>
      <c r="DNM170" s="1"/>
      <c r="DNN170" s="1"/>
      <c r="DNO170" s="1"/>
      <c r="DNP170" s="1"/>
      <c r="DNQ170" s="1"/>
      <c r="DNR170" s="1"/>
      <c r="DNS170" s="1"/>
      <c r="DNT170" s="1"/>
      <c r="DNU170" s="1"/>
      <c r="DNV170" s="1"/>
      <c r="DNW170" s="1"/>
      <c r="DNX170" s="1"/>
      <c r="DNY170" s="1"/>
      <c r="DNZ170" s="1"/>
      <c r="DOA170" s="1"/>
      <c r="DOB170" s="1"/>
      <c r="DOC170" s="1"/>
      <c r="DOD170" s="1"/>
      <c r="DOE170" s="1"/>
      <c r="DOF170" s="1"/>
      <c r="DOG170" s="1"/>
      <c r="DOH170" s="1"/>
      <c r="DOI170" s="1"/>
      <c r="DOJ170" s="1"/>
      <c r="DOK170" s="1"/>
      <c r="DOL170" s="1"/>
      <c r="DOM170" s="1"/>
      <c r="DON170" s="1"/>
      <c r="DOO170" s="1"/>
      <c r="DOP170" s="1"/>
      <c r="DOQ170" s="1"/>
      <c r="DOR170" s="1"/>
      <c r="DOS170" s="1"/>
      <c r="DOT170" s="1"/>
      <c r="DOU170" s="1"/>
      <c r="DOV170" s="1"/>
      <c r="DOW170" s="1"/>
      <c r="DOX170" s="1"/>
      <c r="DOY170" s="1"/>
      <c r="DOZ170" s="1"/>
      <c r="DPA170" s="1"/>
      <c r="DPB170" s="1"/>
      <c r="DPC170" s="1"/>
      <c r="DPD170" s="1"/>
      <c r="DPE170" s="1"/>
      <c r="DPF170" s="1"/>
      <c r="DPG170" s="1"/>
      <c r="DPH170" s="1"/>
      <c r="DPI170" s="1"/>
      <c r="DPJ170" s="1"/>
      <c r="DPK170" s="1"/>
      <c r="DPL170" s="1"/>
      <c r="DPM170" s="1"/>
      <c r="DPN170" s="1"/>
      <c r="DPO170" s="1"/>
      <c r="DPP170" s="1"/>
      <c r="DPQ170" s="1"/>
      <c r="DPR170" s="1"/>
      <c r="DPS170" s="1"/>
      <c r="DPT170" s="1"/>
      <c r="DPU170" s="1"/>
      <c r="DPV170" s="1"/>
      <c r="DPW170" s="1"/>
      <c r="DPX170" s="1"/>
      <c r="DPY170" s="1"/>
      <c r="DPZ170" s="1"/>
      <c r="DQA170" s="1"/>
      <c r="DQB170" s="1"/>
      <c r="DQC170" s="1"/>
      <c r="DQD170" s="1"/>
      <c r="DQE170" s="1"/>
      <c r="DQF170" s="1"/>
      <c r="DQG170" s="1"/>
      <c r="DQH170" s="1"/>
      <c r="DQI170" s="1"/>
      <c r="DQJ170" s="1"/>
      <c r="DQK170" s="1"/>
      <c r="DQL170" s="1"/>
      <c r="DQM170" s="1"/>
      <c r="DQN170" s="1"/>
      <c r="DQO170" s="1"/>
      <c r="DQP170" s="1"/>
      <c r="DQQ170" s="1"/>
      <c r="DQR170" s="1"/>
      <c r="DQS170" s="1"/>
      <c r="DQT170" s="1"/>
      <c r="DQU170" s="1"/>
      <c r="DQV170" s="1"/>
      <c r="DQW170" s="1"/>
      <c r="DQX170" s="1"/>
      <c r="DQY170" s="1"/>
      <c r="DQZ170" s="1"/>
      <c r="DRA170" s="1"/>
      <c r="DRB170" s="1"/>
      <c r="DRC170" s="1"/>
      <c r="DRD170" s="1"/>
      <c r="DRE170" s="1"/>
      <c r="DRF170" s="1"/>
      <c r="DRG170" s="1"/>
      <c r="DRH170" s="1"/>
      <c r="DRI170" s="1"/>
      <c r="DRJ170" s="1"/>
      <c r="DRK170" s="1"/>
      <c r="DRL170" s="1"/>
      <c r="DRM170" s="1"/>
      <c r="DRN170" s="1"/>
      <c r="DRO170" s="1"/>
      <c r="DRP170" s="1"/>
      <c r="DRQ170" s="1"/>
      <c r="DRR170" s="1"/>
      <c r="DRS170" s="1"/>
      <c r="DRT170" s="1"/>
      <c r="DRU170" s="1"/>
      <c r="DRV170" s="1"/>
      <c r="DRW170" s="1"/>
      <c r="DRX170" s="1"/>
      <c r="DRY170" s="1"/>
      <c r="DRZ170" s="1"/>
      <c r="DSA170" s="1"/>
      <c r="DSB170" s="1"/>
      <c r="DSC170" s="1"/>
      <c r="DSD170" s="1"/>
      <c r="DSE170" s="1"/>
      <c r="DSF170" s="1"/>
      <c r="DSG170" s="1"/>
      <c r="DSH170" s="1"/>
      <c r="DSI170" s="1"/>
      <c r="DSJ170" s="1"/>
      <c r="DSK170" s="1"/>
      <c r="DSL170" s="1"/>
      <c r="DSM170" s="1"/>
      <c r="DSN170" s="1"/>
      <c r="DSO170" s="1"/>
      <c r="DSP170" s="1"/>
      <c r="DSQ170" s="1"/>
      <c r="DSR170" s="1"/>
      <c r="DSS170" s="1"/>
      <c r="DST170" s="1"/>
      <c r="DSU170" s="1"/>
      <c r="DSV170" s="1"/>
      <c r="DSW170" s="1"/>
      <c r="DSX170" s="1"/>
      <c r="DSY170" s="1"/>
      <c r="DSZ170" s="1"/>
      <c r="DTA170" s="1"/>
      <c r="DTB170" s="1"/>
      <c r="DTC170" s="1"/>
      <c r="DTD170" s="1"/>
      <c r="DTE170" s="1"/>
      <c r="DTF170" s="1"/>
      <c r="DTG170" s="1"/>
      <c r="DTH170" s="1"/>
      <c r="DTI170" s="1"/>
      <c r="DTJ170" s="1"/>
      <c r="DTK170" s="1"/>
      <c r="DTL170" s="1"/>
      <c r="DTM170" s="1"/>
      <c r="DTN170" s="1"/>
      <c r="DTO170" s="1"/>
      <c r="DTP170" s="1"/>
      <c r="DTQ170" s="1"/>
      <c r="DTR170" s="1"/>
      <c r="DTS170" s="1"/>
      <c r="DTT170" s="1"/>
      <c r="DTU170" s="1"/>
      <c r="DTV170" s="1"/>
      <c r="DTW170" s="1"/>
      <c r="DTX170" s="1"/>
      <c r="DTY170" s="1"/>
      <c r="DTZ170" s="1"/>
      <c r="DUA170" s="1"/>
      <c r="DUB170" s="1"/>
      <c r="DUC170" s="1"/>
      <c r="DUD170" s="1"/>
      <c r="DUE170" s="1"/>
      <c r="DUF170" s="1"/>
      <c r="DUG170" s="1"/>
      <c r="DUH170" s="1"/>
      <c r="DUI170" s="1"/>
      <c r="DUJ170" s="1"/>
      <c r="DUK170" s="1"/>
      <c r="DUL170" s="1"/>
      <c r="DUM170" s="1"/>
      <c r="DUN170" s="1"/>
      <c r="DUO170" s="1"/>
      <c r="DUP170" s="1"/>
      <c r="DUQ170" s="1"/>
      <c r="DUR170" s="1"/>
      <c r="DUS170" s="1"/>
      <c r="DUT170" s="1"/>
      <c r="DUU170" s="1"/>
      <c r="DUV170" s="1"/>
      <c r="DUW170" s="1"/>
      <c r="DUX170" s="1"/>
      <c r="DUY170" s="1"/>
      <c r="DUZ170" s="1"/>
      <c r="DVA170" s="1"/>
      <c r="DVB170" s="1"/>
      <c r="DVC170" s="1"/>
      <c r="DVD170" s="1"/>
      <c r="DVE170" s="1"/>
      <c r="DVF170" s="1"/>
      <c r="DVG170" s="1"/>
      <c r="DVH170" s="1"/>
      <c r="DVI170" s="1"/>
      <c r="DVJ170" s="1"/>
      <c r="DVK170" s="1"/>
      <c r="DVL170" s="1"/>
      <c r="DVM170" s="1"/>
      <c r="DVN170" s="1"/>
      <c r="DVO170" s="1"/>
      <c r="DVP170" s="1"/>
      <c r="DVQ170" s="1"/>
      <c r="DVR170" s="1"/>
      <c r="DVS170" s="1"/>
      <c r="DVT170" s="1"/>
      <c r="DVU170" s="1"/>
      <c r="DVV170" s="1"/>
      <c r="DVW170" s="1"/>
      <c r="DVX170" s="1"/>
      <c r="DVY170" s="1"/>
      <c r="DVZ170" s="1"/>
      <c r="DWA170" s="1"/>
      <c r="DWB170" s="1"/>
      <c r="DWC170" s="1"/>
      <c r="DWD170" s="1"/>
      <c r="DWE170" s="1"/>
      <c r="DWF170" s="1"/>
      <c r="DWG170" s="1"/>
      <c r="DWH170" s="1"/>
      <c r="DWI170" s="1"/>
      <c r="DWJ170" s="1"/>
      <c r="DWK170" s="1"/>
      <c r="DWL170" s="1"/>
      <c r="DWM170" s="1"/>
      <c r="DWN170" s="1"/>
      <c r="DWO170" s="1"/>
      <c r="DWP170" s="1"/>
      <c r="DWQ170" s="1"/>
      <c r="DWR170" s="1"/>
      <c r="DWS170" s="1"/>
      <c r="DWT170" s="1"/>
      <c r="DWU170" s="1"/>
      <c r="DWV170" s="1"/>
      <c r="DWW170" s="1"/>
      <c r="DWX170" s="1"/>
      <c r="DWY170" s="1"/>
      <c r="DWZ170" s="1"/>
      <c r="DXA170" s="1"/>
      <c r="DXB170" s="1"/>
      <c r="DXC170" s="1"/>
      <c r="DXD170" s="1"/>
      <c r="DXE170" s="1"/>
      <c r="DXF170" s="1"/>
      <c r="DXG170" s="1"/>
      <c r="DXH170" s="1"/>
      <c r="DXI170" s="1"/>
      <c r="DXJ170" s="1"/>
      <c r="DXK170" s="1"/>
      <c r="DXL170" s="1"/>
      <c r="DXM170" s="1"/>
      <c r="DXN170" s="1"/>
      <c r="DXO170" s="1"/>
      <c r="DXP170" s="1"/>
      <c r="DXQ170" s="1"/>
      <c r="DXR170" s="1"/>
      <c r="DXS170" s="1"/>
      <c r="DXT170" s="1"/>
      <c r="DXU170" s="1"/>
      <c r="DXV170" s="1"/>
      <c r="DXW170" s="1"/>
      <c r="DXX170" s="1"/>
      <c r="DXY170" s="1"/>
      <c r="DXZ170" s="1"/>
      <c r="DYA170" s="1"/>
      <c r="DYB170" s="1"/>
      <c r="DYC170" s="1"/>
      <c r="DYD170" s="1"/>
      <c r="DYE170" s="1"/>
      <c r="DYF170" s="1"/>
      <c r="DYG170" s="1"/>
      <c r="DYH170" s="1"/>
      <c r="DYI170" s="1"/>
      <c r="DYJ170" s="1"/>
      <c r="DYK170" s="1"/>
      <c r="DYL170" s="1"/>
      <c r="DYM170" s="1"/>
      <c r="DYN170" s="1"/>
      <c r="DYO170" s="1"/>
      <c r="DYP170" s="1"/>
      <c r="DYQ170" s="1"/>
      <c r="DYR170" s="1"/>
      <c r="DYS170" s="1"/>
      <c r="DYT170" s="1"/>
      <c r="DYU170" s="1"/>
      <c r="DYV170" s="1"/>
      <c r="DYW170" s="1"/>
      <c r="DYX170" s="1"/>
      <c r="DYY170" s="1"/>
      <c r="DYZ170" s="1"/>
      <c r="DZA170" s="1"/>
      <c r="DZB170" s="1"/>
      <c r="DZC170" s="1"/>
      <c r="DZD170" s="1"/>
      <c r="DZE170" s="1"/>
      <c r="DZF170" s="1"/>
      <c r="DZG170" s="1"/>
      <c r="DZH170" s="1"/>
      <c r="DZI170" s="1"/>
      <c r="DZJ170" s="1"/>
      <c r="DZK170" s="1"/>
      <c r="DZL170" s="1"/>
      <c r="DZM170" s="1"/>
      <c r="DZN170" s="1"/>
      <c r="DZO170" s="1"/>
      <c r="DZP170" s="1"/>
      <c r="DZQ170" s="1"/>
      <c r="DZR170" s="1"/>
      <c r="DZS170" s="1"/>
      <c r="DZT170" s="1"/>
      <c r="DZU170" s="1"/>
      <c r="DZV170" s="1"/>
      <c r="DZW170" s="1"/>
      <c r="DZX170" s="1"/>
      <c r="DZY170" s="1"/>
      <c r="DZZ170" s="1"/>
      <c r="EAA170" s="1"/>
      <c r="EAB170" s="1"/>
      <c r="EAC170" s="1"/>
      <c r="EAD170" s="1"/>
      <c r="EAE170" s="1"/>
      <c r="EAF170" s="1"/>
      <c r="EAG170" s="1"/>
      <c r="EAH170" s="1"/>
      <c r="EAI170" s="1"/>
      <c r="EAJ170" s="1"/>
      <c r="EAK170" s="1"/>
      <c r="EAL170" s="1"/>
      <c r="EAM170" s="1"/>
      <c r="EAN170" s="1"/>
      <c r="EAO170" s="1"/>
      <c r="EAP170" s="1"/>
      <c r="EAQ170" s="1"/>
      <c r="EAR170" s="1"/>
      <c r="EAS170" s="1"/>
      <c r="EAT170" s="1"/>
      <c r="EAU170" s="1"/>
      <c r="EAV170" s="1"/>
      <c r="EAW170" s="1"/>
      <c r="EAX170" s="1"/>
      <c r="EAY170" s="1"/>
      <c r="EAZ170" s="1"/>
      <c r="EBA170" s="1"/>
      <c r="EBB170" s="1"/>
      <c r="EBC170" s="1"/>
      <c r="EBD170" s="1"/>
      <c r="EBE170" s="1"/>
      <c r="EBF170" s="1"/>
      <c r="EBG170" s="1"/>
      <c r="EBH170" s="1"/>
      <c r="EBI170" s="1"/>
      <c r="EBJ170" s="1"/>
      <c r="EBK170" s="1"/>
      <c r="EBL170" s="1"/>
      <c r="EBM170" s="1"/>
      <c r="EBN170" s="1"/>
      <c r="EBO170" s="1"/>
      <c r="EBP170" s="1"/>
      <c r="EBQ170" s="1"/>
      <c r="EBR170" s="1"/>
      <c r="EBS170" s="1"/>
      <c r="EBT170" s="1"/>
      <c r="EBU170" s="1"/>
      <c r="EBV170" s="1"/>
      <c r="EBW170" s="1"/>
      <c r="EBX170" s="1"/>
      <c r="EBY170" s="1"/>
      <c r="EBZ170" s="1"/>
      <c r="ECA170" s="1"/>
      <c r="ECB170" s="1"/>
      <c r="ECC170" s="1"/>
      <c r="ECD170" s="1"/>
      <c r="ECE170" s="1"/>
      <c r="ECF170" s="1"/>
      <c r="ECG170" s="1"/>
      <c r="ECH170" s="1"/>
      <c r="ECI170" s="1"/>
      <c r="ECJ170" s="1"/>
      <c r="ECK170" s="1"/>
      <c r="ECL170" s="1"/>
      <c r="ECM170" s="1"/>
      <c r="ECN170" s="1"/>
      <c r="ECO170" s="1"/>
      <c r="ECP170" s="1"/>
      <c r="ECQ170" s="1"/>
      <c r="ECR170" s="1"/>
      <c r="ECS170" s="1"/>
      <c r="ECT170" s="1"/>
      <c r="ECU170" s="1"/>
      <c r="ECV170" s="1"/>
      <c r="ECW170" s="1"/>
      <c r="ECX170" s="1"/>
      <c r="ECY170" s="1"/>
      <c r="ECZ170" s="1"/>
      <c r="EDA170" s="1"/>
      <c r="EDB170" s="1"/>
      <c r="EDC170" s="1"/>
      <c r="EDD170" s="1"/>
      <c r="EDE170" s="1"/>
      <c r="EDF170" s="1"/>
      <c r="EDG170" s="1"/>
      <c r="EDH170" s="1"/>
      <c r="EDI170" s="1"/>
      <c r="EDJ170" s="1"/>
      <c r="EDK170" s="1"/>
      <c r="EDL170" s="1"/>
      <c r="EDM170" s="1"/>
      <c r="EDN170" s="1"/>
      <c r="EDO170" s="1"/>
      <c r="EDP170" s="1"/>
      <c r="EDQ170" s="1"/>
      <c r="EDR170" s="1"/>
      <c r="EDS170" s="1"/>
      <c r="EDT170" s="1"/>
      <c r="EDU170" s="1"/>
      <c r="EDV170" s="1"/>
      <c r="EDW170" s="1"/>
      <c r="EDX170" s="1"/>
      <c r="EDY170" s="1"/>
      <c r="EDZ170" s="1"/>
      <c r="EEA170" s="1"/>
      <c r="EEB170" s="1"/>
      <c r="EEC170" s="1"/>
      <c r="EED170" s="1"/>
      <c r="EEE170" s="1"/>
      <c r="EEF170" s="1"/>
      <c r="EEG170" s="1"/>
      <c r="EEH170" s="1"/>
      <c r="EEI170" s="1"/>
      <c r="EEJ170" s="1"/>
      <c r="EEK170" s="1"/>
      <c r="EEL170" s="1"/>
      <c r="EEM170" s="1"/>
      <c r="EEN170" s="1"/>
      <c r="EEO170" s="1"/>
      <c r="EEP170" s="1"/>
      <c r="EEQ170" s="1"/>
      <c r="EER170" s="1"/>
      <c r="EES170" s="1"/>
      <c r="EET170" s="1"/>
      <c r="EEU170" s="1"/>
      <c r="EEV170" s="1"/>
      <c r="EEW170" s="1"/>
      <c r="EEX170" s="1"/>
      <c r="EEY170" s="1"/>
      <c r="EEZ170" s="1"/>
      <c r="EFA170" s="1"/>
      <c r="EFB170" s="1"/>
      <c r="EFC170" s="1"/>
      <c r="EFD170" s="1"/>
      <c r="EFE170" s="1"/>
      <c r="EFF170" s="1"/>
      <c r="EFG170" s="1"/>
      <c r="EFH170" s="1"/>
      <c r="EFI170" s="1"/>
      <c r="EFJ170" s="1"/>
      <c r="EFK170" s="1"/>
      <c r="EFL170" s="1"/>
      <c r="EFM170" s="1"/>
      <c r="EFN170" s="1"/>
      <c r="EFO170" s="1"/>
      <c r="EFP170" s="1"/>
      <c r="EFQ170" s="1"/>
      <c r="EFR170" s="1"/>
      <c r="EFS170" s="1"/>
      <c r="EFT170" s="1"/>
      <c r="EFU170" s="1"/>
      <c r="EFV170" s="1"/>
      <c r="EFW170" s="1"/>
      <c r="EFX170" s="1"/>
      <c r="EFY170" s="1"/>
      <c r="EFZ170" s="1"/>
      <c r="EGA170" s="1"/>
      <c r="EGB170" s="1"/>
      <c r="EGC170" s="1"/>
      <c r="EGD170" s="1"/>
      <c r="EGE170" s="1"/>
      <c r="EGF170" s="1"/>
      <c r="EGG170" s="1"/>
      <c r="EGH170" s="1"/>
      <c r="EGI170" s="1"/>
      <c r="EGJ170" s="1"/>
      <c r="EGK170" s="1"/>
      <c r="EGL170" s="1"/>
      <c r="EGM170" s="1"/>
      <c r="EGN170" s="1"/>
      <c r="EGO170" s="1"/>
      <c r="EGP170" s="1"/>
      <c r="EGQ170" s="1"/>
      <c r="EGR170" s="1"/>
      <c r="EGS170" s="1"/>
      <c r="EGT170" s="1"/>
      <c r="EGU170" s="1"/>
      <c r="EGV170" s="1"/>
      <c r="EGW170" s="1"/>
      <c r="EGX170" s="1"/>
      <c r="EGY170" s="1"/>
      <c r="EGZ170" s="1"/>
      <c r="EHA170" s="1"/>
      <c r="EHB170" s="1"/>
      <c r="EHC170" s="1"/>
      <c r="EHD170" s="1"/>
      <c r="EHE170" s="1"/>
      <c r="EHF170" s="1"/>
      <c r="EHG170" s="1"/>
      <c r="EHH170" s="1"/>
      <c r="EHI170" s="1"/>
      <c r="EHJ170" s="1"/>
      <c r="EHK170" s="1"/>
      <c r="EHL170" s="1"/>
      <c r="EHM170" s="1"/>
      <c r="EHN170" s="1"/>
      <c r="EHO170" s="1"/>
      <c r="EHP170" s="1"/>
      <c r="EHQ170" s="1"/>
      <c r="EHR170" s="1"/>
      <c r="EHS170" s="1"/>
      <c r="EHT170" s="1"/>
      <c r="EHU170" s="1"/>
      <c r="EHV170" s="1"/>
      <c r="EHW170" s="1"/>
      <c r="EHX170" s="1"/>
      <c r="EHY170" s="1"/>
      <c r="EHZ170" s="1"/>
      <c r="EIA170" s="1"/>
      <c r="EIB170" s="1"/>
      <c r="EIC170" s="1"/>
      <c r="EID170" s="1"/>
      <c r="EIE170" s="1"/>
      <c r="EIF170" s="1"/>
      <c r="EIG170" s="1"/>
      <c r="EIH170" s="1"/>
      <c r="EII170" s="1"/>
      <c r="EIJ170" s="1"/>
      <c r="EIK170" s="1"/>
      <c r="EIL170" s="1"/>
      <c r="EIM170" s="1"/>
      <c r="EIN170" s="1"/>
      <c r="EIO170" s="1"/>
      <c r="EIP170" s="1"/>
      <c r="EIQ170" s="1"/>
      <c r="EIR170" s="1"/>
      <c r="EIS170" s="1"/>
      <c r="EIT170" s="1"/>
      <c r="EIU170" s="1"/>
      <c r="EIV170" s="1"/>
      <c r="EIW170" s="1"/>
      <c r="EIX170" s="1"/>
      <c r="EIY170" s="1"/>
      <c r="EIZ170" s="1"/>
      <c r="EJA170" s="1"/>
      <c r="EJB170" s="1"/>
      <c r="EJC170" s="1"/>
      <c r="EJD170" s="1"/>
      <c r="EJE170" s="1"/>
      <c r="EJF170" s="1"/>
      <c r="EJG170" s="1"/>
      <c r="EJH170" s="1"/>
      <c r="EJI170" s="1"/>
      <c r="EJJ170" s="1"/>
      <c r="EJK170" s="1"/>
      <c r="EJL170" s="1"/>
      <c r="EJM170" s="1"/>
      <c r="EJN170" s="1"/>
      <c r="EJO170" s="1"/>
      <c r="EJP170" s="1"/>
      <c r="EJQ170" s="1"/>
      <c r="EJR170" s="1"/>
      <c r="EJS170" s="1"/>
      <c r="EJT170" s="1"/>
      <c r="EJU170" s="1"/>
      <c r="EJV170" s="1"/>
      <c r="EJW170" s="1"/>
      <c r="EJX170" s="1"/>
      <c r="EJY170" s="1"/>
      <c r="EJZ170" s="1"/>
      <c r="EKA170" s="1"/>
      <c r="EKB170" s="1"/>
      <c r="EKC170" s="1"/>
      <c r="EKD170" s="1"/>
      <c r="EKE170" s="1"/>
      <c r="EKF170" s="1"/>
      <c r="EKG170" s="1"/>
      <c r="EKH170" s="1"/>
      <c r="EKI170" s="1"/>
      <c r="EKJ170" s="1"/>
      <c r="EKK170" s="1"/>
      <c r="EKL170" s="1"/>
      <c r="EKM170" s="1"/>
      <c r="EKN170" s="1"/>
      <c r="EKO170" s="1"/>
      <c r="EKP170" s="1"/>
      <c r="EKQ170" s="1"/>
      <c r="EKR170" s="1"/>
      <c r="EKS170" s="1"/>
      <c r="EKT170" s="1"/>
      <c r="EKU170" s="1"/>
      <c r="EKV170" s="1"/>
      <c r="EKW170" s="1"/>
      <c r="EKX170" s="1"/>
      <c r="EKY170" s="1"/>
      <c r="EKZ170" s="1"/>
      <c r="ELA170" s="1"/>
      <c r="ELB170" s="1"/>
      <c r="ELC170" s="1"/>
      <c r="ELD170" s="1"/>
      <c r="ELE170" s="1"/>
      <c r="ELF170" s="1"/>
      <c r="ELG170" s="1"/>
      <c r="ELH170" s="1"/>
      <c r="ELI170" s="1"/>
      <c r="ELJ170" s="1"/>
      <c r="ELK170" s="1"/>
      <c r="ELL170" s="1"/>
      <c r="ELM170" s="1"/>
      <c r="ELN170" s="1"/>
      <c r="ELO170" s="1"/>
      <c r="ELP170" s="1"/>
      <c r="ELQ170" s="1"/>
      <c r="ELR170" s="1"/>
      <c r="ELS170" s="1"/>
      <c r="ELT170" s="1"/>
      <c r="ELU170" s="1"/>
      <c r="ELV170" s="1"/>
      <c r="ELW170" s="1"/>
      <c r="ELX170" s="1"/>
      <c r="ELY170" s="1"/>
      <c r="ELZ170" s="1"/>
      <c r="EMA170" s="1"/>
      <c r="EMB170" s="1"/>
      <c r="EMC170" s="1"/>
      <c r="EMD170" s="1"/>
      <c r="EME170" s="1"/>
      <c r="EMF170" s="1"/>
      <c r="EMG170" s="1"/>
      <c r="EMH170" s="1"/>
      <c r="EMI170" s="1"/>
      <c r="EMJ170" s="1"/>
      <c r="EMK170" s="1"/>
      <c r="EML170" s="1"/>
      <c r="EMM170" s="1"/>
      <c r="EMN170" s="1"/>
      <c r="EMO170" s="1"/>
      <c r="EMP170" s="1"/>
      <c r="EMQ170" s="1"/>
      <c r="EMR170" s="1"/>
      <c r="EMS170" s="1"/>
      <c r="EMT170" s="1"/>
      <c r="EMU170" s="1"/>
      <c r="EMV170" s="1"/>
      <c r="EMW170" s="1"/>
      <c r="EMX170" s="1"/>
      <c r="EMY170" s="1"/>
      <c r="EMZ170" s="1"/>
      <c r="ENA170" s="1"/>
      <c r="ENB170" s="1"/>
      <c r="ENC170" s="1"/>
      <c r="END170" s="1"/>
      <c r="ENE170" s="1"/>
      <c r="ENF170" s="1"/>
      <c r="ENG170" s="1"/>
      <c r="ENH170" s="1"/>
      <c r="ENI170" s="1"/>
      <c r="ENJ170" s="1"/>
      <c r="ENK170" s="1"/>
      <c r="ENL170" s="1"/>
      <c r="ENM170" s="1"/>
      <c r="ENN170" s="1"/>
      <c r="ENO170" s="1"/>
      <c r="ENP170" s="1"/>
      <c r="ENQ170" s="1"/>
      <c r="ENR170" s="1"/>
      <c r="ENS170" s="1"/>
      <c r="ENT170" s="1"/>
      <c r="ENU170" s="1"/>
      <c r="ENV170" s="1"/>
      <c r="ENW170" s="1"/>
      <c r="ENX170" s="1"/>
      <c r="ENY170" s="1"/>
      <c r="ENZ170" s="1"/>
      <c r="EOA170" s="1"/>
      <c r="EOB170" s="1"/>
      <c r="EOC170" s="1"/>
      <c r="EOD170" s="1"/>
      <c r="EOE170" s="1"/>
      <c r="EOF170" s="1"/>
      <c r="EOG170" s="1"/>
      <c r="EOH170" s="1"/>
      <c r="EOI170" s="1"/>
      <c r="EOJ170" s="1"/>
      <c r="EOK170" s="1"/>
      <c r="EOL170" s="1"/>
      <c r="EOM170" s="1"/>
      <c r="EON170" s="1"/>
      <c r="EOO170" s="1"/>
      <c r="EOP170" s="1"/>
      <c r="EOQ170" s="1"/>
      <c r="EOR170" s="1"/>
      <c r="EOS170" s="1"/>
      <c r="EOT170" s="1"/>
      <c r="EOU170" s="1"/>
      <c r="EOV170" s="1"/>
      <c r="EOW170" s="1"/>
      <c r="EOX170" s="1"/>
      <c r="EOY170" s="1"/>
      <c r="EOZ170" s="1"/>
      <c r="EPA170" s="1"/>
      <c r="EPB170" s="1"/>
      <c r="EPC170" s="1"/>
      <c r="EPD170" s="1"/>
      <c r="EPE170" s="1"/>
      <c r="EPF170" s="1"/>
      <c r="EPG170" s="1"/>
      <c r="EPH170" s="1"/>
      <c r="EPI170" s="1"/>
      <c r="EPJ170" s="1"/>
      <c r="EPK170" s="1"/>
      <c r="EPL170" s="1"/>
      <c r="EPM170" s="1"/>
      <c r="EPN170" s="1"/>
      <c r="EPO170" s="1"/>
      <c r="EPP170" s="1"/>
      <c r="EPQ170" s="1"/>
      <c r="EPR170" s="1"/>
      <c r="EPS170" s="1"/>
      <c r="EPT170" s="1"/>
      <c r="EPU170" s="1"/>
      <c r="EPV170" s="1"/>
      <c r="EPW170" s="1"/>
      <c r="EPX170" s="1"/>
      <c r="EPY170" s="1"/>
      <c r="EPZ170" s="1"/>
      <c r="EQA170" s="1"/>
      <c r="EQB170" s="1"/>
      <c r="EQC170" s="1"/>
      <c r="EQD170" s="1"/>
      <c r="EQE170" s="1"/>
      <c r="EQF170" s="1"/>
      <c r="EQG170" s="1"/>
      <c r="EQH170" s="1"/>
      <c r="EQI170" s="1"/>
      <c r="EQJ170" s="1"/>
      <c r="EQK170" s="1"/>
      <c r="EQL170" s="1"/>
      <c r="EQM170" s="1"/>
      <c r="EQN170" s="1"/>
      <c r="EQO170" s="1"/>
      <c r="EQP170" s="1"/>
      <c r="EQQ170" s="1"/>
      <c r="EQR170" s="1"/>
      <c r="EQS170" s="1"/>
      <c r="EQT170" s="1"/>
      <c r="EQU170" s="1"/>
      <c r="EQV170" s="1"/>
      <c r="EQW170" s="1"/>
      <c r="EQX170" s="1"/>
      <c r="EQY170" s="1"/>
      <c r="EQZ170" s="1"/>
      <c r="ERA170" s="1"/>
      <c r="ERB170" s="1"/>
      <c r="ERC170" s="1"/>
      <c r="ERD170" s="1"/>
      <c r="ERE170" s="1"/>
      <c r="ERF170" s="1"/>
      <c r="ERG170" s="1"/>
      <c r="ERH170" s="1"/>
      <c r="ERI170" s="1"/>
      <c r="ERJ170" s="1"/>
      <c r="ERK170" s="1"/>
      <c r="ERL170" s="1"/>
      <c r="ERM170" s="1"/>
      <c r="ERN170" s="1"/>
      <c r="ERO170" s="1"/>
      <c r="ERP170" s="1"/>
      <c r="ERQ170" s="1"/>
      <c r="ERR170" s="1"/>
      <c r="ERS170" s="1"/>
      <c r="ERT170" s="1"/>
      <c r="ERU170" s="1"/>
      <c r="ERV170" s="1"/>
      <c r="ERW170" s="1"/>
      <c r="ERX170" s="1"/>
      <c r="ERY170" s="1"/>
      <c r="ERZ170" s="1"/>
      <c r="ESA170" s="1"/>
      <c r="ESB170" s="1"/>
      <c r="ESC170" s="1"/>
      <c r="ESD170" s="1"/>
      <c r="ESE170" s="1"/>
      <c r="ESF170" s="1"/>
      <c r="ESG170" s="1"/>
      <c r="ESH170" s="1"/>
      <c r="ESI170" s="1"/>
      <c r="ESJ170" s="1"/>
      <c r="ESK170" s="1"/>
      <c r="ESL170" s="1"/>
      <c r="ESM170" s="1"/>
      <c r="ESN170" s="1"/>
      <c r="ESO170" s="1"/>
      <c r="ESP170" s="1"/>
      <c r="ESQ170" s="1"/>
      <c r="ESR170" s="1"/>
      <c r="ESS170" s="1"/>
      <c r="EST170" s="1"/>
      <c r="ESU170" s="1"/>
      <c r="ESV170" s="1"/>
      <c r="ESW170" s="1"/>
      <c r="ESX170" s="1"/>
      <c r="ESY170" s="1"/>
      <c r="ESZ170" s="1"/>
      <c r="ETA170" s="1"/>
      <c r="ETB170" s="1"/>
      <c r="ETC170" s="1"/>
      <c r="ETD170" s="1"/>
      <c r="ETE170" s="1"/>
      <c r="ETF170" s="1"/>
      <c r="ETG170" s="1"/>
      <c r="ETH170" s="1"/>
      <c r="ETI170" s="1"/>
      <c r="ETJ170" s="1"/>
      <c r="ETK170" s="1"/>
      <c r="ETL170" s="1"/>
      <c r="ETM170" s="1"/>
      <c r="ETN170" s="1"/>
      <c r="ETO170" s="1"/>
      <c r="ETP170" s="1"/>
      <c r="ETQ170" s="1"/>
      <c r="ETR170" s="1"/>
      <c r="ETS170" s="1"/>
      <c r="ETT170" s="1"/>
      <c r="ETU170" s="1"/>
      <c r="ETV170" s="1"/>
      <c r="ETW170" s="1"/>
      <c r="ETX170" s="1"/>
      <c r="ETY170" s="1"/>
      <c r="ETZ170" s="1"/>
      <c r="EUA170" s="1"/>
      <c r="EUB170" s="1"/>
      <c r="EUC170" s="1"/>
      <c r="EUD170" s="1"/>
      <c r="EUE170" s="1"/>
      <c r="EUF170" s="1"/>
      <c r="EUG170" s="1"/>
      <c r="EUH170" s="1"/>
      <c r="EUI170" s="1"/>
      <c r="EUJ170" s="1"/>
      <c r="EUK170" s="1"/>
      <c r="EUL170" s="1"/>
      <c r="EUM170" s="1"/>
      <c r="EUN170" s="1"/>
      <c r="EUO170" s="1"/>
      <c r="EUP170" s="1"/>
      <c r="EUQ170" s="1"/>
      <c r="EUR170" s="1"/>
      <c r="EUS170" s="1"/>
      <c r="EUT170" s="1"/>
      <c r="EUU170" s="1"/>
      <c r="EUV170" s="1"/>
      <c r="EUW170" s="1"/>
      <c r="EUX170" s="1"/>
      <c r="EUY170" s="1"/>
      <c r="EUZ170" s="1"/>
      <c r="EVA170" s="1"/>
      <c r="EVB170" s="1"/>
      <c r="EVC170" s="1"/>
      <c r="EVD170" s="1"/>
      <c r="EVE170" s="1"/>
      <c r="EVF170" s="1"/>
      <c r="EVG170" s="1"/>
      <c r="EVH170" s="1"/>
      <c r="EVI170" s="1"/>
      <c r="EVJ170" s="1"/>
      <c r="EVK170" s="1"/>
      <c r="EVL170" s="1"/>
      <c r="EVM170" s="1"/>
      <c r="EVN170" s="1"/>
      <c r="EVO170" s="1"/>
      <c r="EVP170" s="1"/>
      <c r="EVQ170" s="1"/>
      <c r="EVR170" s="1"/>
      <c r="EVS170" s="1"/>
      <c r="EVT170" s="1"/>
      <c r="EVU170" s="1"/>
      <c r="EVV170" s="1"/>
      <c r="EVW170" s="1"/>
      <c r="EVX170" s="1"/>
      <c r="EVY170" s="1"/>
      <c r="EVZ170" s="1"/>
      <c r="EWA170" s="1"/>
      <c r="EWB170" s="1"/>
      <c r="EWC170" s="1"/>
      <c r="EWD170" s="1"/>
      <c r="EWE170" s="1"/>
      <c r="EWF170" s="1"/>
      <c r="EWG170" s="1"/>
      <c r="EWH170" s="1"/>
      <c r="EWI170" s="1"/>
      <c r="EWJ170" s="1"/>
      <c r="EWK170" s="1"/>
      <c r="EWL170" s="1"/>
      <c r="EWM170" s="1"/>
      <c r="EWN170" s="1"/>
      <c r="EWO170" s="1"/>
      <c r="EWP170" s="1"/>
      <c r="EWQ170" s="1"/>
      <c r="EWR170" s="1"/>
      <c r="EWS170" s="1"/>
      <c r="EWT170" s="1"/>
      <c r="EWU170" s="1"/>
      <c r="EWV170" s="1"/>
      <c r="EWW170" s="1"/>
      <c r="EWX170" s="1"/>
      <c r="EWY170" s="1"/>
      <c r="EWZ170" s="1"/>
      <c r="EXA170" s="1"/>
      <c r="EXB170" s="1"/>
      <c r="EXC170" s="1"/>
      <c r="EXD170" s="1"/>
      <c r="EXE170" s="1"/>
      <c r="EXF170" s="1"/>
      <c r="EXG170" s="1"/>
      <c r="EXH170" s="1"/>
      <c r="EXI170" s="1"/>
      <c r="EXJ170" s="1"/>
      <c r="EXK170" s="1"/>
      <c r="EXL170" s="1"/>
      <c r="EXM170" s="1"/>
      <c r="EXN170" s="1"/>
      <c r="EXO170" s="1"/>
      <c r="EXP170" s="1"/>
      <c r="EXQ170" s="1"/>
      <c r="EXR170" s="1"/>
      <c r="EXS170" s="1"/>
      <c r="EXT170" s="1"/>
      <c r="EXU170" s="1"/>
      <c r="EXV170" s="1"/>
      <c r="EXW170" s="1"/>
      <c r="EXX170" s="1"/>
      <c r="EXY170" s="1"/>
      <c r="EXZ170" s="1"/>
      <c r="EYA170" s="1"/>
      <c r="EYB170" s="1"/>
      <c r="EYC170" s="1"/>
      <c r="EYD170" s="1"/>
      <c r="EYE170" s="1"/>
      <c r="EYF170" s="1"/>
      <c r="EYG170" s="1"/>
      <c r="EYH170" s="1"/>
      <c r="EYI170" s="1"/>
      <c r="EYJ170" s="1"/>
      <c r="EYK170" s="1"/>
      <c r="EYL170" s="1"/>
      <c r="EYM170" s="1"/>
      <c r="EYN170" s="1"/>
      <c r="EYO170" s="1"/>
      <c r="EYP170" s="1"/>
      <c r="EYQ170" s="1"/>
      <c r="EYR170" s="1"/>
      <c r="EYS170" s="1"/>
      <c r="EYT170" s="1"/>
      <c r="EYU170" s="1"/>
      <c r="EYV170" s="1"/>
      <c r="EYW170" s="1"/>
      <c r="EYX170" s="1"/>
      <c r="EYY170" s="1"/>
      <c r="EYZ170" s="1"/>
      <c r="EZA170" s="1"/>
      <c r="EZB170" s="1"/>
      <c r="EZC170" s="1"/>
      <c r="EZD170" s="1"/>
      <c r="EZE170" s="1"/>
      <c r="EZF170" s="1"/>
      <c r="EZG170" s="1"/>
      <c r="EZH170" s="1"/>
      <c r="EZI170" s="1"/>
      <c r="EZJ170" s="1"/>
      <c r="EZK170" s="1"/>
      <c r="EZL170" s="1"/>
      <c r="EZM170" s="1"/>
      <c r="EZN170" s="1"/>
      <c r="EZO170" s="1"/>
      <c r="EZP170" s="1"/>
      <c r="EZQ170" s="1"/>
      <c r="EZR170" s="1"/>
      <c r="EZS170" s="1"/>
      <c r="EZT170" s="1"/>
      <c r="EZU170" s="1"/>
      <c r="EZV170" s="1"/>
      <c r="EZW170" s="1"/>
      <c r="EZX170" s="1"/>
      <c r="EZY170" s="1"/>
      <c r="EZZ170" s="1"/>
      <c r="FAA170" s="1"/>
      <c r="FAB170" s="1"/>
      <c r="FAC170" s="1"/>
      <c r="FAD170" s="1"/>
      <c r="FAE170" s="1"/>
      <c r="FAF170" s="1"/>
      <c r="FAG170" s="1"/>
      <c r="FAH170" s="1"/>
      <c r="FAI170" s="1"/>
      <c r="FAJ170" s="1"/>
      <c r="FAK170" s="1"/>
      <c r="FAL170" s="1"/>
      <c r="FAM170" s="1"/>
      <c r="FAN170" s="1"/>
      <c r="FAO170" s="1"/>
      <c r="FAP170" s="1"/>
      <c r="FAQ170" s="1"/>
      <c r="FAR170" s="1"/>
      <c r="FAS170" s="1"/>
      <c r="FAT170" s="1"/>
      <c r="FAU170" s="1"/>
      <c r="FAV170" s="1"/>
      <c r="FAW170" s="1"/>
      <c r="FAX170" s="1"/>
      <c r="FAY170" s="1"/>
      <c r="FAZ170" s="1"/>
      <c r="FBA170" s="1"/>
      <c r="FBB170" s="1"/>
      <c r="FBC170" s="1"/>
      <c r="FBD170" s="1"/>
      <c r="FBE170" s="1"/>
      <c r="FBF170" s="1"/>
      <c r="FBG170" s="1"/>
      <c r="FBH170" s="1"/>
      <c r="FBI170" s="1"/>
      <c r="FBJ170" s="1"/>
      <c r="FBK170" s="1"/>
      <c r="FBL170" s="1"/>
      <c r="FBM170" s="1"/>
      <c r="FBN170" s="1"/>
      <c r="FBO170" s="1"/>
      <c r="FBP170" s="1"/>
      <c r="FBQ170" s="1"/>
      <c r="FBR170" s="1"/>
      <c r="FBS170" s="1"/>
      <c r="FBT170" s="1"/>
      <c r="FBU170" s="1"/>
      <c r="FBV170" s="1"/>
      <c r="FBW170" s="1"/>
      <c r="FBX170" s="1"/>
      <c r="FBY170" s="1"/>
      <c r="FBZ170" s="1"/>
      <c r="FCA170" s="1"/>
      <c r="FCB170" s="1"/>
      <c r="FCC170" s="1"/>
      <c r="FCD170" s="1"/>
      <c r="FCE170" s="1"/>
      <c r="FCF170" s="1"/>
      <c r="FCG170" s="1"/>
      <c r="FCH170" s="1"/>
      <c r="FCI170" s="1"/>
      <c r="FCJ170" s="1"/>
      <c r="FCK170" s="1"/>
      <c r="FCL170" s="1"/>
      <c r="FCM170" s="1"/>
      <c r="FCN170" s="1"/>
      <c r="FCO170" s="1"/>
      <c r="FCP170" s="1"/>
      <c r="FCQ170" s="1"/>
      <c r="FCR170" s="1"/>
      <c r="FCS170" s="1"/>
      <c r="FCT170" s="1"/>
      <c r="FCU170" s="1"/>
      <c r="FCV170" s="1"/>
      <c r="FCW170" s="1"/>
      <c r="FCX170" s="1"/>
      <c r="FCY170" s="1"/>
      <c r="FCZ170" s="1"/>
      <c r="FDA170" s="1"/>
      <c r="FDB170" s="1"/>
      <c r="FDC170" s="1"/>
      <c r="FDD170" s="1"/>
      <c r="FDE170" s="1"/>
      <c r="FDF170" s="1"/>
      <c r="FDG170" s="1"/>
      <c r="FDH170" s="1"/>
      <c r="FDI170" s="1"/>
      <c r="FDJ170" s="1"/>
      <c r="FDK170" s="1"/>
      <c r="FDL170" s="1"/>
      <c r="FDM170" s="1"/>
      <c r="FDN170" s="1"/>
      <c r="FDO170" s="1"/>
      <c r="FDP170" s="1"/>
      <c r="FDQ170" s="1"/>
      <c r="FDR170" s="1"/>
      <c r="FDS170" s="1"/>
      <c r="FDT170" s="1"/>
      <c r="FDU170" s="1"/>
      <c r="FDV170" s="1"/>
      <c r="FDW170" s="1"/>
      <c r="FDX170" s="1"/>
      <c r="FDY170" s="1"/>
      <c r="FDZ170" s="1"/>
      <c r="FEA170" s="1"/>
      <c r="FEB170" s="1"/>
      <c r="FEC170" s="1"/>
      <c r="FED170" s="1"/>
      <c r="FEE170" s="1"/>
      <c r="FEF170" s="1"/>
      <c r="FEG170" s="1"/>
      <c r="FEH170" s="1"/>
      <c r="FEI170" s="1"/>
      <c r="FEJ170" s="1"/>
      <c r="FEK170" s="1"/>
      <c r="FEL170" s="1"/>
      <c r="FEM170" s="1"/>
      <c r="FEN170" s="1"/>
      <c r="FEO170" s="1"/>
      <c r="FEP170" s="1"/>
      <c r="FEQ170" s="1"/>
      <c r="FER170" s="1"/>
      <c r="FES170" s="1"/>
      <c r="FET170" s="1"/>
      <c r="FEU170" s="1"/>
      <c r="FEV170" s="1"/>
      <c r="FEW170" s="1"/>
      <c r="FEX170" s="1"/>
      <c r="FEY170" s="1"/>
      <c r="FEZ170" s="1"/>
      <c r="FFA170" s="1"/>
      <c r="FFB170" s="1"/>
      <c r="FFC170" s="1"/>
      <c r="FFD170" s="1"/>
      <c r="FFE170" s="1"/>
      <c r="FFF170" s="1"/>
      <c r="FFG170" s="1"/>
      <c r="FFH170" s="1"/>
      <c r="FFI170" s="1"/>
      <c r="FFJ170" s="1"/>
      <c r="FFK170" s="1"/>
      <c r="FFL170" s="1"/>
      <c r="FFM170" s="1"/>
      <c r="FFN170" s="1"/>
      <c r="FFO170" s="1"/>
      <c r="FFP170" s="1"/>
      <c r="FFQ170" s="1"/>
      <c r="FFR170" s="1"/>
      <c r="FFS170" s="1"/>
      <c r="FFT170" s="1"/>
      <c r="FFU170" s="1"/>
      <c r="FFV170" s="1"/>
      <c r="FFW170" s="1"/>
      <c r="FFX170" s="1"/>
      <c r="FFY170" s="1"/>
      <c r="FFZ170" s="1"/>
      <c r="FGA170" s="1"/>
      <c r="FGB170" s="1"/>
      <c r="FGC170" s="1"/>
      <c r="FGD170" s="1"/>
      <c r="FGE170" s="1"/>
      <c r="FGF170" s="1"/>
      <c r="FGG170" s="1"/>
      <c r="FGH170" s="1"/>
      <c r="FGI170" s="1"/>
      <c r="FGJ170" s="1"/>
      <c r="FGK170" s="1"/>
      <c r="FGL170" s="1"/>
      <c r="FGM170" s="1"/>
      <c r="FGN170" s="1"/>
      <c r="FGO170" s="1"/>
      <c r="FGP170" s="1"/>
      <c r="FGQ170" s="1"/>
      <c r="FGR170" s="1"/>
      <c r="FGS170" s="1"/>
      <c r="FGT170" s="1"/>
      <c r="FGU170" s="1"/>
      <c r="FGV170" s="1"/>
      <c r="FGW170" s="1"/>
      <c r="FGX170" s="1"/>
      <c r="FGY170" s="1"/>
      <c r="FGZ170" s="1"/>
      <c r="FHA170" s="1"/>
      <c r="FHB170" s="1"/>
      <c r="FHC170" s="1"/>
      <c r="FHD170" s="1"/>
      <c r="FHE170" s="1"/>
      <c r="FHF170" s="1"/>
      <c r="FHG170" s="1"/>
      <c r="FHH170" s="1"/>
      <c r="FHI170" s="1"/>
      <c r="FHJ170" s="1"/>
      <c r="FHK170" s="1"/>
      <c r="FHL170" s="1"/>
      <c r="FHM170" s="1"/>
      <c r="FHN170" s="1"/>
      <c r="FHO170" s="1"/>
      <c r="FHP170" s="1"/>
      <c r="FHQ170" s="1"/>
      <c r="FHR170" s="1"/>
      <c r="FHS170" s="1"/>
      <c r="FHT170" s="1"/>
      <c r="FHU170" s="1"/>
      <c r="FHV170" s="1"/>
      <c r="FHW170" s="1"/>
      <c r="FHX170" s="1"/>
      <c r="FHY170" s="1"/>
      <c r="FHZ170" s="1"/>
      <c r="FIA170" s="1"/>
      <c r="FIB170" s="1"/>
      <c r="FIC170" s="1"/>
      <c r="FID170" s="1"/>
      <c r="FIE170" s="1"/>
      <c r="FIF170" s="1"/>
      <c r="FIG170" s="1"/>
      <c r="FIH170" s="1"/>
      <c r="FII170" s="1"/>
      <c r="FIJ170" s="1"/>
      <c r="FIK170" s="1"/>
      <c r="FIL170" s="1"/>
      <c r="FIM170" s="1"/>
      <c r="FIN170" s="1"/>
      <c r="FIO170" s="1"/>
      <c r="FIP170" s="1"/>
      <c r="FIQ170" s="1"/>
      <c r="FIR170" s="1"/>
      <c r="FIS170" s="1"/>
      <c r="FIT170" s="1"/>
      <c r="FIU170" s="1"/>
      <c r="FIV170" s="1"/>
      <c r="FIW170" s="1"/>
      <c r="FIX170" s="1"/>
      <c r="FIY170" s="1"/>
      <c r="FIZ170" s="1"/>
      <c r="FJA170" s="1"/>
      <c r="FJB170" s="1"/>
      <c r="FJC170" s="1"/>
      <c r="FJD170" s="1"/>
      <c r="FJE170" s="1"/>
      <c r="FJF170" s="1"/>
      <c r="FJG170" s="1"/>
      <c r="FJH170" s="1"/>
      <c r="FJI170" s="1"/>
      <c r="FJJ170" s="1"/>
      <c r="FJK170" s="1"/>
      <c r="FJL170" s="1"/>
      <c r="FJM170" s="1"/>
      <c r="FJN170" s="1"/>
      <c r="FJO170" s="1"/>
      <c r="FJP170" s="1"/>
      <c r="FJQ170" s="1"/>
      <c r="FJR170" s="1"/>
      <c r="FJS170" s="1"/>
      <c r="FJT170" s="1"/>
      <c r="FJU170" s="1"/>
      <c r="FJV170" s="1"/>
      <c r="FJW170" s="1"/>
      <c r="FJX170" s="1"/>
      <c r="FJY170" s="1"/>
      <c r="FJZ170" s="1"/>
      <c r="FKA170" s="1"/>
      <c r="FKB170" s="1"/>
      <c r="FKC170" s="1"/>
      <c r="FKD170" s="1"/>
      <c r="FKE170" s="1"/>
      <c r="FKF170" s="1"/>
      <c r="FKG170" s="1"/>
      <c r="FKH170" s="1"/>
      <c r="FKI170" s="1"/>
      <c r="FKJ170" s="1"/>
      <c r="FKK170" s="1"/>
      <c r="FKL170" s="1"/>
      <c r="FKM170" s="1"/>
      <c r="FKN170" s="1"/>
      <c r="FKO170" s="1"/>
      <c r="FKP170" s="1"/>
      <c r="FKQ170" s="1"/>
      <c r="FKR170" s="1"/>
      <c r="FKS170" s="1"/>
      <c r="FKT170" s="1"/>
      <c r="FKU170" s="1"/>
      <c r="FKV170" s="1"/>
      <c r="FKW170" s="1"/>
      <c r="FKX170" s="1"/>
      <c r="FKY170" s="1"/>
      <c r="FKZ170" s="1"/>
      <c r="FLA170" s="1"/>
      <c r="FLB170" s="1"/>
      <c r="FLC170" s="1"/>
      <c r="FLD170" s="1"/>
      <c r="FLE170" s="1"/>
      <c r="FLF170" s="1"/>
      <c r="FLG170" s="1"/>
      <c r="FLH170" s="1"/>
      <c r="FLI170" s="1"/>
      <c r="FLJ170" s="1"/>
      <c r="FLK170" s="1"/>
      <c r="FLL170" s="1"/>
      <c r="FLM170" s="1"/>
      <c r="FLN170" s="1"/>
      <c r="FLO170" s="1"/>
      <c r="FLP170" s="1"/>
      <c r="FLQ170" s="1"/>
      <c r="FLR170" s="1"/>
      <c r="FLS170" s="1"/>
      <c r="FLT170" s="1"/>
      <c r="FLU170" s="1"/>
      <c r="FLV170" s="1"/>
      <c r="FLW170" s="1"/>
      <c r="FLX170" s="1"/>
      <c r="FLY170" s="1"/>
      <c r="FLZ170" s="1"/>
      <c r="FMA170" s="1"/>
      <c r="FMB170" s="1"/>
      <c r="FMC170" s="1"/>
      <c r="FMD170" s="1"/>
      <c r="FME170" s="1"/>
      <c r="FMF170" s="1"/>
      <c r="FMG170" s="1"/>
      <c r="FMH170" s="1"/>
      <c r="FMI170" s="1"/>
      <c r="FMJ170" s="1"/>
      <c r="FMK170" s="1"/>
      <c r="FML170" s="1"/>
      <c r="FMM170" s="1"/>
      <c r="FMN170" s="1"/>
      <c r="FMO170" s="1"/>
      <c r="FMP170" s="1"/>
      <c r="FMQ170" s="1"/>
      <c r="FMR170" s="1"/>
      <c r="FMS170" s="1"/>
      <c r="FMT170" s="1"/>
      <c r="FMU170" s="1"/>
      <c r="FMV170" s="1"/>
      <c r="FMW170" s="1"/>
      <c r="FMX170" s="1"/>
      <c r="FMY170" s="1"/>
      <c r="FMZ170" s="1"/>
      <c r="FNA170" s="1"/>
      <c r="FNB170" s="1"/>
      <c r="FNC170" s="1"/>
      <c r="FND170" s="1"/>
      <c r="FNE170" s="1"/>
      <c r="FNF170" s="1"/>
      <c r="FNG170" s="1"/>
      <c r="FNH170" s="1"/>
      <c r="FNI170" s="1"/>
      <c r="FNJ170" s="1"/>
      <c r="FNK170" s="1"/>
      <c r="FNL170" s="1"/>
      <c r="FNM170" s="1"/>
      <c r="FNN170" s="1"/>
      <c r="FNO170" s="1"/>
      <c r="FNP170" s="1"/>
      <c r="FNQ170" s="1"/>
      <c r="FNR170" s="1"/>
      <c r="FNS170" s="1"/>
      <c r="FNT170" s="1"/>
      <c r="FNU170" s="1"/>
      <c r="FNV170" s="1"/>
      <c r="FNW170" s="1"/>
      <c r="FNX170" s="1"/>
      <c r="FNY170" s="1"/>
      <c r="FNZ170" s="1"/>
      <c r="FOA170" s="1"/>
      <c r="FOB170" s="1"/>
      <c r="FOC170" s="1"/>
      <c r="FOD170" s="1"/>
      <c r="FOE170" s="1"/>
      <c r="FOF170" s="1"/>
      <c r="FOG170" s="1"/>
      <c r="FOH170" s="1"/>
      <c r="FOI170" s="1"/>
      <c r="FOJ170" s="1"/>
      <c r="FOK170" s="1"/>
      <c r="FOL170" s="1"/>
      <c r="FOM170" s="1"/>
      <c r="FON170" s="1"/>
      <c r="FOO170" s="1"/>
      <c r="FOP170" s="1"/>
      <c r="FOQ170" s="1"/>
      <c r="FOR170" s="1"/>
      <c r="FOS170" s="1"/>
      <c r="FOT170" s="1"/>
      <c r="FOU170" s="1"/>
      <c r="FOV170" s="1"/>
      <c r="FOW170" s="1"/>
      <c r="FOX170" s="1"/>
      <c r="FOY170" s="1"/>
      <c r="FOZ170" s="1"/>
      <c r="FPA170" s="1"/>
      <c r="FPB170" s="1"/>
      <c r="FPC170" s="1"/>
      <c r="FPD170" s="1"/>
      <c r="FPE170" s="1"/>
      <c r="FPF170" s="1"/>
      <c r="FPG170" s="1"/>
      <c r="FPH170" s="1"/>
      <c r="FPI170" s="1"/>
      <c r="FPJ170" s="1"/>
      <c r="FPK170" s="1"/>
      <c r="FPL170" s="1"/>
      <c r="FPM170" s="1"/>
      <c r="FPN170" s="1"/>
      <c r="FPO170" s="1"/>
      <c r="FPP170" s="1"/>
      <c r="FPQ170" s="1"/>
      <c r="FPR170" s="1"/>
      <c r="FPS170" s="1"/>
      <c r="FPT170" s="1"/>
      <c r="FPU170" s="1"/>
      <c r="FPV170" s="1"/>
      <c r="FPW170" s="1"/>
      <c r="FPX170" s="1"/>
      <c r="FPY170" s="1"/>
      <c r="FPZ170" s="1"/>
      <c r="FQA170" s="1"/>
      <c r="FQB170" s="1"/>
      <c r="FQC170" s="1"/>
      <c r="FQD170" s="1"/>
      <c r="FQE170" s="1"/>
      <c r="FQF170" s="1"/>
      <c r="FQG170" s="1"/>
      <c r="FQH170" s="1"/>
      <c r="FQI170" s="1"/>
      <c r="FQJ170" s="1"/>
      <c r="FQK170" s="1"/>
      <c r="FQL170" s="1"/>
      <c r="FQM170" s="1"/>
      <c r="FQN170" s="1"/>
      <c r="FQO170" s="1"/>
      <c r="FQP170" s="1"/>
      <c r="FQQ170" s="1"/>
      <c r="FQR170" s="1"/>
      <c r="FQS170" s="1"/>
      <c r="FQT170" s="1"/>
      <c r="FQU170" s="1"/>
      <c r="FQV170" s="1"/>
      <c r="FQW170" s="1"/>
      <c r="FQX170" s="1"/>
      <c r="FQY170" s="1"/>
      <c r="FQZ170" s="1"/>
      <c r="FRA170" s="1"/>
      <c r="FRB170" s="1"/>
      <c r="FRC170" s="1"/>
      <c r="FRD170" s="1"/>
      <c r="FRE170" s="1"/>
      <c r="FRF170" s="1"/>
      <c r="FRG170" s="1"/>
      <c r="FRH170" s="1"/>
      <c r="FRI170" s="1"/>
      <c r="FRJ170" s="1"/>
      <c r="FRK170" s="1"/>
      <c r="FRL170" s="1"/>
      <c r="FRM170" s="1"/>
      <c r="FRN170" s="1"/>
      <c r="FRO170" s="1"/>
      <c r="FRP170" s="1"/>
      <c r="FRQ170" s="1"/>
      <c r="FRR170" s="1"/>
      <c r="FRS170" s="1"/>
      <c r="FRT170" s="1"/>
      <c r="FRU170" s="1"/>
      <c r="FRV170" s="1"/>
      <c r="FRW170" s="1"/>
      <c r="FRX170" s="1"/>
      <c r="FRY170" s="1"/>
      <c r="FRZ170" s="1"/>
      <c r="FSA170" s="1"/>
      <c r="FSB170" s="1"/>
      <c r="FSC170" s="1"/>
      <c r="FSD170" s="1"/>
      <c r="FSE170" s="1"/>
      <c r="FSF170" s="1"/>
      <c r="FSG170" s="1"/>
      <c r="FSH170" s="1"/>
      <c r="FSI170" s="1"/>
      <c r="FSJ170" s="1"/>
      <c r="FSK170" s="1"/>
      <c r="FSL170" s="1"/>
      <c r="FSM170" s="1"/>
      <c r="FSN170" s="1"/>
      <c r="FSO170" s="1"/>
      <c r="FSP170" s="1"/>
      <c r="FSQ170" s="1"/>
      <c r="FSR170" s="1"/>
      <c r="FSS170" s="1"/>
      <c r="FST170" s="1"/>
      <c r="FSU170" s="1"/>
      <c r="FSV170" s="1"/>
      <c r="FSW170" s="1"/>
      <c r="FSX170" s="1"/>
      <c r="FSY170" s="1"/>
      <c r="FSZ170" s="1"/>
      <c r="FTA170" s="1"/>
      <c r="FTB170" s="1"/>
      <c r="FTC170" s="1"/>
      <c r="FTD170" s="1"/>
      <c r="FTE170" s="1"/>
      <c r="FTF170" s="1"/>
      <c r="FTG170" s="1"/>
      <c r="FTH170" s="1"/>
      <c r="FTI170" s="1"/>
      <c r="FTJ170" s="1"/>
      <c r="FTK170" s="1"/>
      <c r="FTL170" s="1"/>
      <c r="FTM170" s="1"/>
      <c r="FTN170" s="1"/>
      <c r="FTO170" s="1"/>
      <c r="FTP170" s="1"/>
      <c r="FTQ170" s="1"/>
      <c r="FTR170" s="1"/>
      <c r="FTS170" s="1"/>
      <c r="FTT170" s="1"/>
      <c r="FTU170" s="1"/>
      <c r="FTV170" s="1"/>
      <c r="FTW170" s="1"/>
      <c r="FTX170" s="1"/>
      <c r="FTY170" s="1"/>
      <c r="FTZ170" s="1"/>
      <c r="FUA170" s="1"/>
      <c r="FUB170" s="1"/>
      <c r="FUC170" s="1"/>
      <c r="FUD170" s="1"/>
      <c r="FUE170" s="1"/>
      <c r="FUF170" s="1"/>
      <c r="FUG170" s="1"/>
      <c r="FUH170" s="1"/>
      <c r="FUI170" s="1"/>
      <c r="FUJ170" s="1"/>
      <c r="FUK170" s="1"/>
      <c r="FUL170" s="1"/>
      <c r="FUM170" s="1"/>
      <c r="FUN170" s="1"/>
      <c r="FUO170" s="1"/>
      <c r="FUP170" s="1"/>
      <c r="FUQ170" s="1"/>
      <c r="FUR170" s="1"/>
      <c r="FUS170" s="1"/>
      <c r="FUT170" s="1"/>
      <c r="FUU170" s="1"/>
      <c r="FUV170" s="1"/>
      <c r="FUW170" s="1"/>
      <c r="FUX170" s="1"/>
      <c r="FUY170" s="1"/>
      <c r="FUZ170" s="1"/>
      <c r="FVA170" s="1"/>
      <c r="FVB170" s="1"/>
      <c r="FVC170" s="1"/>
      <c r="FVD170" s="1"/>
      <c r="FVE170" s="1"/>
      <c r="FVF170" s="1"/>
      <c r="FVG170" s="1"/>
      <c r="FVH170" s="1"/>
      <c r="FVI170" s="1"/>
      <c r="FVJ170" s="1"/>
      <c r="FVK170" s="1"/>
      <c r="FVL170" s="1"/>
      <c r="FVM170" s="1"/>
      <c r="FVN170" s="1"/>
      <c r="FVO170" s="1"/>
      <c r="FVP170" s="1"/>
      <c r="FVQ170" s="1"/>
      <c r="FVR170" s="1"/>
      <c r="FVS170" s="1"/>
      <c r="FVT170" s="1"/>
      <c r="FVU170" s="1"/>
      <c r="FVV170" s="1"/>
      <c r="FVW170" s="1"/>
      <c r="FVX170" s="1"/>
      <c r="FVY170" s="1"/>
      <c r="FVZ170" s="1"/>
      <c r="FWA170" s="1"/>
      <c r="FWB170" s="1"/>
      <c r="FWC170" s="1"/>
      <c r="FWD170" s="1"/>
      <c r="FWE170" s="1"/>
      <c r="FWF170" s="1"/>
      <c r="FWG170" s="1"/>
      <c r="FWH170" s="1"/>
      <c r="FWI170" s="1"/>
      <c r="FWJ170" s="1"/>
      <c r="FWK170" s="1"/>
      <c r="FWL170" s="1"/>
      <c r="FWM170" s="1"/>
      <c r="FWN170" s="1"/>
      <c r="FWO170" s="1"/>
      <c r="FWP170" s="1"/>
      <c r="FWQ170" s="1"/>
      <c r="FWR170" s="1"/>
      <c r="FWS170" s="1"/>
      <c r="FWT170" s="1"/>
      <c r="FWU170" s="1"/>
      <c r="FWV170" s="1"/>
      <c r="FWW170" s="1"/>
      <c r="FWX170" s="1"/>
      <c r="FWY170" s="1"/>
      <c r="FWZ170" s="1"/>
      <c r="FXA170" s="1"/>
      <c r="FXB170" s="1"/>
      <c r="FXC170" s="1"/>
      <c r="FXD170" s="1"/>
      <c r="FXE170" s="1"/>
      <c r="FXF170" s="1"/>
      <c r="FXG170" s="1"/>
      <c r="FXH170" s="1"/>
      <c r="FXI170" s="1"/>
      <c r="FXJ170" s="1"/>
      <c r="FXK170" s="1"/>
      <c r="FXL170" s="1"/>
      <c r="FXM170" s="1"/>
      <c r="FXN170" s="1"/>
      <c r="FXO170" s="1"/>
      <c r="FXP170" s="1"/>
      <c r="FXQ170" s="1"/>
      <c r="FXR170" s="1"/>
      <c r="FXS170" s="1"/>
      <c r="FXT170" s="1"/>
      <c r="FXU170" s="1"/>
      <c r="FXV170" s="1"/>
      <c r="FXW170" s="1"/>
      <c r="FXX170" s="1"/>
      <c r="FXY170" s="1"/>
      <c r="FXZ170" s="1"/>
      <c r="FYA170" s="1"/>
      <c r="FYB170" s="1"/>
      <c r="FYC170" s="1"/>
      <c r="FYD170" s="1"/>
      <c r="FYE170" s="1"/>
      <c r="FYF170" s="1"/>
      <c r="FYG170" s="1"/>
      <c r="FYH170" s="1"/>
      <c r="FYI170" s="1"/>
      <c r="FYJ170" s="1"/>
      <c r="FYK170" s="1"/>
      <c r="FYL170" s="1"/>
      <c r="FYM170" s="1"/>
      <c r="FYN170" s="1"/>
      <c r="FYO170" s="1"/>
      <c r="FYP170" s="1"/>
      <c r="FYQ170" s="1"/>
      <c r="FYR170" s="1"/>
      <c r="FYS170" s="1"/>
      <c r="FYT170" s="1"/>
      <c r="FYU170" s="1"/>
      <c r="FYV170" s="1"/>
      <c r="FYW170" s="1"/>
      <c r="FYX170" s="1"/>
      <c r="FYY170" s="1"/>
      <c r="FYZ170" s="1"/>
      <c r="FZA170" s="1"/>
      <c r="FZB170" s="1"/>
      <c r="FZC170" s="1"/>
      <c r="FZD170" s="1"/>
      <c r="FZE170" s="1"/>
      <c r="FZF170" s="1"/>
      <c r="FZG170" s="1"/>
      <c r="FZH170" s="1"/>
      <c r="FZI170" s="1"/>
      <c r="FZJ170" s="1"/>
      <c r="FZK170" s="1"/>
      <c r="FZL170" s="1"/>
      <c r="FZM170" s="1"/>
      <c r="FZN170" s="1"/>
      <c r="FZO170" s="1"/>
      <c r="FZP170" s="1"/>
      <c r="FZQ170" s="1"/>
      <c r="FZR170" s="1"/>
      <c r="FZS170" s="1"/>
      <c r="FZT170" s="1"/>
      <c r="FZU170" s="1"/>
      <c r="FZV170" s="1"/>
      <c r="FZW170" s="1"/>
      <c r="FZX170" s="1"/>
      <c r="FZY170" s="1"/>
      <c r="FZZ170" s="1"/>
      <c r="GAA170" s="1"/>
      <c r="GAB170" s="1"/>
      <c r="GAC170" s="1"/>
      <c r="GAD170" s="1"/>
      <c r="GAE170" s="1"/>
      <c r="GAF170" s="1"/>
      <c r="GAG170" s="1"/>
      <c r="GAH170" s="1"/>
      <c r="GAI170" s="1"/>
      <c r="GAJ170" s="1"/>
      <c r="GAK170" s="1"/>
      <c r="GAL170" s="1"/>
      <c r="GAM170" s="1"/>
      <c r="GAN170" s="1"/>
      <c r="GAO170" s="1"/>
      <c r="GAP170" s="1"/>
      <c r="GAQ170" s="1"/>
      <c r="GAR170" s="1"/>
      <c r="GAS170" s="1"/>
      <c r="GAT170" s="1"/>
      <c r="GAU170" s="1"/>
      <c r="GAV170" s="1"/>
      <c r="GAW170" s="1"/>
      <c r="GAX170" s="1"/>
      <c r="GAY170" s="1"/>
      <c r="GAZ170" s="1"/>
      <c r="GBA170" s="1"/>
      <c r="GBB170" s="1"/>
      <c r="GBC170" s="1"/>
      <c r="GBD170" s="1"/>
      <c r="GBE170" s="1"/>
      <c r="GBF170" s="1"/>
      <c r="GBG170" s="1"/>
      <c r="GBH170" s="1"/>
      <c r="GBI170" s="1"/>
      <c r="GBJ170" s="1"/>
      <c r="GBK170" s="1"/>
      <c r="GBL170" s="1"/>
      <c r="GBM170" s="1"/>
      <c r="GBN170" s="1"/>
      <c r="GBO170" s="1"/>
      <c r="GBP170" s="1"/>
      <c r="GBQ170" s="1"/>
      <c r="GBR170" s="1"/>
      <c r="GBS170" s="1"/>
      <c r="GBT170" s="1"/>
      <c r="GBU170" s="1"/>
      <c r="GBV170" s="1"/>
      <c r="GBW170" s="1"/>
      <c r="GBX170" s="1"/>
      <c r="GBY170" s="1"/>
      <c r="GBZ170" s="1"/>
      <c r="GCA170" s="1"/>
      <c r="GCB170" s="1"/>
      <c r="GCC170" s="1"/>
      <c r="GCD170" s="1"/>
      <c r="GCE170" s="1"/>
      <c r="GCF170" s="1"/>
      <c r="GCG170" s="1"/>
      <c r="GCH170" s="1"/>
      <c r="GCI170" s="1"/>
      <c r="GCJ170" s="1"/>
      <c r="GCK170" s="1"/>
      <c r="GCL170" s="1"/>
      <c r="GCM170" s="1"/>
      <c r="GCN170" s="1"/>
      <c r="GCO170" s="1"/>
      <c r="GCP170" s="1"/>
      <c r="GCQ170" s="1"/>
      <c r="GCR170" s="1"/>
      <c r="GCS170" s="1"/>
      <c r="GCT170" s="1"/>
      <c r="GCU170" s="1"/>
      <c r="GCV170" s="1"/>
      <c r="GCW170" s="1"/>
      <c r="GCX170" s="1"/>
      <c r="GCY170" s="1"/>
      <c r="GCZ170" s="1"/>
      <c r="GDA170" s="1"/>
      <c r="GDB170" s="1"/>
      <c r="GDC170" s="1"/>
      <c r="GDD170" s="1"/>
      <c r="GDE170" s="1"/>
      <c r="GDF170" s="1"/>
      <c r="GDG170" s="1"/>
      <c r="GDH170" s="1"/>
      <c r="GDI170" s="1"/>
      <c r="GDJ170" s="1"/>
      <c r="GDK170" s="1"/>
      <c r="GDL170" s="1"/>
      <c r="GDM170" s="1"/>
      <c r="GDN170" s="1"/>
      <c r="GDO170" s="1"/>
      <c r="GDP170" s="1"/>
      <c r="GDQ170" s="1"/>
      <c r="GDR170" s="1"/>
      <c r="GDS170" s="1"/>
      <c r="GDT170" s="1"/>
      <c r="GDU170" s="1"/>
      <c r="GDV170" s="1"/>
      <c r="GDW170" s="1"/>
      <c r="GDX170" s="1"/>
      <c r="GDY170" s="1"/>
      <c r="GDZ170" s="1"/>
      <c r="GEA170" s="1"/>
      <c r="GEB170" s="1"/>
      <c r="GEC170" s="1"/>
      <c r="GED170" s="1"/>
      <c r="GEE170" s="1"/>
      <c r="GEF170" s="1"/>
      <c r="GEG170" s="1"/>
      <c r="GEH170" s="1"/>
      <c r="GEI170" s="1"/>
      <c r="GEJ170" s="1"/>
      <c r="GEK170" s="1"/>
      <c r="GEL170" s="1"/>
      <c r="GEM170" s="1"/>
      <c r="GEN170" s="1"/>
      <c r="GEO170" s="1"/>
      <c r="GEP170" s="1"/>
      <c r="GEQ170" s="1"/>
      <c r="GER170" s="1"/>
      <c r="GES170" s="1"/>
      <c r="GET170" s="1"/>
      <c r="GEU170" s="1"/>
      <c r="GEV170" s="1"/>
      <c r="GEW170" s="1"/>
      <c r="GEX170" s="1"/>
      <c r="GEY170" s="1"/>
      <c r="GEZ170" s="1"/>
      <c r="GFA170" s="1"/>
      <c r="GFB170" s="1"/>
      <c r="GFC170" s="1"/>
      <c r="GFD170" s="1"/>
      <c r="GFE170" s="1"/>
      <c r="GFF170" s="1"/>
      <c r="GFG170" s="1"/>
      <c r="GFH170" s="1"/>
      <c r="GFI170" s="1"/>
      <c r="GFJ170" s="1"/>
      <c r="GFK170" s="1"/>
      <c r="GFL170" s="1"/>
      <c r="GFM170" s="1"/>
      <c r="GFN170" s="1"/>
      <c r="GFO170" s="1"/>
      <c r="GFP170" s="1"/>
      <c r="GFQ170" s="1"/>
      <c r="GFR170" s="1"/>
      <c r="GFS170" s="1"/>
      <c r="GFT170" s="1"/>
      <c r="GFU170" s="1"/>
      <c r="GFV170" s="1"/>
      <c r="GFW170" s="1"/>
      <c r="GFX170" s="1"/>
      <c r="GFY170" s="1"/>
      <c r="GFZ170" s="1"/>
      <c r="GGA170" s="1"/>
      <c r="GGB170" s="1"/>
      <c r="GGC170" s="1"/>
      <c r="GGD170" s="1"/>
      <c r="GGE170" s="1"/>
      <c r="GGF170" s="1"/>
      <c r="GGG170" s="1"/>
      <c r="GGH170" s="1"/>
      <c r="GGI170" s="1"/>
      <c r="GGJ170" s="1"/>
      <c r="GGK170" s="1"/>
      <c r="GGL170" s="1"/>
      <c r="GGM170" s="1"/>
      <c r="GGN170" s="1"/>
      <c r="GGO170" s="1"/>
      <c r="GGP170" s="1"/>
      <c r="GGQ170" s="1"/>
      <c r="GGR170" s="1"/>
      <c r="GGS170" s="1"/>
      <c r="GGT170" s="1"/>
      <c r="GGU170" s="1"/>
      <c r="GGV170" s="1"/>
      <c r="GGW170" s="1"/>
      <c r="GGX170" s="1"/>
      <c r="GGY170" s="1"/>
      <c r="GGZ170" s="1"/>
      <c r="GHA170" s="1"/>
      <c r="GHB170" s="1"/>
      <c r="GHC170" s="1"/>
      <c r="GHD170" s="1"/>
      <c r="GHE170" s="1"/>
      <c r="GHF170" s="1"/>
      <c r="GHG170" s="1"/>
      <c r="GHH170" s="1"/>
      <c r="GHI170" s="1"/>
      <c r="GHJ170" s="1"/>
      <c r="GHK170" s="1"/>
      <c r="GHL170" s="1"/>
      <c r="GHM170" s="1"/>
      <c r="GHN170" s="1"/>
      <c r="GHO170" s="1"/>
      <c r="GHP170" s="1"/>
      <c r="GHQ170" s="1"/>
      <c r="GHR170" s="1"/>
      <c r="GHS170" s="1"/>
      <c r="GHT170" s="1"/>
      <c r="GHU170" s="1"/>
      <c r="GHV170" s="1"/>
      <c r="GHW170" s="1"/>
      <c r="GHX170" s="1"/>
      <c r="GHY170" s="1"/>
      <c r="GHZ170" s="1"/>
      <c r="GIA170" s="1"/>
      <c r="GIB170" s="1"/>
      <c r="GIC170" s="1"/>
      <c r="GID170" s="1"/>
      <c r="GIE170" s="1"/>
      <c r="GIF170" s="1"/>
      <c r="GIG170" s="1"/>
      <c r="GIH170" s="1"/>
      <c r="GII170" s="1"/>
      <c r="GIJ170" s="1"/>
      <c r="GIK170" s="1"/>
      <c r="GIL170" s="1"/>
      <c r="GIM170" s="1"/>
      <c r="GIN170" s="1"/>
      <c r="GIO170" s="1"/>
      <c r="GIP170" s="1"/>
      <c r="GIQ170" s="1"/>
      <c r="GIR170" s="1"/>
      <c r="GIS170" s="1"/>
      <c r="GIT170" s="1"/>
      <c r="GIU170" s="1"/>
      <c r="GIV170" s="1"/>
      <c r="GIW170" s="1"/>
      <c r="GIX170" s="1"/>
      <c r="GIY170" s="1"/>
      <c r="GIZ170" s="1"/>
      <c r="GJA170" s="1"/>
      <c r="GJB170" s="1"/>
      <c r="GJC170" s="1"/>
      <c r="GJD170" s="1"/>
      <c r="GJE170" s="1"/>
      <c r="GJF170" s="1"/>
      <c r="GJG170" s="1"/>
      <c r="GJH170" s="1"/>
      <c r="GJI170" s="1"/>
      <c r="GJJ170" s="1"/>
      <c r="GJK170" s="1"/>
      <c r="GJL170" s="1"/>
      <c r="GJM170" s="1"/>
      <c r="GJN170" s="1"/>
      <c r="GJO170" s="1"/>
      <c r="GJP170" s="1"/>
      <c r="GJQ170" s="1"/>
      <c r="GJR170" s="1"/>
      <c r="GJS170" s="1"/>
      <c r="GJT170" s="1"/>
      <c r="GJU170" s="1"/>
      <c r="GJV170" s="1"/>
      <c r="GJW170" s="1"/>
      <c r="GJX170" s="1"/>
      <c r="GJY170" s="1"/>
      <c r="GJZ170" s="1"/>
      <c r="GKA170" s="1"/>
      <c r="GKB170" s="1"/>
      <c r="GKC170" s="1"/>
      <c r="GKD170" s="1"/>
      <c r="GKE170" s="1"/>
      <c r="GKF170" s="1"/>
      <c r="GKG170" s="1"/>
      <c r="GKH170" s="1"/>
      <c r="GKI170" s="1"/>
      <c r="GKJ170" s="1"/>
      <c r="GKK170" s="1"/>
      <c r="GKL170" s="1"/>
      <c r="GKM170" s="1"/>
      <c r="GKN170" s="1"/>
      <c r="GKO170" s="1"/>
      <c r="GKP170" s="1"/>
      <c r="GKQ170" s="1"/>
      <c r="GKR170" s="1"/>
      <c r="GKS170" s="1"/>
      <c r="GKT170" s="1"/>
      <c r="GKU170" s="1"/>
      <c r="GKV170" s="1"/>
      <c r="GKW170" s="1"/>
      <c r="GKX170" s="1"/>
      <c r="GKY170" s="1"/>
      <c r="GKZ170" s="1"/>
      <c r="GLA170" s="1"/>
      <c r="GLB170" s="1"/>
      <c r="GLC170" s="1"/>
      <c r="GLD170" s="1"/>
      <c r="GLE170" s="1"/>
      <c r="GLF170" s="1"/>
      <c r="GLG170" s="1"/>
      <c r="GLH170" s="1"/>
      <c r="GLI170" s="1"/>
      <c r="GLJ170" s="1"/>
      <c r="GLK170" s="1"/>
      <c r="GLL170" s="1"/>
      <c r="GLM170" s="1"/>
      <c r="GLN170" s="1"/>
      <c r="GLO170" s="1"/>
      <c r="GLP170" s="1"/>
      <c r="GLQ170" s="1"/>
      <c r="GLR170" s="1"/>
      <c r="GLS170" s="1"/>
      <c r="GLT170" s="1"/>
      <c r="GLU170" s="1"/>
      <c r="GLV170" s="1"/>
      <c r="GLW170" s="1"/>
      <c r="GLX170" s="1"/>
      <c r="GLY170" s="1"/>
      <c r="GLZ170" s="1"/>
      <c r="GMA170" s="1"/>
      <c r="GMB170" s="1"/>
      <c r="GMC170" s="1"/>
      <c r="GMD170" s="1"/>
      <c r="GME170" s="1"/>
      <c r="GMF170" s="1"/>
      <c r="GMG170" s="1"/>
      <c r="GMH170" s="1"/>
      <c r="GMI170" s="1"/>
      <c r="GMJ170" s="1"/>
      <c r="GMK170" s="1"/>
      <c r="GML170" s="1"/>
      <c r="GMM170" s="1"/>
      <c r="GMN170" s="1"/>
      <c r="GMO170" s="1"/>
      <c r="GMP170" s="1"/>
      <c r="GMQ170" s="1"/>
      <c r="GMR170" s="1"/>
      <c r="GMS170" s="1"/>
      <c r="GMT170" s="1"/>
      <c r="GMU170" s="1"/>
      <c r="GMV170" s="1"/>
      <c r="GMW170" s="1"/>
      <c r="GMX170" s="1"/>
      <c r="GMY170" s="1"/>
      <c r="GMZ170" s="1"/>
      <c r="GNA170" s="1"/>
      <c r="GNB170" s="1"/>
      <c r="GNC170" s="1"/>
      <c r="GND170" s="1"/>
      <c r="GNE170" s="1"/>
      <c r="GNF170" s="1"/>
      <c r="GNG170" s="1"/>
      <c r="GNH170" s="1"/>
      <c r="GNI170" s="1"/>
      <c r="GNJ170" s="1"/>
      <c r="GNK170" s="1"/>
      <c r="GNL170" s="1"/>
      <c r="GNM170" s="1"/>
      <c r="GNN170" s="1"/>
      <c r="GNO170" s="1"/>
      <c r="GNP170" s="1"/>
      <c r="GNQ170" s="1"/>
      <c r="GNR170" s="1"/>
      <c r="GNS170" s="1"/>
      <c r="GNT170" s="1"/>
      <c r="GNU170" s="1"/>
      <c r="GNV170" s="1"/>
      <c r="GNW170" s="1"/>
      <c r="GNX170" s="1"/>
      <c r="GNY170" s="1"/>
      <c r="GNZ170" s="1"/>
      <c r="GOA170" s="1"/>
      <c r="GOB170" s="1"/>
      <c r="GOC170" s="1"/>
      <c r="GOD170" s="1"/>
      <c r="GOE170" s="1"/>
      <c r="GOF170" s="1"/>
      <c r="GOG170" s="1"/>
      <c r="GOH170" s="1"/>
      <c r="GOI170" s="1"/>
      <c r="GOJ170" s="1"/>
      <c r="GOK170" s="1"/>
      <c r="GOL170" s="1"/>
      <c r="GOM170" s="1"/>
      <c r="GON170" s="1"/>
      <c r="GOO170" s="1"/>
      <c r="GOP170" s="1"/>
      <c r="GOQ170" s="1"/>
      <c r="GOR170" s="1"/>
      <c r="GOS170" s="1"/>
      <c r="GOT170" s="1"/>
      <c r="GOU170" s="1"/>
      <c r="GOV170" s="1"/>
      <c r="GOW170" s="1"/>
      <c r="GOX170" s="1"/>
      <c r="GOY170" s="1"/>
      <c r="GOZ170" s="1"/>
      <c r="GPA170" s="1"/>
      <c r="GPB170" s="1"/>
      <c r="GPC170" s="1"/>
      <c r="GPD170" s="1"/>
      <c r="GPE170" s="1"/>
      <c r="GPF170" s="1"/>
      <c r="GPG170" s="1"/>
      <c r="GPH170" s="1"/>
      <c r="GPI170" s="1"/>
      <c r="GPJ170" s="1"/>
      <c r="GPK170" s="1"/>
      <c r="GPL170" s="1"/>
      <c r="GPM170" s="1"/>
      <c r="GPN170" s="1"/>
      <c r="GPO170" s="1"/>
      <c r="GPP170" s="1"/>
      <c r="GPQ170" s="1"/>
      <c r="GPR170" s="1"/>
      <c r="GPS170" s="1"/>
      <c r="GPT170" s="1"/>
      <c r="GPU170" s="1"/>
      <c r="GPV170" s="1"/>
      <c r="GPW170" s="1"/>
      <c r="GPX170" s="1"/>
      <c r="GPY170" s="1"/>
      <c r="GPZ170" s="1"/>
      <c r="GQA170" s="1"/>
      <c r="GQB170" s="1"/>
      <c r="GQC170" s="1"/>
      <c r="GQD170" s="1"/>
      <c r="GQE170" s="1"/>
      <c r="GQF170" s="1"/>
      <c r="GQG170" s="1"/>
      <c r="GQH170" s="1"/>
      <c r="GQI170" s="1"/>
      <c r="GQJ170" s="1"/>
      <c r="GQK170" s="1"/>
      <c r="GQL170" s="1"/>
      <c r="GQM170" s="1"/>
      <c r="GQN170" s="1"/>
      <c r="GQO170" s="1"/>
      <c r="GQP170" s="1"/>
      <c r="GQQ170" s="1"/>
      <c r="GQR170" s="1"/>
      <c r="GQS170" s="1"/>
      <c r="GQT170" s="1"/>
      <c r="GQU170" s="1"/>
      <c r="GQV170" s="1"/>
      <c r="GQW170" s="1"/>
      <c r="GQX170" s="1"/>
      <c r="GQY170" s="1"/>
      <c r="GQZ170" s="1"/>
      <c r="GRA170" s="1"/>
      <c r="GRB170" s="1"/>
      <c r="GRC170" s="1"/>
      <c r="GRD170" s="1"/>
      <c r="GRE170" s="1"/>
      <c r="GRF170" s="1"/>
      <c r="GRG170" s="1"/>
      <c r="GRH170" s="1"/>
      <c r="GRI170" s="1"/>
      <c r="GRJ170" s="1"/>
      <c r="GRK170" s="1"/>
      <c r="GRL170" s="1"/>
      <c r="GRM170" s="1"/>
      <c r="GRN170" s="1"/>
      <c r="GRO170" s="1"/>
      <c r="GRP170" s="1"/>
      <c r="GRQ170" s="1"/>
      <c r="GRR170" s="1"/>
      <c r="GRS170" s="1"/>
      <c r="GRT170" s="1"/>
      <c r="GRU170" s="1"/>
      <c r="GRV170" s="1"/>
      <c r="GRW170" s="1"/>
      <c r="GRX170" s="1"/>
      <c r="GRY170" s="1"/>
      <c r="GRZ170" s="1"/>
      <c r="GSA170" s="1"/>
      <c r="GSB170" s="1"/>
      <c r="GSC170" s="1"/>
      <c r="GSD170" s="1"/>
      <c r="GSE170" s="1"/>
      <c r="GSF170" s="1"/>
      <c r="GSG170" s="1"/>
      <c r="GSH170" s="1"/>
      <c r="GSI170" s="1"/>
      <c r="GSJ170" s="1"/>
      <c r="GSK170" s="1"/>
      <c r="GSL170" s="1"/>
      <c r="GSM170" s="1"/>
      <c r="GSN170" s="1"/>
      <c r="GSO170" s="1"/>
      <c r="GSP170" s="1"/>
      <c r="GSQ170" s="1"/>
      <c r="GSR170" s="1"/>
      <c r="GSS170" s="1"/>
      <c r="GST170" s="1"/>
      <c r="GSU170" s="1"/>
      <c r="GSV170" s="1"/>
      <c r="GSW170" s="1"/>
      <c r="GSX170" s="1"/>
      <c r="GSY170" s="1"/>
      <c r="GSZ170" s="1"/>
      <c r="GTA170" s="1"/>
      <c r="GTB170" s="1"/>
      <c r="GTC170" s="1"/>
      <c r="GTD170" s="1"/>
      <c r="GTE170" s="1"/>
      <c r="GTF170" s="1"/>
      <c r="GTG170" s="1"/>
      <c r="GTH170" s="1"/>
      <c r="GTI170" s="1"/>
      <c r="GTJ170" s="1"/>
      <c r="GTK170" s="1"/>
      <c r="GTL170" s="1"/>
      <c r="GTM170" s="1"/>
      <c r="GTN170" s="1"/>
      <c r="GTO170" s="1"/>
      <c r="GTP170" s="1"/>
      <c r="GTQ170" s="1"/>
      <c r="GTR170" s="1"/>
      <c r="GTS170" s="1"/>
      <c r="GTT170" s="1"/>
      <c r="GTU170" s="1"/>
      <c r="GTV170" s="1"/>
      <c r="GTW170" s="1"/>
      <c r="GTX170" s="1"/>
      <c r="GTY170" s="1"/>
      <c r="GTZ170" s="1"/>
      <c r="GUA170" s="1"/>
      <c r="GUB170" s="1"/>
      <c r="GUC170" s="1"/>
      <c r="GUD170" s="1"/>
      <c r="GUE170" s="1"/>
      <c r="GUF170" s="1"/>
      <c r="GUG170" s="1"/>
      <c r="GUH170" s="1"/>
      <c r="GUI170" s="1"/>
      <c r="GUJ170" s="1"/>
      <c r="GUK170" s="1"/>
      <c r="GUL170" s="1"/>
      <c r="GUM170" s="1"/>
      <c r="GUN170" s="1"/>
      <c r="GUO170" s="1"/>
      <c r="GUP170" s="1"/>
      <c r="GUQ170" s="1"/>
      <c r="GUR170" s="1"/>
      <c r="GUS170" s="1"/>
      <c r="GUT170" s="1"/>
      <c r="GUU170" s="1"/>
      <c r="GUV170" s="1"/>
      <c r="GUW170" s="1"/>
      <c r="GUX170" s="1"/>
      <c r="GUY170" s="1"/>
      <c r="GUZ170" s="1"/>
      <c r="GVA170" s="1"/>
      <c r="GVB170" s="1"/>
      <c r="GVC170" s="1"/>
      <c r="GVD170" s="1"/>
      <c r="GVE170" s="1"/>
      <c r="GVF170" s="1"/>
      <c r="GVG170" s="1"/>
      <c r="GVH170" s="1"/>
      <c r="GVI170" s="1"/>
      <c r="GVJ170" s="1"/>
      <c r="GVK170" s="1"/>
      <c r="GVL170" s="1"/>
      <c r="GVM170" s="1"/>
      <c r="GVN170" s="1"/>
      <c r="GVO170" s="1"/>
      <c r="GVP170" s="1"/>
      <c r="GVQ170" s="1"/>
      <c r="GVR170" s="1"/>
      <c r="GVS170" s="1"/>
      <c r="GVT170" s="1"/>
      <c r="GVU170" s="1"/>
      <c r="GVV170" s="1"/>
      <c r="GVW170" s="1"/>
      <c r="GVX170" s="1"/>
      <c r="GVY170" s="1"/>
      <c r="GVZ170" s="1"/>
      <c r="GWA170" s="1"/>
      <c r="GWB170" s="1"/>
      <c r="GWC170" s="1"/>
      <c r="GWD170" s="1"/>
      <c r="GWE170" s="1"/>
      <c r="GWF170" s="1"/>
      <c r="GWG170" s="1"/>
      <c r="GWH170" s="1"/>
      <c r="GWI170" s="1"/>
      <c r="GWJ170" s="1"/>
      <c r="GWK170" s="1"/>
      <c r="GWL170" s="1"/>
      <c r="GWM170" s="1"/>
      <c r="GWN170" s="1"/>
      <c r="GWO170" s="1"/>
      <c r="GWP170" s="1"/>
      <c r="GWQ170" s="1"/>
      <c r="GWR170" s="1"/>
      <c r="GWS170" s="1"/>
      <c r="GWT170" s="1"/>
      <c r="GWU170" s="1"/>
      <c r="GWV170" s="1"/>
      <c r="GWW170" s="1"/>
      <c r="GWX170" s="1"/>
      <c r="GWY170" s="1"/>
      <c r="GWZ170" s="1"/>
      <c r="GXA170" s="1"/>
      <c r="GXB170" s="1"/>
      <c r="GXC170" s="1"/>
      <c r="GXD170" s="1"/>
      <c r="GXE170" s="1"/>
      <c r="GXF170" s="1"/>
      <c r="GXG170" s="1"/>
      <c r="GXH170" s="1"/>
      <c r="GXI170" s="1"/>
      <c r="GXJ170" s="1"/>
      <c r="GXK170" s="1"/>
      <c r="GXL170" s="1"/>
      <c r="GXM170" s="1"/>
      <c r="GXN170" s="1"/>
      <c r="GXO170" s="1"/>
      <c r="GXP170" s="1"/>
      <c r="GXQ170" s="1"/>
      <c r="GXR170" s="1"/>
      <c r="GXS170" s="1"/>
      <c r="GXT170" s="1"/>
      <c r="GXU170" s="1"/>
      <c r="GXV170" s="1"/>
      <c r="GXW170" s="1"/>
      <c r="GXX170" s="1"/>
      <c r="GXY170" s="1"/>
      <c r="GXZ170" s="1"/>
      <c r="GYA170" s="1"/>
      <c r="GYB170" s="1"/>
      <c r="GYC170" s="1"/>
      <c r="GYD170" s="1"/>
      <c r="GYE170" s="1"/>
      <c r="GYF170" s="1"/>
      <c r="GYG170" s="1"/>
      <c r="GYH170" s="1"/>
      <c r="GYI170" s="1"/>
      <c r="GYJ170" s="1"/>
      <c r="GYK170" s="1"/>
      <c r="GYL170" s="1"/>
      <c r="GYM170" s="1"/>
      <c r="GYN170" s="1"/>
      <c r="GYO170" s="1"/>
      <c r="GYP170" s="1"/>
      <c r="GYQ170" s="1"/>
      <c r="GYR170" s="1"/>
      <c r="GYS170" s="1"/>
      <c r="GYT170" s="1"/>
      <c r="GYU170" s="1"/>
      <c r="GYV170" s="1"/>
      <c r="GYW170" s="1"/>
      <c r="GYX170" s="1"/>
      <c r="GYY170" s="1"/>
      <c r="GYZ170" s="1"/>
      <c r="GZA170" s="1"/>
      <c r="GZB170" s="1"/>
      <c r="GZC170" s="1"/>
      <c r="GZD170" s="1"/>
      <c r="GZE170" s="1"/>
      <c r="GZF170" s="1"/>
      <c r="GZG170" s="1"/>
      <c r="GZH170" s="1"/>
      <c r="GZI170" s="1"/>
      <c r="GZJ170" s="1"/>
      <c r="GZK170" s="1"/>
      <c r="GZL170" s="1"/>
      <c r="GZM170" s="1"/>
      <c r="GZN170" s="1"/>
      <c r="GZO170" s="1"/>
      <c r="GZP170" s="1"/>
      <c r="GZQ170" s="1"/>
      <c r="GZR170" s="1"/>
      <c r="GZS170" s="1"/>
      <c r="GZT170" s="1"/>
      <c r="GZU170" s="1"/>
      <c r="GZV170" s="1"/>
      <c r="GZW170" s="1"/>
      <c r="GZX170" s="1"/>
      <c r="GZY170" s="1"/>
      <c r="GZZ170" s="1"/>
      <c r="HAA170" s="1"/>
      <c r="HAB170" s="1"/>
      <c r="HAC170" s="1"/>
      <c r="HAD170" s="1"/>
      <c r="HAE170" s="1"/>
      <c r="HAF170" s="1"/>
      <c r="HAG170" s="1"/>
      <c r="HAH170" s="1"/>
      <c r="HAI170" s="1"/>
      <c r="HAJ170" s="1"/>
      <c r="HAK170" s="1"/>
      <c r="HAL170" s="1"/>
      <c r="HAM170" s="1"/>
      <c r="HAN170" s="1"/>
      <c r="HAO170" s="1"/>
      <c r="HAP170" s="1"/>
      <c r="HAQ170" s="1"/>
      <c r="HAR170" s="1"/>
      <c r="HAS170" s="1"/>
      <c r="HAT170" s="1"/>
      <c r="HAU170" s="1"/>
      <c r="HAV170" s="1"/>
      <c r="HAW170" s="1"/>
      <c r="HAX170" s="1"/>
      <c r="HAY170" s="1"/>
      <c r="HAZ170" s="1"/>
      <c r="HBA170" s="1"/>
      <c r="HBB170" s="1"/>
      <c r="HBC170" s="1"/>
      <c r="HBD170" s="1"/>
      <c r="HBE170" s="1"/>
      <c r="HBF170" s="1"/>
      <c r="HBG170" s="1"/>
      <c r="HBH170" s="1"/>
      <c r="HBI170" s="1"/>
      <c r="HBJ170" s="1"/>
      <c r="HBK170" s="1"/>
      <c r="HBL170" s="1"/>
      <c r="HBM170" s="1"/>
      <c r="HBN170" s="1"/>
      <c r="HBO170" s="1"/>
      <c r="HBP170" s="1"/>
      <c r="HBQ170" s="1"/>
      <c r="HBR170" s="1"/>
      <c r="HBS170" s="1"/>
      <c r="HBT170" s="1"/>
      <c r="HBU170" s="1"/>
      <c r="HBV170" s="1"/>
      <c r="HBW170" s="1"/>
      <c r="HBX170" s="1"/>
      <c r="HBY170" s="1"/>
      <c r="HBZ170" s="1"/>
      <c r="HCA170" s="1"/>
      <c r="HCB170" s="1"/>
      <c r="HCC170" s="1"/>
      <c r="HCD170" s="1"/>
      <c r="HCE170" s="1"/>
      <c r="HCF170" s="1"/>
      <c r="HCG170" s="1"/>
      <c r="HCH170" s="1"/>
      <c r="HCI170" s="1"/>
      <c r="HCJ170" s="1"/>
      <c r="HCK170" s="1"/>
      <c r="HCL170" s="1"/>
      <c r="HCM170" s="1"/>
      <c r="HCN170" s="1"/>
      <c r="HCO170" s="1"/>
      <c r="HCP170" s="1"/>
      <c r="HCQ170" s="1"/>
      <c r="HCR170" s="1"/>
      <c r="HCS170" s="1"/>
      <c r="HCT170" s="1"/>
      <c r="HCU170" s="1"/>
      <c r="HCV170" s="1"/>
      <c r="HCW170" s="1"/>
      <c r="HCX170" s="1"/>
      <c r="HCY170" s="1"/>
      <c r="HCZ170" s="1"/>
      <c r="HDA170" s="1"/>
      <c r="HDB170" s="1"/>
      <c r="HDC170" s="1"/>
      <c r="HDD170" s="1"/>
      <c r="HDE170" s="1"/>
      <c r="HDF170" s="1"/>
      <c r="HDG170" s="1"/>
      <c r="HDH170" s="1"/>
      <c r="HDI170" s="1"/>
      <c r="HDJ170" s="1"/>
      <c r="HDK170" s="1"/>
      <c r="HDL170" s="1"/>
      <c r="HDM170" s="1"/>
      <c r="HDN170" s="1"/>
      <c r="HDO170" s="1"/>
      <c r="HDP170" s="1"/>
      <c r="HDQ170" s="1"/>
      <c r="HDR170" s="1"/>
      <c r="HDS170" s="1"/>
      <c r="HDT170" s="1"/>
      <c r="HDU170" s="1"/>
      <c r="HDV170" s="1"/>
      <c r="HDW170" s="1"/>
      <c r="HDX170" s="1"/>
      <c r="HDY170" s="1"/>
      <c r="HDZ170" s="1"/>
      <c r="HEA170" s="1"/>
      <c r="HEB170" s="1"/>
      <c r="HEC170" s="1"/>
      <c r="HED170" s="1"/>
      <c r="HEE170" s="1"/>
      <c r="HEF170" s="1"/>
      <c r="HEG170" s="1"/>
      <c r="HEH170" s="1"/>
      <c r="HEI170" s="1"/>
      <c r="HEJ170" s="1"/>
      <c r="HEK170" s="1"/>
      <c r="HEL170" s="1"/>
      <c r="HEM170" s="1"/>
      <c r="HEN170" s="1"/>
      <c r="HEO170" s="1"/>
      <c r="HEP170" s="1"/>
      <c r="HEQ170" s="1"/>
      <c r="HER170" s="1"/>
      <c r="HES170" s="1"/>
      <c r="HET170" s="1"/>
      <c r="HEU170" s="1"/>
      <c r="HEV170" s="1"/>
      <c r="HEW170" s="1"/>
      <c r="HEX170" s="1"/>
      <c r="HEY170" s="1"/>
      <c r="HEZ170" s="1"/>
      <c r="HFA170" s="1"/>
      <c r="HFB170" s="1"/>
      <c r="HFC170" s="1"/>
      <c r="HFD170" s="1"/>
      <c r="HFE170" s="1"/>
      <c r="HFF170" s="1"/>
      <c r="HFG170" s="1"/>
      <c r="HFH170" s="1"/>
      <c r="HFI170" s="1"/>
      <c r="HFJ170" s="1"/>
      <c r="HFK170" s="1"/>
      <c r="HFL170" s="1"/>
      <c r="HFM170" s="1"/>
      <c r="HFN170" s="1"/>
      <c r="HFO170" s="1"/>
      <c r="HFP170" s="1"/>
      <c r="HFQ170" s="1"/>
      <c r="HFR170" s="1"/>
      <c r="HFS170" s="1"/>
      <c r="HFT170" s="1"/>
      <c r="HFU170" s="1"/>
      <c r="HFV170" s="1"/>
      <c r="HFW170" s="1"/>
      <c r="HFX170" s="1"/>
      <c r="HFY170" s="1"/>
      <c r="HFZ170" s="1"/>
      <c r="HGA170" s="1"/>
      <c r="HGB170" s="1"/>
      <c r="HGC170" s="1"/>
      <c r="HGD170" s="1"/>
      <c r="HGE170" s="1"/>
      <c r="HGF170" s="1"/>
      <c r="HGG170" s="1"/>
      <c r="HGH170" s="1"/>
      <c r="HGI170" s="1"/>
      <c r="HGJ170" s="1"/>
      <c r="HGK170" s="1"/>
      <c r="HGL170" s="1"/>
      <c r="HGM170" s="1"/>
      <c r="HGN170" s="1"/>
      <c r="HGO170" s="1"/>
      <c r="HGP170" s="1"/>
      <c r="HGQ170" s="1"/>
      <c r="HGR170" s="1"/>
      <c r="HGS170" s="1"/>
      <c r="HGT170" s="1"/>
      <c r="HGU170" s="1"/>
      <c r="HGV170" s="1"/>
      <c r="HGW170" s="1"/>
      <c r="HGX170" s="1"/>
      <c r="HGY170" s="1"/>
      <c r="HGZ170" s="1"/>
      <c r="HHA170" s="1"/>
      <c r="HHB170" s="1"/>
      <c r="HHC170" s="1"/>
      <c r="HHD170" s="1"/>
      <c r="HHE170" s="1"/>
      <c r="HHF170" s="1"/>
      <c r="HHG170" s="1"/>
      <c r="HHH170" s="1"/>
      <c r="HHI170" s="1"/>
      <c r="HHJ170" s="1"/>
      <c r="HHK170" s="1"/>
      <c r="HHL170" s="1"/>
      <c r="HHM170" s="1"/>
      <c r="HHN170" s="1"/>
      <c r="HHO170" s="1"/>
      <c r="HHP170" s="1"/>
      <c r="HHQ170" s="1"/>
      <c r="HHR170" s="1"/>
      <c r="HHS170" s="1"/>
      <c r="HHT170" s="1"/>
      <c r="HHU170" s="1"/>
      <c r="HHV170" s="1"/>
      <c r="HHW170" s="1"/>
      <c r="HHX170" s="1"/>
      <c r="HHY170" s="1"/>
      <c r="HHZ170" s="1"/>
      <c r="HIA170" s="1"/>
      <c r="HIB170" s="1"/>
      <c r="HIC170" s="1"/>
      <c r="HID170" s="1"/>
      <c r="HIE170" s="1"/>
      <c r="HIF170" s="1"/>
      <c r="HIG170" s="1"/>
      <c r="HIH170" s="1"/>
      <c r="HII170" s="1"/>
      <c r="HIJ170" s="1"/>
      <c r="HIK170" s="1"/>
      <c r="HIL170" s="1"/>
      <c r="HIM170" s="1"/>
      <c r="HIN170" s="1"/>
      <c r="HIO170" s="1"/>
      <c r="HIP170" s="1"/>
      <c r="HIQ170" s="1"/>
      <c r="HIR170" s="1"/>
      <c r="HIS170" s="1"/>
      <c r="HIT170" s="1"/>
      <c r="HIU170" s="1"/>
      <c r="HIV170" s="1"/>
      <c r="HIW170" s="1"/>
      <c r="HIX170" s="1"/>
      <c r="HIY170" s="1"/>
      <c r="HIZ170" s="1"/>
      <c r="HJA170" s="1"/>
      <c r="HJB170" s="1"/>
      <c r="HJC170" s="1"/>
      <c r="HJD170" s="1"/>
      <c r="HJE170" s="1"/>
      <c r="HJF170" s="1"/>
      <c r="HJG170" s="1"/>
      <c r="HJH170" s="1"/>
      <c r="HJI170" s="1"/>
      <c r="HJJ170" s="1"/>
      <c r="HJK170" s="1"/>
      <c r="HJL170" s="1"/>
      <c r="HJM170" s="1"/>
      <c r="HJN170" s="1"/>
      <c r="HJO170" s="1"/>
      <c r="HJP170" s="1"/>
      <c r="HJQ170" s="1"/>
      <c r="HJR170" s="1"/>
      <c r="HJS170" s="1"/>
      <c r="HJT170" s="1"/>
      <c r="HJU170" s="1"/>
      <c r="HJV170" s="1"/>
      <c r="HJW170" s="1"/>
      <c r="HJX170" s="1"/>
      <c r="HJY170" s="1"/>
      <c r="HJZ170" s="1"/>
      <c r="HKA170" s="1"/>
      <c r="HKB170" s="1"/>
      <c r="HKC170" s="1"/>
      <c r="HKD170" s="1"/>
      <c r="HKE170" s="1"/>
      <c r="HKF170" s="1"/>
      <c r="HKG170" s="1"/>
      <c r="HKH170" s="1"/>
      <c r="HKI170" s="1"/>
      <c r="HKJ170" s="1"/>
      <c r="HKK170" s="1"/>
      <c r="HKL170" s="1"/>
      <c r="HKM170" s="1"/>
      <c r="HKN170" s="1"/>
      <c r="HKO170" s="1"/>
      <c r="HKP170" s="1"/>
      <c r="HKQ170" s="1"/>
      <c r="HKR170" s="1"/>
      <c r="HKS170" s="1"/>
      <c r="HKT170" s="1"/>
      <c r="HKU170" s="1"/>
      <c r="HKV170" s="1"/>
      <c r="HKW170" s="1"/>
      <c r="HKX170" s="1"/>
      <c r="HKY170" s="1"/>
      <c r="HKZ170" s="1"/>
      <c r="HLA170" s="1"/>
      <c r="HLB170" s="1"/>
      <c r="HLC170" s="1"/>
      <c r="HLD170" s="1"/>
      <c r="HLE170" s="1"/>
      <c r="HLF170" s="1"/>
      <c r="HLG170" s="1"/>
      <c r="HLH170" s="1"/>
      <c r="HLI170" s="1"/>
      <c r="HLJ170" s="1"/>
      <c r="HLK170" s="1"/>
      <c r="HLL170" s="1"/>
      <c r="HLM170" s="1"/>
      <c r="HLN170" s="1"/>
      <c r="HLO170" s="1"/>
      <c r="HLP170" s="1"/>
      <c r="HLQ170" s="1"/>
      <c r="HLR170" s="1"/>
      <c r="HLS170" s="1"/>
      <c r="HLT170" s="1"/>
      <c r="HLU170" s="1"/>
      <c r="HLV170" s="1"/>
      <c r="HLW170" s="1"/>
      <c r="HLX170" s="1"/>
      <c r="HLY170" s="1"/>
      <c r="HLZ170" s="1"/>
      <c r="HMA170" s="1"/>
      <c r="HMB170" s="1"/>
      <c r="HMC170" s="1"/>
      <c r="HMD170" s="1"/>
      <c r="HME170" s="1"/>
      <c r="HMF170" s="1"/>
      <c r="HMG170" s="1"/>
      <c r="HMH170" s="1"/>
      <c r="HMI170" s="1"/>
      <c r="HMJ170" s="1"/>
      <c r="HMK170" s="1"/>
      <c r="HML170" s="1"/>
      <c r="HMM170" s="1"/>
      <c r="HMN170" s="1"/>
      <c r="HMO170" s="1"/>
      <c r="HMP170" s="1"/>
      <c r="HMQ170" s="1"/>
      <c r="HMR170" s="1"/>
      <c r="HMS170" s="1"/>
      <c r="HMT170" s="1"/>
      <c r="HMU170" s="1"/>
      <c r="HMV170" s="1"/>
      <c r="HMW170" s="1"/>
      <c r="HMX170" s="1"/>
      <c r="HMY170" s="1"/>
      <c r="HMZ170" s="1"/>
      <c r="HNA170" s="1"/>
      <c r="HNB170" s="1"/>
      <c r="HNC170" s="1"/>
      <c r="HND170" s="1"/>
      <c r="HNE170" s="1"/>
      <c r="HNF170" s="1"/>
      <c r="HNG170" s="1"/>
      <c r="HNH170" s="1"/>
      <c r="HNI170" s="1"/>
      <c r="HNJ170" s="1"/>
      <c r="HNK170" s="1"/>
      <c r="HNL170" s="1"/>
      <c r="HNM170" s="1"/>
      <c r="HNN170" s="1"/>
      <c r="HNO170" s="1"/>
      <c r="HNP170" s="1"/>
      <c r="HNQ170" s="1"/>
      <c r="HNR170" s="1"/>
      <c r="HNS170" s="1"/>
      <c r="HNT170" s="1"/>
      <c r="HNU170" s="1"/>
      <c r="HNV170" s="1"/>
      <c r="HNW170" s="1"/>
      <c r="HNX170" s="1"/>
      <c r="HNY170" s="1"/>
      <c r="HNZ170" s="1"/>
      <c r="HOA170" s="1"/>
      <c r="HOB170" s="1"/>
      <c r="HOC170" s="1"/>
      <c r="HOD170" s="1"/>
      <c r="HOE170" s="1"/>
      <c r="HOF170" s="1"/>
      <c r="HOG170" s="1"/>
      <c r="HOH170" s="1"/>
      <c r="HOI170" s="1"/>
      <c r="HOJ170" s="1"/>
      <c r="HOK170" s="1"/>
      <c r="HOL170" s="1"/>
      <c r="HOM170" s="1"/>
      <c r="HON170" s="1"/>
      <c r="HOO170" s="1"/>
      <c r="HOP170" s="1"/>
      <c r="HOQ170" s="1"/>
      <c r="HOR170" s="1"/>
      <c r="HOS170" s="1"/>
      <c r="HOT170" s="1"/>
      <c r="HOU170" s="1"/>
      <c r="HOV170" s="1"/>
      <c r="HOW170" s="1"/>
      <c r="HOX170" s="1"/>
      <c r="HOY170" s="1"/>
      <c r="HOZ170" s="1"/>
      <c r="HPA170" s="1"/>
      <c r="HPB170" s="1"/>
      <c r="HPC170" s="1"/>
      <c r="HPD170" s="1"/>
      <c r="HPE170" s="1"/>
      <c r="HPF170" s="1"/>
      <c r="HPG170" s="1"/>
      <c r="HPH170" s="1"/>
      <c r="HPI170" s="1"/>
      <c r="HPJ170" s="1"/>
      <c r="HPK170" s="1"/>
      <c r="HPL170" s="1"/>
      <c r="HPM170" s="1"/>
      <c r="HPN170" s="1"/>
      <c r="HPO170" s="1"/>
      <c r="HPP170" s="1"/>
      <c r="HPQ170" s="1"/>
      <c r="HPR170" s="1"/>
      <c r="HPS170" s="1"/>
      <c r="HPT170" s="1"/>
      <c r="HPU170" s="1"/>
      <c r="HPV170" s="1"/>
      <c r="HPW170" s="1"/>
      <c r="HPX170" s="1"/>
      <c r="HPY170" s="1"/>
      <c r="HPZ170" s="1"/>
      <c r="HQA170" s="1"/>
      <c r="HQB170" s="1"/>
      <c r="HQC170" s="1"/>
      <c r="HQD170" s="1"/>
      <c r="HQE170" s="1"/>
      <c r="HQF170" s="1"/>
      <c r="HQG170" s="1"/>
      <c r="HQH170" s="1"/>
      <c r="HQI170" s="1"/>
      <c r="HQJ170" s="1"/>
      <c r="HQK170" s="1"/>
      <c r="HQL170" s="1"/>
      <c r="HQM170" s="1"/>
      <c r="HQN170" s="1"/>
      <c r="HQO170" s="1"/>
      <c r="HQP170" s="1"/>
      <c r="HQQ170" s="1"/>
      <c r="HQR170" s="1"/>
      <c r="HQS170" s="1"/>
      <c r="HQT170" s="1"/>
      <c r="HQU170" s="1"/>
      <c r="HQV170" s="1"/>
      <c r="HQW170" s="1"/>
      <c r="HQX170" s="1"/>
      <c r="HQY170" s="1"/>
      <c r="HQZ170" s="1"/>
      <c r="HRA170" s="1"/>
      <c r="HRB170" s="1"/>
      <c r="HRC170" s="1"/>
      <c r="HRD170" s="1"/>
      <c r="HRE170" s="1"/>
      <c r="HRF170" s="1"/>
      <c r="HRG170" s="1"/>
      <c r="HRH170" s="1"/>
      <c r="HRI170" s="1"/>
      <c r="HRJ170" s="1"/>
      <c r="HRK170" s="1"/>
      <c r="HRL170" s="1"/>
      <c r="HRM170" s="1"/>
      <c r="HRN170" s="1"/>
      <c r="HRO170" s="1"/>
      <c r="HRP170" s="1"/>
      <c r="HRQ170" s="1"/>
      <c r="HRR170" s="1"/>
      <c r="HRS170" s="1"/>
      <c r="HRT170" s="1"/>
      <c r="HRU170" s="1"/>
      <c r="HRV170" s="1"/>
      <c r="HRW170" s="1"/>
      <c r="HRX170" s="1"/>
      <c r="HRY170" s="1"/>
      <c r="HRZ170" s="1"/>
      <c r="HSA170" s="1"/>
      <c r="HSB170" s="1"/>
      <c r="HSC170" s="1"/>
      <c r="HSD170" s="1"/>
      <c r="HSE170" s="1"/>
      <c r="HSF170" s="1"/>
      <c r="HSG170" s="1"/>
      <c r="HSH170" s="1"/>
      <c r="HSI170" s="1"/>
      <c r="HSJ170" s="1"/>
      <c r="HSK170" s="1"/>
      <c r="HSL170" s="1"/>
      <c r="HSM170" s="1"/>
      <c r="HSN170" s="1"/>
      <c r="HSO170" s="1"/>
      <c r="HSP170" s="1"/>
      <c r="HSQ170" s="1"/>
      <c r="HSR170" s="1"/>
      <c r="HSS170" s="1"/>
      <c r="HST170" s="1"/>
      <c r="HSU170" s="1"/>
      <c r="HSV170" s="1"/>
      <c r="HSW170" s="1"/>
      <c r="HSX170" s="1"/>
      <c r="HSY170" s="1"/>
      <c r="HSZ170" s="1"/>
      <c r="HTA170" s="1"/>
      <c r="HTB170" s="1"/>
      <c r="HTC170" s="1"/>
      <c r="HTD170" s="1"/>
      <c r="HTE170" s="1"/>
      <c r="HTF170" s="1"/>
      <c r="HTG170" s="1"/>
      <c r="HTH170" s="1"/>
      <c r="HTI170" s="1"/>
      <c r="HTJ170" s="1"/>
      <c r="HTK170" s="1"/>
      <c r="HTL170" s="1"/>
      <c r="HTM170" s="1"/>
      <c r="HTN170" s="1"/>
      <c r="HTO170" s="1"/>
      <c r="HTP170" s="1"/>
      <c r="HTQ170" s="1"/>
      <c r="HTR170" s="1"/>
      <c r="HTS170" s="1"/>
      <c r="HTT170" s="1"/>
      <c r="HTU170" s="1"/>
      <c r="HTV170" s="1"/>
      <c r="HTW170" s="1"/>
      <c r="HTX170" s="1"/>
      <c r="HTY170" s="1"/>
      <c r="HTZ170" s="1"/>
      <c r="HUA170" s="1"/>
      <c r="HUB170" s="1"/>
      <c r="HUC170" s="1"/>
      <c r="HUD170" s="1"/>
      <c r="HUE170" s="1"/>
      <c r="HUF170" s="1"/>
      <c r="HUG170" s="1"/>
      <c r="HUH170" s="1"/>
      <c r="HUI170" s="1"/>
      <c r="HUJ170" s="1"/>
      <c r="HUK170" s="1"/>
      <c r="HUL170" s="1"/>
      <c r="HUM170" s="1"/>
      <c r="HUN170" s="1"/>
      <c r="HUO170" s="1"/>
      <c r="HUP170" s="1"/>
      <c r="HUQ170" s="1"/>
      <c r="HUR170" s="1"/>
      <c r="HUS170" s="1"/>
      <c r="HUT170" s="1"/>
      <c r="HUU170" s="1"/>
      <c r="HUV170" s="1"/>
      <c r="HUW170" s="1"/>
      <c r="HUX170" s="1"/>
      <c r="HUY170" s="1"/>
      <c r="HUZ170" s="1"/>
      <c r="HVA170" s="1"/>
      <c r="HVB170" s="1"/>
      <c r="HVC170" s="1"/>
      <c r="HVD170" s="1"/>
      <c r="HVE170" s="1"/>
      <c r="HVF170" s="1"/>
      <c r="HVG170" s="1"/>
      <c r="HVH170" s="1"/>
      <c r="HVI170" s="1"/>
      <c r="HVJ170" s="1"/>
      <c r="HVK170" s="1"/>
      <c r="HVL170" s="1"/>
      <c r="HVM170" s="1"/>
      <c r="HVN170" s="1"/>
      <c r="HVO170" s="1"/>
      <c r="HVP170" s="1"/>
      <c r="HVQ170" s="1"/>
      <c r="HVR170" s="1"/>
      <c r="HVS170" s="1"/>
      <c r="HVT170" s="1"/>
      <c r="HVU170" s="1"/>
      <c r="HVV170" s="1"/>
      <c r="HVW170" s="1"/>
      <c r="HVX170" s="1"/>
      <c r="HVY170" s="1"/>
      <c r="HVZ170" s="1"/>
      <c r="HWA170" s="1"/>
      <c r="HWB170" s="1"/>
      <c r="HWC170" s="1"/>
      <c r="HWD170" s="1"/>
      <c r="HWE170" s="1"/>
      <c r="HWF170" s="1"/>
      <c r="HWG170" s="1"/>
      <c r="HWH170" s="1"/>
      <c r="HWI170" s="1"/>
      <c r="HWJ170" s="1"/>
      <c r="HWK170" s="1"/>
      <c r="HWL170" s="1"/>
      <c r="HWM170" s="1"/>
      <c r="HWN170" s="1"/>
      <c r="HWO170" s="1"/>
      <c r="HWP170" s="1"/>
      <c r="HWQ170" s="1"/>
      <c r="HWR170" s="1"/>
      <c r="HWS170" s="1"/>
      <c r="HWT170" s="1"/>
      <c r="HWU170" s="1"/>
      <c r="HWV170" s="1"/>
      <c r="HWW170" s="1"/>
      <c r="HWX170" s="1"/>
      <c r="HWY170" s="1"/>
      <c r="HWZ170" s="1"/>
      <c r="HXA170" s="1"/>
      <c r="HXB170" s="1"/>
      <c r="HXC170" s="1"/>
      <c r="HXD170" s="1"/>
      <c r="HXE170" s="1"/>
      <c r="HXF170" s="1"/>
      <c r="HXG170" s="1"/>
      <c r="HXH170" s="1"/>
      <c r="HXI170" s="1"/>
      <c r="HXJ170" s="1"/>
      <c r="HXK170" s="1"/>
      <c r="HXL170" s="1"/>
      <c r="HXM170" s="1"/>
      <c r="HXN170" s="1"/>
      <c r="HXO170" s="1"/>
      <c r="HXP170" s="1"/>
      <c r="HXQ170" s="1"/>
      <c r="HXR170" s="1"/>
      <c r="HXS170" s="1"/>
      <c r="HXT170" s="1"/>
      <c r="HXU170" s="1"/>
      <c r="HXV170" s="1"/>
      <c r="HXW170" s="1"/>
      <c r="HXX170" s="1"/>
      <c r="HXY170" s="1"/>
      <c r="HXZ170" s="1"/>
      <c r="HYA170" s="1"/>
      <c r="HYB170" s="1"/>
      <c r="HYC170" s="1"/>
      <c r="HYD170" s="1"/>
      <c r="HYE170" s="1"/>
      <c r="HYF170" s="1"/>
      <c r="HYG170" s="1"/>
      <c r="HYH170" s="1"/>
      <c r="HYI170" s="1"/>
      <c r="HYJ170" s="1"/>
      <c r="HYK170" s="1"/>
      <c r="HYL170" s="1"/>
      <c r="HYM170" s="1"/>
      <c r="HYN170" s="1"/>
      <c r="HYO170" s="1"/>
      <c r="HYP170" s="1"/>
      <c r="HYQ170" s="1"/>
      <c r="HYR170" s="1"/>
      <c r="HYS170" s="1"/>
      <c r="HYT170" s="1"/>
      <c r="HYU170" s="1"/>
      <c r="HYV170" s="1"/>
      <c r="HYW170" s="1"/>
      <c r="HYX170" s="1"/>
      <c r="HYY170" s="1"/>
      <c r="HYZ170" s="1"/>
      <c r="HZA170" s="1"/>
      <c r="HZB170" s="1"/>
      <c r="HZC170" s="1"/>
      <c r="HZD170" s="1"/>
      <c r="HZE170" s="1"/>
      <c r="HZF170" s="1"/>
      <c r="HZG170" s="1"/>
      <c r="HZH170" s="1"/>
      <c r="HZI170" s="1"/>
      <c r="HZJ170" s="1"/>
      <c r="HZK170" s="1"/>
      <c r="HZL170" s="1"/>
      <c r="HZM170" s="1"/>
      <c r="HZN170" s="1"/>
      <c r="HZO170" s="1"/>
      <c r="HZP170" s="1"/>
      <c r="HZQ170" s="1"/>
      <c r="HZR170" s="1"/>
      <c r="HZS170" s="1"/>
      <c r="HZT170" s="1"/>
      <c r="HZU170" s="1"/>
      <c r="HZV170" s="1"/>
      <c r="HZW170" s="1"/>
      <c r="HZX170" s="1"/>
      <c r="HZY170" s="1"/>
      <c r="HZZ170" s="1"/>
      <c r="IAA170" s="1"/>
      <c r="IAB170" s="1"/>
      <c r="IAC170" s="1"/>
      <c r="IAD170" s="1"/>
      <c r="IAE170" s="1"/>
      <c r="IAF170" s="1"/>
      <c r="IAG170" s="1"/>
      <c r="IAH170" s="1"/>
      <c r="IAI170" s="1"/>
      <c r="IAJ170" s="1"/>
      <c r="IAK170" s="1"/>
      <c r="IAL170" s="1"/>
      <c r="IAM170" s="1"/>
      <c r="IAN170" s="1"/>
      <c r="IAO170" s="1"/>
      <c r="IAP170" s="1"/>
      <c r="IAQ170" s="1"/>
      <c r="IAR170" s="1"/>
      <c r="IAS170" s="1"/>
      <c r="IAT170" s="1"/>
      <c r="IAU170" s="1"/>
      <c r="IAV170" s="1"/>
      <c r="IAW170" s="1"/>
      <c r="IAX170" s="1"/>
      <c r="IAY170" s="1"/>
      <c r="IAZ170" s="1"/>
      <c r="IBA170" s="1"/>
      <c r="IBB170" s="1"/>
      <c r="IBC170" s="1"/>
      <c r="IBD170" s="1"/>
      <c r="IBE170" s="1"/>
      <c r="IBF170" s="1"/>
      <c r="IBG170" s="1"/>
      <c r="IBH170" s="1"/>
      <c r="IBI170" s="1"/>
      <c r="IBJ170" s="1"/>
      <c r="IBK170" s="1"/>
      <c r="IBL170" s="1"/>
      <c r="IBM170" s="1"/>
      <c r="IBN170" s="1"/>
      <c r="IBO170" s="1"/>
      <c r="IBP170" s="1"/>
      <c r="IBQ170" s="1"/>
      <c r="IBR170" s="1"/>
      <c r="IBS170" s="1"/>
      <c r="IBT170" s="1"/>
      <c r="IBU170" s="1"/>
      <c r="IBV170" s="1"/>
      <c r="IBW170" s="1"/>
      <c r="IBX170" s="1"/>
      <c r="IBY170" s="1"/>
      <c r="IBZ170" s="1"/>
      <c r="ICA170" s="1"/>
      <c r="ICB170" s="1"/>
      <c r="ICC170" s="1"/>
      <c r="ICD170" s="1"/>
      <c r="ICE170" s="1"/>
      <c r="ICF170" s="1"/>
      <c r="ICG170" s="1"/>
      <c r="ICH170" s="1"/>
      <c r="ICI170" s="1"/>
      <c r="ICJ170" s="1"/>
      <c r="ICK170" s="1"/>
      <c r="ICL170" s="1"/>
      <c r="ICM170" s="1"/>
      <c r="ICN170" s="1"/>
      <c r="ICO170" s="1"/>
      <c r="ICP170" s="1"/>
      <c r="ICQ170" s="1"/>
      <c r="ICR170" s="1"/>
      <c r="ICS170" s="1"/>
      <c r="ICT170" s="1"/>
      <c r="ICU170" s="1"/>
      <c r="ICV170" s="1"/>
      <c r="ICW170" s="1"/>
      <c r="ICX170" s="1"/>
      <c r="ICY170" s="1"/>
      <c r="ICZ170" s="1"/>
      <c r="IDA170" s="1"/>
      <c r="IDB170" s="1"/>
      <c r="IDC170" s="1"/>
      <c r="IDD170" s="1"/>
      <c r="IDE170" s="1"/>
      <c r="IDF170" s="1"/>
      <c r="IDG170" s="1"/>
      <c r="IDH170" s="1"/>
      <c r="IDI170" s="1"/>
      <c r="IDJ170" s="1"/>
      <c r="IDK170" s="1"/>
      <c r="IDL170" s="1"/>
      <c r="IDM170" s="1"/>
      <c r="IDN170" s="1"/>
      <c r="IDO170" s="1"/>
      <c r="IDP170" s="1"/>
      <c r="IDQ170" s="1"/>
      <c r="IDR170" s="1"/>
      <c r="IDS170" s="1"/>
      <c r="IDT170" s="1"/>
      <c r="IDU170" s="1"/>
      <c r="IDV170" s="1"/>
      <c r="IDW170" s="1"/>
      <c r="IDX170" s="1"/>
      <c r="IDY170" s="1"/>
      <c r="IDZ170" s="1"/>
      <c r="IEA170" s="1"/>
      <c r="IEB170" s="1"/>
      <c r="IEC170" s="1"/>
      <c r="IED170" s="1"/>
      <c r="IEE170" s="1"/>
      <c r="IEF170" s="1"/>
      <c r="IEG170" s="1"/>
      <c r="IEH170" s="1"/>
      <c r="IEI170" s="1"/>
      <c r="IEJ170" s="1"/>
      <c r="IEK170" s="1"/>
      <c r="IEL170" s="1"/>
      <c r="IEM170" s="1"/>
      <c r="IEN170" s="1"/>
      <c r="IEO170" s="1"/>
      <c r="IEP170" s="1"/>
      <c r="IEQ170" s="1"/>
      <c r="IER170" s="1"/>
      <c r="IES170" s="1"/>
      <c r="IET170" s="1"/>
      <c r="IEU170" s="1"/>
      <c r="IEV170" s="1"/>
      <c r="IEW170" s="1"/>
      <c r="IEX170" s="1"/>
      <c r="IEY170" s="1"/>
      <c r="IEZ170" s="1"/>
      <c r="IFA170" s="1"/>
      <c r="IFB170" s="1"/>
      <c r="IFC170" s="1"/>
      <c r="IFD170" s="1"/>
      <c r="IFE170" s="1"/>
      <c r="IFF170" s="1"/>
      <c r="IFG170" s="1"/>
      <c r="IFH170" s="1"/>
      <c r="IFI170" s="1"/>
      <c r="IFJ170" s="1"/>
      <c r="IFK170" s="1"/>
      <c r="IFL170" s="1"/>
      <c r="IFM170" s="1"/>
      <c r="IFN170" s="1"/>
      <c r="IFO170" s="1"/>
      <c r="IFP170" s="1"/>
      <c r="IFQ170" s="1"/>
      <c r="IFR170" s="1"/>
      <c r="IFS170" s="1"/>
      <c r="IFT170" s="1"/>
      <c r="IFU170" s="1"/>
      <c r="IFV170" s="1"/>
      <c r="IFW170" s="1"/>
      <c r="IFX170" s="1"/>
      <c r="IFY170" s="1"/>
      <c r="IFZ170" s="1"/>
      <c r="IGA170" s="1"/>
      <c r="IGB170" s="1"/>
      <c r="IGC170" s="1"/>
      <c r="IGD170" s="1"/>
      <c r="IGE170" s="1"/>
      <c r="IGF170" s="1"/>
      <c r="IGG170" s="1"/>
      <c r="IGH170" s="1"/>
      <c r="IGI170" s="1"/>
      <c r="IGJ170" s="1"/>
      <c r="IGK170" s="1"/>
      <c r="IGL170" s="1"/>
      <c r="IGM170" s="1"/>
      <c r="IGN170" s="1"/>
      <c r="IGO170" s="1"/>
      <c r="IGP170" s="1"/>
      <c r="IGQ170" s="1"/>
      <c r="IGR170" s="1"/>
      <c r="IGS170" s="1"/>
      <c r="IGT170" s="1"/>
      <c r="IGU170" s="1"/>
      <c r="IGV170" s="1"/>
      <c r="IGW170" s="1"/>
      <c r="IGX170" s="1"/>
      <c r="IGY170" s="1"/>
      <c r="IGZ170" s="1"/>
      <c r="IHA170" s="1"/>
      <c r="IHB170" s="1"/>
      <c r="IHC170" s="1"/>
      <c r="IHD170" s="1"/>
      <c r="IHE170" s="1"/>
      <c r="IHF170" s="1"/>
      <c r="IHG170" s="1"/>
      <c r="IHH170" s="1"/>
      <c r="IHI170" s="1"/>
      <c r="IHJ170" s="1"/>
      <c r="IHK170" s="1"/>
      <c r="IHL170" s="1"/>
      <c r="IHM170" s="1"/>
      <c r="IHN170" s="1"/>
      <c r="IHO170" s="1"/>
      <c r="IHP170" s="1"/>
      <c r="IHQ170" s="1"/>
      <c r="IHR170" s="1"/>
      <c r="IHS170" s="1"/>
      <c r="IHT170" s="1"/>
      <c r="IHU170" s="1"/>
      <c r="IHV170" s="1"/>
      <c r="IHW170" s="1"/>
      <c r="IHX170" s="1"/>
      <c r="IHY170" s="1"/>
      <c r="IHZ170" s="1"/>
      <c r="IIA170" s="1"/>
      <c r="IIB170" s="1"/>
      <c r="IIC170" s="1"/>
      <c r="IID170" s="1"/>
      <c r="IIE170" s="1"/>
      <c r="IIF170" s="1"/>
      <c r="IIG170" s="1"/>
      <c r="IIH170" s="1"/>
      <c r="III170" s="1"/>
      <c r="IIJ170" s="1"/>
      <c r="IIK170" s="1"/>
      <c r="IIL170" s="1"/>
      <c r="IIM170" s="1"/>
      <c r="IIN170" s="1"/>
      <c r="IIO170" s="1"/>
      <c r="IIP170" s="1"/>
      <c r="IIQ170" s="1"/>
      <c r="IIR170" s="1"/>
      <c r="IIS170" s="1"/>
      <c r="IIT170" s="1"/>
      <c r="IIU170" s="1"/>
      <c r="IIV170" s="1"/>
      <c r="IIW170" s="1"/>
      <c r="IIX170" s="1"/>
      <c r="IIY170" s="1"/>
      <c r="IIZ170" s="1"/>
      <c r="IJA170" s="1"/>
      <c r="IJB170" s="1"/>
      <c r="IJC170" s="1"/>
      <c r="IJD170" s="1"/>
      <c r="IJE170" s="1"/>
      <c r="IJF170" s="1"/>
      <c r="IJG170" s="1"/>
      <c r="IJH170" s="1"/>
      <c r="IJI170" s="1"/>
      <c r="IJJ170" s="1"/>
      <c r="IJK170" s="1"/>
      <c r="IJL170" s="1"/>
      <c r="IJM170" s="1"/>
      <c r="IJN170" s="1"/>
      <c r="IJO170" s="1"/>
      <c r="IJP170" s="1"/>
      <c r="IJQ170" s="1"/>
      <c r="IJR170" s="1"/>
      <c r="IJS170" s="1"/>
      <c r="IJT170" s="1"/>
      <c r="IJU170" s="1"/>
      <c r="IJV170" s="1"/>
      <c r="IJW170" s="1"/>
      <c r="IJX170" s="1"/>
      <c r="IJY170" s="1"/>
      <c r="IJZ170" s="1"/>
      <c r="IKA170" s="1"/>
      <c r="IKB170" s="1"/>
      <c r="IKC170" s="1"/>
      <c r="IKD170" s="1"/>
      <c r="IKE170" s="1"/>
      <c r="IKF170" s="1"/>
      <c r="IKG170" s="1"/>
      <c r="IKH170" s="1"/>
      <c r="IKI170" s="1"/>
      <c r="IKJ170" s="1"/>
      <c r="IKK170" s="1"/>
      <c r="IKL170" s="1"/>
      <c r="IKM170" s="1"/>
      <c r="IKN170" s="1"/>
      <c r="IKO170" s="1"/>
      <c r="IKP170" s="1"/>
      <c r="IKQ170" s="1"/>
      <c r="IKR170" s="1"/>
      <c r="IKS170" s="1"/>
      <c r="IKT170" s="1"/>
      <c r="IKU170" s="1"/>
      <c r="IKV170" s="1"/>
      <c r="IKW170" s="1"/>
      <c r="IKX170" s="1"/>
      <c r="IKY170" s="1"/>
      <c r="IKZ170" s="1"/>
      <c r="ILA170" s="1"/>
      <c r="ILB170" s="1"/>
      <c r="ILC170" s="1"/>
      <c r="ILD170" s="1"/>
      <c r="ILE170" s="1"/>
      <c r="ILF170" s="1"/>
      <c r="ILG170" s="1"/>
      <c r="ILH170" s="1"/>
      <c r="ILI170" s="1"/>
      <c r="ILJ170" s="1"/>
      <c r="ILK170" s="1"/>
      <c r="ILL170" s="1"/>
      <c r="ILM170" s="1"/>
      <c r="ILN170" s="1"/>
      <c r="ILO170" s="1"/>
      <c r="ILP170" s="1"/>
      <c r="ILQ170" s="1"/>
      <c r="ILR170" s="1"/>
      <c r="ILS170" s="1"/>
      <c r="ILT170" s="1"/>
      <c r="ILU170" s="1"/>
      <c r="ILV170" s="1"/>
      <c r="ILW170" s="1"/>
      <c r="ILX170" s="1"/>
      <c r="ILY170" s="1"/>
      <c r="ILZ170" s="1"/>
      <c r="IMA170" s="1"/>
      <c r="IMB170" s="1"/>
      <c r="IMC170" s="1"/>
      <c r="IMD170" s="1"/>
      <c r="IME170" s="1"/>
      <c r="IMF170" s="1"/>
      <c r="IMG170" s="1"/>
      <c r="IMH170" s="1"/>
      <c r="IMI170" s="1"/>
      <c r="IMJ170" s="1"/>
      <c r="IMK170" s="1"/>
      <c r="IML170" s="1"/>
      <c r="IMM170" s="1"/>
      <c r="IMN170" s="1"/>
      <c r="IMO170" s="1"/>
      <c r="IMP170" s="1"/>
      <c r="IMQ170" s="1"/>
      <c r="IMR170" s="1"/>
      <c r="IMS170" s="1"/>
      <c r="IMT170" s="1"/>
      <c r="IMU170" s="1"/>
      <c r="IMV170" s="1"/>
      <c r="IMW170" s="1"/>
      <c r="IMX170" s="1"/>
      <c r="IMY170" s="1"/>
      <c r="IMZ170" s="1"/>
      <c r="INA170" s="1"/>
      <c r="INB170" s="1"/>
      <c r="INC170" s="1"/>
      <c r="IND170" s="1"/>
      <c r="INE170" s="1"/>
      <c r="INF170" s="1"/>
      <c r="ING170" s="1"/>
      <c r="INH170" s="1"/>
      <c r="INI170" s="1"/>
      <c r="INJ170" s="1"/>
      <c r="INK170" s="1"/>
      <c r="INL170" s="1"/>
      <c r="INM170" s="1"/>
      <c r="INN170" s="1"/>
      <c r="INO170" s="1"/>
      <c r="INP170" s="1"/>
      <c r="INQ170" s="1"/>
      <c r="INR170" s="1"/>
      <c r="INS170" s="1"/>
      <c r="INT170" s="1"/>
      <c r="INU170" s="1"/>
      <c r="INV170" s="1"/>
      <c r="INW170" s="1"/>
      <c r="INX170" s="1"/>
      <c r="INY170" s="1"/>
      <c r="INZ170" s="1"/>
      <c r="IOA170" s="1"/>
      <c r="IOB170" s="1"/>
      <c r="IOC170" s="1"/>
      <c r="IOD170" s="1"/>
      <c r="IOE170" s="1"/>
      <c r="IOF170" s="1"/>
      <c r="IOG170" s="1"/>
      <c r="IOH170" s="1"/>
      <c r="IOI170" s="1"/>
      <c r="IOJ170" s="1"/>
      <c r="IOK170" s="1"/>
      <c r="IOL170" s="1"/>
      <c r="IOM170" s="1"/>
      <c r="ION170" s="1"/>
      <c r="IOO170" s="1"/>
      <c r="IOP170" s="1"/>
      <c r="IOQ170" s="1"/>
      <c r="IOR170" s="1"/>
      <c r="IOS170" s="1"/>
      <c r="IOT170" s="1"/>
      <c r="IOU170" s="1"/>
      <c r="IOV170" s="1"/>
      <c r="IOW170" s="1"/>
      <c r="IOX170" s="1"/>
      <c r="IOY170" s="1"/>
      <c r="IOZ170" s="1"/>
      <c r="IPA170" s="1"/>
      <c r="IPB170" s="1"/>
      <c r="IPC170" s="1"/>
      <c r="IPD170" s="1"/>
      <c r="IPE170" s="1"/>
      <c r="IPF170" s="1"/>
      <c r="IPG170" s="1"/>
      <c r="IPH170" s="1"/>
      <c r="IPI170" s="1"/>
      <c r="IPJ170" s="1"/>
      <c r="IPK170" s="1"/>
      <c r="IPL170" s="1"/>
      <c r="IPM170" s="1"/>
      <c r="IPN170" s="1"/>
      <c r="IPO170" s="1"/>
      <c r="IPP170" s="1"/>
      <c r="IPQ170" s="1"/>
      <c r="IPR170" s="1"/>
      <c r="IPS170" s="1"/>
      <c r="IPT170" s="1"/>
      <c r="IPU170" s="1"/>
      <c r="IPV170" s="1"/>
      <c r="IPW170" s="1"/>
      <c r="IPX170" s="1"/>
      <c r="IPY170" s="1"/>
      <c r="IPZ170" s="1"/>
      <c r="IQA170" s="1"/>
      <c r="IQB170" s="1"/>
      <c r="IQC170" s="1"/>
      <c r="IQD170" s="1"/>
      <c r="IQE170" s="1"/>
      <c r="IQF170" s="1"/>
      <c r="IQG170" s="1"/>
      <c r="IQH170" s="1"/>
      <c r="IQI170" s="1"/>
      <c r="IQJ170" s="1"/>
      <c r="IQK170" s="1"/>
      <c r="IQL170" s="1"/>
      <c r="IQM170" s="1"/>
      <c r="IQN170" s="1"/>
      <c r="IQO170" s="1"/>
      <c r="IQP170" s="1"/>
      <c r="IQQ170" s="1"/>
      <c r="IQR170" s="1"/>
      <c r="IQS170" s="1"/>
      <c r="IQT170" s="1"/>
      <c r="IQU170" s="1"/>
      <c r="IQV170" s="1"/>
      <c r="IQW170" s="1"/>
      <c r="IQX170" s="1"/>
      <c r="IQY170" s="1"/>
      <c r="IQZ170" s="1"/>
      <c r="IRA170" s="1"/>
      <c r="IRB170" s="1"/>
      <c r="IRC170" s="1"/>
      <c r="IRD170" s="1"/>
      <c r="IRE170" s="1"/>
      <c r="IRF170" s="1"/>
      <c r="IRG170" s="1"/>
      <c r="IRH170" s="1"/>
      <c r="IRI170" s="1"/>
      <c r="IRJ170" s="1"/>
      <c r="IRK170" s="1"/>
      <c r="IRL170" s="1"/>
      <c r="IRM170" s="1"/>
      <c r="IRN170" s="1"/>
      <c r="IRO170" s="1"/>
      <c r="IRP170" s="1"/>
      <c r="IRQ170" s="1"/>
      <c r="IRR170" s="1"/>
      <c r="IRS170" s="1"/>
      <c r="IRT170" s="1"/>
      <c r="IRU170" s="1"/>
      <c r="IRV170" s="1"/>
      <c r="IRW170" s="1"/>
      <c r="IRX170" s="1"/>
      <c r="IRY170" s="1"/>
      <c r="IRZ170" s="1"/>
      <c r="ISA170" s="1"/>
      <c r="ISB170" s="1"/>
      <c r="ISC170" s="1"/>
      <c r="ISD170" s="1"/>
      <c r="ISE170" s="1"/>
      <c r="ISF170" s="1"/>
      <c r="ISG170" s="1"/>
      <c r="ISH170" s="1"/>
      <c r="ISI170" s="1"/>
      <c r="ISJ170" s="1"/>
      <c r="ISK170" s="1"/>
      <c r="ISL170" s="1"/>
      <c r="ISM170" s="1"/>
      <c r="ISN170" s="1"/>
      <c r="ISO170" s="1"/>
      <c r="ISP170" s="1"/>
      <c r="ISQ170" s="1"/>
      <c r="ISR170" s="1"/>
      <c r="ISS170" s="1"/>
      <c r="IST170" s="1"/>
      <c r="ISU170" s="1"/>
      <c r="ISV170" s="1"/>
      <c r="ISW170" s="1"/>
      <c r="ISX170" s="1"/>
      <c r="ISY170" s="1"/>
      <c r="ISZ170" s="1"/>
      <c r="ITA170" s="1"/>
      <c r="ITB170" s="1"/>
      <c r="ITC170" s="1"/>
      <c r="ITD170" s="1"/>
      <c r="ITE170" s="1"/>
      <c r="ITF170" s="1"/>
      <c r="ITG170" s="1"/>
      <c r="ITH170" s="1"/>
      <c r="ITI170" s="1"/>
      <c r="ITJ170" s="1"/>
      <c r="ITK170" s="1"/>
      <c r="ITL170" s="1"/>
      <c r="ITM170" s="1"/>
      <c r="ITN170" s="1"/>
      <c r="ITO170" s="1"/>
      <c r="ITP170" s="1"/>
      <c r="ITQ170" s="1"/>
      <c r="ITR170" s="1"/>
      <c r="ITS170" s="1"/>
      <c r="ITT170" s="1"/>
      <c r="ITU170" s="1"/>
      <c r="ITV170" s="1"/>
      <c r="ITW170" s="1"/>
      <c r="ITX170" s="1"/>
      <c r="ITY170" s="1"/>
      <c r="ITZ170" s="1"/>
      <c r="IUA170" s="1"/>
      <c r="IUB170" s="1"/>
      <c r="IUC170" s="1"/>
      <c r="IUD170" s="1"/>
      <c r="IUE170" s="1"/>
      <c r="IUF170" s="1"/>
      <c r="IUG170" s="1"/>
      <c r="IUH170" s="1"/>
      <c r="IUI170" s="1"/>
      <c r="IUJ170" s="1"/>
      <c r="IUK170" s="1"/>
      <c r="IUL170" s="1"/>
      <c r="IUM170" s="1"/>
      <c r="IUN170" s="1"/>
      <c r="IUO170" s="1"/>
      <c r="IUP170" s="1"/>
      <c r="IUQ170" s="1"/>
      <c r="IUR170" s="1"/>
      <c r="IUS170" s="1"/>
      <c r="IUT170" s="1"/>
      <c r="IUU170" s="1"/>
      <c r="IUV170" s="1"/>
      <c r="IUW170" s="1"/>
      <c r="IUX170" s="1"/>
      <c r="IUY170" s="1"/>
      <c r="IUZ170" s="1"/>
      <c r="IVA170" s="1"/>
      <c r="IVB170" s="1"/>
      <c r="IVC170" s="1"/>
      <c r="IVD170" s="1"/>
      <c r="IVE170" s="1"/>
      <c r="IVF170" s="1"/>
      <c r="IVG170" s="1"/>
      <c r="IVH170" s="1"/>
      <c r="IVI170" s="1"/>
      <c r="IVJ170" s="1"/>
      <c r="IVK170" s="1"/>
      <c r="IVL170" s="1"/>
      <c r="IVM170" s="1"/>
      <c r="IVN170" s="1"/>
      <c r="IVO170" s="1"/>
      <c r="IVP170" s="1"/>
      <c r="IVQ170" s="1"/>
      <c r="IVR170" s="1"/>
      <c r="IVS170" s="1"/>
      <c r="IVT170" s="1"/>
      <c r="IVU170" s="1"/>
      <c r="IVV170" s="1"/>
      <c r="IVW170" s="1"/>
      <c r="IVX170" s="1"/>
      <c r="IVY170" s="1"/>
      <c r="IVZ170" s="1"/>
      <c r="IWA170" s="1"/>
      <c r="IWB170" s="1"/>
      <c r="IWC170" s="1"/>
      <c r="IWD170" s="1"/>
      <c r="IWE170" s="1"/>
      <c r="IWF170" s="1"/>
      <c r="IWG170" s="1"/>
      <c r="IWH170" s="1"/>
      <c r="IWI170" s="1"/>
      <c r="IWJ170" s="1"/>
      <c r="IWK170" s="1"/>
      <c r="IWL170" s="1"/>
      <c r="IWM170" s="1"/>
      <c r="IWN170" s="1"/>
      <c r="IWO170" s="1"/>
      <c r="IWP170" s="1"/>
      <c r="IWQ170" s="1"/>
      <c r="IWR170" s="1"/>
      <c r="IWS170" s="1"/>
      <c r="IWT170" s="1"/>
      <c r="IWU170" s="1"/>
      <c r="IWV170" s="1"/>
      <c r="IWW170" s="1"/>
      <c r="IWX170" s="1"/>
      <c r="IWY170" s="1"/>
      <c r="IWZ170" s="1"/>
      <c r="IXA170" s="1"/>
      <c r="IXB170" s="1"/>
      <c r="IXC170" s="1"/>
      <c r="IXD170" s="1"/>
      <c r="IXE170" s="1"/>
      <c r="IXF170" s="1"/>
      <c r="IXG170" s="1"/>
      <c r="IXH170" s="1"/>
      <c r="IXI170" s="1"/>
      <c r="IXJ170" s="1"/>
      <c r="IXK170" s="1"/>
      <c r="IXL170" s="1"/>
      <c r="IXM170" s="1"/>
      <c r="IXN170" s="1"/>
      <c r="IXO170" s="1"/>
      <c r="IXP170" s="1"/>
      <c r="IXQ170" s="1"/>
      <c r="IXR170" s="1"/>
      <c r="IXS170" s="1"/>
      <c r="IXT170" s="1"/>
      <c r="IXU170" s="1"/>
      <c r="IXV170" s="1"/>
      <c r="IXW170" s="1"/>
      <c r="IXX170" s="1"/>
      <c r="IXY170" s="1"/>
      <c r="IXZ170" s="1"/>
      <c r="IYA170" s="1"/>
      <c r="IYB170" s="1"/>
      <c r="IYC170" s="1"/>
      <c r="IYD170" s="1"/>
      <c r="IYE170" s="1"/>
      <c r="IYF170" s="1"/>
      <c r="IYG170" s="1"/>
      <c r="IYH170" s="1"/>
      <c r="IYI170" s="1"/>
      <c r="IYJ170" s="1"/>
      <c r="IYK170" s="1"/>
      <c r="IYL170" s="1"/>
      <c r="IYM170" s="1"/>
      <c r="IYN170" s="1"/>
      <c r="IYO170" s="1"/>
      <c r="IYP170" s="1"/>
      <c r="IYQ170" s="1"/>
      <c r="IYR170" s="1"/>
      <c r="IYS170" s="1"/>
      <c r="IYT170" s="1"/>
      <c r="IYU170" s="1"/>
      <c r="IYV170" s="1"/>
      <c r="IYW170" s="1"/>
      <c r="IYX170" s="1"/>
      <c r="IYY170" s="1"/>
      <c r="IYZ170" s="1"/>
      <c r="IZA170" s="1"/>
      <c r="IZB170" s="1"/>
      <c r="IZC170" s="1"/>
      <c r="IZD170" s="1"/>
      <c r="IZE170" s="1"/>
      <c r="IZF170" s="1"/>
      <c r="IZG170" s="1"/>
      <c r="IZH170" s="1"/>
      <c r="IZI170" s="1"/>
      <c r="IZJ170" s="1"/>
      <c r="IZK170" s="1"/>
      <c r="IZL170" s="1"/>
      <c r="IZM170" s="1"/>
      <c r="IZN170" s="1"/>
      <c r="IZO170" s="1"/>
      <c r="IZP170" s="1"/>
      <c r="IZQ170" s="1"/>
      <c r="IZR170" s="1"/>
      <c r="IZS170" s="1"/>
      <c r="IZT170" s="1"/>
      <c r="IZU170" s="1"/>
      <c r="IZV170" s="1"/>
      <c r="IZW170" s="1"/>
      <c r="IZX170" s="1"/>
      <c r="IZY170" s="1"/>
      <c r="IZZ170" s="1"/>
      <c r="JAA170" s="1"/>
      <c r="JAB170" s="1"/>
      <c r="JAC170" s="1"/>
      <c r="JAD170" s="1"/>
      <c r="JAE170" s="1"/>
      <c r="JAF170" s="1"/>
      <c r="JAG170" s="1"/>
      <c r="JAH170" s="1"/>
      <c r="JAI170" s="1"/>
      <c r="JAJ170" s="1"/>
      <c r="JAK170" s="1"/>
      <c r="JAL170" s="1"/>
      <c r="JAM170" s="1"/>
      <c r="JAN170" s="1"/>
      <c r="JAO170" s="1"/>
      <c r="JAP170" s="1"/>
      <c r="JAQ170" s="1"/>
      <c r="JAR170" s="1"/>
      <c r="JAS170" s="1"/>
      <c r="JAT170" s="1"/>
      <c r="JAU170" s="1"/>
      <c r="JAV170" s="1"/>
      <c r="JAW170" s="1"/>
      <c r="JAX170" s="1"/>
      <c r="JAY170" s="1"/>
      <c r="JAZ170" s="1"/>
      <c r="JBA170" s="1"/>
      <c r="JBB170" s="1"/>
      <c r="JBC170" s="1"/>
      <c r="JBD170" s="1"/>
      <c r="JBE170" s="1"/>
      <c r="JBF170" s="1"/>
      <c r="JBG170" s="1"/>
      <c r="JBH170" s="1"/>
      <c r="JBI170" s="1"/>
      <c r="JBJ170" s="1"/>
      <c r="JBK170" s="1"/>
      <c r="JBL170" s="1"/>
      <c r="JBM170" s="1"/>
      <c r="JBN170" s="1"/>
      <c r="JBO170" s="1"/>
      <c r="JBP170" s="1"/>
      <c r="JBQ170" s="1"/>
      <c r="JBR170" s="1"/>
      <c r="JBS170" s="1"/>
      <c r="JBT170" s="1"/>
      <c r="JBU170" s="1"/>
      <c r="JBV170" s="1"/>
      <c r="JBW170" s="1"/>
      <c r="JBX170" s="1"/>
      <c r="JBY170" s="1"/>
      <c r="JBZ170" s="1"/>
      <c r="JCA170" s="1"/>
      <c r="JCB170" s="1"/>
      <c r="JCC170" s="1"/>
      <c r="JCD170" s="1"/>
      <c r="JCE170" s="1"/>
      <c r="JCF170" s="1"/>
      <c r="JCG170" s="1"/>
      <c r="JCH170" s="1"/>
      <c r="JCI170" s="1"/>
      <c r="JCJ170" s="1"/>
      <c r="JCK170" s="1"/>
      <c r="JCL170" s="1"/>
      <c r="JCM170" s="1"/>
      <c r="JCN170" s="1"/>
      <c r="JCO170" s="1"/>
      <c r="JCP170" s="1"/>
      <c r="JCQ170" s="1"/>
      <c r="JCR170" s="1"/>
      <c r="JCS170" s="1"/>
      <c r="JCT170" s="1"/>
      <c r="JCU170" s="1"/>
      <c r="JCV170" s="1"/>
      <c r="JCW170" s="1"/>
      <c r="JCX170" s="1"/>
      <c r="JCY170" s="1"/>
      <c r="JCZ170" s="1"/>
      <c r="JDA170" s="1"/>
      <c r="JDB170" s="1"/>
      <c r="JDC170" s="1"/>
      <c r="JDD170" s="1"/>
      <c r="JDE170" s="1"/>
      <c r="JDF170" s="1"/>
      <c r="JDG170" s="1"/>
      <c r="JDH170" s="1"/>
      <c r="JDI170" s="1"/>
      <c r="JDJ170" s="1"/>
      <c r="JDK170" s="1"/>
      <c r="JDL170" s="1"/>
      <c r="JDM170" s="1"/>
      <c r="JDN170" s="1"/>
      <c r="JDO170" s="1"/>
      <c r="JDP170" s="1"/>
      <c r="JDQ170" s="1"/>
      <c r="JDR170" s="1"/>
      <c r="JDS170" s="1"/>
      <c r="JDT170" s="1"/>
      <c r="JDU170" s="1"/>
      <c r="JDV170" s="1"/>
      <c r="JDW170" s="1"/>
      <c r="JDX170" s="1"/>
      <c r="JDY170" s="1"/>
      <c r="JDZ170" s="1"/>
      <c r="JEA170" s="1"/>
      <c r="JEB170" s="1"/>
      <c r="JEC170" s="1"/>
      <c r="JED170" s="1"/>
      <c r="JEE170" s="1"/>
      <c r="JEF170" s="1"/>
      <c r="JEG170" s="1"/>
      <c r="JEH170" s="1"/>
      <c r="JEI170" s="1"/>
      <c r="JEJ170" s="1"/>
      <c r="JEK170" s="1"/>
      <c r="JEL170" s="1"/>
      <c r="JEM170" s="1"/>
      <c r="JEN170" s="1"/>
      <c r="JEO170" s="1"/>
      <c r="JEP170" s="1"/>
      <c r="JEQ170" s="1"/>
      <c r="JER170" s="1"/>
      <c r="JES170" s="1"/>
      <c r="JET170" s="1"/>
      <c r="JEU170" s="1"/>
      <c r="JEV170" s="1"/>
      <c r="JEW170" s="1"/>
      <c r="JEX170" s="1"/>
      <c r="JEY170" s="1"/>
      <c r="JEZ170" s="1"/>
      <c r="JFA170" s="1"/>
      <c r="JFB170" s="1"/>
      <c r="JFC170" s="1"/>
      <c r="JFD170" s="1"/>
      <c r="JFE170" s="1"/>
      <c r="JFF170" s="1"/>
      <c r="JFG170" s="1"/>
      <c r="JFH170" s="1"/>
      <c r="JFI170" s="1"/>
      <c r="JFJ170" s="1"/>
      <c r="JFK170" s="1"/>
      <c r="JFL170" s="1"/>
      <c r="JFM170" s="1"/>
      <c r="JFN170" s="1"/>
      <c r="JFO170" s="1"/>
      <c r="JFP170" s="1"/>
      <c r="JFQ170" s="1"/>
      <c r="JFR170" s="1"/>
      <c r="JFS170" s="1"/>
      <c r="JFT170" s="1"/>
      <c r="JFU170" s="1"/>
      <c r="JFV170" s="1"/>
      <c r="JFW170" s="1"/>
      <c r="JFX170" s="1"/>
      <c r="JFY170" s="1"/>
      <c r="JFZ170" s="1"/>
      <c r="JGA170" s="1"/>
      <c r="JGB170" s="1"/>
      <c r="JGC170" s="1"/>
      <c r="JGD170" s="1"/>
      <c r="JGE170" s="1"/>
      <c r="JGF170" s="1"/>
      <c r="JGG170" s="1"/>
      <c r="JGH170" s="1"/>
      <c r="JGI170" s="1"/>
      <c r="JGJ170" s="1"/>
      <c r="JGK170" s="1"/>
      <c r="JGL170" s="1"/>
      <c r="JGM170" s="1"/>
      <c r="JGN170" s="1"/>
      <c r="JGO170" s="1"/>
      <c r="JGP170" s="1"/>
      <c r="JGQ170" s="1"/>
      <c r="JGR170" s="1"/>
      <c r="JGS170" s="1"/>
      <c r="JGT170" s="1"/>
      <c r="JGU170" s="1"/>
      <c r="JGV170" s="1"/>
      <c r="JGW170" s="1"/>
      <c r="JGX170" s="1"/>
      <c r="JGY170" s="1"/>
      <c r="JGZ170" s="1"/>
      <c r="JHA170" s="1"/>
      <c r="JHB170" s="1"/>
      <c r="JHC170" s="1"/>
      <c r="JHD170" s="1"/>
      <c r="JHE170" s="1"/>
      <c r="JHF170" s="1"/>
      <c r="JHG170" s="1"/>
      <c r="JHH170" s="1"/>
      <c r="JHI170" s="1"/>
      <c r="JHJ170" s="1"/>
      <c r="JHK170" s="1"/>
      <c r="JHL170" s="1"/>
      <c r="JHM170" s="1"/>
      <c r="JHN170" s="1"/>
      <c r="JHO170" s="1"/>
      <c r="JHP170" s="1"/>
      <c r="JHQ170" s="1"/>
      <c r="JHR170" s="1"/>
      <c r="JHS170" s="1"/>
      <c r="JHT170" s="1"/>
      <c r="JHU170" s="1"/>
      <c r="JHV170" s="1"/>
      <c r="JHW170" s="1"/>
      <c r="JHX170" s="1"/>
      <c r="JHY170" s="1"/>
      <c r="JHZ170" s="1"/>
      <c r="JIA170" s="1"/>
      <c r="JIB170" s="1"/>
      <c r="JIC170" s="1"/>
      <c r="JID170" s="1"/>
      <c r="JIE170" s="1"/>
      <c r="JIF170" s="1"/>
      <c r="JIG170" s="1"/>
      <c r="JIH170" s="1"/>
      <c r="JII170" s="1"/>
      <c r="JIJ170" s="1"/>
      <c r="JIK170" s="1"/>
      <c r="JIL170" s="1"/>
      <c r="JIM170" s="1"/>
      <c r="JIN170" s="1"/>
      <c r="JIO170" s="1"/>
      <c r="JIP170" s="1"/>
      <c r="JIQ170" s="1"/>
      <c r="JIR170" s="1"/>
      <c r="JIS170" s="1"/>
      <c r="JIT170" s="1"/>
      <c r="JIU170" s="1"/>
      <c r="JIV170" s="1"/>
      <c r="JIW170" s="1"/>
      <c r="JIX170" s="1"/>
      <c r="JIY170" s="1"/>
      <c r="JIZ170" s="1"/>
      <c r="JJA170" s="1"/>
      <c r="JJB170" s="1"/>
      <c r="JJC170" s="1"/>
      <c r="JJD170" s="1"/>
      <c r="JJE170" s="1"/>
      <c r="JJF170" s="1"/>
      <c r="JJG170" s="1"/>
      <c r="JJH170" s="1"/>
      <c r="JJI170" s="1"/>
      <c r="JJJ170" s="1"/>
      <c r="JJK170" s="1"/>
      <c r="JJL170" s="1"/>
      <c r="JJM170" s="1"/>
      <c r="JJN170" s="1"/>
      <c r="JJO170" s="1"/>
      <c r="JJP170" s="1"/>
      <c r="JJQ170" s="1"/>
      <c r="JJR170" s="1"/>
      <c r="JJS170" s="1"/>
      <c r="JJT170" s="1"/>
      <c r="JJU170" s="1"/>
      <c r="JJV170" s="1"/>
      <c r="JJW170" s="1"/>
      <c r="JJX170" s="1"/>
      <c r="JJY170" s="1"/>
      <c r="JJZ170" s="1"/>
      <c r="JKA170" s="1"/>
      <c r="JKB170" s="1"/>
      <c r="JKC170" s="1"/>
      <c r="JKD170" s="1"/>
      <c r="JKE170" s="1"/>
      <c r="JKF170" s="1"/>
      <c r="JKG170" s="1"/>
      <c r="JKH170" s="1"/>
      <c r="JKI170" s="1"/>
      <c r="JKJ170" s="1"/>
      <c r="JKK170" s="1"/>
      <c r="JKL170" s="1"/>
      <c r="JKM170" s="1"/>
      <c r="JKN170" s="1"/>
      <c r="JKO170" s="1"/>
      <c r="JKP170" s="1"/>
      <c r="JKQ170" s="1"/>
      <c r="JKR170" s="1"/>
      <c r="JKS170" s="1"/>
      <c r="JKT170" s="1"/>
      <c r="JKU170" s="1"/>
      <c r="JKV170" s="1"/>
      <c r="JKW170" s="1"/>
      <c r="JKX170" s="1"/>
      <c r="JKY170" s="1"/>
      <c r="JKZ170" s="1"/>
      <c r="JLA170" s="1"/>
      <c r="JLB170" s="1"/>
      <c r="JLC170" s="1"/>
      <c r="JLD170" s="1"/>
      <c r="JLE170" s="1"/>
      <c r="JLF170" s="1"/>
      <c r="JLG170" s="1"/>
      <c r="JLH170" s="1"/>
      <c r="JLI170" s="1"/>
      <c r="JLJ170" s="1"/>
      <c r="JLK170" s="1"/>
      <c r="JLL170" s="1"/>
      <c r="JLM170" s="1"/>
      <c r="JLN170" s="1"/>
      <c r="JLO170" s="1"/>
      <c r="JLP170" s="1"/>
      <c r="JLQ170" s="1"/>
      <c r="JLR170" s="1"/>
      <c r="JLS170" s="1"/>
      <c r="JLT170" s="1"/>
      <c r="JLU170" s="1"/>
      <c r="JLV170" s="1"/>
      <c r="JLW170" s="1"/>
      <c r="JLX170" s="1"/>
      <c r="JLY170" s="1"/>
      <c r="JLZ170" s="1"/>
      <c r="JMA170" s="1"/>
      <c r="JMB170" s="1"/>
      <c r="JMC170" s="1"/>
      <c r="JMD170" s="1"/>
      <c r="JME170" s="1"/>
      <c r="JMF170" s="1"/>
      <c r="JMG170" s="1"/>
      <c r="JMH170" s="1"/>
      <c r="JMI170" s="1"/>
      <c r="JMJ170" s="1"/>
      <c r="JMK170" s="1"/>
      <c r="JML170" s="1"/>
      <c r="JMM170" s="1"/>
      <c r="JMN170" s="1"/>
      <c r="JMO170" s="1"/>
      <c r="JMP170" s="1"/>
      <c r="JMQ170" s="1"/>
      <c r="JMR170" s="1"/>
      <c r="JMS170" s="1"/>
      <c r="JMT170" s="1"/>
      <c r="JMU170" s="1"/>
      <c r="JMV170" s="1"/>
      <c r="JMW170" s="1"/>
      <c r="JMX170" s="1"/>
      <c r="JMY170" s="1"/>
      <c r="JMZ170" s="1"/>
      <c r="JNA170" s="1"/>
      <c r="JNB170" s="1"/>
      <c r="JNC170" s="1"/>
      <c r="JND170" s="1"/>
      <c r="JNE170" s="1"/>
      <c r="JNF170" s="1"/>
      <c r="JNG170" s="1"/>
      <c r="JNH170" s="1"/>
      <c r="JNI170" s="1"/>
      <c r="JNJ170" s="1"/>
      <c r="JNK170" s="1"/>
      <c r="JNL170" s="1"/>
      <c r="JNM170" s="1"/>
      <c r="JNN170" s="1"/>
      <c r="JNO170" s="1"/>
      <c r="JNP170" s="1"/>
      <c r="JNQ170" s="1"/>
      <c r="JNR170" s="1"/>
      <c r="JNS170" s="1"/>
      <c r="JNT170" s="1"/>
      <c r="JNU170" s="1"/>
      <c r="JNV170" s="1"/>
      <c r="JNW170" s="1"/>
      <c r="JNX170" s="1"/>
      <c r="JNY170" s="1"/>
      <c r="JNZ170" s="1"/>
      <c r="JOA170" s="1"/>
      <c r="JOB170" s="1"/>
      <c r="JOC170" s="1"/>
      <c r="JOD170" s="1"/>
      <c r="JOE170" s="1"/>
      <c r="JOF170" s="1"/>
      <c r="JOG170" s="1"/>
      <c r="JOH170" s="1"/>
      <c r="JOI170" s="1"/>
      <c r="JOJ170" s="1"/>
      <c r="JOK170" s="1"/>
      <c r="JOL170" s="1"/>
      <c r="JOM170" s="1"/>
      <c r="JON170" s="1"/>
      <c r="JOO170" s="1"/>
      <c r="JOP170" s="1"/>
      <c r="JOQ170" s="1"/>
      <c r="JOR170" s="1"/>
      <c r="JOS170" s="1"/>
      <c r="JOT170" s="1"/>
      <c r="JOU170" s="1"/>
      <c r="JOV170" s="1"/>
      <c r="JOW170" s="1"/>
      <c r="JOX170" s="1"/>
      <c r="JOY170" s="1"/>
      <c r="JOZ170" s="1"/>
      <c r="JPA170" s="1"/>
      <c r="JPB170" s="1"/>
      <c r="JPC170" s="1"/>
      <c r="JPD170" s="1"/>
      <c r="JPE170" s="1"/>
      <c r="JPF170" s="1"/>
      <c r="JPG170" s="1"/>
      <c r="JPH170" s="1"/>
      <c r="JPI170" s="1"/>
      <c r="JPJ170" s="1"/>
      <c r="JPK170" s="1"/>
      <c r="JPL170" s="1"/>
      <c r="JPM170" s="1"/>
      <c r="JPN170" s="1"/>
      <c r="JPO170" s="1"/>
      <c r="JPP170" s="1"/>
      <c r="JPQ170" s="1"/>
      <c r="JPR170" s="1"/>
      <c r="JPS170" s="1"/>
      <c r="JPT170" s="1"/>
      <c r="JPU170" s="1"/>
      <c r="JPV170" s="1"/>
      <c r="JPW170" s="1"/>
      <c r="JPX170" s="1"/>
      <c r="JPY170" s="1"/>
      <c r="JPZ170" s="1"/>
      <c r="JQA170" s="1"/>
      <c r="JQB170" s="1"/>
      <c r="JQC170" s="1"/>
      <c r="JQD170" s="1"/>
      <c r="JQE170" s="1"/>
      <c r="JQF170" s="1"/>
      <c r="JQG170" s="1"/>
      <c r="JQH170" s="1"/>
      <c r="JQI170" s="1"/>
      <c r="JQJ170" s="1"/>
      <c r="JQK170" s="1"/>
      <c r="JQL170" s="1"/>
      <c r="JQM170" s="1"/>
      <c r="JQN170" s="1"/>
      <c r="JQO170" s="1"/>
      <c r="JQP170" s="1"/>
      <c r="JQQ170" s="1"/>
      <c r="JQR170" s="1"/>
      <c r="JQS170" s="1"/>
      <c r="JQT170" s="1"/>
      <c r="JQU170" s="1"/>
      <c r="JQV170" s="1"/>
      <c r="JQW170" s="1"/>
      <c r="JQX170" s="1"/>
      <c r="JQY170" s="1"/>
      <c r="JQZ170" s="1"/>
      <c r="JRA170" s="1"/>
      <c r="JRB170" s="1"/>
      <c r="JRC170" s="1"/>
      <c r="JRD170" s="1"/>
      <c r="JRE170" s="1"/>
      <c r="JRF170" s="1"/>
      <c r="JRG170" s="1"/>
      <c r="JRH170" s="1"/>
      <c r="JRI170" s="1"/>
      <c r="JRJ170" s="1"/>
      <c r="JRK170" s="1"/>
      <c r="JRL170" s="1"/>
      <c r="JRM170" s="1"/>
      <c r="JRN170" s="1"/>
      <c r="JRO170" s="1"/>
      <c r="JRP170" s="1"/>
      <c r="JRQ170" s="1"/>
      <c r="JRR170" s="1"/>
      <c r="JRS170" s="1"/>
      <c r="JRT170" s="1"/>
      <c r="JRU170" s="1"/>
      <c r="JRV170" s="1"/>
      <c r="JRW170" s="1"/>
      <c r="JRX170" s="1"/>
      <c r="JRY170" s="1"/>
      <c r="JRZ170" s="1"/>
      <c r="JSA170" s="1"/>
      <c r="JSB170" s="1"/>
      <c r="JSC170" s="1"/>
      <c r="JSD170" s="1"/>
      <c r="JSE170" s="1"/>
      <c r="JSF170" s="1"/>
      <c r="JSG170" s="1"/>
      <c r="JSH170" s="1"/>
      <c r="JSI170" s="1"/>
      <c r="JSJ170" s="1"/>
      <c r="JSK170" s="1"/>
      <c r="JSL170" s="1"/>
      <c r="JSM170" s="1"/>
      <c r="JSN170" s="1"/>
      <c r="JS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c r="KDR170" s="1"/>
      <c r="KDS170" s="1"/>
      <c r="KDT170" s="1"/>
      <c r="KDU170" s="1"/>
      <c r="KDV170" s="1"/>
      <c r="KDW170" s="1"/>
      <c r="KDX170" s="1"/>
      <c r="KDY170" s="1"/>
      <c r="KDZ170" s="1"/>
      <c r="KEA170" s="1"/>
      <c r="KEB170" s="1"/>
      <c r="KEC170" s="1"/>
      <c r="KED170" s="1"/>
      <c r="KEE170" s="1"/>
      <c r="KEF170" s="1"/>
      <c r="KEG170" s="1"/>
      <c r="KEH170" s="1"/>
      <c r="KEI170" s="1"/>
      <c r="KEJ170" s="1"/>
      <c r="KEK170" s="1"/>
      <c r="KEL170" s="1"/>
      <c r="KEM170" s="1"/>
      <c r="KEN170" s="1"/>
      <c r="KEO170" s="1"/>
      <c r="KEP170" s="1"/>
      <c r="KEQ170" s="1"/>
      <c r="KER170" s="1"/>
      <c r="KES170" s="1"/>
      <c r="KET170" s="1"/>
      <c r="KEU170" s="1"/>
      <c r="KEV170" s="1"/>
      <c r="KEW170" s="1"/>
      <c r="KEX170" s="1"/>
      <c r="KEY170" s="1"/>
      <c r="KEZ170" s="1"/>
      <c r="KFA170" s="1"/>
      <c r="KFB170" s="1"/>
      <c r="KFC170" s="1"/>
      <c r="KFD170" s="1"/>
      <c r="KFE170" s="1"/>
      <c r="KFF170" s="1"/>
      <c r="KFG170" s="1"/>
      <c r="KFH170" s="1"/>
      <c r="KFI170" s="1"/>
      <c r="KFJ170" s="1"/>
      <c r="KFK170" s="1"/>
      <c r="KFL170" s="1"/>
      <c r="KFM170" s="1"/>
      <c r="KFN170" s="1"/>
      <c r="KFO170" s="1"/>
      <c r="KFP170" s="1"/>
      <c r="KFQ170" s="1"/>
      <c r="KFR170" s="1"/>
      <c r="KFS170" s="1"/>
      <c r="KFT170" s="1"/>
      <c r="KFU170" s="1"/>
      <c r="KFV170" s="1"/>
      <c r="KFW170" s="1"/>
      <c r="KFX170" s="1"/>
      <c r="KFY170" s="1"/>
      <c r="KFZ170" s="1"/>
      <c r="KGA170" s="1"/>
      <c r="KGB170" s="1"/>
      <c r="KGC170" s="1"/>
      <c r="KGD170" s="1"/>
      <c r="KGE170" s="1"/>
      <c r="KGF170" s="1"/>
      <c r="KGG170" s="1"/>
      <c r="KGH170" s="1"/>
      <c r="KGI170" s="1"/>
      <c r="KGJ170" s="1"/>
      <c r="KGK170" s="1"/>
      <c r="KGL170" s="1"/>
      <c r="KGM170" s="1"/>
      <c r="KGN170" s="1"/>
      <c r="KGO170" s="1"/>
      <c r="KGP170" s="1"/>
      <c r="KGQ170" s="1"/>
      <c r="KGR170" s="1"/>
      <c r="KGS170" s="1"/>
      <c r="KGT170" s="1"/>
      <c r="KGU170" s="1"/>
      <c r="KGV170" s="1"/>
      <c r="KGW170" s="1"/>
      <c r="KGX170" s="1"/>
      <c r="KGY170" s="1"/>
      <c r="KGZ170" s="1"/>
      <c r="KHA170" s="1"/>
      <c r="KHB170" s="1"/>
      <c r="KHC170" s="1"/>
      <c r="KHD170" s="1"/>
      <c r="KHE170" s="1"/>
      <c r="KHF170" s="1"/>
      <c r="KHG170" s="1"/>
      <c r="KHH170" s="1"/>
      <c r="KHI170" s="1"/>
      <c r="KHJ170" s="1"/>
      <c r="KHK170" s="1"/>
      <c r="KHL170" s="1"/>
      <c r="KHM170" s="1"/>
      <c r="KHN170" s="1"/>
      <c r="KHO170" s="1"/>
      <c r="KHP170" s="1"/>
      <c r="KHQ170" s="1"/>
      <c r="KHR170" s="1"/>
      <c r="KHS170" s="1"/>
      <c r="KHT170" s="1"/>
      <c r="KHU170" s="1"/>
      <c r="KHV170" s="1"/>
      <c r="KHW170" s="1"/>
      <c r="KHX170" s="1"/>
      <c r="KHY170" s="1"/>
      <c r="KHZ170" s="1"/>
      <c r="KIA170" s="1"/>
      <c r="KIB170" s="1"/>
      <c r="KIC170" s="1"/>
      <c r="KID170" s="1"/>
      <c r="KIE170" s="1"/>
      <c r="KIF170" s="1"/>
      <c r="KIG170" s="1"/>
      <c r="KIH170" s="1"/>
      <c r="KII170" s="1"/>
      <c r="KIJ170" s="1"/>
      <c r="KIK170" s="1"/>
      <c r="KIL170" s="1"/>
      <c r="KIM170" s="1"/>
      <c r="KIN170" s="1"/>
      <c r="KIO170" s="1"/>
      <c r="KIP170" s="1"/>
      <c r="KIQ170" s="1"/>
      <c r="KIR170" s="1"/>
      <c r="KIS170" s="1"/>
      <c r="KIT170" s="1"/>
      <c r="KIU170" s="1"/>
      <c r="KIV170" s="1"/>
      <c r="KIW170" s="1"/>
      <c r="KIX170" s="1"/>
      <c r="KIY170" s="1"/>
      <c r="KIZ170" s="1"/>
      <c r="KJA170" s="1"/>
      <c r="KJB170" s="1"/>
      <c r="KJC170" s="1"/>
      <c r="KJD170" s="1"/>
      <c r="KJE170" s="1"/>
      <c r="KJF170" s="1"/>
      <c r="KJG170" s="1"/>
      <c r="KJH170" s="1"/>
      <c r="KJI170" s="1"/>
      <c r="KJJ170" s="1"/>
      <c r="KJK170" s="1"/>
      <c r="KJL170" s="1"/>
      <c r="KJM170" s="1"/>
      <c r="KJN170" s="1"/>
      <c r="KJO170" s="1"/>
      <c r="KJP170" s="1"/>
      <c r="KJQ170" s="1"/>
      <c r="KJR170" s="1"/>
      <c r="KJS170" s="1"/>
      <c r="KJT170" s="1"/>
      <c r="KJU170" s="1"/>
      <c r="KJV170" s="1"/>
      <c r="KJW170" s="1"/>
      <c r="KJX170" s="1"/>
      <c r="KJY170" s="1"/>
      <c r="KJZ170" s="1"/>
      <c r="KKA170" s="1"/>
      <c r="KKB170" s="1"/>
      <c r="KKC170" s="1"/>
      <c r="KKD170" s="1"/>
      <c r="KKE170" s="1"/>
      <c r="KKF170" s="1"/>
      <c r="KKG170" s="1"/>
      <c r="KKH170" s="1"/>
      <c r="KKI170" s="1"/>
      <c r="KKJ170" s="1"/>
      <c r="KKK170" s="1"/>
      <c r="KKL170" s="1"/>
      <c r="KKM170" s="1"/>
      <c r="KKN170" s="1"/>
      <c r="KKO170" s="1"/>
      <c r="KKP170" s="1"/>
      <c r="KKQ170" s="1"/>
      <c r="KKR170" s="1"/>
      <c r="KKS170" s="1"/>
      <c r="KKT170" s="1"/>
      <c r="KKU170" s="1"/>
      <c r="KKV170" s="1"/>
      <c r="KKW170" s="1"/>
      <c r="KKX170" s="1"/>
      <c r="KKY170" s="1"/>
      <c r="KKZ170" s="1"/>
      <c r="KLA170" s="1"/>
      <c r="KLB170" s="1"/>
      <c r="KLC170" s="1"/>
      <c r="KLD170" s="1"/>
      <c r="KLE170" s="1"/>
      <c r="KLF170" s="1"/>
      <c r="KLG170" s="1"/>
      <c r="KLH170" s="1"/>
      <c r="KLI170" s="1"/>
      <c r="KLJ170" s="1"/>
      <c r="KLK170" s="1"/>
      <c r="KLL170" s="1"/>
      <c r="KLM170" s="1"/>
      <c r="KLN170" s="1"/>
      <c r="KLO170" s="1"/>
      <c r="KLP170" s="1"/>
      <c r="KLQ170" s="1"/>
      <c r="KLR170" s="1"/>
      <c r="KLS170" s="1"/>
      <c r="KLT170" s="1"/>
      <c r="KLU170" s="1"/>
      <c r="KLV170" s="1"/>
      <c r="KLW170" s="1"/>
      <c r="KLX170" s="1"/>
      <c r="KLY170" s="1"/>
      <c r="KLZ170" s="1"/>
      <c r="KMA170" s="1"/>
      <c r="KMB170" s="1"/>
      <c r="KMC170" s="1"/>
      <c r="KMD170" s="1"/>
      <c r="KME170" s="1"/>
      <c r="KMF170" s="1"/>
      <c r="KMG170" s="1"/>
      <c r="KMH170" s="1"/>
      <c r="KMI170" s="1"/>
      <c r="KMJ170" s="1"/>
      <c r="KMK170" s="1"/>
      <c r="KML170" s="1"/>
      <c r="KMM170" s="1"/>
      <c r="KMN170" s="1"/>
      <c r="KMO170" s="1"/>
      <c r="KMP170" s="1"/>
      <c r="KMQ170" s="1"/>
      <c r="KMR170" s="1"/>
      <c r="KMS170" s="1"/>
      <c r="KMT170" s="1"/>
      <c r="KMU170" s="1"/>
      <c r="KMV170" s="1"/>
      <c r="KMW170" s="1"/>
      <c r="KMX170" s="1"/>
      <c r="KMY170" s="1"/>
      <c r="KMZ170" s="1"/>
      <c r="KNA170" s="1"/>
      <c r="KNB170" s="1"/>
      <c r="KNC170" s="1"/>
      <c r="KND170" s="1"/>
      <c r="KNE170" s="1"/>
      <c r="KNF170" s="1"/>
      <c r="KNG170" s="1"/>
      <c r="KNH170" s="1"/>
      <c r="KNI170" s="1"/>
      <c r="KNJ170" s="1"/>
      <c r="KNK170" s="1"/>
      <c r="KNL170" s="1"/>
      <c r="KNM170" s="1"/>
      <c r="KNN170" s="1"/>
      <c r="KNO170" s="1"/>
      <c r="KNP170" s="1"/>
      <c r="KNQ170" s="1"/>
      <c r="KNR170" s="1"/>
      <c r="KNS170" s="1"/>
      <c r="KNT170" s="1"/>
      <c r="KNU170" s="1"/>
      <c r="KNV170" s="1"/>
      <c r="KNW170" s="1"/>
      <c r="KNX170" s="1"/>
      <c r="KNY170" s="1"/>
      <c r="KNZ170" s="1"/>
      <c r="KOA170" s="1"/>
      <c r="KOB170" s="1"/>
      <c r="KOC170" s="1"/>
      <c r="KOD170" s="1"/>
      <c r="KOE170" s="1"/>
      <c r="KOF170" s="1"/>
      <c r="KOG170" s="1"/>
      <c r="KOH170" s="1"/>
      <c r="KOI170" s="1"/>
      <c r="KOJ170" s="1"/>
      <c r="KOK170" s="1"/>
      <c r="KOL170" s="1"/>
      <c r="KOM170" s="1"/>
      <c r="KON170" s="1"/>
      <c r="KOO170" s="1"/>
      <c r="KOP170" s="1"/>
      <c r="KOQ170" s="1"/>
      <c r="KOR170" s="1"/>
      <c r="KOS170" s="1"/>
      <c r="KOT170" s="1"/>
      <c r="KOU170" s="1"/>
      <c r="KOV170" s="1"/>
      <c r="KOW170" s="1"/>
      <c r="KOX170" s="1"/>
      <c r="KOY170" s="1"/>
      <c r="KOZ170" s="1"/>
      <c r="KPA170" s="1"/>
      <c r="KPB170" s="1"/>
      <c r="KPC170" s="1"/>
      <c r="KPD170" s="1"/>
      <c r="KPE170" s="1"/>
      <c r="KPF170" s="1"/>
      <c r="KPG170" s="1"/>
      <c r="KPH170" s="1"/>
      <c r="KPI170" s="1"/>
      <c r="KPJ170" s="1"/>
      <c r="KPK170" s="1"/>
      <c r="KPL170" s="1"/>
      <c r="KPM170" s="1"/>
      <c r="KPN170" s="1"/>
      <c r="KPO170" s="1"/>
      <c r="KPP170" s="1"/>
      <c r="KPQ170" s="1"/>
      <c r="KPR170" s="1"/>
      <c r="KPS170" s="1"/>
      <c r="KPT170" s="1"/>
      <c r="KPU170" s="1"/>
      <c r="KPV170" s="1"/>
      <c r="KPW170" s="1"/>
      <c r="KPX170" s="1"/>
      <c r="KPY170" s="1"/>
      <c r="KPZ170" s="1"/>
      <c r="KQA170" s="1"/>
      <c r="KQB170" s="1"/>
      <c r="KQC170" s="1"/>
      <c r="KQD170" s="1"/>
      <c r="KQE170" s="1"/>
      <c r="KQF170" s="1"/>
      <c r="KQG170" s="1"/>
      <c r="KQH170" s="1"/>
      <c r="KQI170" s="1"/>
      <c r="KQJ170" s="1"/>
      <c r="KQK170" s="1"/>
      <c r="KQL170" s="1"/>
      <c r="KQM170" s="1"/>
      <c r="KQN170" s="1"/>
      <c r="KQO170" s="1"/>
      <c r="KQP170" s="1"/>
      <c r="KQQ170" s="1"/>
      <c r="KQR170" s="1"/>
      <c r="KQS170" s="1"/>
      <c r="KQT170" s="1"/>
      <c r="KQU170" s="1"/>
      <c r="KQV170" s="1"/>
      <c r="KQW170" s="1"/>
      <c r="KQX170" s="1"/>
      <c r="KQY170" s="1"/>
      <c r="KQZ170" s="1"/>
      <c r="KRA170" s="1"/>
      <c r="KRB170" s="1"/>
      <c r="KRC170" s="1"/>
      <c r="KRD170" s="1"/>
      <c r="KRE170" s="1"/>
      <c r="KRF170" s="1"/>
      <c r="KRG170" s="1"/>
      <c r="KRH170" s="1"/>
      <c r="KRI170" s="1"/>
      <c r="KRJ170" s="1"/>
      <c r="KRK170" s="1"/>
      <c r="KRL170" s="1"/>
      <c r="KRM170" s="1"/>
      <c r="KRN170" s="1"/>
      <c r="KRO170" s="1"/>
      <c r="KRP170" s="1"/>
      <c r="KRQ170" s="1"/>
      <c r="KRR170" s="1"/>
      <c r="KRS170" s="1"/>
      <c r="KRT170" s="1"/>
      <c r="KRU170" s="1"/>
      <c r="KRV170" s="1"/>
      <c r="KRW170" s="1"/>
      <c r="KRX170" s="1"/>
      <c r="KRY170" s="1"/>
      <c r="KRZ170" s="1"/>
      <c r="KSA170" s="1"/>
      <c r="KSB170" s="1"/>
      <c r="KSC170" s="1"/>
      <c r="KSD170" s="1"/>
      <c r="KSE170" s="1"/>
      <c r="KSF170" s="1"/>
      <c r="KSG170" s="1"/>
      <c r="KSH170" s="1"/>
      <c r="KSI170" s="1"/>
      <c r="KSJ170" s="1"/>
      <c r="KSK170" s="1"/>
      <c r="KSL170" s="1"/>
      <c r="KSM170" s="1"/>
      <c r="KSN170" s="1"/>
      <c r="KSO170" s="1"/>
      <c r="KSP170" s="1"/>
      <c r="KSQ170" s="1"/>
      <c r="KSR170" s="1"/>
      <c r="KSS170" s="1"/>
      <c r="KST170" s="1"/>
      <c r="KSU170" s="1"/>
      <c r="KSV170" s="1"/>
      <c r="KSW170" s="1"/>
      <c r="KSX170" s="1"/>
      <c r="KSY170" s="1"/>
      <c r="KSZ170" s="1"/>
      <c r="KTA170" s="1"/>
      <c r="KTB170" s="1"/>
      <c r="KTC170" s="1"/>
      <c r="KTD170" s="1"/>
      <c r="KTE170" s="1"/>
      <c r="KTF170" s="1"/>
      <c r="KTG170" s="1"/>
      <c r="KTH170" s="1"/>
      <c r="KTI170" s="1"/>
      <c r="KTJ170" s="1"/>
      <c r="KTK170" s="1"/>
      <c r="KTL170" s="1"/>
      <c r="KTM170" s="1"/>
      <c r="KTN170" s="1"/>
      <c r="KTO170" s="1"/>
      <c r="KTP170" s="1"/>
      <c r="KTQ170" s="1"/>
      <c r="KTR170" s="1"/>
      <c r="KTS170" s="1"/>
      <c r="KTT170" s="1"/>
      <c r="KTU170" s="1"/>
      <c r="KTV170" s="1"/>
      <c r="KTW170" s="1"/>
      <c r="KTX170" s="1"/>
      <c r="KTY170" s="1"/>
      <c r="KTZ170" s="1"/>
      <c r="KUA170" s="1"/>
      <c r="KUB170" s="1"/>
      <c r="KUC170" s="1"/>
      <c r="KUD170" s="1"/>
      <c r="KUE170" s="1"/>
      <c r="KUF170" s="1"/>
      <c r="KUG170" s="1"/>
      <c r="KUH170" s="1"/>
      <c r="KUI170" s="1"/>
      <c r="KUJ170" s="1"/>
      <c r="KUK170" s="1"/>
      <c r="KUL170" s="1"/>
      <c r="KUM170" s="1"/>
      <c r="KUN170" s="1"/>
      <c r="KUO170" s="1"/>
      <c r="KUP170" s="1"/>
      <c r="KUQ170" s="1"/>
      <c r="KUR170" s="1"/>
      <c r="KUS170" s="1"/>
      <c r="KUT170" s="1"/>
      <c r="KUU170" s="1"/>
      <c r="KUV170" s="1"/>
      <c r="KUW170" s="1"/>
      <c r="KUX170" s="1"/>
      <c r="KUY170" s="1"/>
      <c r="KUZ170" s="1"/>
      <c r="KVA170" s="1"/>
      <c r="KVB170" s="1"/>
      <c r="KVC170" s="1"/>
      <c r="KVD170" s="1"/>
      <c r="KVE170" s="1"/>
      <c r="KVF170" s="1"/>
      <c r="KVG170" s="1"/>
      <c r="KVH170" s="1"/>
      <c r="KVI170" s="1"/>
      <c r="KVJ170" s="1"/>
      <c r="KVK170" s="1"/>
      <c r="KVL170" s="1"/>
      <c r="KVM170" s="1"/>
      <c r="KVN170" s="1"/>
      <c r="KVO170" s="1"/>
      <c r="KVP170" s="1"/>
      <c r="KVQ170" s="1"/>
      <c r="KVR170" s="1"/>
      <c r="KVS170" s="1"/>
      <c r="KVT170" s="1"/>
      <c r="KVU170" s="1"/>
      <c r="KVV170" s="1"/>
      <c r="KVW170" s="1"/>
      <c r="KVX170" s="1"/>
      <c r="KVY170" s="1"/>
      <c r="KVZ170" s="1"/>
      <c r="KWA170" s="1"/>
      <c r="KWB170" s="1"/>
      <c r="KWC170" s="1"/>
      <c r="KWD170" s="1"/>
      <c r="KWE170" s="1"/>
      <c r="KWF170" s="1"/>
      <c r="KWG170" s="1"/>
      <c r="KWH170" s="1"/>
      <c r="KWI170" s="1"/>
      <c r="KWJ170" s="1"/>
      <c r="KWK170" s="1"/>
      <c r="KWL170" s="1"/>
      <c r="KWM170" s="1"/>
      <c r="KWN170" s="1"/>
      <c r="KWO170" s="1"/>
      <c r="KWP170" s="1"/>
      <c r="KWQ170" s="1"/>
      <c r="KWR170" s="1"/>
      <c r="KWS170" s="1"/>
      <c r="KWT170" s="1"/>
      <c r="KWU170" s="1"/>
      <c r="KWV170" s="1"/>
      <c r="KWW170" s="1"/>
      <c r="KWX170" s="1"/>
      <c r="KWY170" s="1"/>
      <c r="KWZ170" s="1"/>
      <c r="KXA170" s="1"/>
      <c r="KXB170" s="1"/>
      <c r="KXC170" s="1"/>
      <c r="KXD170" s="1"/>
      <c r="KXE170" s="1"/>
      <c r="KXF170" s="1"/>
      <c r="KXG170" s="1"/>
      <c r="KXH170" s="1"/>
      <c r="KXI170" s="1"/>
      <c r="KXJ170" s="1"/>
      <c r="KXK170" s="1"/>
      <c r="KXL170" s="1"/>
      <c r="KXM170" s="1"/>
      <c r="KXN170" s="1"/>
      <c r="KXO170" s="1"/>
      <c r="KXP170" s="1"/>
      <c r="KXQ170" s="1"/>
      <c r="KXR170" s="1"/>
      <c r="KXS170" s="1"/>
      <c r="KXT170" s="1"/>
      <c r="KXU170" s="1"/>
      <c r="KXV170" s="1"/>
      <c r="KXW170" s="1"/>
      <c r="KXX170" s="1"/>
      <c r="KXY170" s="1"/>
      <c r="KXZ170" s="1"/>
      <c r="KYA170" s="1"/>
      <c r="KYB170" s="1"/>
      <c r="KYC170" s="1"/>
      <c r="KYD170" s="1"/>
      <c r="KYE170" s="1"/>
      <c r="KYF170" s="1"/>
      <c r="KYG170" s="1"/>
      <c r="KYH170" s="1"/>
      <c r="KYI170" s="1"/>
      <c r="KYJ170" s="1"/>
      <c r="KYK170" s="1"/>
      <c r="KYL170" s="1"/>
      <c r="KYM170" s="1"/>
      <c r="KYN170" s="1"/>
      <c r="KYO170" s="1"/>
      <c r="KYP170" s="1"/>
      <c r="KYQ170" s="1"/>
      <c r="KYR170" s="1"/>
      <c r="KYS170" s="1"/>
      <c r="KYT170" s="1"/>
      <c r="KYU170" s="1"/>
      <c r="KYV170" s="1"/>
      <c r="KYW170" s="1"/>
      <c r="KYX170" s="1"/>
      <c r="KYY170" s="1"/>
      <c r="KYZ170" s="1"/>
      <c r="KZA170" s="1"/>
      <c r="KZB170" s="1"/>
      <c r="KZC170" s="1"/>
      <c r="KZD170" s="1"/>
      <c r="KZE170" s="1"/>
      <c r="KZF170" s="1"/>
      <c r="KZG170" s="1"/>
      <c r="KZH170" s="1"/>
      <c r="KZI170" s="1"/>
      <c r="KZJ170" s="1"/>
      <c r="KZK170" s="1"/>
      <c r="KZL170" s="1"/>
      <c r="KZM170" s="1"/>
      <c r="KZN170" s="1"/>
      <c r="KZO170" s="1"/>
      <c r="KZP170" s="1"/>
      <c r="KZQ170" s="1"/>
      <c r="KZR170" s="1"/>
      <c r="KZS170" s="1"/>
      <c r="KZT170" s="1"/>
      <c r="KZU170" s="1"/>
      <c r="KZV170" s="1"/>
      <c r="KZW170" s="1"/>
      <c r="KZX170" s="1"/>
      <c r="KZY170" s="1"/>
      <c r="KZZ170" s="1"/>
      <c r="LAA170" s="1"/>
      <c r="LAB170" s="1"/>
      <c r="LAC170" s="1"/>
      <c r="LAD170" s="1"/>
      <c r="LAE170" s="1"/>
      <c r="LAF170" s="1"/>
      <c r="LAG170" s="1"/>
      <c r="LAH170" s="1"/>
      <c r="LAI170" s="1"/>
      <c r="LAJ170" s="1"/>
      <c r="LAK170" s="1"/>
      <c r="LAL170" s="1"/>
      <c r="LAM170" s="1"/>
      <c r="LAN170" s="1"/>
      <c r="LAO170" s="1"/>
      <c r="LAP170" s="1"/>
      <c r="LAQ170" s="1"/>
      <c r="LAR170" s="1"/>
      <c r="LAS170" s="1"/>
      <c r="LAT170" s="1"/>
      <c r="LAU170" s="1"/>
      <c r="LAV170" s="1"/>
      <c r="LAW170" s="1"/>
      <c r="LAX170" s="1"/>
      <c r="LAY170" s="1"/>
      <c r="LAZ170" s="1"/>
      <c r="LBA170" s="1"/>
      <c r="LBB170" s="1"/>
      <c r="LBC170" s="1"/>
      <c r="LBD170" s="1"/>
      <c r="LBE170" s="1"/>
      <c r="LBF170" s="1"/>
      <c r="LBG170" s="1"/>
      <c r="LBH170" s="1"/>
      <c r="LBI170" s="1"/>
      <c r="LBJ170" s="1"/>
      <c r="LBK170" s="1"/>
      <c r="LBL170" s="1"/>
      <c r="LBM170" s="1"/>
      <c r="LBN170" s="1"/>
      <c r="LBO170" s="1"/>
      <c r="LBP170" s="1"/>
      <c r="LBQ170" s="1"/>
      <c r="LBR170" s="1"/>
      <c r="LBS170" s="1"/>
      <c r="LBT170" s="1"/>
      <c r="LBU170" s="1"/>
      <c r="LBV170" s="1"/>
      <c r="LBW170" s="1"/>
      <c r="LBX170" s="1"/>
      <c r="LBY170" s="1"/>
      <c r="LBZ170" s="1"/>
      <c r="LCA170" s="1"/>
      <c r="LCB170" s="1"/>
      <c r="LCC170" s="1"/>
      <c r="LCD170" s="1"/>
      <c r="LCE170" s="1"/>
      <c r="LCF170" s="1"/>
      <c r="LCG170" s="1"/>
      <c r="LCH170" s="1"/>
      <c r="LCI170" s="1"/>
      <c r="LCJ170" s="1"/>
      <c r="LCK170" s="1"/>
      <c r="LCL170" s="1"/>
      <c r="LCM170" s="1"/>
      <c r="LCN170" s="1"/>
      <c r="LCO170" s="1"/>
      <c r="LCP170" s="1"/>
      <c r="LCQ170" s="1"/>
      <c r="LCR170" s="1"/>
      <c r="LCS170" s="1"/>
      <c r="LCT170" s="1"/>
      <c r="LCU170" s="1"/>
      <c r="LCV170" s="1"/>
      <c r="LCW170" s="1"/>
      <c r="LCX170" s="1"/>
      <c r="LCY170" s="1"/>
      <c r="LCZ170" s="1"/>
      <c r="LDA170" s="1"/>
      <c r="LDB170" s="1"/>
      <c r="LDC170" s="1"/>
      <c r="LDD170" s="1"/>
      <c r="LDE170" s="1"/>
      <c r="LDF170" s="1"/>
      <c r="LDG170" s="1"/>
      <c r="LDH170" s="1"/>
      <c r="LDI170" s="1"/>
      <c r="LDJ170" s="1"/>
      <c r="LDK170" s="1"/>
      <c r="LDL170" s="1"/>
      <c r="LDM170" s="1"/>
      <c r="LDN170" s="1"/>
      <c r="LDO170" s="1"/>
      <c r="LDP170" s="1"/>
      <c r="LDQ170" s="1"/>
      <c r="LDR170" s="1"/>
      <c r="LDS170" s="1"/>
      <c r="LDT170" s="1"/>
      <c r="LDU170" s="1"/>
      <c r="LDV170" s="1"/>
      <c r="LDW170" s="1"/>
      <c r="LDX170" s="1"/>
      <c r="LDY170" s="1"/>
      <c r="LDZ170" s="1"/>
      <c r="LEA170" s="1"/>
      <c r="LEB170" s="1"/>
      <c r="LEC170" s="1"/>
      <c r="LED170" s="1"/>
      <c r="LEE170" s="1"/>
      <c r="LEF170" s="1"/>
      <c r="LEG170" s="1"/>
      <c r="LEH170" s="1"/>
      <c r="LEI170" s="1"/>
      <c r="LEJ170" s="1"/>
      <c r="LEK170" s="1"/>
      <c r="LEL170" s="1"/>
      <c r="LEM170" s="1"/>
      <c r="LEN170" s="1"/>
      <c r="LEO170" s="1"/>
      <c r="LEP170" s="1"/>
      <c r="LEQ170" s="1"/>
      <c r="LER170" s="1"/>
      <c r="LES170" s="1"/>
      <c r="LET170" s="1"/>
      <c r="LEU170" s="1"/>
      <c r="LEV170" s="1"/>
      <c r="LEW170" s="1"/>
      <c r="LEX170" s="1"/>
      <c r="LEY170" s="1"/>
      <c r="LEZ170" s="1"/>
      <c r="LFA170" s="1"/>
      <c r="LFB170" s="1"/>
      <c r="LFC170" s="1"/>
      <c r="LFD170" s="1"/>
      <c r="LFE170" s="1"/>
      <c r="LFF170" s="1"/>
      <c r="LFG170" s="1"/>
      <c r="LFH170" s="1"/>
      <c r="LFI170" s="1"/>
      <c r="LFJ170" s="1"/>
      <c r="LFK170" s="1"/>
      <c r="LFL170" s="1"/>
      <c r="LFM170" s="1"/>
      <c r="LFN170" s="1"/>
      <c r="LFO170" s="1"/>
      <c r="LFP170" s="1"/>
      <c r="LFQ170" s="1"/>
      <c r="LFR170" s="1"/>
      <c r="LFS170" s="1"/>
      <c r="LFT170" s="1"/>
      <c r="LFU170" s="1"/>
      <c r="LFV170" s="1"/>
      <c r="LFW170" s="1"/>
      <c r="LFX170" s="1"/>
      <c r="LFY170" s="1"/>
      <c r="LFZ170" s="1"/>
      <c r="LGA170" s="1"/>
      <c r="LGB170" s="1"/>
      <c r="LGC170" s="1"/>
      <c r="LGD170" s="1"/>
      <c r="LGE170" s="1"/>
      <c r="LGF170" s="1"/>
      <c r="LGG170" s="1"/>
      <c r="LGH170" s="1"/>
      <c r="LGI170" s="1"/>
      <c r="LGJ170" s="1"/>
      <c r="LGK170" s="1"/>
      <c r="LGL170" s="1"/>
      <c r="LGM170" s="1"/>
      <c r="LGN170" s="1"/>
      <c r="LGO170" s="1"/>
      <c r="LGP170" s="1"/>
      <c r="LGQ170" s="1"/>
      <c r="LGR170" s="1"/>
      <c r="LGS170" s="1"/>
      <c r="LGT170" s="1"/>
      <c r="LGU170" s="1"/>
      <c r="LGV170" s="1"/>
      <c r="LGW170" s="1"/>
      <c r="LGX170" s="1"/>
      <c r="LGY170" s="1"/>
      <c r="LGZ170" s="1"/>
      <c r="LHA170" s="1"/>
      <c r="LHB170" s="1"/>
      <c r="LHC170" s="1"/>
      <c r="LHD170" s="1"/>
      <c r="LHE170" s="1"/>
      <c r="LHF170" s="1"/>
      <c r="LHG170" s="1"/>
      <c r="LHH170" s="1"/>
      <c r="LHI170" s="1"/>
      <c r="LHJ170" s="1"/>
      <c r="LHK170" s="1"/>
      <c r="LHL170" s="1"/>
      <c r="LHM170" s="1"/>
      <c r="LHN170" s="1"/>
      <c r="LHO170" s="1"/>
      <c r="LHP170" s="1"/>
      <c r="LHQ170" s="1"/>
      <c r="LHR170" s="1"/>
      <c r="LHS170" s="1"/>
      <c r="LHT170" s="1"/>
      <c r="LHU170" s="1"/>
      <c r="LHV170" s="1"/>
      <c r="LHW170" s="1"/>
      <c r="LHX170" s="1"/>
      <c r="LHY170" s="1"/>
      <c r="LHZ170" s="1"/>
      <c r="LIA170" s="1"/>
      <c r="LIB170" s="1"/>
      <c r="LIC170" s="1"/>
      <c r="LID170" s="1"/>
      <c r="LIE170" s="1"/>
      <c r="LIF170" s="1"/>
      <c r="LIG170" s="1"/>
      <c r="LIH170" s="1"/>
      <c r="LII170" s="1"/>
      <c r="LIJ170" s="1"/>
      <c r="LIK170" s="1"/>
      <c r="LIL170" s="1"/>
      <c r="LIM170" s="1"/>
      <c r="LIN170" s="1"/>
      <c r="LIO170" s="1"/>
      <c r="LIP170" s="1"/>
      <c r="LIQ170" s="1"/>
      <c r="LIR170" s="1"/>
      <c r="LIS170" s="1"/>
      <c r="LIT170" s="1"/>
      <c r="LIU170" s="1"/>
      <c r="LIV170" s="1"/>
      <c r="LIW170" s="1"/>
      <c r="LIX170" s="1"/>
      <c r="LIY170" s="1"/>
      <c r="LIZ170" s="1"/>
      <c r="LJA170" s="1"/>
      <c r="LJB170" s="1"/>
      <c r="LJC170" s="1"/>
      <c r="LJD170" s="1"/>
      <c r="LJE170" s="1"/>
      <c r="LJF170" s="1"/>
      <c r="LJG170" s="1"/>
      <c r="LJH170" s="1"/>
      <c r="LJI170" s="1"/>
      <c r="LJJ170" s="1"/>
      <c r="LJK170" s="1"/>
      <c r="LJL170" s="1"/>
      <c r="LJM170" s="1"/>
      <c r="LJN170" s="1"/>
      <c r="LJO170" s="1"/>
      <c r="LJP170" s="1"/>
      <c r="LJQ170" s="1"/>
      <c r="LJR170" s="1"/>
      <c r="LJS170" s="1"/>
      <c r="LJT170" s="1"/>
      <c r="LJU170" s="1"/>
      <c r="LJV170" s="1"/>
      <c r="LJW170" s="1"/>
      <c r="LJX170" s="1"/>
      <c r="LJY170" s="1"/>
      <c r="LJZ170" s="1"/>
      <c r="LKA170" s="1"/>
      <c r="LKB170" s="1"/>
      <c r="LKC170" s="1"/>
      <c r="LKD170" s="1"/>
      <c r="LKE170" s="1"/>
      <c r="LKF170" s="1"/>
      <c r="LKG170" s="1"/>
      <c r="LKH170" s="1"/>
      <c r="LKI170" s="1"/>
      <c r="LKJ170" s="1"/>
      <c r="LKK170" s="1"/>
      <c r="LKL170" s="1"/>
      <c r="LKM170" s="1"/>
      <c r="LKN170" s="1"/>
      <c r="LKO170" s="1"/>
      <c r="LKP170" s="1"/>
      <c r="LKQ170" s="1"/>
      <c r="LKR170" s="1"/>
      <c r="LKS170" s="1"/>
      <c r="LKT170" s="1"/>
      <c r="LKU170" s="1"/>
      <c r="LKV170" s="1"/>
      <c r="LKW170" s="1"/>
      <c r="LKX170" s="1"/>
      <c r="LKY170" s="1"/>
      <c r="LKZ170" s="1"/>
      <c r="LLA170" s="1"/>
      <c r="LLB170" s="1"/>
      <c r="LLC170" s="1"/>
      <c r="LLD170" s="1"/>
      <c r="LLE170" s="1"/>
      <c r="LLF170" s="1"/>
      <c r="LLG170" s="1"/>
      <c r="LLH170" s="1"/>
      <c r="LLI170" s="1"/>
      <c r="LLJ170" s="1"/>
      <c r="LLK170" s="1"/>
      <c r="LLL170" s="1"/>
      <c r="LLM170" s="1"/>
      <c r="LLN170" s="1"/>
      <c r="LLO170" s="1"/>
      <c r="LLP170" s="1"/>
      <c r="LLQ170" s="1"/>
      <c r="LLR170" s="1"/>
      <c r="LLS170" s="1"/>
      <c r="LLT170" s="1"/>
      <c r="LLU170" s="1"/>
      <c r="LLV170" s="1"/>
      <c r="LLW170" s="1"/>
      <c r="LLX170" s="1"/>
      <c r="LLY170" s="1"/>
      <c r="LLZ170" s="1"/>
      <c r="LMA170" s="1"/>
      <c r="LMB170" s="1"/>
      <c r="LMC170" s="1"/>
      <c r="LMD170" s="1"/>
      <c r="LME170" s="1"/>
      <c r="LMF170" s="1"/>
      <c r="LMG170" s="1"/>
      <c r="LMH170" s="1"/>
      <c r="LMI170" s="1"/>
      <c r="LMJ170" s="1"/>
      <c r="LMK170" s="1"/>
      <c r="LML170" s="1"/>
      <c r="LMM170" s="1"/>
      <c r="LMN170" s="1"/>
      <c r="LMO170" s="1"/>
      <c r="LMP170" s="1"/>
      <c r="LMQ170" s="1"/>
      <c r="LMR170" s="1"/>
      <c r="LMS170" s="1"/>
      <c r="LMT170" s="1"/>
      <c r="LMU170" s="1"/>
      <c r="LMV170" s="1"/>
      <c r="LMW170" s="1"/>
      <c r="LMX170" s="1"/>
      <c r="LMY170" s="1"/>
      <c r="LMZ170" s="1"/>
      <c r="LNA170" s="1"/>
      <c r="LNB170" s="1"/>
      <c r="LNC170" s="1"/>
      <c r="LND170" s="1"/>
      <c r="LNE170" s="1"/>
      <c r="LNF170" s="1"/>
      <c r="LNG170" s="1"/>
      <c r="LNH170" s="1"/>
      <c r="LNI170" s="1"/>
      <c r="LNJ170" s="1"/>
      <c r="LNK170" s="1"/>
      <c r="LNL170" s="1"/>
      <c r="LNM170" s="1"/>
      <c r="LNN170" s="1"/>
      <c r="LNO170" s="1"/>
      <c r="LNP170" s="1"/>
      <c r="LNQ170" s="1"/>
      <c r="LNR170" s="1"/>
      <c r="LNS170" s="1"/>
      <c r="LNT170" s="1"/>
      <c r="LNU170" s="1"/>
      <c r="LNV170" s="1"/>
      <c r="LNW170" s="1"/>
      <c r="LNX170" s="1"/>
      <c r="LNY170" s="1"/>
      <c r="LNZ170" s="1"/>
      <c r="LOA170" s="1"/>
      <c r="LOB170" s="1"/>
      <c r="LOC170" s="1"/>
      <c r="LOD170" s="1"/>
      <c r="LOE170" s="1"/>
      <c r="LOF170" s="1"/>
      <c r="LOG170" s="1"/>
      <c r="LOH170" s="1"/>
      <c r="LOI170" s="1"/>
      <c r="LOJ170" s="1"/>
      <c r="LOK170" s="1"/>
      <c r="LOL170" s="1"/>
      <c r="LOM170" s="1"/>
      <c r="LON170" s="1"/>
      <c r="LOO170" s="1"/>
      <c r="LOP170" s="1"/>
      <c r="LOQ170" s="1"/>
      <c r="LOR170" s="1"/>
      <c r="LOS170" s="1"/>
      <c r="LOT170" s="1"/>
      <c r="LOU170" s="1"/>
      <c r="LOV170" s="1"/>
      <c r="LOW170" s="1"/>
      <c r="LOX170" s="1"/>
      <c r="LOY170" s="1"/>
      <c r="LOZ170" s="1"/>
      <c r="LPA170" s="1"/>
      <c r="LPB170" s="1"/>
      <c r="LPC170" s="1"/>
      <c r="LPD170" s="1"/>
      <c r="LPE170" s="1"/>
      <c r="LPF170" s="1"/>
      <c r="LPG170" s="1"/>
      <c r="LPH170" s="1"/>
      <c r="LPI170" s="1"/>
      <c r="LPJ170" s="1"/>
      <c r="LPK170" s="1"/>
      <c r="LPL170" s="1"/>
      <c r="LPM170" s="1"/>
      <c r="LPN170" s="1"/>
      <c r="LPO170" s="1"/>
      <c r="LPP170" s="1"/>
      <c r="LPQ170" s="1"/>
      <c r="LPR170" s="1"/>
      <c r="LPS170" s="1"/>
      <c r="LPT170" s="1"/>
      <c r="LPU170" s="1"/>
      <c r="LPV170" s="1"/>
      <c r="LPW170" s="1"/>
      <c r="LPX170" s="1"/>
      <c r="LPY170" s="1"/>
      <c r="LPZ170" s="1"/>
      <c r="LQA170" s="1"/>
      <c r="LQB170" s="1"/>
      <c r="LQC170" s="1"/>
      <c r="LQD170" s="1"/>
      <c r="LQE170" s="1"/>
      <c r="LQF170" s="1"/>
      <c r="LQG170" s="1"/>
      <c r="LQH170" s="1"/>
      <c r="LQI170" s="1"/>
      <c r="LQJ170" s="1"/>
      <c r="LQK170" s="1"/>
      <c r="LQL170" s="1"/>
      <c r="LQM170" s="1"/>
      <c r="LQN170" s="1"/>
      <c r="LQO170" s="1"/>
      <c r="LQP170" s="1"/>
      <c r="LQQ170" s="1"/>
      <c r="LQR170" s="1"/>
      <c r="LQS170" s="1"/>
      <c r="LQT170" s="1"/>
      <c r="LQU170" s="1"/>
      <c r="LQV170" s="1"/>
      <c r="LQW170" s="1"/>
      <c r="LQX170" s="1"/>
      <c r="LQY170" s="1"/>
      <c r="LQZ170" s="1"/>
      <c r="LRA170" s="1"/>
      <c r="LRB170" s="1"/>
      <c r="LRC170" s="1"/>
      <c r="LRD170" s="1"/>
      <c r="LRE170" s="1"/>
      <c r="LRF170" s="1"/>
      <c r="LRG170" s="1"/>
      <c r="LRH170" s="1"/>
      <c r="LRI170" s="1"/>
      <c r="LRJ170" s="1"/>
      <c r="LRK170" s="1"/>
      <c r="LRL170" s="1"/>
      <c r="LRM170" s="1"/>
      <c r="LRN170" s="1"/>
      <c r="LRO170" s="1"/>
      <c r="LRP170" s="1"/>
      <c r="LRQ170" s="1"/>
      <c r="LRR170" s="1"/>
      <c r="LRS170" s="1"/>
      <c r="LRT170" s="1"/>
      <c r="LRU170" s="1"/>
      <c r="LRV170" s="1"/>
      <c r="LRW170" s="1"/>
      <c r="LRX170" s="1"/>
      <c r="LRY170" s="1"/>
      <c r="LRZ170" s="1"/>
      <c r="LSA170" s="1"/>
      <c r="LSB170" s="1"/>
      <c r="LSC170" s="1"/>
      <c r="LSD170" s="1"/>
      <c r="LSE170" s="1"/>
      <c r="LSF170" s="1"/>
      <c r="LSG170" s="1"/>
      <c r="LSH170" s="1"/>
      <c r="LSI170" s="1"/>
      <c r="LSJ170" s="1"/>
      <c r="LSK170" s="1"/>
      <c r="LSL170" s="1"/>
      <c r="LSM170" s="1"/>
      <c r="LSN170" s="1"/>
      <c r="LSO170" s="1"/>
      <c r="LSP170" s="1"/>
      <c r="LSQ170" s="1"/>
      <c r="LSR170" s="1"/>
      <c r="LSS170" s="1"/>
      <c r="LST170" s="1"/>
      <c r="LSU170" s="1"/>
      <c r="LSV170" s="1"/>
      <c r="LSW170" s="1"/>
      <c r="LSX170" s="1"/>
      <c r="LSY170" s="1"/>
      <c r="LSZ170" s="1"/>
      <c r="LTA170" s="1"/>
      <c r="LTB170" s="1"/>
      <c r="LTC170" s="1"/>
      <c r="LTD170" s="1"/>
      <c r="LTE170" s="1"/>
      <c r="LTF170" s="1"/>
      <c r="LTG170" s="1"/>
      <c r="LTH170" s="1"/>
      <c r="LTI170" s="1"/>
      <c r="LTJ170" s="1"/>
      <c r="LTK170" s="1"/>
      <c r="LTL170" s="1"/>
      <c r="LTM170" s="1"/>
      <c r="LTN170" s="1"/>
      <c r="LTO170" s="1"/>
      <c r="LTP170" s="1"/>
      <c r="LTQ170" s="1"/>
      <c r="LTR170" s="1"/>
      <c r="LTS170" s="1"/>
      <c r="LTT170" s="1"/>
      <c r="LTU170" s="1"/>
      <c r="LTV170" s="1"/>
      <c r="LTW170" s="1"/>
      <c r="LTX170" s="1"/>
      <c r="LTY170" s="1"/>
      <c r="LTZ170" s="1"/>
      <c r="LUA170" s="1"/>
      <c r="LUB170" s="1"/>
      <c r="LUC170" s="1"/>
      <c r="LUD170" s="1"/>
      <c r="LUE170" s="1"/>
      <c r="LUF170" s="1"/>
      <c r="LUG170" s="1"/>
      <c r="LUH170" s="1"/>
      <c r="LUI170" s="1"/>
      <c r="LUJ170" s="1"/>
      <c r="LUK170" s="1"/>
      <c r="LUL170" s="1"/>
      <c r="LUM170" s="1"/>
      <c r="LUN170" s="1"/>
      <c r="LUO170" s="1"/>
      <c r="LUP170" s="1"/>
      <c r="LUQ170" s="1"/>
      <c r="LUR170" s="1"/>
      <c r="LUS170" s="1"/>
      <c r="LUT170" s="1"/>
      <c r="LUU170" s="1"/>
      <c r="LUV170" s="1"/>
      <c r="LUW170" s="1"/>
      <c r="LUX170" s="1"/>
      <c r="LUY170" s="1"/>
      <c r="LUZ170" s="1"/>
      <c r="LVA170" s="1"/>
      <c r="LVB170" s="1"/>
      <c r="LVC170" s="1"/>
      <c r="LVD170" s="1"/>
      <c r="LVE170" s="1"/>
      <c r="LVF170" s="1"/>
      <c r="LVG170" s="1"/>
      <c r="LVH170" s="1"/>
      <c r="LVI170" s="1"/>
      <c r="LVJ170" s="1"/>
      <c r="LVK170" s="1"/>
      <c r="LVL170" s="1"/>
      <c r="LVM170" s="1"/>
      <c r="LVN170" s="1"/>
      <c r="LVO170" s="1"/>
      <c r="LVP170" s="1"/>
      <c r="LVQ170" s="1"/>
      <c r="LVR170" s="1"/>
      <c r="LVS170" s="1"/>
      <c r="LVT170" s="1"/>
      <c r="LVU170" s="1"/>
      <c r="LVV170" s="1"/>
      <c r="LVW170" s="1"/>
      <c r="LVX170" s="1"/>
      <c r="LVY170" s="1"/>
      <c r="LVZ170" s="1"/>
      <c r="LWA170" s="1"/>
      <c r="LWB170" s="1"/>
      <c r="LWC170" s="1"/>
      <c r="LWD170" s="1"/>
      <c r="LWE170" s="1"/>
      <c r="LWF170" s="1"/>
      <c r="LWG170" s="1"/>
      <c r="LWH170" s="1"/>
      <c r="LWI170" s="1"/>
      <c r="LWJ170" s="1"/>
      <c r="LWK170" s="1"/>
      <c r="LWL170" s="1"/>
      <c r="LWM170" s="1"/>
      <c r="LWN170" s="1"/>
      <c r="LWO170" s="1"/>
      <c r="LWP170" s="1"/>
      <c r="LWQ170" s="1"/>
      <c r="LWR170" s="1"/>
      <c r="LWS170" s="1"/>
      <c r="LWT170" s="1"/>
      <c r="LWU170" s="1"/>
      <c r="LWV170" s="1"/>
      <c r="LWW170" s="1"/>
      <c r="LWX170" s="1"/>
      <c r="LWY170" s="1"/>
      <c r="LWZ170" s="1"/>
      <c r="LXA170" s="1"/>
      <c r="LXB170" s="1"/>
      <c r="LXC170" s="1"/>
      <c r="LXD170" s="1"/>
      <c r="LXE170" s="1"/>
      <c r="LXF170" s="1"/>
      <c r="LXG170" s="1"/>
      <c r="LXH170" s="1"/>
      <c r="LXI170" s="1"/>
      <c r="LXJ170" s="1"/>
      <c r="LXK170" s="1"/>
      <c r="LXL170" s="1"/>
      <c r="LXM170" s="1"/>
      <c r="LXN170" s="1"/>
      <c r="LXO170" s="1"/>
      <c r="LXP170" s="1"/>
      <c r="LXQ170" s="1"/>
      <c r="LXR170" s="1"/>
      <c r="LXS170" s="1"/>
      <c r="LXT170" s="1"/>
      <c r="LXU170" s="1"/>
      <c r="LXV170" s="1"/>
      <c r="LXW170" s="1"/>
      <c r="LXX170" s="1"/>
      <c r="LXY170" s="1"/>
      <c r="LXZ170" s="1"/>
      <c r="LYA170" s="1"/>
      <c r="LYB170" s="1"/>
      <c r="LYC170" s="1"/>
      <c r="LYD170" s="1"/>
      <c r="LYE170" s="1"/>
      <c r="LYF170" s="1"/>
      <c r="LYG170" s="1"/>
      <c r="LYH170" s="1"/>
      <c r="LYI170" s="1"/>
      <c r="LYJ170" s="1"/>
      <c r="LYK170" s="1"/>
      <c r="LYL170" s="1"/>
      <c r="LYM170" s="1"/>
      <c r="LYN170" s="1"/>
      <c r="LYO170" s="1"/>
      <c r="LYP170" s="1"/>
      <c r="LYQ170" s="1"/>
      <c r="LYR170" s="1"/>
      <c r="LYS170" s="1"/>
      <c r="LYT170" s="1"/>
      <c r="LYU170" s="1"/>
      <c r="LYV170" s="1"/>
      <c r="LYW170" s="1"/>
      <c r="LYX170" s="1"/>
      <c r="LYY170" s="1"/>
      <c r="LYZ170" s="1"/>
      <c r="LZA170" s="1"/>
      <c r="LZB170" s="1"/>
      <c r="LZC170" s="1"/>
      <c r="LZD170" s="1"/>
      <c r="LZE170" s="1"/>
      <c r="LZF170" s="1"/>
      <c r="LZG170" s="1"/>
      <c r="LZH170" s="1"/>
      <c r="LZI170" s="1"/>
      <c r="LZJ170" s="1"/>
      <c r="LZK170" s="1"/>
      <c r="LZL170" s="1"/>
      <c r="LZM170" s="1"/>
      <c r="LZN170" s="1"/>
      <c r="LZO170" s="1"/>
      <c r="LZP170" s="1"/>
      <c r="LZQ170" s="1"/>
      <c r="LZR170" s="1"/>
      <c r="LZS170" s="1"/>
      <c r="LZT170" s="1"/>
      <c r="LZU170" s="1"/>
      <c r="LZV170" s="1"/>
      <c r="LZW170" s="1"/>
      <c r="LZX170" s="1"/>
      <c r="LZY170" s="1"/>
      <c r="LZZ170" s="1"/>
      <c r="MAA170" s="1"/>
      <c r="MAB170" s="1"/>
      <c r="MAC170" s="1"/>
      <c r="MAD170" s="1"/>
      <c r="MAE170" s="1"/>
      <c r="MAF170" s="1"/>
      <c r="MAG170" s="1"/>
      <c r="MAH170" s="1"/>
      <c r="MAI170" s="1"/>
      <c r="MAJ170" s="1"/>
      <c r="MAK170" s="1"/>
      <c r="MAL170" s="1"/>
      <c r="MAM170" s="1"/>
      <c r="MAN170" s="1"/>
      <c r="MAO170" s="1"/>
      <c r="MAP170" s="1"/>
      <c r="MAQ170" s="1"/>
      <c r="MAR170" s="1"/>
      <c r="MAS170" s="1"/>
      <c r="MAT170" s="1"/>
      <c r="MAU170" s="1"/>
      <c r="MAV170" s="1"/>
      <c r="MAW170" s="1"/>
      <c r="MAX170" s="1"/>
      <c r="MAY170" s="1"/>
      <c r="MAZ170" s="1"/>
      <c r="MBA170" s="1"/>
      <c r="MBB170" s="1"/>
      <c r="MBC170" s="1"/>
      <c r="MBD170" s="1"/>
      <c r="MBE170" s="1"/>
      <c r="MBF170" s="1"/>
      <c r="MBG170" s="1"/>
      <c r="MBH170" s="1"/>
      <c r="MBI170" s="1"/>
      <c r="MBJ170" s="1"/>
      <c r="MBK170" s="1"/>
      <c r="MBL170" s="1"/>
      <c r="MBM170" s="1"/>
      <c r="MBN170" s="1"/>
      <c r="MBO170" s="1"/>
      <c r="MBP170" s="1"/>
      <c r="MBQ170" s="1"/>
      <c r="MBR170" s="1"/>
      <c r="MBS170" s="1"/>
      <c r="MBT170" s="1"/>
      <c r="MBU170" s="1"/>
      <c r="MBV170" s="1"/>
      <c r="MBW170" s="1"/>
      <c r="MBX170" s="1"/>
      <c r="MBY170" s="1"/>
      <c r="MBZ170" s="1"/>
      <c r="MCA170" s="1"/>
      <c r="MCB170" s="1"/>
      <c r="MCC170" s="1"/>
      <c r="MCD170" s="1"/>
      <c r="MCE170" s="1"/>
      <c r="MCF170" s="1"/>
      <c r="MCG170" s="1"/>
      <c r="MCH170" s="1"/>
      <c r="MCI170" s="1"/>
      <c r="MCJ170" s="1"/>
      <c r="MCK170" s="1"/>
      <c r="MCL170" s="1"/>
      <c r="MCM170" s="1"/>
      <c r="MCN170" s="1"/>
      <c r="MCO170" s="1"/>
      <c r="MCP170" s="1"/>
      <c r="MCQ170" s="1"/>
      <c r="MCR170" s="1"/>
      <c r="MCS170" s="1"/>
      <c r="MCT170" s="1"/>
      <c r="MCU170" s="1"/>
      <c r="MCV170" s="1"/>
      <c r="MCW170" s="1"/>
      <c r="MCX170" s="1"/>
      <c r="MCY170" s="1"/>
      <c r="MCZ170" s="1"/>
      <c r="MDA170" s="1"/>
      <c r="MDB170" s="1"/>
      <c r="MDC170" s="1"/>
      <c r="MDD170" s="1"/>
      <c r="MDE170" s="1"/>
      <c r="MDF170" s="1"/>
      <c r="MDG170" s="1"/>
      <c r="MDH170" s="1"/>
      <c r="MDI170" s="1"/>
      <c r="MDJ170" s="1"/>
      <c r="MDK170" s="1"/>
      <c r="MDL170" s="1"/>
      <c r="MDM170" s="1"/>
      <c r="MDN170" s="1"/>
      <c r="MDO170" s="1"/>
      <c r="MDP170" s="1"/>
      <c r="MDQ170" s="1"/>
      <c r="MDR170" s="1"/>
      <c r="MDS170" s="1"/>
      <c r="MDT170" s="1"/>
      <c r="MDU170" s="1"/>
      <c r="MDV170" s="1"/>
      <c r="MDW170" s="1"/>
      <c r="MDX170" s="1"/>
      <c r="MDY170" s="1"/>
      <c r="MDZ170" s="1"/>
      <c r="MEA170" s="1"/>
      <c r="MEB170" s="1"/>
      <c r="MEC170" s="1"/>
      <c r="MED170" s="1"/>
      <c r="MEE170" s="1"/>
      <c r="MEF170" s="1"/>
      <c r="MEG170" s="1"/>
      <c r="MEH170" s="1"/>
      <c r="MEI170" s="1"/>
      <c r="MEJ170" s="1"/>
      <c r="MEK170" s="1"/>
      <c r="MEL170" s="1"/>
      <c r="MEM170" s="1"/>
      <c r="MEN170" s="1"/>
      <c r="MEO170" s="1"/>
      <c r="MEP170" s="1"/>
      <c r="MEQ170" s="1"/>
      <c r="MER170" s="1"/>
      <c r="MES170" s="1"/>
      <c r="MET170" s="1"/>
      <c r="MEU170" s="1"/>
      <c r="MEV170" s="1"/>
      <c r="MEW170" s="1"/>
      <c r="MEX170" s="1"/>
      <c r="MEY170" s="1"/>
      <c r="MEZ170" s="1"/>
      <c r="MFA170" s="1"/>
      <c r="MFB170" s="1"/>
      <c r="MFC170" s="1"/>
      <c r="MFD170" s="1"/>
      <c r="MFE170" s="1"/>
      <c r="MFF170" s="1"/>
      <c r="MFG170" s="1"/>
      <c r="MFH170" s="1"/>
      <c r="MFI170" s="1"/>
      <c r="MFJ170" s="1"/>
      <c r="MFK170" s="1"/>
      <c r="MFL170" s="1"/>
      <c r="MFM170" s="1"/>
      <c r="MFN170" s="1"/>
      <c r="MFO170" s="1"/>
      <c r="MFP170" s="1"/>
      <c r="MFQ170" s="1"/>
      <c r="MFR170" s="1"/>
      <c r="MFS170" s="1"/>
      <c r="MFT170" s="1"/>
      <c r="MFU170" s="1"/>
      <c r="MFV170" s="1"/>
      <c r="MFW170" s="1"/>
      <c r="MFX170" s="1"/>
      <c r="MFY170" s="1"/>
      <c r="MFZ170" s="1"/>
      <c r="MGA170" s="1"/>
      <c r="MGB170" s="1"/>
      <c r="MGC170" s="1"/>
      <c r="MGD170" s="1"/>
      <c r="MGE170" s="1"/>
      <c r="MGF170" s="1"/>
      <c r="MGG170" s="1"/>
      <c r="MGH170" s="1"/>
      <c r="MGI170" s="1"/>
      <c r="MGJ170" s="1"/>
      <c r="MGK170" s="1"/>
      <c r="MGL170" s="1"/>
      <c r="MGM170" s="1"/>
      <c r="MGN170" s="1"/>
      <c r="MGO170" s="1"/>
      <c r="MGP170" s="1"/>
      <c r="MGQ170" s="1"/>
      <c r="MGR170" s="1"/>
      <c r="MGS170" s="1"/>
      <c r="MGT170" s="1"/>
      <c r="MGU170" s="1"/>
      <c r="MGV170" s="1"/>
      <c r="MGW170" s="1"/>
      <c r="MGX170" s="1"/>
      <c r="MGY170" s="1"/>
      <c r="MGZ170" s="1"/>
      <c r="MHA170" s="1"/>
      <c r="MHB170" s="1"/>
      <c r="MHC170" s="1"/>
      <c r="MHD170" s="1"/>
      <c r="MHE170" s="1"/>
      <c r="MHF170" s="1"/>
      <c r="MHG170" s="1"/>
      <c r="MHH170" s="1"/>
      <c r="MHI170" s="1"/>
      <c r="MHJ170" s="1"/>
      <c r="MHK170" s="1"/>
      <c r="MHL170" s="1"/>
      <c r="MHM170" s="1"/>
      <c r="MHN170" s="1"/>
      <c r="MHO170" s="1"/>
      <c r="MHP170" s="1"/>
      <c r="MHQ170" s="1"/>
      <c r="MHR170" s="1"/>
      <c r="MHS170" s="1"/>
      <c r="MHT170" s="1"/>
      <c r="MHU170" s="1"/>
      <c r="MHV170" s="1"/>
      <c r="MHW170" s="1"/>
      <c r="MHX170" s="1"/>
      <c r="MHY170" s="1"/>
      <c r="MHZ170" s="1"/>
      <c r="MIA170" s="1"/>
      <c r="MIB170" s="1"/>
      <c r="MIC170" s="1"/>
      <c r="MID170" s="1"/>
      <c r="MIE170" s="1"/>
      <c r="MIF170" s="1"/>
      <c r="MIG170" s="1"/>
      <c r="MIH170" s="1"/>
      <c r="MII170" s="1"/>
      <c r="MIJ170" s="1"/>
      <c r="MIK170" s="1"/>
      <c r="MIL170" s="1"/>
      <c r="MIM170" s="1"/>
      <c r="MIN170" s="1"/>
      <c r="MIO170" s="1"/>
      <c r="MIP170" s="1"/>
      <c r="MIQ170" s="1"/>
      <c r="MIR170" s="1"/>
      <c r="MIS170" s="1"/>
      <c r="MIT170" s="1"/>
      <c r="MIU170" s="1"/>
      <c r="MIV170" s="1"/>
      <c r="MIW170" s="1"/>
      <c r="MIX170" s="1"/>
      <c r="MIY170" s="1"/>
      <c r="MIZ170" s="1"/>
      <c r="MJA170" s="1"/>
      <c r="MJB170" s="1"/>
      <c r="MJC170" s="1"/>
      <c r="MJD170" s="1"/>
      <c r="MJE170" s="1"/>
      <c r="MJF170" s="1"/>
      <c r="MJG170" s="1"/>
      <c r="MJH170" s="1"/>
      <c r="MJI170" s="1"/>
      <c r="MJJ170" s="1"/>
      <c r="MJK170" s="1"/>
      <c r="MJL170" s="1"/>
      <c r="MJM170" s="1"/>
      <c r="MJN170" s="1"/>
      <c r="MJO170" s="1"/>
      <c r="MJP170" s="1"/>
      <c r="MJQ170" s="1"/>
      <c r="MJR170" s="1"/>
      <c r="MJS170" s="1"/>
      <c r="MJT170" s="1"/>
      <c r="MJU170" s="1"/>
      <c r="MJV170" s="1"/>
      <c r="MJW170" s="1"/>
      <c r="MJX170" s="1"/>
      <c r="MJY170" s="1"/>
      <c r="MJZ170" s="1"/>
      <c r="MKA170" s="1"/>
      <c r="MKB170" s="1"/>
      <c r="MKC170" s="1"/>
      <c r="MKD170" s="1"/>
      <c r="MKE170" s="1"/>
      <c r="MKF170" s="1"/>
      <c r="MKG170" s="1"/>
      <c r="MKH170" s="1"/>
      <c r="MKI170" s="1"/>
      <c r="MKJ170" s="1"/>
      <c r="MKK170" s="1"/>
      <c r="MKL170" s="1"/>
      <c r="MKM170" s="1"/>
      <c r="MKN170" s="1"/>
      <c r="MKO170" s="1"/>
      <c r="MKP170" s="1"/>
      <c r="MKQ170" s="1"/>
      <c r="MKR170" s="1"/>
      <c r="MKS170" s="1"/>
      <c r="MKT170" s="1"/>
      <c r="MKU170" s="1"/>
      <c r="MKV170" s="1"/>
      <c r="MKW170" s="1"/>
      <c r="MKX170" s="1"/>
      <c r="MKY170" s="1"/>
      <c r="MKZ170" s="1"/>
      <c r="MLA170" s="1"/>
      <c r="MLB170" s="1"/>
      <c r="MLC170" s="1"/>
      <c r="MLD170" s="1"/>
      <c r="MLE170" s="1"/>
      <c r="MLF170" s="1"/>
      <c r="MLG170" s="1"/>
      <c r="MLH170" s="1"/>
      <c r="MLI170" s="1"/>
      <c r="MLJ170" s="1"/>
      <c r="MLK170" s="1"/>
      <c r="MLL170" s="1"/>
      <c r="MLM170" s="1"/>
      <c r="MLN170" s="1"/>
      <c r="MLO170" s="1"/>
      <c r="MLP170" s="1"/>
      <c r="MLQ170" s="1"/>
      <c r="MLR170" s="1"/>
      <c r="MLS170" s="1"/>
      <c r="MLT170" s="1"/>
      <c r="MLU170" s="1"/>
      <c r="MLV170" s="1"/>
      <c r="MLW170" s="1"/>
      <c r="MLX170" s="1"/>
      <c r="MLY170" s="1"/>
      <c r="MLZ170" s="1"/>
      <c r="MMA170" s="1"/>
      <c r="MMB170" s="1"/>
      <c r="MMC170" s="1"/>
      <c r="MMD170" s="1"/>
      <c r="MME170" s="1"/>
      <c r="MMF170" s="1"/>
      <c r="MMG170" s="1"/>
      <c r="MMH170" s="1"/>
      <c r="MMI170" s="1"/>
      <c r="MMJ170" s="1"/>
      <c r="MMK170" s="1"/>
      <c r="MML170" s="1"/>
      <c r="MMM170" s="1"/>
      <c r="MMN170" s="1"/>
      <c r="MMO170" s="1"/>
      <c r="MMP170" s="1"/>
      <c r="MMQ170" s="1"/>
      <c r="MMR170" s="1"/>
      <c r="MMS170" s="1"/>
      <c r="MMT170" s="1"/>
      <c r="MMU170" s="1"/>
      <c r="MMV170" s="1"/>
      <c r="MMW170" s="1"/>
      <c r="MMX170" s="1"/>
      <c r="MMY170" s="1"/>
      <c r="MMZ170" s="1"/>
      <c r="MNA170" s="1"/>
      <c r="MNB170" s="1"/>
      <c r="MNC170" s="1"/>
      <c r="MND170" s="1"/>
      <c r="MNE170" s="1"/>
      <c r="MNF170" s="1"/>
      <c r="MNG170" s="1"/>
      <c r="MNH170" s="1"/>
      <c r="MNI170" s="1"/>
      <c r="MNJ170" s="1"/>
      <c r="MNK170" s="1"/>
      <c r="MNL170" s="1"/>
      <c r="MNM170" s="1"/>
      <c r="MNN170" s="1"/>
      <c r="MNO170" s="1"/>
      <c r="MNP170" s="1"/>
      <c r="MNQ170" s="1"/>
      <c r="MNR170" s="1"/>
      <c r="MNS170" s="1"/>
      <c r="MNT170" s="1"/>
      <c r="MNU170" s="1"/>
      <c r="MNV170" s="1"/>
      <c r="MNW170" s="1"/>
      <c r="MNX170" s="1"/>
      <c r="MNY170" s="1"/>
      <c r="MNZ170" s="1"/>
      <c r="MOA170" s="1"/>
      <c r="MOB170" s="1"/>
      <c r="MOC170" s="1"/>
      <c r="MOD170" s="1"/>
      <c r="MOE170" s="1"/>
      <c r="MOF170" s="1"/>
      <c r="MOG170" s="1"/>
      <c r="MOH170" s="1"/>
      <c r="MOI170" s="1"/>
      <c r="MOJ170" s="1"/>
      <c r="MOK170" s="1"/>
      <c r="MOL170" s="1"/>
      <c r="MOM170" s="1"/>
      <c r="MON170" s="1"/>
      <c r="MOO170" s="1"/>
      <c r="MOP170" s="1"/>
      <c r="MOQ170" s="1"/>
      <c r="MOR170" s="1"/>
      <c r="MOS170" s="1"/>
      <c r="MOT170" s="1"/>
      <c r="MOU170" s="1"/>
      <c r="MOV170" s="1"/>
      <c r="MOW170" s="1"/>
      <c r="MOX170" s="1"/>
      <c r="MOY170" s="1"/>
      <c r="MOZ170" s="1"/>
      <c r="MPA170" s="1"/>
      <c r="MPB170" s="1"/>
      <c r="MPC170" s="1"/>
      <c r="MPD170" s="1"/>
      <c r="MPE170" s="1"/>
      <c r="MPF170" s="1"/>
      <c r="MPG170" s="1"/>
      <c r="MPH170" s="1"/>
      <c r="MPI170" s="1"/>
      <c r="MPJ170" s="1"/>
      <c r="MPK170" s="1"/>
      <c r="MPL170" s="1"/>
      <c r="MPM170" s="1"/>
      <c r="MPN170" s="1"/>
      <c r="MPO170" s="1"/>
      <c r="MPP170" s="1"/>
      <c r="MPQ170" s="1"/>
      <c r="MPR170" s="1"/>
      <c r="MPS170" s="1"/>
      <c r="MPT170" s="1"/>
      <c r="MPU170" s="1"/>
      <c r="MPV170" s="1"/>
      <c r="MPW170" s="1"/>
      <c r="MPX170" s="1"/>
      <c r="MPY170" s="1"/>
      <c r="MPZ170" s="1"/>
      <c r="MQA170" s="1"/>
      <c r="MQB170" s="1"/>
      <c r="MQC170" s="1"/>
      <c r="MQD170" s="1"/>
      <c r="MQE170" s="1"/>
      <c r="MQF170" s="1"/>
      <c r="MQG170" s="1"/>
      <c r="MQH170" s="1"/>
      <c r="MQI170" s="1"/>
      <c r="MQJ170" s="1"/>
      <c r="MQK170" s="1"/>
      <c r="MQL170" s="1"/>
      <c r="MQM170" s="1"/>
      <c r="MQN170" s="1"/>
      <c r="MQO170" s="1"/>
      <c r="MQP170" s="1"/>
      <c r="MQQ170" s="1"/>
      <c r="MQR170" s="1"/>
      <c r="MQS170" s="1"/>
      <c r="MQT170" s="1"/>
      <c r="MQU170" s="1"/>
      <c r="MQV170" s="1"/>
      <c r="MQW170" s="1"/>
      <c r="MQX170" s="1"/>
      <c r="MQY170" s="1"/>
      <c r="MQZ170" s="1"/>
      <c r="MRA170" s="1"/>
      <c r="MRB170" s="1"/>
      <c r="MRC170" s="1"/>
      <c r="MRD170" s="1"/>
      <c r="MRE170" s="1"/>
      <c r="MRF170" s="1"/>
      <c r="MRG170" s="1"/>
      <c r="MRH170" s="1"/>
      <c r="MRI170" s="1"/>
      <c r="MRJ170" s="1"/>
      <c r="MRK170" s="1"/>
      <c r="MRL170" s="1"/>
      <c r="MRM170" s="1"/>
      <c r="MRN170" s="1"/>
      <c r="MRO170" s="1"/>
      <c r="MRP170" s="1"/>
      <c r="MRQ170" s="1"/>
      <c r="MRR170" s="1"/>
      <c r="MRS170" s="1"/>
      <c r="MRT170" s="1"/>
      <c r="MRU170" s="1"/>
      <c r="MRV170" s="1"/>
      <c r="MRW170" s="1"/>
      <c r="MRX170" s="1"/>
      <c r="MRY170" s="1"/>
      <c r="MRZ170" s="1"/>
      <c r="MSA170" s="1"/>
      <c r="MSB170" s="1"/>
      <c r="MSC170" s="1"/>
      <c r="MSD170" s="1"/>
      <c r="MSE170" s="1"/>
      <c r="MSF170" s="1"/>
      <c r="MSG170" s="1"/>
      <c r="MSH170" s="1"/>
      <c r="MSI170" s="1"/>
      <c r="MSJ170" s="1"/>
      <c r="MSK170" s="1"/>
      <c r="MSL170" s="1"/>
      <c r="MSM170" s="1"/>
      <c r="MSN170" s="1"/>
      <c r="MSO170" s="1"/>
      <c r="MSP170" s="1"/>
      <c r="MSQ170" s="1"/>
      <c r="MSR170" s="1"/>
      <c r="MSS170" s="1"/>
      <c r="MST170" s="1"/>
      <c r="MSU170" s="1"/>
      <c r="MSV170" s="1"/>
      <c r="MSW170" s="1"/>
      <c r="MSX170" s="1"/>
      <c r="MSY170" s="1"/>
      <c r="MSZ170" s="1"/>
      <c r="MTA170" s="1"/>
      <c r="MTB170" s="1"/>
      <c r="MTC170" s="1"/>
      <c r="MTD170" s="1"/>
      <c r="MTE170" s="1"/>
      <c r="MTF170" s="1"/>
      <c r="MTG170" s="1"/>
      <c r="MTH170" s="1"/>
      <c r="MTI170" s="1"/>
      <c r="MTJ170" s="1"/>
      <c r="MTK170" s="1"/>
      <c r="MTL170" s="1"/>
      <c r="MTM170" s="1"/>
      <c r="MTN170" s="1"/>
      <c r="MTO170" s="1"/>
      <c r="MTP170" s="1"/>
      <c r="MTQ170" s="1"/>
      <c r="MTR170" s="1"/>
      <c r="MTS170" s="1"/>
      <c r="MTT170" s="1"/>
      <c r="MTU170" s="1"/>
      <c r="MTV170" s="1"/>
      <c r="MTW170" s="1"/>
      <c r="MTX170" s="1"/>
      <c r="MTY170" s="1"/>
      <c r="MTZ170" s="1"/>
      <c r="MUA170" s="1"/>
      <c r="MUB170" s="1"/>
      <c r="MUC170" s="1"/>
      <c r="MUD170" s="1"/>
      <c r="MUE170" s="1"/>
      <c r="MUF170" s="1"/>
      <c r="MUG170" s="1"/>
      <c r="MUH170" s="1"/>
      <c r="MUI170" s="1"/>
      <c r="MUJ170" s="1"/>
      <c r="MUK170" s="1"/>
      <c r="MUL170" s="1"/>
      <c r="MUM170" s="1"/>
      <c r="MUN170" s="1"/>
      <c r="MUO170" s="1"/>
      <c r="MUP170" s="1"/>
      <c r="MUQ170" s="1"/>
      <c r="MUR170" s="1"/>
      <c r="MUS170" s="1"/>
      <c r="MUT170" s="1"/>
      <c r="MUU170" s="1"/>
      <c r="MUV170" s="1"/>
      <c r="MUW170" s="1"/>
      <c r="MUX170" s="1"/>
      <c r="MUY170" s="1"/>
      <c r="MUZ170" s="1"/>
      <c r="MVA170" s="1"/>
      <c r="MVB170" s="1"/>
      <c r="MVC170" s="1"/>
      <c r="MVD170" s="1"/>
      <c r="MVE170" s="1"/>
      <c r="MVF170" s="1"/>
      <c r="MVG170" s="1"/>
      <c r="MVH170" s="1"/>
      <c r="MVI170" s="1"/>
      <c r="MVJ170" s="1"/>
      <c r="MVK170" s="1"/>
      <c r="MVL170" s="1"/>
      <c r="MVM170" s="1"/>
      <c r="MVN170" s="1"/>
      <c r="MVO170" s="1"/>
      <c r="MVP170" s="1"/>
      <c r="MVQ170" s="1"/>
      <c r="MVR170" s="1"/>
      <c r="MVS170" s="1"/>
      <c r="MVT170" s="1"/>
      <c r="MVU170" s="1"/>
      <c r="MVV170" s="1"/>
      <c r="MVW170" s="1"/>
      <c r="MVX170" s="1"/>
      <c r="MVY170" s="1"/>
      <c r="MVZ170" s="1"/>
      <c r="MWA170" s="1"/>
      <c r="MWB170" s="1"/>
      <c r="MWC170" s="1"/>
      <c r="MWD170" s="1"/>
      <c r="MWE170" s="1"/>
      <c r="MWF170" s="1"/>
      <c r="MWG170" s="1"/>
      <c r="MWH170" s="1"/>
      <c r="MWI170" s="1"/>
      <c r="MWJ170" s="1"/>
      <c r="MWK170" s="1"/>
      <c r="MWL170" s="1"/>
      <c r="MWM170" s="1"/>
      <c r="MWN170" s="1"/>
      <c r="MWO170" s="1"/>
      <c r="MWP170" s="1"/>
      <c r="MWQ170" s="1"/>
      <c r="MWR170" s="1"/>
      <c r="MWS170" s="1"/>
      <c r="MWT170" s="1"/>
      <c r="MWU170" s="1"/>
      <c r="MWV170" s="1"/>
      <c r="MWW170" s="1"/>
      <c r="MWX170" s="1"/>
      <c r="MWY170" s="1"/>
      <c r="MWZ170" s="1"/>
      <c r="MXA170" s="1"/>
      <c r="MXB170" s="1"/>
      <c r="MXC170" s="1"/>
      <c r="MXD170" s="1"/>
      <c r="MXE170" s="1"/>
      <c r="MXF170" s="1"/>
      <c r="MXG170" s="1"/>
      <c r="MXH170" s="1"/>
      <c r="MXI170" s="1"/>
      <c r="MXJ170" s="1"/>
      <c r="MXK170" s="1"/>
      <c r="MXL170" s="1"/>
      <c r="MXM170" s="1"/>
      <c r="MXN170" s="1"/>
      <c r="MXO170" s="1"/>
      <c r="MXP170" s="1"/>
      <c r="MXQ170" s="1"/>
      <c r="MXR170" s="1"/>
      <c r="MXS170" s="1"/>
      <c r="MXT170" s="1"/>
      <c r="MXU170" s="1"/>
      <c r="MXV170" s="1"/>
      <c r="MXW170" s="1"/>
      <c r="MXX170" s="1"/>
      <c r="MXY170" s="1"/>
      <c r="MXZ170" s="1"/>
      <c r="MYA170" s="1"/>
      <c r="MYB170" s="1"/>
      <c r="MYC170" s="1"/>
      <c r="MYD170" s="1"/>
      <c r="MYE170" s="1"/>
      <c r="MYF170" s="1"/>
      <c r="MYG170" s="1"/>
      <c r="MYH170" s="1"/>
      <c r="MYI170" s="1"/>
      <c r="MYJ170" s="1"/>
      <c r="MYK170" s="1"/>
      <c r="MYL170" s="1"/>
      <c r="MYM170" s="1"/>
      <c r="MYN170" s="1"/>
      <c r="MYO170" s="1"/>
      <c r="MYP170" s="1"/>
      <c r="MYQ170" s="1"/>
      <c r="MYR170" s="1"/>
      <c r="MYS170" s="1"/>
      <c r="MYT170" s="1"/>
      <c r="MYU170" s="1"/>
      <c r="MYV170" s="1"/>
      <c r="MYW170" s="1"/>
      <c r="MYX170" s="1"/>
      <c r="MYY170" s="1"/>
      <c r="MYZ170" s="1"/>
      <c r="MZA170" s="1"/>
      <c r="MZB170" s="1"/>
      <c r="MZC170" s="1"/>
      <c r="MZD170" s="1"/>
      <c r="MZE170" s="1"/>
      <c r="MZF170" s="1"/>
      <c r="MZG170" s="1"/>
      <c r="MZH170" s="1"/>
      <c r="MZI170" s="1"/>
      <c r="MZJ170" s="1"/>
      <c r="MZK170" s="1"/>
      <c r="MZL170" s="1"/>
      <c r="MZM170" s="1"/>
      <c r="MZN170" s="1"/>
      <c r="MZO170" s="1"/>
      <c r="MZP170" s="1"/>
      <c r="MZQ170" s="1"/>
      <c r="MZR170" s="1"/>
      <c r="MZS170" s="1"/>
      <c r="MZT170" s="1"/>
      <c r="MZU170" s="1"/>
      <c r="MZV170" s="1"/>
      <c r="MZW170" s="1"/>
      <c r="MZX170" s="1"/>
      <c r="MZY170" s="1"/>
      <c r="MZZ170" s="1"/>
      <c r="NAA170" s="1"/>
      <c r="NAB170" s="1"/>
      <c r="NAC170" s="1"/>
      <c r="NAD170" s="1"/>
      <c r="NAE170" s="1"/>
      <c r="NAF170" s="1"/>
      <c r="NAG170" s="1"/>
      <c r="NAH170" s="1"/>
      <c r="NAI170" s="1"/>
      <c r="NAJ170" s="1"/>
      <c r="NAK170" s="1"/>
      <c r="NAL170" s="1"/>
      <c r="NAM170" s="1"/>
      <c r="NAN170" s="1"/>
      <c r="NAO170" s="1"/>
      <c r="NAP170" s="1"/>
      <c r="NAQ170" s="1"/>
      <c r="NAR170" s="1"/>
      <c r="NAS170" s="1"/>
      <c r="NAT170" s="1"/>
      <c r="NAU170" s="1"/>
      <c r="NAV170" s="1"/>
      <c r="NAW170" s="1"/>
      <c r="NAX170" s="1"/>
      <c r="NAY170" s="1"/>
      <c r="NAZ170" s="1"/>
      <c r="NBA170" s="1"/>
      <c r="NBB170" s="1"/>
      <c r="NBC170" s="1"/>
      <c r="NBD170" s="1"/>
      <c r="NBE170" s="1"/>
      <c r="NBF170" s="1"/>
      <c r="NBG170" s="1"/>
      <c r="NBH170" s="1"/>
      <c r="NBI170" s="1"/>
      <c r="NBJ170" s="1"/>
      <c r="NBK170" s="1"/>
      <c r="NBL170" s="1"/>
      <c r="NBM170" s="1"/>
      <c r="NBN170" s="1"/>
      <c r="NBO170" s="1"/>
      <c r="NBP170" s="1"/>
      <c r="NBQ170" s="1"/>
      <c r="NBR170" s="1"/>
      <c r="NBS170" s="1"/>
      <c r="NBT170" s="1"/>
      <c r="NBU170" s="1"/>
      <c r="NBV170" s="1"/>
      <c r="NBW170" s="1"/>
      <c r="NBX170" s="1"/>
      <c r="NBY170" s="1"/>
      <c r="NBZ170" s="1"/>
      <c r="NCA170" s="1"/>
      <c r="NCB170" s="1"/>
      <c r="NCC170" s="1"/>
      <c r="NCD170" s="1"/>
      <c r="NCE170" s="1"/>
      <c r="NCF170" s="1"/>
      <c r="NCG170" s="1"/>
      <c r="NCH170" s="1"/>
      <c r="NCI170" s="1"/>
      <c r="NCJ170" s="1"/>
      <c r="NCK170" s="1"/>
      <c r="NCL170" s="1"/>
      <c r="NCM170" s="1"/>
      <c r="NCN170" s="1"/>
      <c r="NCO170" s="1"/>
      <c r="NCP170" s="1"/>
      <c r="NCQ170" s="1"/>
      <c r="NCR170" s="1"/>
      <c r="NCS170" s="1"/>
      <c r="NCT170" s="1"/>
      <c r="NCU170" s="1"/>
      <c r="NCV170" s="1"/>
      <c r="NCW170" s="1"/>
      <c r="NCX170" s="1"/>
      <c r="NCY170" s="1"/>
      <c r="NCZ170" s="1"/>
      <c r="NDA170" s="1"/>
      <c r="NDB170" s="1"/>
      <c r="NDC170" s="1"/>
      <c r="NDD170" s="1"/>
      <c r="NDE170" s="1"/>
      <c r="NDF170" s="1"/>
      <c r="NDG170" s="1"/>
      <c r="NDH170" s="1"/>
      <c r="NDI170" s="1"/>
      <c r="NDJ170" s="1"/>
      <c r="NDK170" s="1"/>
      <c r="NDL170" s="1"/>
      <c r="NDM170" s="1"/>
      <c r="NDN170" s="1"/>
      <c r="NDO170" s="1"/>
      <c r="NDP170" s="1"/>
      <c r="NDQ170" s="1"/>
      <c r="NDR170" s="1"/>
      <c r="NDS170" s="1"/>
      <c r="NDT170" s="1"/>
      <c r="NDU170" s="1"/>
      <c r="NDV170" s="1"/>
      <c r="NDW170" s="1"/>
      <c r="NDX170" s="1"/>
      <c r="NDY170" s="1"/>
      <c r="NDZ170" s="1"/>
      <c r="NEA170" s="1"/>
      <c r="NEB170" s="1"/>
      <c r="NEC170" s="1"/>
      <c r="NED170" s="1"/>
      <c r="NEE170" s="1"/>
      <c r="NEF170" s="1"/>
      <c r="NEG170" s="1"/>
      <c r="NEH170" s="1"/>
      <c r="NEI170" s="1"/>
      <c r="NEJ170" s="1"/>
      <c r="NEK170" s="1"/>
      <c r="NEL170" s="1"/>
      <c r="NEM170" s="1"/>
      <c r="NEN170" s="1"/>
      <c r="NEO170" s="1"/>
      <c r="NEP170" s="1"/>
      <c r="NEQ170" s="1"/>
      <c r="NER170" s="1"/>
      <c r="NES170" s="1"/>
      <c r="NET170" s="1"/>
      <c r="NEU170" s="1"/>
      <c r="NEV170" s="1"/>
      <c r="NEW170" s="1"/>
      <c r="NEX170" s="1"/>
      <c r="NEY170" s="1"/>
      <c r="NEZ170" s="1"/>
      <c r="NFA170" s="1"/>
      <c r="NFB170" s="1"/>
      <c r="NFC170" s="1"/>
      <c r="NFD170" s="1"/>
      <c r="NFE170" s="1"/>
      <c r="NFF170" s="1"/>
      <c r="NFG170" s="1"/>
      <c r="NFH170" s="1"/>
      <c r="NFI170" s="1"/>
      <c r="NFJ170" s="1"/>
      <c r="NFK170" s="1"/>
      <c r="NFL170" s="1"/>
      <c r="NFM170" s="1"/>
      <c r="NFN170" s="1"/>
      <c r="NFO170" s="1"/>
      <c r="NFP170" s="1"/>
      <c r="NFQ170" s="1"/>
      <c r="NFR170" s="1"/>
      <c r="NFS170" s="1"/>
      <c r="NFT170" s="1"/>
      <c r="NFU170" s="1"/>
      <c r="NFV170" s="1"/>
      <c r="NFW170" s="1"/>
      <c r="NFX170" s="1"/>
      <c r="NFY170" s="1"/>
      <c r="NFZ170" s="1"/>
      <c r="NGA170" s="1"/>
      <c r="NGB170" s="1"/>
      <c r="NGC170" s="1"/>
      <c r="NGD170" s="1"/>
      <c r="NGE170" s="1"/>
      <c r="NGF170" s="1"/>
      <c r="NGG170" s="1"/>
      <c r="NGH170" s="1"/>
      <c r="NGI170" s="1"/>
      <c r="NGJ170" s="1"/>
      <c r="NGK170" s="1"/>
      <c r="NGL170" s="1"/>
      <c r="NGM170" s="1"/>
      <c r="NGN170" s="1"/>
      <c r="NGO170" s="1"/>
      <c r="NGP170" s="1"/>
      <c r="NGQ170" s="1"/>
      <c r="NGR170" s="1"/>
      <c r="NGS170" s="1"/>
      <c r="NGT170" s="1"/>
      <c r="NGU170" s="1"/>
      <c r="NGV170" s="1"/>
      <c r="NGW170" s="1"/>
      <c r="NGX170" s="1"/>
      <c r="NGY170" s="1"/>
      <c r="NGZ170" s="1"/>
      <c r="NHA170" s="1"/>
      <c r="NHB170" s="1"/>
      <c r="NHC170" s="1"/>
      <c r="NHD170" s="1"/>
      <c r="NHE170" s="1"/>
      <c r="NHF170" s="1"/>
      <c r="NHG170" s="1"/>
      <c r="NHH170" s="1"/>
      <c r="NHI170" s="1"/>
      <c r="NHJ170" s="1"/>
      <c r="NHK170" s="1"/>
      <c r="NHL170" s="1"/>
      <c r="NHM170" s="1"/>
      <c r="NHN170" s="1"/>
      <c r="NHO170" s="1"/>
      <c r="NHP170" s="1"/>
      <c r="NHQ170" s="1"/>
      <c r="NHR170" s="1"/>
      <c r="NHS170" s="1"/>
      <c r="NHT170" s="1"/>
      <c r="NHU170" s="1"/>
      <c r="NHV170" s="1"/>
      <c r="NHW170" s="1"/>
      <c r="NHX170" s="1"/>
      <c r="NHY170" s="1"/>
      <c r="NHZ170" s="1"/>
      <c r="NIA170" s="1"/>
      <c r="NIB170" s="1"/>
      <c r="NIC170" s="1"/>
      <c r="NID170" s="1"/>
      <c r="NIE170" s="1"/>
      <c r="NIF170" s="1"/>
      <c r="NIG170" s="1"/>
      <c r="NIH170" s="1"/>
      <c r="NII170" s="1"/>
      <c r="NIJ170" s="1"/>
      <c r="NIK170" s="1"/>
      <c r="NIL170" s="1"/>
      <c r="NIM170" s="1"/>
      <c r="NIN170" s="1"/>
      <c r="NIO170" s="1"/>
      <c r="NIP170" s="1"/>
      <c r="NIQ170" s="1"/>
      <c r="NIR170" s="1"/>
      <c r="NIS170" s="1"/>
      <c r="NIT170" s="1"/>
      <c r="NIU170" s="1"/>
      <c r="NIV170" s="1"/>
      <c r="NIW170" s="1"/>
      <c r="NIX170" s="1"/>
      <c r="NIY170" s="1"/>
      <c r="NIZ170" s="1"/>
      <c r="NJA170" s="1"/>
      <c r="NJB170" s="1"/>
      <c r="NJC170" s="1"/>
      <c r="NJD170" s="1"/>
      <c r="NJE170" s="1"/>
      <c r="NJF170" s="1"/>
      <c r="NJG170" s="1"/>
      <c r="NJH170" s="1"/>
      <c r="NJI170" s="1"/>
      <c r="NJJ170" s="1"/>
      <c r="NJK170" s="1"/>
      <c r="NJL170" s="1"/>
      <c r="NJM170" s="1"/>
      <c r="NJN170" s="1"/>
      <c r="NJO170" s="1"/>
      <c r="NJP170" s="1"/>
      <c r="NJQ170" s="1"/>
      <c r="NJR170" s="1"/>
      <c r="NJS170" s="1"/>
      <c r="NJT170" s="1"/>
      <c r="NJU170" s="1"/>
      <c r="NJV170" s="1"/>
      <c r="NJW170" s="1"/>
      <c r="NJX170" s="1"/>
      <c r="NJY170" s="1"/>
      <c r="NJZ170" s="1"/>
      <c r="NKA170" s="1"/>
      <c r="NKB170" s="1"/>
      <c r="NKC170" s="1"/>
      <c r="NKD170" s="1"/>
      <c r="NKE170" s="1"/>
      <c r="NKF170" s="1"/>
      <c r="NKG170" s="1"/>
      <c r="NKH170" s="1"/>
      <c r="NKI170" s="1"/>
      <c r="NKJ170" s="1"/>
      <c r="NKK170" s="1"/>
      <c r="NKL170" s="1"/>
      <c r="NKM170" s="1"/>
      <c r="NKN170" s="1"/>
      <c r="NKO170" s="1"/>
      <c r="NKP170" s="1"/>
      <c r="NKQ170" s="1"/>
      <c r="NKR170" s="1"/>
      <c r="NKS170" s="1"/>
      <c r="NKT170" s="1"/>
      <c r="NKU170" s="1"/>
      <c r="NKV170" s="1"/>
      <c r="NKW170" s="1"/>
      <c r="NKX170" s="1"/>
      <c r="NKY170" s="1"/>
      <c r="NKZ170" s="1"/>
      <c r="NLA170" s="1"/>
      <c r="NLB170" s="1"/>
      <c r="NLC170" s="1"/>
      <c r="NLD170" s="1"/>
      <c r="NLE170" s="1"/>
      <c r="NLF170" s="1"/>
      <c r="NLG170" s="1"/>
      <c r="NLH170" s="1"/>
      <c r="NLI170" s="1"/>
      <c r="NLJ170" s="1"/>
      <c r="NLK170" s="1"/>
      <c r="NLL170" s="1"/>
      <c r="NLM170" s="1"/>
      <c r="NLN170" s="1"/>
      <c r="NLO170" s="1"/>
      <c r="NLP170" s="1"/>
      <c r="NLQ170" s="1"/>
      <c r="NLR170" s="1"/>
      <c r="NLS170" s="1"/>
      <c r="NLT170" s="1"/>
      <c r="NLU170" s="1"/>
      <c r="NLV170" s="1"/>
      <c r="NLW170" s="1"/>
      <c r="NLX170" s="1"/>
      <c r="NLY170" s="1"/>
      <c r="NLZ170" s="1"/>
      <c r="NMA170" s="1"/>
      <c r="NMB170" s="1"/>
      <c r="NMC170" s="1"/>
      <c r="NMD170" s="1"/>
      <c r="NME170" s="1"/>
      <c r="NMF170" s="1"/>
      <c r="NMG170" s="1"/>
      <c r="NMH170" s="1"/>
      <c r="NMI170" s="1"/>
      <c r="NMJ170" s="1"/>
      <c r="NMK170" s="1"/>
      <c r="NML170" s="1"/>
      <c r="NMM170" s="1"/>
      <c r="NMN170" s="1"/>
      <c r="NMO170" s="1"/>
      <c r="NMP170" s="1"/>
      <c r="NMQ170" s="1"/>
      <c r="NMR170" s="1"/>
      <c r="NMS170" s="1"/>
      <c r="NMT170" s="1"/>
      <c r="NMU170" s="1"/>
      <c r="NMV170" s="1"/>
      <c r="NMW170" s="1"/>
      <c r="NMX170" s="1"/>
      <c r="NMY170" s="1"/>
      <c r="NMZ170" s="1"/>
      <c r="NNA170" s="1"/>
      <c r="NNB170" s="1"/>
      <c r="NNC170" s="1"/>
      <c r="NND170" s="1"/>
      <c r="NNE170" s="1"/>
      <c r="NNF170" s="1"/>
      <c r="NNG170" s="1"/>
      <c r="NNH170" s="1"/>
      <c r="NNI170" s="1"/>
      <c r="NNJ170" s="1"/>
      <c r="NNK170" s="1"/>
      <c r="NNL170" s="1"/>
      <c r="NNM170" s="1"/>
      <c r="NNN170" s="1"/>
      <c r="NNO170" s="1"/>
      <c r="NNP170" s="1"/>
      <c r="NNQ170" s="1"/>
      <c r="NNR170" s="1"/>
      <c r="NNS170" s="1"/>
      <c r="NNT170" s="1"/>
      <c r="NNU170" s="1"/>
      <c r="NNV170" s="1"/>
      <c r="NNW170" s="1"/>
      <c r="NNX170" s="1"/>
      <c r="NNY170" s="1"/>
      <c r="NNZ170" s="1"/>
      <c r="NOA170" s="1"/>
      <c r="NOB170" s="1"/>
      <c r="NOC170" s="1"/>
      <c r="NOD170" s="1"/>
      <c r="NOE170" s="1"/>
      <c r="NOF170" s="1"/>
      <c r="NOG170" s="1"/>
      <c r="NOH170" s="1"/>
      <c r="NOI170" s="1"/>
      <c r="NOJ170" s="1"/>
      <c r="NOK170" s="1"/>
      <c r="NOL170" s="1"/>
      <c r="NOM170" s="1"/>
      <c r="NON170" s="1"/>
      <c r="NOO170" s="1"/>
      <c r="NOP170" s="1"/>
      <c r="NOQ170" s="1"/>
      <c r="NOR170" s="1"/>
      <c r="NOS170" s="1"/>
      <c r="NOT170" s="1"/>
      <c r="NOU170" s="1"/>
      <c r="NOV170" s="1"/>
      <c r="NOW170" s="1"/>
      <c r="NOX170" s="1"/>
      <c r="NOY170" s="1"/>
      <c r="NOZ170" s="1"/>
      <c r="NPA170" s="1"/>
      <c r="NPB170" s="1"/>
      <c r="NPC170" s="1"/>
      <c r="NPD170" s="1"/>
      <c r="NPE170" s="1"/>
      <c r="NPF170" s="1"/>
      <c r="NPG170" s="1"/>
      <c r="NPH170" s="1"/>
      <c r="NPI170" s="1"/>
      <c r="NPJ170" s="1"/>
      <c r="NPK170" s="1"/>
      <c r="NPL170" s="1"/>
      <c r="NPM170" s="1"/>
      <c r="NPN170" s="1"/>
      <c r="NPO170" s="1"/>
      <c r="NPP170" s="1"/>
      <c r="NPQ170" s="1"/>
      <c r="NPR170" s="1"/>
      <c r="NPS170" s="1"/>
      <c r="NPT170" s="1"/>
      <c r="NPU170" s="1"/>
      <c r="NPV170" s="1"/>
      <c r="NPW170" s="1"/>
      <c r="NPX170" s="1"/>
      <c r="NPY170" s="1"/>
      <c r="NPZ170" s="1"/>
      <c r="NQA170" s="1"/>
      <c r="NQB170" s="1"/>
      <c r="NQC170" s="1"/>
      <c r="NQD170" s="1"/>
      <c r="NQE170" s="1"/>
      <c r="NQF170" s="1"/>
      <c r="NQG170" s="1"/>
      <c r="NQH170" s="1"/>
      <c r="NQI170" s="1"/>
      <c r="NQJ170" s="1"/>
      <c r="NQK170" s="1"/>
      <c r="NQL170" s="1"/>
      <c r="NQM170" s="1"/>
      <c r="NQN170" s="1"/>
      <c r="NQO170" s="1"/>
      <c r="NQP170" s="1"/>
      <c r="NQQ170" s="1"/>
      <c r="NQR170" s="1"/>
      <c r="NQS170" s="1"/>
      <c r="NQT170" s="1"/>
      <c r="NQU170" s="1"/>
      <c r="NQV170" s="1"/>
      <c r="NQW170" s="1"/>
      <c r="NQX170" s="1"/>
      <c r="NQY170" s="1"/>
      <c r="NQZ170" s="1"/>
      <c r="NRA170" s="1"/>
      <c r="NRB170" s="1"/>
      <c r="NRC170" s="1"/>
      <c r="NRD170" s="1"/>
      <c r="NRE170" s="1"/>
      <c r="NRF170" s="1"/>
      <c r="NRG170" s="1"/>
      <c r="NRH170" s="1"/>
      <c r="NRI170" s="1"/>
      <c r="NRJ170" s="1"/>
      <c r="NRK170" s="1"/>
      <c r="NRL170" s="1"/>
      <c r="NRM170" s="1"/>
      <c r="NRN170" s="1"/>
      <c r="NRO170" s="1"/>
      <c r="NRP170" s="1"/>
      <c r="NRQ170" s="1"/>
      <c r="NRR170" s="1"/>
      <c r="NRS170" s="1"/>
      <c r="NRT170" s="1"/>
      <c r="NRU170" s="1"/>
      <c r="NRV170" s="1"/>
      <c r="NRW170" s="1"/>
      <c r="NRX170" s="1"/>
      <c r="NRY170" s="1"/>
      <c r="NRZ170" s="1"/>
      <c r="NSA170" s="1"/>
      <c r="NSB170" s="1"/>
      <c r="NSC170" s="1"/>
      <c r="NSD170" s="1"/>
      <c r="NSE170" s="1"/>
      <c r="NSF170" s="1"/>
      <c r="NSG170" s="1"/>
      <c r="NSH170" s="1"/>
      <c r="NSI170" s="1"/>
      <c r="NSJ170" s="1"/>
      <c r="NSK170" s="1"/>
      <c r="NSL170" s="1"/>
      <c r="NSM170" s="1"/>
      <c r="NSN170" s="1"/>
      <c r="NSO170" s="1"/>
      <c r="NSP170" s="1"/>
      <c r="NSQ170" s="1"/>
      <c r="NSR170" s="1"/>
      <c r="NSS170" s="1"/>
      <c r="NST170" s="1"/>
      <c r="NSU170" s="1"/>
      <c r="NSV170" s="1"/>
      <c r="NSW170" s="1"/>
      <c r="NSX170" s="1"/>
      <c r="NSY170" s="1"/>
      <c r="NSZ170" s="1"/>
      <c r="NTA170" s="1"/>
      <c r="NTB170" s="1"/>
      <c r="NTC170" s="1"/>
      <c r="NTD170" s="1"/>
      <c r="NTE170" s="1"/>
      <c r="NTF170" s="1"/>
      <c r="NTG170" s="1"/>
      <c r="NTH170" s="1"/>
      <c r="NTI170" s="1"/>
      <c r="NTJ170" s="1"/>
      <c r="NTK170" s="1"/>
      <c r="NTL170" s="1"/>
      <c r="NTM170" s="1"/>
      <c r="NTN170" s="1"/>
      <c r="NTO170" s="1"/>
      <c r="NTP170" s="1"/>
      <c r="NTQ170" s="1"/>
      <c r="NTR170" s="1"/>
      <c r="NTS170" s="1"/>
      <c r="NTT170" s="1"/>
      <c r="NTU170" s="1"/>
      <c r="NTV170" s="1"/>
      <c r="NTW170" s="1"/>
      <c r="NTX170" s="1"/>
      <c r="NTY170" s="1"/>
      <c r="NTZ170" s="1"/>
      <c r="NUA170" s="1"/>
      <c r="NUB170" s="1"/>
      <c r="NUC170" s="1"/>
      <c r="NUD170" s="1"/>
      <c r="NUE170" s="1"/>
      <c r="NUF170" s="1"/>
      <c r="NUG170" s="1"/>
      <c r="NUH170" s="1"/>
      <c r="NUI170" s="1"/>
      <c r="NUJ170" s="1"/>
      <c r="NUK170" s="1"/>
      <c r="NUL170" s="1"/>
      <c r="NUM170" s="1"/>
      <c r="NUN170" s="1"/>
      <c r="NUO170" s="1"/>
      <c r="NUP170" s="1"/>
      <c r="NUQ170" s="1"/>
      <c r="NUR170" s="1"/>
      <c r="NUS170" s="1"/>
      <c r="NUT170" s="1"/>
      <c r="NUU170" s="1"/>
      <c r="NUV170" s="1"/>
      <c r="NUW170" s="1"/>
      <c r="NUX170" s="1"/>
      <c r="NUY170" s="1"/>
      <c r="NUZ170" s="1"/>
      <c r="NVA170" s="1"/>
      <c r="NVB170" s="1"/>
      <c r="NVC170" s="1"/>
      <c r="NVD170" s="1"/>
      <c r="NVE170" s="1"/>
      <c r="NVF170" s="1"/>
      <c r="NVG170" s="1"/>
      <c r="NVH170" s="1"/>
      <c r="NVI170" s="1"/>
      <c r="NVJ170" s="1"/>
      <c r="NVK170" s="1"/>
      <c r="NVL170" s="1"/>
      <c r="NVM170" s="1"/>
      <c r="NVN170" s="1"/>
      <c r="NVO170" s="1"/>
      <c r="NVP170" s="1"/>
      <c r="NVQ170" s="1"/>
      <c r="NVR170" s="1"/>
      <c r="NVS170" s="1"/>
      <c r="NVT170" s="1"/>
      <c r="NVU170" s="1"/>
      <c r="NVV170" s="1"/>
      <c r="NVW170" s="1"/>
      <c r="NVX170" s="1"/>
      <c r="NVY170" s="1"/>
      <c r="NVZ170" s="1"/>
      <c r="NWA170" s="1"/>
      <c r="NWB170" s="1"/>
      <c r="NWC170" s="1"/>
      <c r="NWD170" s="1"/>
      <c r="NWE170" s="1"/>
      <c r="NWF170" s="1"/>
      <c r="NWG170" s="1"/>
      <c r="NWH170" s="1"/>
      <c r="NWI170" s="1"/>
      <c r="NWJ170" s="1"/>
      <c r="NWK170" s="1"/>
      <c r="NWL170" s="1"/>
      <c r="NWM170" s="1"/>
      <c r="NWN170" s="1"/>
      <c r="NWO170" s="1"/>
      <c r="NWP170" s="1"/>
      <c r="NWQ170" s="1"/>
      <c r="NWR170" s="1"/>
      <c r="NWS170" s="1"/>
      <c r="NWT170" s="1"/>
      <c r="NWU170" s="1"/>
      <c r="NWV170" s="1"/>
      <c r="NWW170" s="1"/>
      <c r="NWX170" s="1"/>
      <c r="NWY170" s="1"/>
      <c r="NWZ170" s="1"/>
      <c r="NXA170" s="1"/>
      <c r="NXB170" s="1"/>
      <c r="NXC170" s="1"/>
      <c r="NXD170" s="1"/>
      <c r="NXE170" s="1"/>
      <c r="NXF170" s="1"/>
      <c r="NXG170" s="1"/>
      <c r="NXH170" s="1"/>
      <c r="NXI170" s="1"/>
      <c r="NXJ170" s="1"/>
      <c r="NXK170" s="1"/>
      <c r="NXL170" s="1"/>
      <c r="NXM170" s="1"/>
      <c r="NXN170" s="1"/>
      <c r="NXO170" s="1"/>
      <c r="NXP170" s="1"/>
      <c r="NXQ170" s="1"/>
      <c r="NXR170" s="1"/>
      <c r="NXS170" s="1"/>
      <c r="NXT170" s="1"/>
      <c r="NXU170" s="1"/>
      <c r="NXV170" s="1"/>
      <c r="NXW170" s="1"/>
      <c r="NXX170" s="1"/>
      <c r="NXY170" s="1"/>
      <c r="NXZ170" s="1"/>
      <c r="NYA170" s="1"/>
      <c r="NYB170" s="1"/>
      <c r="NYC170" s="1"/>
      <c r="NYD170" s="1"/>
      <c r="NYE170" s="1"/>
      <c r="NYF170" s="1"/>
      <c r="NYG170" s="1"/>
      <c r="NYH170" s="1"/>
      <c r="NYI170" s="1"/>
      <c r="NYJ170" s="1"/>
      <c r="NYK170" s="1"/>
      <c r="NYL170" s="1"/>
      <c r="NYM170" s="1"/>
      <c r="NYN170" s="1"/>
      <c r="NYO170" s="1"/>
      <c r="NYP170" s="1"/>
      <c r="NYQ170" s="1"/>
      <c r="NYR170" s="1"/>
      <c r="NYS170" s="1"/>
      <c r="NYT170" s="1"/>
      <c r="NYU170" s="1"/>
      <c r="NYV170" s="1"/>
      <c r="NYW170" s="1"/>
      <c r="NYX170" s="1"/>
      <c r="NYY170" s="1"/>
      <c r="NYZ170" s="1"/>
      <c r="NZA170" s="1"/>
      <c r="NZB170" s="1"/>
      <c r="NZC170" s="1"/>
      <c r="NZD170" s="1"/>
      <c r="NZE170" s="1"/>
      <c r="NZF170" s="1"/>
      <c r="NZG170" s="1"/>
      <c r="NZH170" s="1"/>
      <c r="NZI170" s="1"/>
      <c r="NZJ170" s="1"/>
      <c r="NZK170" s="1"/>
      <c r="NZL170" s="1"/>
      <c r="NZM170" s="1"/>
      <c r="NZN170" s="1"/>
      <c r="NZO170" s="1"/>
      <c r="NZP170" s="1"/>
      <c r="NZQ170" s="1"/>
      <c r="NZR170" s="1"/>
      <c r="NZS170" s="1"/>
      <c r="NZT170" s="1"/>
      <c r="NZU170" s="1"/>
      <c r="NZV170" s="1"/>
      <c r="NZW170" s="1"/>
      <c r="NZX170" s="1"/>
      <c r="NZY170" s="1"/>
      <c r="NZZ170" s="1"/>
      <c r="OAA170" s="1"/>
      <c r="OAB170" s="1"/>
      <c r="OAC170" s="1"/>
      <c r="OAD170" s="1"/>
      <c r="OAE170" s="1"/>
      <c r="OAF170" s="1"/>
      <c r="OAG170" s="1"/>
      <c r="OAH170" s="1"/>
      <c r="OAI170" s="1"/>
      <c r="OAJ170" s="1"/>
      <c r="OAK170" s="1"/>
      <c r="OAL170" s="1"/>
      <c r="OAM170" s="1"/>
      <c r="OAN170" s="1"/>
      <c r="OAO170" s="1"/>
      <c r="OAP170" s="1"/>
      <c r="OAQ170" s="1"/>
      <c r="OAR170" s="1"/>
      <c r="OAS170" s="1"/>
      <c r="OAT170" s="1"/>
      <c r="OAU170" s="1"/>
      <c r="OAV170" s="1"/>
      <c r="OAW170" s="1"/>
      <c r="OAX170" s="1"/>
      <c r="OAY170" s="1"/>
      <c r="OAZ170" s="1"/>
      <c r="OBA170" s="1"/>
      <c r="OBB170" s="1"/>
      <c r="OBC170" s="1"/>
      <c r="OBD170" s="1"/>
      <c r="OBE170" s="1"/>
      <c r="OBF170" s="1"/>
      <c r="OBG170" s="1"/>
      <c r="OBH170" s="1"/>
      <c r="OBI170" s="1"/>
      <c r="OBJ170" s="1"/>
      <c r="OBK170" s="1"/>
      <c r="OBL170" s="1"/>
      <c r="OBM170" s="1"/>
      <c r="OBN170" s="1"/>
      <c r="OBO170" s="1"/>
      <c r="OBP170" s="1"/>
      <c r="OBQ170" s="1"/>
      <c r="OBR170" s="1"/>
      <c r="OBS170" s="1"/>
      <c r="OBT170" s="1"/>
      <c r="OBU170" s="1"/>
      <c r="OBV170" s="1"/>
      <c r="OBW170" s="1"/>
      <c r="OBX170" s="1"/>
      <c r="OBY170" s="1"/>
      <c r="OBZ170" s="1"/>
      <c r="OCA170" s="1"/>
      <c r="OCB170" s="1"/>
      <c r="OCC170" s="1"/>
      <c r="OCD170" s="1"/>
      <c r="OCE170" s="1"/>
      <c r="OCF170" s="1"/>
      <c r="OCG170" s="1"/>
      <c r="OCH170" s="1"/>
      <c r="OCI170" s="1"/>
      <c r="OCJ170" s="1"/>
      <c r="OCK170" s="1"/>
      <c r="OCL170" s="1"/>
      <c r="OCM170" s="1"/>
      <c r="OCN170" s="1"/>
      <c r="OCO170" s="1"/>
      <c r="OCP170" s="1"/>
      <c r="OCQ170" s="1"/>
      <c r="OCR170" s="1"/>
      <c r="OCS170" s="1"/>
      <c r="OCT170" s="1"/>
      <c r="OCU170" s="1"/>
      <c r="OCV170" s="1"/>
      <c r="OCW170" s="1"/>
      <c r="OCX170" s="1"/>
      <c r="OCY170" s="1"/>
      <c r="OCZ170" s="1"/>
      <c r="ODA170" s="1"/>
      <c r="ODB170" s="1"/>
      <c r="ODC170" s="1"/>
      <c r="ODD170" s="1"/>
      <c r="ODE170" s="1"/>
      <c r="ODF170" s="1"/>
      <c r="ODG170" s="1"/>
      <c r="ODH170" s="1"/>
      <c r="ODI170" s="1"/>
      <c r="ODJ170" s="1"/>
      <c r="ODK170" s="1"/>
      <c r="ODL170" s="1"/>
      <c r="ODM170" s="1"/>
      <c r="ODN170" s="1"/>
      <c r="ODO170" s="1"/>
      <c r="ODP170" s="1"/>
      <c r="ODQ170" s="1"/>
      <c r="ODR170" s="1"/>
      <c r="ODS170" s="1"/>
      <c r="ODT170" s="1"/>
      <c r="ODU170" s="1"/>
      <c r="ODV170" s="1"/>
      <c r="ODW170" s="1"/>
      <c r="ODX170" s="1"/>
      <c r="ODY170" s="1"/>
      <c r="ODZ170" s="1"/>
      <c r="OEA170" s="1"/>
      <c r="OEB170" s="1"/>
      <c r="OEC170" s="1"/>
      <c r="OED170" s="1"/>
      <c r="OEE170" s="1"/>
      <c r="OEF170" s="1"/>
      <c r="OEG170" s="1"/>
      <c r="OEH170" s="1"/>
      <c r="OEI170" s="1"/>
      <c r="OEJ170" s="1"/>
      <c r="OEK170" s="1"/>
      <c r="OEL170" s="1"/>
      <c r="OEM170" s="1"/>
      <c r="OEN170" s="1"/>
      <c r="OEO170" s="1"/>
      <c r="OEP170" s="1"/>
      <c r="OEQ170" s="1"/>
      <c r="OER170" s="1"/>
      <c r="OES170" s="1"/>
      <c r="OET170" s="1"/>
      <c r="OEU170" s="1"/>
      <c r="OEV170" s="1"/>
      <c r="OEW170" s="1"/>
      <c r="OEX170" s="1"/>
      <c r="OEY170" s="1"/>
      <c r="OEZ170" s="1"/>
      <c r="OFA170" s="1"/>
      <c r="OFB170" s="1"/>
      <c r="OFC170" s="1"/>
      <c r="OFD170" s="1"/>
      <c r="OFE170" s="1"/>
      <c r="OFF170" s="1"/>
      <c r="OFG170" s="1"/>
      <c r="OFH170" s="1"/>
      <c r="OFI170" s="1"/>
      <c r="OFJ170" s="1"/>
      <c r="OFK170" s="1"/>
      <c r="OFL170" s="1"/>
      <c r="OFM170" s="1"/>
      <c r="OFN170" s="1"/>
      <c r="OFO170" s="1"/>
      <c r="OFP170" s="1"/>
      <c r="OFQ170" s="1"/>
      <c r="OFR170" s="1"/>
      <c r="OFS170" s="1"/>
      <c r="OFT170" s="1"/>
      <c r="OFU170" s="1"/>
      <c r="OFV170" s="1"/>
      <c r="OFW170" s="1"/>
      <c r="OFX170" s="1"/>
      <c r="OFY170" s="1"/>
      <c r="OFZ170" s="1"/>
      <c r="OGA170" s="1"/>
      <c r="OGB170" s="1"/>
      <c r="OGC170" s="1"/>
      <c r="OGD170" s="1"/>
      <c r="OGE170" s="1"/>
      <c r="OGF170" s="1"/>
      <c r="OGG170" s="1"/>
      <c r="OGH170" s="1"/>
      <c r="OGI170" s="1"/>
      <c r="OGJ170" s="1"/>
      <c r="OGK170" s="1"/>
      <c r="OGL170" s="1"/>
      <c r="OGM170" s="1"/>
      <c r="OGN170" s="1"/>
      <c r="OGO170" s="1"/>
      <c r="OGP170" s="1"/>
      <c r="OGQ170" s="1"/>
      <c r="OGR170" s="1"/>
      <c r="OGS170" s="1"/>
      <c r="OGT170" s="1"/>
      <c r="OGU170" s="1"/>
      <c r="OGV170" s="1"/>
      <c r="OGW170" s="1"/>
      <c r="OGX170" s="1"/>
      <c r="OGY170" s="1"/>
      <c r="OGZ170" s="1"/>
      <c r="OHA170" s="1"/>
      <c r="OHB170" s="1"/>
      <c r="OHC170" s="1"/>
      <c r="OHD170" s="1"/>
      <c r="OHE170" s="1"/>
      <c r="OHF170" s="1"/>
      <c r="OHG170" s="1"/>
      <c r="OHH170" s="1"/>
      <c r="OHI170" s="1"/>
      <c r="OHJ170" s="1"/>
      <c r="OHK170" s="1"/>
      <c r="OHL170" s="1"/>
      <c r="OHM170" s="1"/>
      <c r="OHN170" s="1"/>
      <c r="OHO170" s="1"/>
      <c r="OHP170" s="1"/>
      <c r="OHQ170" s="1"/>
      <c r="OHR170" s="1"/>
      <c r="OHS170" s="1"/>
      <c r="OHT170" s="1"/>
      <c r="OHU170" s="1"/>
      <c r="OHV170" s="1"/>
      <c r="OHW170" s="1"/>
      <c r="OHX170" s="1"/>
      <c r="OHY170" s="1"/>
      <c r="OHZ170" s="1"/>
      <c r="OIA170" s="1"/>
      <c r="OIB170" s="1"/>
      <c r="OIC170" s="1"/>
      <c r="OID170" s="1"/>
      <c r="OIE170" s="1"/>
      <c r="OIF170" s="1"/>
      <c r="OIG170" s="1"/>
      <c r="OIH170" s="1"/>
      <c r="OII170" s="1"/>
      <c r="OIJ170" s="1"/>
      <c r="OIK170" s="1"/>
      <c r="OIL170" s="1"/>
      <c r="OIM170" s="1"/>
      <c r="OIN170" s="1"/>
      <c r="OIO170" s="1"/>
      <c r="OIP170" s="1"/>
      <c r="OIQ170" s="1"/>
      <c r="OIR170" s="1"/>
      <c r="OIS170" s="1"/>
      <c r="OIT170" s="1"/>
      <c r="OIU170" s="1"/>
      <c r="OIV170" s="1"/>
      <c r="OIW170" s="1"/>
      <c r="OIX170" s="1"/>
      <c r="OIY170" s="1"/>
      <c r="OIZ170" s="1"/>
      <c r="OJA170" s="1"/>
      <c r="OJB170" s="1"/>
      <c r="OJC170" s="1"/>
      <c r="OJD170" s="1"/>
      <c r="OJE170" s="1"/>
      <c r="OJF170" s="1"/>
      <c r="OJG170" s="1"/>
      <c r="OJH170" s="1"/>
      <c r="OJI170" s="1"/>
      <c r="OJJ170" s="1"/>
      <c r="OJK170" s="1"/>
      <c r="OJL170" s="1"/>
      <c r="OJM170" s="1"/>
      <c r="OJN170" s="1"/>
      <c r="OJO170" s="1"/>
      <c r="OJP170" s="1"/>
      <c r="OJQ170" s="1"/>
      <c r="OJR170" s="1"/>
      <c r="OJS170" s="1"/>
      <c r="OJT170" s="1"/>
      <c r="OJU170" s="1"/>
      <c r="OJV170" s="1"/>
      <c r="OJW170" s="1"/>
      <c r="OJX170" s="1"/>
      <c r="OJY170" s="1"/>
      <c r="OJZ170" s="1"/>
      <c r="OKA170" s="1"/>
      <c r="OKB170" s="1"/>
      <c r="OKC170" s="1"/>
      <c r="OKD170" s="1"/>
      <c r="OKE170" s="1"/>
      <c r="OKF170" s="1"/>
      <c r="OKG170" s="1"/>
      <c r="OKH170" s="1"/>
      <c r="OKI170" s="1"/>
      <c r="OKJ170" s="1"/>
      <c r="OKK170" s="1"/>
      <c r="OKL170" s="1"/>
      <c r="OKM170" s="1"/>
      <c r="OKN170" s="1"/>
      <c r="OKO170" s="1"/>
      <c r="OKP170" s="1"/>
      <c r="OKQ170" s="1"/>
      <c r="OKR170" s="1"/>
      <c r="OKS170" s="1"/>
      <c r="OKT170" s="1"/>
      <c r="OKU170" s="1"/>
      <c r="OKV170" s="1"/>
      <c r="OKW170" s="1"/>
      <c r="OKX170" s="1"/>
      <c r="OKY170" s="1"/>
      <c r="OKZ170" s="1"/>
      <c r="OLA170" s="1"/>
      <c r="OLB170" s="1"/>
      <c r="OLC170" s="1"/>
      <c r="OLD170" s="1"/>
      <c r="OLE170" s="1"/>
      <c r="OLF170" s="1"/>
      <c r="OLG170" s="1"/>
      <c r="OLH170" s="1"/>
      <c r="OLI170" s="1"/>
      <c r="OLJ170" s="1"/>
      <c r="OLK170" s="1"/>
      <c r="OLL170" s="1"/>
      <c r="OLM170" s="1"/>
      <c r="OLN170" s="1"/>
      <c r="OLO170" s="1"/>
      <c r="OLP170" s="1"/>
      <c r="OLQ170" s="1"/>
      <c r="OLR170" s="1"/>
      <c r="OLS170" s="1"/>
      <c r="OLT170" s="1"/>
      <c r="OLU170" s="1"/>
      <c r="OLV170" s="1"/>
      <c r="OLW170" s="1"/>
      <c r="OLX170" s="1"/>
      <c r="OLY170" s="1"/>
      <c r="OLZ170" s="1"/>
      <c r="OMA170" s="1"/>
      <c r="OMB170" s="1"/>
      <c r="OMC170" s="1"/>
      <c r="OMD170" s="1"/>
      <c r="OME170" s="1"/>
      <c r="OMF170" s="1"/>
      <c r="OMG170" s="1"/>
      <c r="OMH170" s="1"/>
      <c r="OMI170" s="1"/>
      <c r="OMJ170" s="1"/>
      <c r="OMK170" s="1"/>
      <c r="OML170" s="1"/>
      <c r="OMM170" s="1"/>
      <c r="OMN170" s="1"/>
      <c r="OMO170" s="1"/>
      <c r="OMP170" s="1"/>
      <c r="OMQ170" s="1"/>
      <c r="OMR170" s="1"/>
      <c r="OMS170" s="1"/>
      <c r="OMT170" s="1"/>
      <c r="OMU170" s="1"/>
      <c r="OMV170" s="1"/>
      <c r="OMW170" s="1"/>
      <c r="OMX170" s="1"/>
      <c r="OMY170" s="1"/>
      <c r="OMZ170" s="1"/>
      <c r="ONA170" s="1"/>
      <c r="ONB170" s="1"/>
      <c r="ONC170" s="1"/>
      <c r="OND170" s="1"/>
      <c r="ONE170" s="1"/>
      <c r="ONF170" s="1"/>
      <c r="ONG170" s="1"/>
      <c r="ONH170" s="1"/>
      <c r="ONI170" s="1"/>
      <c r="ONJ170" s="1"/>
      <c r="ONK170" s="1"/>
      <c r="ONL170" s="1"/>
      <c r="ONM170" s="1"/>
      <c r="ONN170" s="1"/>
      <c r="ONO170" s="1"/>
      <c r="ONP170" s="1"/>
      <c r="ONQ170" s="1"/>
      <c r="ONR170" s="1"/>
      <c r="ONS170" s="1"/>
      <c r="ONT170" s="1"/>
      <c r="ONU170" s="1"/>
      <c r="ONV170" s="1"/>
      <c r="ONW170" s="1"/>
      <c r="ONX170" s="1"/>
      <c r="ONY170" s="1"/>
      <c r="ONZ170" s="1"/>
      <c r="OOA170" s="1"/>
      <c r="OOB170" s="1"/>
      <c r="OOC170" s="1"/>
      <c r="OOD170" s="1"/>
      <c r="OOE170" s="1"/>
      <c r="OOF170" s="1"/>
      <c r="OOG170" s="1"/>
      <c r="OOH170" s="1"/>
      <c r="OOI170" s="1"/>
      <c r="OOJ170" s="1"/>
      <c r="OOK170" s="1"/>
      <c r="OOL170" s="1"/>
      <c r="OOM170" s="1"/>
      <c r="OON170" s="1"/>
      <c r="OOO170" s="1"/>
      <c r="OOP170" s="1"/>
      <c r="OOQ170" s="1"/>
      <c r="OOR170" s="1"/>
      <c r="OOS170" s="1"/>
      <c r="OOT170" s="1"/>
      <c r="OOU170" s="1"/>
      <c r="OOV170" s="1"/>
      <c r="OOW170" s="1"/>
      <c r="OOX170" s="1"/>
      <c r="OOY170" s="1"/>
      <c r="OOZ170" s="1"/>
      <c r="OPA170" s="1"/>
      <c r="OPB170" s="1"/>
      <c r="OPC170" s="1"/>
      <c r="OPD170" s="1"/>
      <c r="OPE170" s="1"/>
      <c r="OPF170" s="1"/>
      <c r="OPG170" s="1"/>
      <c r="OPH170" s="1"/>
      <c r="OPI170" s="1"/>
      <c r="OPJ170" s="1"/>
      <c r="OPK170" s="1"/>
      <c r="OPL170" s="1"/>
      <c r="OPM170" s="1"/>
      <c r="OPN170" s="1"/>
      <c r="OPO170" s="1"/>
      <c r="OPP170" s="1"/>
      <c r="OPQ170" s="1"/>
      <c r="OPR170" s="1"/>
      <c r="OPS170" s="1"/>
      <c r="OPT170" s="1"/>
      <c r="OPU170" s="1"/>
      <c r="OPV170" s="1"/>
      <c r="OPW170" s="1"/>
      <c r="OPX170" s="1"/>
      <c r="OPY170" s="1"/>
      <c r="OPZ170" s="1"/>
      <c r="OQA170" s="1"/>
      <c r="OQB170" s="1"/>
      <c r="OQC170" s="1"/>
      <c r="OQD170" s="1"/>
      <c r="OQE170" s="1"/>
      <c r="OQF170" s="1"/>
      <c r="OQG170" s="1"/>
      <c r="OQH170" s="1"/>
      <c r="OQI170" s="1"/>
      <c r="OQJ170" s="1"/>
      <c r="OQK170" s="1"/>
      <c r="OQL170" s="1"/>
      <c r="OQM170" s="1"/>
      <c r="OQN170" s="1"/>
      <c r="OQO170" s="1"/>
      <c r="OQP170" s="1"/>
      <c r="OQQ170" s="1"/>
      <c r="OQR170" s="1"/>
      <c r="OQS170" s="1"/>
      <c r="OQT170" s="1"/>
      <c r="OQU170" s="1"/>
      <c r="OQV170" s="1"/>
      <c r="OQW170" s="1"/>
      <c r="OQX170" s="1"/>
      <c r="OQY170" s="1"/>
      <c r="OQZ170" s="1"/>
      <c r="ORA170" s="1"/>
      <c r="ORB170" s="1"/>
      <c r="ORC170" s="1"/>
      <c r="ORD170" s="1"/>
      <c r="ORE170" s="1"/>
      <c r="ORF170" s="1"/>
      <c r="ORG170" s="1"/>
      <c r="ORH170" s="1"/>
      <c r="ORI170" s="1"/>
      <c r="ORJ170" s="1"/>
      <c r="ORK170" s="1"/>
      <c r="ORL170" s="1"/>
      <c r="ORM170" s="1"/>
      <c r="ORN170" s="1"/>
      <c r="ORO170" s="1"/>
      <c r="ORP170" s="1"/>
      <c r="ORQ170" s="1"/>
      <c r="ORR170" s="1"/>
      <c r="ORS170" s="1"/>
      <c r="ORT170" s="1"/>
      <c r="ORU170" s="1"/>
      <c r="ORV170" s="1"/>
      <c r="ORW170" s="1"/>
      <c r="ORX170" s="1"/>
      <c r="ORY170" s="1"/>
      <c r="ORZ170" s="1"/>
      <c r="OSA170" s="1"/>
      <c r="OSB170" s="1"/>
      <c r="OSC170" s="1"/>
      <c r="OSD170" s="1"/>
      <c r="OSE170" s="1"/>
      <c r="OSF170" s="1"/>
      <c r="OSG170" s="1"/>
      <c r="OSH170" s="1"/>
      <c r="OSI170" s="1"/>
      <c r="OSJ170" s="1"/>
      <c r="OSK170" s="1"/>
      <c r="OSL170" s="1"/>
      <c r="OSM170" s="1"/>
      <c r="OSN170" s="1"/>
      <c r="OSO170" s="1"/>
      <c r="OSP170" s="1"/>
      <c r="OSQ170" s="1"/>
      <c r="OSR170" s="1"/>
      <c r="OSS170" s="1"/>
      <c r="OST170" s="1"/>
      <c r="OSU170" s="1"/>
      <c r="OSV170" s="1"/>
      <c r="OSW170" s="1"/>
      <c r="OSX170" s="1"/>
      <c r="OSY170" s="1"/>
      <c r="OSZ170" s="1"/>
      <c r="OTA170" s="1"/>
      <c r="OTB170" s="1"/>
      <c r="OTC170" s="1"/>
      <c r="OTD170" s="1"/>
      <c r="OTE170" s="1"/>
      <c r="OTF170" s="1"/>
      <c r="OTG170" s="1"/>
      <c r="OTH170" s="1"/>
      <c r="OTI170" s="1"/>
      <c r="OTJ170" s="1"/>
      <c r="OTK170" s="1"/>
      <c r="OTL170" s="1"/>
      <c r="OTM170" s="1"/>
      <c r="OTN170" s="1"/>
      <c r="OTO170" s="1"/>
      <c r="OTP170" s="1"/>
      <c r="OTQ170" s="1"/>
      <c r="OTR170" s="1"/>
      <c r="OTS170" s="1"/>
      <c r="OTT170" s="1"/>
      <c r="OTU170" s="1"/>
      <c r="OTV170" s="1"/>
      <c r="OTW170" s="1"/>
      <c r="OTX170" s="1"/>
      <c r="OTY170" s="1"/>
      <c r="OTZ170" s="1"/>
      <c r="OUA170" s="1"/>
      <c r="OUB170" s="1"/>
      <c r="OUC170" s="1"/>
      <c r="OUD170" s="1"/>
      <c r="OUE170" s="1"/>
      <c r="OUF170" s="1"/>
      <c r="OUG170" s="1"/>
      <c r="OUH170" s="1"/>
      <c r="OUI170" s="1"/>
      <c r="OUJ170" s="1"/>
      <c r="OUK170" s="1"/>
      <c r="OUL170" s="1"/>
      <c r="OUM170" s="1"/>
      <c r="OUN170" s="1"/>
      <c r="OUO170" s="1"/>
      <c r="OUP170" s="1"/>
      <c r="OUQ170" s="1"/>
      <c r="OUR170" s="1"/>
      <c r="OUS170" s="1"/>
      <c r="OUT170" s="1"/>
      <c r="OUU170" s="1"/>
      <c r="OUV170" s="1"/>
      <c r="OUW170" s="1"/>
      <c r="OUX170" s="1"/>
      <c r="OUY170" s="1"/>
      <c r="OUZ170" s="1"/>
      <c r="OVA170" s="1"/>
      <c r="OVB170" s="1"/>
      <c r="OVC170" s="1"/>
      <c r="OVD170" s="1"/>
      <c r="OVE170" s="1"/>
      <c r="OVF170" s="1"/>
      <c r="OVG170" s="1"/>
      <c r="OVH170" s="1"/>
      <c r="OVI170" s="1"/>
      <c r="OVJ170" s="1"/>
      <c r="OVK170" s="1"/>
      <c r="OVL170" s="1"/>
      <c r="OVM170" s="1"/>
      <c r="OVN170" s="1"/>
      <c r="OVO170" s="1"/>
      <c r="OVP170" s="1"/>
      <c r="OVQ170" s="1"/>
      <c r="OVR170" s="1"/>
      <c r="OVS170" s="1"/>
      <c r="OVT170" s="1"/>
      <c r="OVU170" s="1"/>
      <c r="OVV170" s="1"/>
      <c r="OVW170" s="1"/>
      <c r="OVX170" s="1"/>
      <c r="OVY170" s="1"/>
      <c r="OVZ170" s="1"/>
      <c r="OWA170" s="1"/>
      <c r="OWB170" s="1"/>
      <c r="OWC170" s="1"/>
      <c r="OWD170" s="1"/>
      <c r="OWE170" s="1"/>
      <c r="OWF170" s="1"/>
      <c r="OWG170" s="1"/>
      <c r="OWH170" s="1"/>
      <c r="OWI170" s="1"/>
      <c r="OWJ170" s="1"/>
      <c r="OWK170" s="1"/>
      <c r="OWL170" s="1"/>
      <c r="OWM170" s="1"/>
      <c r="OWN170" s="1"/>
      <c r="OWO170" s="1"/>
      <c r="OWP170" s="1"/>
      <c r="OWQ170" s="1"/>
      <c r="OWR170" s="1"/>
      <c r="OWS170" s="1"/>
      <c r="OWT170" s="1"/>
      <c r="OWU170" s="1"/>
      <c r="OWV170" s="1"/>
      <c r="OWW170" s="1"/>
      <c r="OWX170" s="1"/>
      <c r="OWY170" s="1"/>
      <c r="OWZ170" s="1"/>
      <c r="OXA170" s="1"/>
      <c r="OXB170" s="1"/>
      <c r="OXC170" s="1"/>
      <c r="OXD170" s="1"/>
      <c r="OXE170" s="1"/>
      <c r="OXF170" s="1"/>
      <c r="OXG170" s="1"/>
      <c r="OXH170" s="1"/>
      <c r="OXI170" s="1"/>
      <c r="OXJ170" s="1"/>
      <c r="OXK170" s="1"/>
      <c r="OXL170" s="1"/>
      <c r="OXM170" s="1"/>
      <c r="OXN170" s="1"/>
      <c r="OXO170" s="1"/>
      <c r="OXP170" s="1"/>
      <c r="OXQ170" s="1"/>
      <c r="OXR170" s="1"/>
      <c r="OXS170" s="1"/>
      <c r="OXT170" s="1"/>
      <c r="OXU170" s="1"/>
      <c r="OXV170" s="1"/>
      <c r="OXW170" s="1"/>
      <c r="OXX170" s="1"/>
      <c r="OXY170" s="1"/>
      <c r="OXZ170" s="1"/>
      <c r="OYA170" s="1"/>
      <c r="OYB170" s="1"/>
      <c r="OYC170" s="1"/>
      <c r="OYD170" s="1"/>
      <c r="OYE170" s="1"/>
      <c r="OYF170" s="1"/>
      <c r="OYG170" s="1"/>
      <c r="OYH170" s="1"/>
      <c r="OYI170" s="1"/>
      <c r="OYJ170" s="1"/>
      <c r="OYK170" s="1"/>
      <c r="OYL170" s="1"/>
      <c r="OYM170" s="1"/>
      <c r="OYN170" s="1"/>
      <c r="OYO170" s="1"/>
      <c r="OYP170" s="1"/>
      <c r="OYQ170" s="1"/>
      <c r="OYR170" s="1"/>
      <c r="OYS170" s="1"/>
      <c r="OYT170" s="1"/>
      <c r="OYU170" s="1"/>
      <c r="OYV170" s="1"/>
      <c r="OYW170" s="1"/>
      <c r="OYX170" s="1"/>
      <c r="OYY170" s="1"/>
      <c r="OYZ170" s="1"/>
      <c r="OZA170" s="1"/>
      <c r="OZB170" s="1"/>
      <c r="OZC170" s="1"/>
      <c r="OZD170" s="1"/>
      <c r="OZE170" s="1"/>
      <c r="OZF170" s="1"/>
      <c r="OZG170" s="1"/>
      <c r="OZH170" s="1"/>
      <c r="OZI170" s="1"/>
      <c r="OZJ170" s="1"/>
      <c r="OZK170" s="1"/>
      <c r="OZL170" s="1"/>
      <c r="OZM170" s="1"/>
      <c r="OZN170" s="1"/>
      <c r="OZO170" s="1"/>
      <c r="OZP170" s="1"/>
      <c r="OZQ170" s="1"/>
      <c r="OZR170" s="1"/>
      <c r="OZS170" s="1"/>
      <c r="OZT170" s="1"/>
      <c r="OZU170" s="1"/>
      <c r="OZV170" s="1"/>
      <c r="OZW170" s="1"/>
      <c r="OZX170" s="1"/>
      <c r="OZY170" s="1"/>
      <c r="OZZ170" s="1"/>
      <c r="PAA170" s="1"/>
      <c r="PAB170" s="1"/>
      <c r="PAC170" s="1"/>
      <c r="PAD170" s="1"/>
      <c r="PAE170" s="1"/>
      <c r="PAF170" s="1"/>
      <c r="PAG170" s="1"/>
      <c r="PAH170" s="1"/>
      <c r="PAI170" s="1"/>
      <c r="PAJ170" s="1"/>
      <c r="PAK170" s="1"/>
      <c r="PAL170" s="1"/>
      <c r="PAM170" s="1"/>
      <c r="PAN170" s="1"/>
      <c r="PAO170" s="1"/>
      <c r="PAP170" s="1"/>
      <c r="PAQ170" s="1"/>
      <c r="PAR170" s="1"/>
      <c r="PAS170" s="1"/>
      <c r="PAT170" s="1"/>
      <c r="PAU170" s="1"/>
      <c r="PAV170" s="1"/>
      <c r="PAW170" s="1"/>
      <c r="PAX170" s="1"/>
      <c r="PAY170" s="1"/>
      <c r="PAZ170" s="1"/>
      <c r="PBA170" s="1"/>
      <c r="PBB170" s="1"/>
      <c r="PBC170" s="1"/>
      <c r="PBD170" s="1"/>
      <c r="PBE170" s="1"/>
      <c r="PBF170" s="1"/>
      <c r="PBG170" s="1"/>
      <c r="PBH170" s="1"/>
      <c r="PBI170" s="1"/>
      <c r="PBJ170" s="1"/>
      <c r="PBK170" s="1"/>
      <c r="PBL170" s="1"/>
      <c r="PBM170" s="1"/>
      <c r="PBN170" s="1"/>
      <c r="PBO170" s="1"/>
      <c r="PBP170" s="1"/>
      <c r="PBQ170" s="1"/>
      <c r="PBR170" s="1"/>
      <c r="PBS170" s="1"/>
      <c r="PBT170" s="1"/>
      <c r="PBU170" s="1"/>
      <c r="PBV170" s="1"/>
      <c r="PBW170" s="1"/>
      <c r="PBX170" s="1"/>
      <c r="PBY170" s="1"/>
      <c r="PBZ170" s="1"/>
      <c r="PCA170" s="1"/>
      <c r="PCB170" s="1"/>
      <c r="PCC170" s="1"/>
      <c r="PCD170" s="1"/>
      <c r="PCE170" s="1"/>
      <c r="PCF170" s="1"/>
      <c r="PCG170" s="1"/>
      <c r="PCH170" s="1"/>
      <c r="PCI170" s="1"/>
      <c r="PCJ170" s="1"/>
      <c r="PCK170" s="1"/>
      <c r="PCL170" s="1"/>
      <c r="PCM170" s="1"/>
      <c r="PCN170" s="1"/>
      <c r="PCO170" s="1"/>
      <c r="PCP170" s="1"/>
      <c r="PCQ170" s="1"/>
      <c r="PCR170" s="1"/>
      <c r="PCS170" s="1"/>
      <c r="PCT170" s="1"/>
      <c r="PCU170" s="1"/>
      <c r="PCV170" s="1"/>
      <c r="PCW170" s="1"/>
      <c r="PCX170" s="1"/>
      <c r="PCY170" s="1"/>
      <c r="PCZ170" s="1"/>
      <c r="PDA170" s="1"/>
      <c r="PDB170" s="1"/>
      <c r="PDC170" s="1"/>
      <c r="PDD170" s="1"/>
      <c r="PDE170" s="1"/>
      <c r="PDF170" s="1"/>
      <c r="PDG170" s="1"/>
      <c r="PDH170" s="1"/>
      <c r="PDI170" s="1"/>
      <c r="PDJ170" s="1"/>
      <c r="PDK170" s="1"/>
      <c r="PDL170" s="1"/>
      <c r="PDM170" s="1"/>
      <c r="PDN170" s="1"/>
      <c r="PDO170" s="1"/>
      <c r="PDP170" s="1"/>
      <c r="PDQ170" s="1"/>
      <c r="PDR170" s="1"/>
      <c r="PDS170" s="1"/>
      <c r="PDT170" s="1"/>
      <c r="PDU170" s="1"/>
      <c r="PDV170" s="1"/>
      <c r="PDW170" s="1"/>
      <c r="PDX170" s="1"/>
      <c r="PDY170" s="1"/>
      <c r="PDZ170" s="1"/>
      <c r="PEA170" s="1"/>
      <c r="PEB170" s="1"/>
      <c r="PEC170" s="1"/>
      <c r="PED170" s="1"/>
      <c r="PEE170" s="1"/>
      <c r="PEF170" s="1"/>
      <c r="PEG170" s="1"/>
      <c r="PEH170" s="1"/>
      <c r="PEI170" s="1"/>
      <c r="PEJ170" s="1"/>
      <c r="PEK170" s="1"/>
      <c r="PEL170" s="1"/>
      <c r="PEM170" s="1"/>
      <c r="PEN170" s="1"/>
      <c r="PEO170" s="1"/>
      <c r="PEP170" s="1"/>
      <c r="PEQ170" s="1"/>
      <c r="PER170" s="1"/>
      <c r="PES170" s="1"/>
      <c r="PET170" s="1"/>
      <c r="PEU170" s="1"/>
      <c r="PEV170" s="1"/>
      <c r="PEW170" s="1"/>
      <c r="PEX170" s="1"/>
      <c r="PEY170" s="1"/>
      <c r="PEZ170" s="1"/>
      <c r="PFA170" s="1"/>
      <c r="PFB170" s="1"/>
      <c r="PFC170" s="1"/>
      <c r="PFD170" s="1"/>
      <c r="PFE170" s="1"/>
      <c r="PFF170" s="1"/>
      <c r="PFG170" s="1"/>
      <c r="PFH170" s="1"/>
      <c r="PFI170" s="1"/>
      <c r="PFJ170" s="1"/>
      <c r="PFK170" s="1"/>
      <c r="PFL170" s="1"/>
      <c r="PFM170" s="1"/>
      <c r="PFN170" s="1"/>
      <c r="PFO170" s="1"/>
      <c r="PFP170" s="1"/>
      <c r="PFQ170" s="1"/>
      <c r="PFR170" s="1"/>
      <c r="PFS170" s="1"/>
      <c r="PFT170" s="1"/>
      <c r="PFU170" s="1"/>
      <c r="PFV170" s="1"/>
      <c r="PFW170" s="1"/>
      <c r="PFX170" s="1"/>
      <c r="PFY170" s="1"/>
      <c r="PFZ170" s="1"/>
      <c r="PGA170" s="1"/>
      <c r="PGB170" s="1"/>
      <c r="PGC170" s="1"/>
      <c r="PGD170" s="1"/>
      <c r="PGE170" s="1"/>
      <c r="PGF170" s="1"/>
      <c r="PGG170" s="1"/>
      <c r="PGH170" s="1"/>
      <c r="PGI170" s="1"/>
      <c r="PGJ170" s="1"/>
      <c r="PGK170" s="1"/>
      <c r="PGL170" s="1"/>
      <c r="PGM170" s="1"/>
      <c r="PGN170" s="1"/>
      <c r="PGO170" s="1"/>
      <c r="PGP170" s="1"/>
      <c r="PGQ170" s="1"/>
      <c r="PGR170" s="1"/>
      <c r="PGS170" s="1"/>
      <c r="PGT170" s="1"/>
      <c r="PGU170" s="1"/>
      <c r="PGV170" s="1"/>
      <c r="PGW170" s="1"/>
      <c r="PGX170" s="1"/>
      <c r="PGY170" s="1"/>
      <c r="PGZ170" s="1"/>
      <c r="PHA170" s="1"/>
      <c r="PHB170" s="1"/>
      <c r="PHC170" s="1"/>
      <c r="PHD170" s="1"/>
      <c r="PHE170" s="1"/>
      <c r="PHF170" s="1"/>
      <c r="PHG170" s="1"/>
      <c r="PHH170" s="1"/>
      <c r="PHI170" s="1"/>
      <c r="PHJ170" s="1"/>
      <c r="PHK170" s="1"/>
      <c r="PHL170" s="1"/>
      <c r="PHM170" s="1"/>
      <c r="PHN170" s="1"/>
      <c r="PHO170" s="1"/>
      <c r="PHP170" s="1"/>
      <c r="PHQ170" s="1"/>
      <c r="PHR170" s="1"/>
      <c r="PHS170" s="1"/>
      <c r="PHT170" s="1"/>
      <c r="PHU170" s="1"/>
      <c r="PHV170" s="1"/>
      <c r="PHW170" s="1"/>
      <c r="PHX170" s="1"/>
      <c r="PHY170" s="1"/>
      <c r="PHZ170" s="1"/>
      <c r="PIA170" s="1"/>
      <c r="PIB170" s="1"/>
      <c r="PIC170" s="1"/>
      <c r="PID170" s="1"/>
      <c r="PIE170" s="1"/>
      <c r="PIF170" s="1"/>
      <c r="PIG170" s="1"/>
      <c r="PIH170" s="1"/>
      <c r="PII170" s="1"/>
      <c r="PIJ170" s="1"/>
      <c r="PIK170" s="1"/>
      <c r="PIL170" s="1"/>
      <c r="PIM170" s="1"/>
      <c r="PIN170" s="1"/>
      <c r="PIO170" s="1"/>
      <c r="PIP170" s="1"/>
      <c r="PIQ170" s="1"/>
      <c r="PIR170" s="1"/>
      <c r="PIS170" s="1"/>
      <c r="PIT170" s="1"/>
      <c r="PIU170" s="1"/>
      <c r="PIV170" s="1"/>
      <c r="PIW170" s="1"/>
      <c r="PIX170" s="1"/>
      <c r="PIY170" s="1"/>
      <c r="PIZ170" s="1"/>
      <c r="PJA170" s="1"/>
      <c r="PJB170" s="1"/>
      <c r="PJC170" s="1"/>
      <c r="PJD170" s="1"/>
      <c r="PJE170" s="1"/>
      <c r="PJF170" s="1"/>
      <c r="PJG170" s="1"/>
      <c r="PJH170" s="1"/>
      <c r="PJI170" s="1"/>
      <c r="PJJ170" s="1"/>
      <c r="PJK170" s="1"/>
      <c r="PJL170" s="1"/>
      <c r="PJM170" s="1"/>
      <c r="PJN170" s="1"/>
      <c r="PJO170" s="1"/>
      <c r="PJP170" s="1"/>
      <c r="PJQ170" s="1"/>
      <c r="PJR170" s="1"/>
      <c r="PJS170" s="1"/>
      <c r="PJT170" s="1"/>
      <c r="PJU170" s="1"/>
      <c r="PJV170" s="1"/>
      <c r="PJW170" s="1"/>
      <c r="PJX170" s="1"/>
      <c r="PJY170" s="1"/>
      <c r="PJZ170" s="1"/>
      <c r="PKA170" s="1"/>
      <c r="PKB170" s="1"/>
      <c r="PKC170" s="1"/>
      <c r="PKD170" s="1"/>
      <c r="PKE170" s="1"/>
      <c r="PKF170" s="1"/>
      <c r="PKG170" s="1"/>
      <c r="PKH170" s="1"/>
      <c r="PKI170" s="1"/>
      <c r="PKJ170" s="1"/>
      <c r="PKK170" s="1"/>
      <c r="PKL170" s="1"/>
      <c r="PKM170" s="1"/>
      <c r="PKN170" s="1"/>
      <c r="PKO170" s="1"/>
      <c r="PKP170" s="1"/>
      <c r="PKQ170" s="1"/>
      <c r="PKR170" s="1"/>
      <c r="PKS170" s="1"/>
      <c r="PKT170" s="1"/>
      <c r="PKU170" s="1"/>
      <c r="PKV170" s="1"/>
      <c r="PKW170" s="1"/>
      <c r="PKX170" s="1"/>
      <c r="PKY170" s="1"/>
      <c r="PKZ170" s="1"/>
      <c r="PLA170" s="1"/>
      <c r="PLB170" s="1"/>
      <c r="PLC170" s="1"/>
      <c r="PLD170" s="1"/>
      <c r="PLE170" s="1"/>
      <c r="PLF170" s="1"/>
      <c r="PLG170" s="1"/>
      <c r="PLH170" s="1"/>
      <c r="PLI170" s="1"/>
      <c r="PLJ170" s="1"/>
      <c r="PLK170" s="1"/>
      <c r="PLL170" s="1"/>
      <c r="PLM170" s="1"/>
      <c r="PLN170" s="1"/>
      <c r="PLO170" s="1"/>
      <c r="PLP170" s="1"/>
      <c r="PLQ170" s="1"/>
      <c r="PLR170" s="1"/>
      <c r="PLS170" s="1"/>
      <c r="PLT170" s="1"/>
      <c r="PLU170" s="1"/>
      <c r="PLV170" s="1"/>
      <c r="PLW170" s="1"/>
      <c r="PLX170" s="1"/>
      <c r="PLY170" s="1"/>
      <c r="PLZ170" s="1"/>
      <c r="PMA170" s="1"/>
      <c r="PMB170" s="1"/>
      <c r="PMC170" s="1"/>
      <c r="PMD170" s="1"/>
      <c r="PME170" s="1"/>
      <c r="PMF170" s="1"/>
      <c r="PMG170" s="1"/>
      <c r="PMH170" s="1"/>
      <c r="PMI170" s="1"/>
      <c r="PMJ170" s="1"/>
      <c r="PMK170" s="1"/>
      <c r="PML170" s="1"/>
      <c r="PMM170" s="1"/>
      <c r="PMN170" s="1"/>
      <c r="PMO170" s="1"/>
      <c r="PMP170" s="1"/>
      <c r="PMQ170" s="1"/>
      <c r="PMR170" s="1"/>
      <c r="PMS170" s="1"/>
      <c r="PMT170" s="1"/>
      <c r="PMU170" s="1"/>
      <c r="PMV170" s="1"/>
      <c r="PMW170" s="1"/>
      <c r="PMX170" s="1"/>
      <c r="PMY170" s="1"/>
      <c r="PMZ170" s="1"/>
      <c r="PNA170" s="1"/>
      <c r="PNB170" s="1"/>
      <c r="PNC170" s="1"/>
      <c r="PND170" s="1"/>
      <c r="PNE170" s="1"/>
      <c r="PNF170" s="1"/>
      <c r="PNG170" s="1"/>
      <c r="PNH170" s="1"/>
      <c r="PNI170" s="1"/>
      <c r="PNJ170" s="1"/>
      <c r="PNK170" s="1"/>
      <c r="PNL170" s="1"/>
      <c r="PNM170" s="1"/>
      <c r="PNN170" s="1"/>
      <c r="PNO170" s="1"/>
      <c r="PNP170" s="1"/>
      <c r="PNQ170" s="1"/>
      <c r="PNR170" s="1"/>
      <c r="PNS170" s="1"/>
      <c r="PNT170" s="1"/>
      <c r="PNU170" s="1"/>
      <c r="PNV170" s="1"/>
      <c r="PNW170" s="1"/>
      <c r="PNX170" s="1"/>
      <c r="PNY170" s="1"/>
      <c r="PNZ170" s="1"/>
      <c r="POA170" s="1"/>
      <c r="POB170" s="1"/>
      <c r="POC170" s="1"/>
      <c r="POD170" s="1"/>
      <c r="POE170" s="1"/>
      <c r="POF170" s="1"/>
      <c r="POG170" s="1"/>
      <c r="POH170" s="1"/>
      <c r="POI170" s="1"/>
      <c r="POJ170" s="1"/>
      <c r="POK170" s="1"/>
      <c r="POL170" s="1"/>
      <c r="POM170" s="1"/>
      <c r="PON170" s="1"/>
      <c r="POO170" s="1"/>
      <c r="POP170" s="1"/>
      <c r="POQ170" s="1"/>
      <c r="POR170" s="1"/>
      <c r="POS170" s="1"/>
      <c r="POT170" s="1"/>
      <c r="POU170" s="1"/>
      <c r="POV170" s="1"/>
      <c r="POW170" s="1"/>
      <c r="POX170" s="1"/>
      <c r="POY170" s="1"/>
      <c r="POZ170" s="1"/>
      <c r="PPA170" s="1"/>
      <c r="PPB170" s="1"/>
      <c r="PPC170" s="1"/>
      <c r="PPD170" s="1"/>
      <c r="PPE170" s="1"/>
      <c r="PPF170" s="1"/>
      <c r="PPG170" s="1"/>
      <c r="PPH170" s="1"/>
      <c r="PPI170" s="1"/>
      <c r="PPJ170" s="1"/>
      <c r="PPK170" s="1"/>
      <c r="PPL170" s="1"/>
      <c r="PPM170" s="1"/>
      <c r="PPN170" s="1"/>
      <c r="PPO170" s="1"/>
      <c r="PPP170" s="1"/>
      <c r="PPQ170" s="1"/>
      <c r="PPR170" s="1"/>
      <c r="PPS170" s="1"/>
      <c r="PPT170" s="1"/>
      <c r="PPU170" s="1"/>
      <c r="PPV170" s="1"/>
      <c r="PPW170" s="1"/>
      <c r="PPX170" s="1"/>
      <c r="PPY170" s="1"/>
      <c r="PPZ170" s="1"/>
      <c r="PQA170" s="1"/>
      <c r="PQB170" s="1"/>
      <c r="PQC170" s="1"/>
      <c r="PQD170" s="1"/>
      <c r="PQE170" s="1"/>
      <c r="PQF170" s="1"/>
      <c r="PQG170" s="1"/>
      <c r="PQH170" s="1"/>
      <c r="PQI170" s="1"/>
      <c r="PQJ170" s="1"/>
      <c r="PQK170" s="1"/>
      <c r="PQL170" s="1"/>
      <c r="PQM170" s="1"/>
      <c r="PQN170" s="1"/>
      <c r="PQO170" s="1"/>
      <c r="PQP170" s="1"/>
      <c r="PQQ170" s="1"/>
      <c r="PQR170" s="1"/>
      <c r="PQS170" s="1"/>
      <c r="PQT170" s="1"/>
      <c r="PQU170" s="1"/>
      <c r="PQV170" s="1"/>
      <c r="PQW170" s="1"/>
      <c r="PQX170" s="1"/>
      <c r="PQY170" s="1"/>
      <c r="PQZ170" s="1"/>
      <c r="PRA170" s="1"/>
      <c r="PRB170" s="1"/>
      <c r="PRC170" s="1"/>
      <c r="PRD170" s="1"/>
      <c r="PRE170" s="1"/>
      <c r="PRF170" s="1"/>
      <c r="PRG170" s="1"/>
      <c r="PRH170" s="1"/>
      <c r="PRI170" s="1"/>
      <c r="PRJ170" s="1"/>
      <c r="PRK170" s="1"/>
      <c r="PRL170" s="1"/>
      <c r="PRM170" s="1"/>
      <c r="PRN170" s="1"/>
      <c r="PRO170" s="1"/>
      <c r="PRP170" s="1"/>
      <c r="PRQ170" s="1"/>
      <c r="PRR170" s="1"/>
      <c r="PRS170" s="1"/>
      <c r="PRT170" s="1"/>
      <c r="PRU170" s="1"/>
      <c r="PRV170" s="1"/>
      <c r="PRW170" s="1"/>
      <c r="PRX170" s="1"/>
      <c r="PRY170" s="1"/>
      <c r="PRZ170" s="1"/>
      <c r="PSA170" s="1"/>
      <c r="PSB170" s="1"/>
      <c r="PSC170" s="1"/>
      <c r="PSD170" s="1"/>
      <c r="PSE170" s="1"/>
      <c r="PSF170" s="1"/>
      <c r="PSG170" s="1"/>
      <c r="PSH170" s="1"/>
      <c r="PSI170" s="1"/>
      <c r="PSJ170" s="1"/>
      <c r="PSK170" s="1"/>
      <c r="PSL170" s="1"/>
      <c r="PSM170" s="1"/>
      <c r="PSN170" s="1"/>
      <c r="PSO170" s="1"/>
      <c r="PSP170" s="1"/>
      <c r="PSQ170" s="1"/>
      <c r="PSR170" s="1"/>
      <c r="PSS170" s="1"/>
      <c r="PST170" s="1"/>
      <c r="PSU170" s="1"/>
      <c r="PSV170" s="1"/>
      <c r="PSW170" s="1"/>
      <c r="PSX170" s="1"/>
      <c r="PSY170" s="1"/>
      <c r="PSZ170" s="1"/>
      <c r="PTA170" s="1"/>
      <c r="PTB170" s="1"/>
      <c r="PTC170" s="1"/>
      <c r="PTD170" s="1"/>
      <c r="PTE170" s="1"/>
      <c r="PTF170" s="1"/>
      <c r="PTG170" s="1"/>
      <c r="PTH170" s="1"/>
      <c r="PTI170" s="1"/>
      <c r="PTJ170" s="1"/>
      <c r="PTK170" s="1"/>
      <c r="PTL170" s="1"/>
      <c r="PTM170" s="1"/>
      <c r="PTN170" s="1"/>
      <c r="PTO170" s="1"/>
      <c r="PTP170" s="1"/>
      <c r="PTQ170" s="1"/>
      <c r="PTR170" s="1"/>
      <c r="PTS170" s="1"/>
      <c r="PTT170" s="1"/>
      <c r="PTU170" s="1"/>
      <c r="PTV170" s="1"/>
      <c r="PTW170" s="1"/>
      <c r="PTX170" s="1"/>
      <c r="PTY170" s="1"/>
      <c r="PTZ170" s="1"/>
      <c r="PUA170" s="1"/>
      <c r="PUB170" s="1"/>
      <c r="PUC170" s="1"/>
      <c r="PUD170" s="1"/>
      <c r="PUE170" s="1"/>
      <c r="PUF170" s="1"/>
      <c r="PUG170" s="1"/>
      <c r="PUH170" s="1"/>
      <c r="PUI170" s="1"/>
      <c r="PUJ170" s="1"/>
      <c r="PUK170" s="1"/>
      <c r="PUL170" s="1"/>
      <c r="PUM170" s="1"/>
      <c r="PUN170" s="1"/>
      <c r="PUO170" s="1"/>
      <c r="PUP170" s="1"/>
      <c r="PUQ170" s="1"/>
      <c r="PUR170" s="1"/>
      <c r="PUS170" s="1"/>
      <c r="PUT170" s="1"/>
      <c r="PUU170" s="1"/>
      <c r="PUV170" s="1"/>
      <c r="PUW170" s="1"/>
      <c r="PUX170" s="1"/>
      <c r="PUY170" s="1"/>
      <c r="PUZ170" s="1"/>
      <c r="PVA170" s="1"/>
      <c r="PVB170" s="1"/>
      <c r="PVC170" s="1"/>
      <c r="PVD170" s="1"/>
      <c r="PVE170" s="1"/>
      <c r="PVF170" s="1"/>
      <c r="PVG170" s="1"/>
      <c r="PVH170" s="1"/>
      <c r="PVI170" s="1"/>
      <c r="PVJ170" s="1"/>
      <c r="PVK170" s="1"/>
      <c r="PVL170" s="1"/>
      <c r="PVM170" s="1"/>
      <c r="PVN170" s="1"/>
      <c r="PVO170" s="1"/>
      <c r="PVP170" s="1"/>
      <c r="PVQ170" s="1"/>
      <c r="PVR170" s="1"/>
      <c r="PVS170" s="1"/>
      <c r="PVT170" s="1"/>
      <c r="PVU170" s="1"/>
      <c r="PVV170" s="1"/>
      <c r="PVW170" s="1"/>
      <c r="PVX170" s="1"/>
      <c r="PVY170" s="1"/>
      <c r="PVZ170" s="1"/>
      <c r="PWA170" s="1"/>
      <c r="PWB170" s="1"/>
      <c r="PWC170" s="1"/>
      <c r="PWD170" s="1"/>
      <c r="PWE170" s="1"/>
      <c r="PWF170" s="1"/>
      <c r="PWG170" s="1"/>
      <c r="PWH170" s="1"/>
      <c r="PWI170" s="1"/>
      <c r="PWJ170" s="1"/>
      <c r="PWK170" s="1"/>
      <c r="PWL170" s="1"/>
      <c r="PWM170" s="1"/>
      <c r="PWN170" s="1"/>
      <c r="PWO170" s="1"/>
      <c r="PWP170" s="1"/>
      <c r="PWQ170" s="1"/>
      <c r="PWR170" s="1"/>
      <c r="PWS170" s="1"/>
      <c r="PWT170" s="1"/>
      <c r="PWU170" s="1"/>
      <c r="PWV170" s="1"/>
      <c r="PWW170" s="1"/>
      <c r="PWX170" s="1"/>
      <c r="PWY170" s="1"/>
      <c r="PWZ170" s="1"/>
      <c r="PXA170" s="1"/>
      <c r="PXB170" s="1"/>
      <c r="PXC170" s="1"/>
      <c r="PXD170" s="1"/>
      <c r="PXE170" s="1"/>
      <c r="PXF170" s="1"/>
      <c r="PXG170" s="1"/>
      <c r="PXH170" s="1"/>
      <c r="PXI170" s="1"/>
      <c r="PXJ170" s="1"/>
      <c r="PXK170" s="1"/>
      <c r="PXL170" s="1"/>
      <c r="PXM170" s="1"/>
      <c r="PXN170" s="1"/>
      <c r="PXO170" s="1"/>
      <c r="PXP170" s="1"/>
      <c r="PXQ170" s="1"/>
      <c r="PXR170" s="1"/>
      <c r="PXS170" s="1"/>
      <c r="PXT170" s="1"/>
      <c r="PXU170" s="1"/>
      <c r="PXV170" s="1"/>
      <c r="PXW170" s="1"/>
      <c r="PXX170" s="1"/>
      <c r="PXY170" s="1"/>
      <c r="PXZ170" s="1"/>
      <c r="PYA170" s="1"/>
      <c r="PYB170" s="1"/>
      <c r="PYC170" s="1"/>
      <c r="PYD170" s="1"/>
      <c r="PYE170" s="1"/>
      <c r="PYF170" s="1"/>
      <c r="PYG170" s="1"/>
      <c r="PYH170" s="1"/>
      <c r="PYI170" s="1"/>
      <c r="PYJ170" s="1"/>
      <c r="PYK170" s="1"/>
      <c r="PYL170" s="1"/>
      <c r="PYM170" s="1"/>
      <c r="PYN170" s="1"/>
      <c r="PYO170" s="1"/>
      <c r="PYP170" s="1"/>
      <c r="PYQ170" s="1"/>
      <c r="PYR170" s="1"/>
      <c r="PYS170" s="1"/>
      <c r="PYT170" s="1"/>
      <c r="PYU170" s="1"/>
      <c r="PYV170" s="1"/>
      <c r="PYW170" s="1"/>
      <c r="PYX170" s="1"/>
      <c r="PYY170" s="1"/>
      <c r="PYZ170" s="1"/>
      <c r="PZA170" s="1"/>
      <c r="PZB170" s="1"/>
      <c r="PZC170" s="1"/>
      <c r="PZD170" s="1"/>
      <c r="PZE170" s="1"/>
      <c r="PZF170" s="1"/>
      <c r="PZG170" s="1"/>
      <c r="PZH170" s="1"/>
      <c r="PZI170" s="1"/>
      <c r="PZJ170" s="1"/>
      <c r="PZK170" s="1"/>
      <c r="PZL170" s="1"/>
      <c r="PZM170" s="1"/>
      <c r="PZN170" s="1"/>
      <c r="PZO170" s="1"/>
      <c r="PZP170" s="1"/>
      <c r="PZQ170" s="1"/>
      <c r="PZR170" s="1"/>
      <c r="PZS170" s="1"/>
      <c r="PZT170" s="1"/>
      <c r="PZU170" s="1"/>
      <c r="PZV170" s="1"/>
      <c r="PZW170" s="1"/>
      <c r="PZX170" s="1"/>
      <c r="PZY170" s="1"/>
      <c r="PZZ170" s="1"/>
      <c r="QAA170" s="1"/>
      <c r="QAB170" s="1"/>
      <c r="QAC170" s="1"/>
      <c r="QAD170" s="1"/>
      <c r="QAE170" s="1"/>
      <c r="QAF170" s="1"/>
      <c r="QAG170" s="1"/>
      <c r="QAH170" s="1"/>
      <c r="QAI170" s="1"/>
      <c r="QAJ170" s="1"/>
      <c r="QAK170" s="1"/>
      <c r="QAL170" s="1"/>
      <c r="QAM170" s="1"/>
      <c r="QAN170" s="1"/>
      <c r="QAO170" s="1"/>
      <c r="QAP170" s="1"/>
      <c r="QAQ170" s="1"/>
      <c r="QAR170" s="1"/>
      <c r="QAS170" s="1"/>
      <c r="QAT170" s="1"/>
      <c r="QAU170" s="1"/>
      <c r="QAV170" s="1"/>
      <c r="QAW170" s="1"/>
      <c r="QAX170" s="1"/>
      <c r="QAY170" s="1"/>
      <c r="QAZ170" s="1"/>
      <c r="QBA170" s="1"/>
      <c r="QBB170" s="1"/>
      <c r="QBC170" s="1"/>
      <c r="QBD170" s="1"/>
      <c r="QBE170" s="1"/>
      <c r="QBF170" s="1"/>
      <c r="QBG170" s="1"/>
      <c r="QBH170" s="1"/>
      <c r="QBI170" s="1"/>
      <c r="QBJ170" s="1"/>
      <c r="QBK170" s="1"/>
      <c r="QBL170" s="1"/>
      <c r="QBM170" s="1"/>
      <c r="QBN170" s="1"/>
      <c r="QBO170" s="1"/>
      <c r="QBP170" s="1"/>
      <c r="QBQ170" s="1"/>
      <c r="QBR170" s="1"/>
      <c r="QBS170" s="1"/>
      <c r="QBT170" s="1"/>
      <c r="QBU170" s="1"/>
      <c r="QBV170" s="1"/>
      <c r="QBW170" s="1"/>
      <c r="QBX170" s="1"/>
      <c r="QBY170" s="1"/>
      <c r="QBZ170" s="1"/>
      <c r="QCA170" s="1"/>
      <c r="QCB170" s="1"/>
      <c r="QCC170" s="1"/>
      <c r="QCD170" s="1"/>
      <c r="QCE170" s="1"/>
      <c r="QCF170" s="1"/>
      <c r="QCG170" s="1"/>
      <c r="QCH170" s="1"/>
      <c r="QCI170" s="1"/>
      <c r="QCJ170" s="1"/>
      <c r="QCK170" s="1"/>
      <c r="QCL170" s="1"/>
      <c r="QCM170" s="1"/>
      <c r="QCN170" s="1"/>
      <c r="QCO170" s="1"/>
      <c r="QCP170" s="1"/>
      <c r="QCQ170" s="1"/>
      <c r="QCR170" s="1"/>
      <c r="QCS170" s="1"/>
      <c r="QCT170" s="1"/>
      <c r="QCU170" s="1"/>
      <c r="QCV170" s="1"/>
      <c r="QCW170" s="1"/>
      <c r="QCX170" s="1"/>
      <c r="QCY170" s="1"/>
      <c r="QCZ170" s="1"/>
      <c r="QDA170" s="1"/>
      <c r="QDB170" s="1"/>
      <c r="QDC170" s="1"/>
      <c r="QDD170" s="1"/>
      <c r="QDE170" s="1"/>
      <c r="QDF170" s="1"/>
      <c r="QDG170" s="1"/>
      <c r="QDH170" s="1"/>
      <c r="QDI170" s="1"/>
      <c r="QDJ170" s="1"/>
      <c r="QDK170" s="1"/>
      <c r="QDL170" s="1"/>
      <c r="QDM170" s="1"/>
      <c r="QDN170" s="1"/>
      <c r="QDO170" s="1"/>
      <c r="QDP170" s="1"/>
      <c r="QDQ170" s="1"/>
      <c r="QDR170" s="1"/>
      <c r="QDS170" s="1"/>
      <c r="QDT170" s="1"/>
      <c r="QDU170" s="1"/>
      <c r="QDV170" s="1"/>
      <c r="QDW170" s="1"/>
      <c r="QDX170" s="1"/>
      <c r="QDY170" s="1"/>
      <c r="QDZ170" s="1"/>
      <c r="QEA170" s="1"/>
      <c r="QEB170" s="1"/>
      <c r="QEC170" s="1"/>
      <c r="QED170" s="1"/>
      <c r="QEE170" s="1"/>
      <c r="QEF170" s="1"/>
      <c r="QEG170" s="1"/>
      <c r="QEH170" s="1"/>
      <c r="QEI170" s="1"/>
      <c r="QEJ170" s="1"/>
      <c r="QEK170" s="1"/>
      <c r="QEL170" s="1"/>
      <c r="QEM170" s="1"/>
      <c r="QEN170" s="1"/>
      <c r="QEO170" s="1"/>
      <c r="QEP170" s="1"/>
      <c r="QEQ170" s="1"/>
      <c r="QER170" s="1"/>
      <c r="QES170" s="1"/>
      <c r="QET170" s="1"/>
      <c r="QEU170" s="1"/>
      <c r="QEV170" s="1"/>
      <c r="QEW170" s="1"/>
      <c r="QEX170" s="1"/>
      <c r="QEY170" s="1"/>
      <c r="QEZ170" s="1"/>
      <c r="QFA170" s="1"/>
      <c r="QFB170" s="1"/>
      <c r="QFC170" s="1"/>
      <c r="QFD170" s="1"/>
      <c r="QFE170" s="1"/>
      <c r="QFF170" s="1"/>
      <c r="QFG170" s="1"/>
      <c r="QFH170" s="1"/>
      <c r="QFI170" s="1"/>
      <c r="QFJ170" s="1"/>
      <c r="QFK170" s="1"/>
      <c r="QFL170" s="1"/>
      <c r="QFM170" s="1"/>
      <c r="QFN170" s="1"/>
      <c r="QFO170" s="1"/>
      <c r="QFP170" s="1"/>
      <c r="QFQ170" s="1"/>
      <c r="QFR170" s="1"/>
      <c r="QFS170" s="1"/>
      <c r="QFT170" s="1"/>
      <c r="QFU170" s="1"/>
      <c r="QFV170" s="1"/>
      <c r="QFW170" s="1"/>
      <c r="QFX170" s="1"/>
      <c r="QFY170" s="1"/>
      <c r="QFZ170" s="1"/>
      <c r="QGA170" s="1"/>
      <c r="QGB170" s="1"/>
      <c r="QGC170" s="1"/>
      <c r="QGD170" s="1"/>
      <c r="QGE170" s="1"/>
      <c r="QGF170" s="1"/>
      <c r="QGG170" s="1"/>
      <c r="QGH170" s="1"/>
      <c r="QGI170" s="1"/>
      <c r="QGJ170" s="1"/>
      <c r="QGK170" s="1"/>
      <c r="QGL170" s="1"/>
      <c r="QGM170" s="1"/>
      <c r="QGN170" s="1"/>
      <c r="QGO170" s="1"/>
      <c r="QGP170" s="1"/>
      <c r="QGQ170" s="1"/>
      <c r="QGR170" s="1"/>
      <c r="QGS170" s="1"/>
      <c r="QGT170" s="1"/>
      <c r="QGU170" s="1"/>
      <c r="QGV170" s="1"/>
      <c r="QGW170" s="1"/>
      <c r="QGX170" s="1"/>
      <c r="QGY170" s="1"/>
      <c r="QGZ170" s="1"/>
      <c r="QHA170" s="1"/>
      <c r="QHB170" s="1"/>
      <c r="QHC170" s="1"/>
      <c r="QHD170" s="1"/>
      <c r="QHE170" s="1"/>
      <c r="QHF170" s="1"/>
      <c r="QHG170" s="1"/>
      <c r="QHH170" s="1"/>
      <c r="QHI170" s="1"/>
      <c r="QHJ170" s="1"/>
      <c r="QHK170" s="1"/>
      <c r="QHL170" s="1"/>
      <c r="QHM170" s="1"/>
      <c r="QHN170" s="1"/>
      <c r="QHO170" s="1"/>
      <c r="QHP170" s="1"/>
      <c r="QHQ170" s="1"/>
      <c r="QHR170" s="1"/>
      <c r="QHS170" s="1"/>
      <c r="QHT170" s="1"/>
      <c r="QHU170" s="1"/>
      <c r="QHV170" s="1"/>
      <c r="QHW170" s="1"/>
      <c r="QHX170" s="1"/>
      <c r="QHY170" s="1"/>
      <c r="QHZ170" s="1"/>
      <c r="QIA170" s="1"/>
      <c r="QIB170" s="1"/>
      <c r="QIC170" s="1"/>
      <c r="QID170" s="1"/>
      <c r="QIE170" s="1"/>
      <c r="QIF170" s="1"/>
      <c r="QIG170" s="1"/>
      <c r="QIH170" s="1"/>
      <c r="QII170" s="1"/>
      <c r="QIJ170" s="1"/>
      <c r="QIK170" s="1"/>
      <c r="QIL170" s="1"/>
      <c r="QIM170" s="1"/>
      <c r="QIN170" s="1"/>
      <c r="QIO170" s="1"/>
      <c r="QIP170" s="1"/>
      <c r="QIQ170" s="1"/>
      <c r="QIR170" s="1"/>
      <c r="QIS170" s="1"/>
      <c r="QIT170" s="1"/>
      <c r="QIU170" s="1"/>
      <c r="QIV170" s="1"/>
      <c r="QIW170" s="1"/>
      <c r="QIX170" s="1"/>
      <c r="QIY170" s="1"/>
      <c r="QIZ170" s="1"/>
      <c r="QJA170" s="1"/>
      <c r="QJB170" s="1"/>
      <c r="QJC170" s="1"/>
      <c r="QJD170" s="1"/>
      <c r="QJE170" s="1"/>
      <c r="QJF170" s="1"/>
      <c r="QJG170" s="1"/>
      <c r="QJH170" s="1"/>
      <c r="QJI170" s="1"/>
      <c r="QJJ170" s="1"/>
      <c r="QJK170" s="1"/>
      <c r="QJL170" s="1"/>
      <c r="QJM170" s="1"/>
      <c r="QJN170" s="1"/>
      <c r="QJO170" s="1"/>
      <c r="QJP170" s="1"/>
      <c r="QJQ170" s="1"/>
      <c r="QJR170" s="1"/>
      <c r="QJS170" s="1"/>
      <c r="QJT170" s="1"/>
      <c r="QJU170" s="1"/>
      <c r="QJV170" s="1"/>
      <c r="QJW170" s="1"/>
      <c r="QJX170" s="1"/>
      <c r="QJY170" s="1"/>
      <c r="QJZ170" s="1"/>
      <c r="QKA170" s="1"/>
      <c r="QKB170" s="1"/>
      <c r="QKC170" s="1"/>
      <c r="QKD170" s="1"/>
      <c r="QKE170" s="1"/>
      <c r="QKF170" s="1"/>
      <c r="QKG170" s="1"/>
      <c r="QKH170" s="1"/>
      <c r="QKI170" s="1"/>
      <c r="QKJ170" s="1"/>
      <c r="QKK170" s="1"/>
      <c r="QKL170" s="1"/>
      <c r="QKM170" s="1"/>
      <c r="QKN170" s="1"/>
      <c r="QKO170" s="1"/>
      <c r="QKP170" s="1"/>
      <c r="QKQ170" s="1"/>
      <c r="QKR170" s="1"/>
      <c r="QKS170" s="1"/>
      <c r="QKT170" s="1"/>
      <c r="QKU170" s="1"/>
      <c r="QKV170" s="1"/>
      <c r="QKW170" s="1"/>
      <c r="QKX170" s="1"/>
      <c r="QKY170" s="1"/>
      <c r="QKZ170" s="1"/>
      <c r="QLA170" s="1"/>
      <c r="QLB170" s="1"/>
      <c r="QLC170" s="1"/>
      <c r="QLD170" s="1"/>
      <c r="QLE170" s="1"/>
      <c r="QLF170" s="1"/>
      <c r="QLG170" s="1"/>
      <c r="QLH170" s="1"/>
      <c r="QLI170" s="1"/>
      <c r="QLJ170" s="1"/>
      <c r="QLK170" s="1"/>
      <c r="QLL170" s="1"/>
      <c r="QLM170" s="1"/>
      <c r="QLN170" s="1"/>
      <c r="QLO170" s="1"/>
      <c r="QLP170" s="1"/>
      <c r="QLQ170" s="1"/>
      <c r="QLR170" s="1"/>
      <c r="QLS170" s="1"/>
      <c r="QLT170" s="1"/>
      <c r="QLU170" s="1"/>
      <c r="QLV170" s="1"/>
      <c r="QLW170" s="1"/>
      <c r="QLX170" s="1"/>
      <c r="QLY170" s="1"/>
      <c r="QLZ170" s="1"/>
      <c r="QMA170" s="1"/>
      <c r="QMB170" s="1"/>
      <c r="QMC170" s="1"/>
      <c r="QMD170" s="1"/>
      <c r="QME170" s="1"/>
      <c r="QMF170" s="1"/>
      <c r="QMG170" s="1"/>
      <c r="QMH170" s="1"/>
      <c r="QMI170" s="1"/>
      <c r="QMJ170" s="1"/>
      <c r="QMK170" s="1"/>
      <c r="QML170" s="1"/>
      <c r="QMM170" s="1"/>
      <c r="QMN170" s="1"/>
      <c r="QMO170" s="1"/>
      <c r="QMP170" s="1"/>
      <c r="QMQ170" s="1"/>
      <c r="QMR170" s="1"/>
      <c r="QMS170" s="1"/>
      <c r="QMT170" s="1"/>
      <c r="QMU170" s="1"/>
      <c r="QMV170" s="1"/>
      <c r="QMW170" s="1"/>
      <c r="QMX170" s="1"/>
      <c r="QMY170" s="1"/>
      <c r="QMZ170" s="1"/>
      <c r="QNA170" s="1"/>
      <c r="QNB170" s="1"/>
      <c r="QNC170" s="1"/>
      <c r="QND170" s="1"/>
      <c r="QNE170" s="1"/>
      <c r="QNF170" s="1"/>
      <c r="QNG170" s="1"/>
      <c r="QNH170" s="1"/>
      <c r="QNI170" s="1"/>
      <c r="QNJ170" s="1"/>
      <c r="QNK170" s="1"/>
      <c r="QNL170" s="1"/>
      <c r="QNM170" s="1"/>
      <c r="QNN170" s="1"/>
      <c r="QNO170" s="1"/>
      <c r="QNP170" s="1"/>
      <c r="QNQ170" s="1"/>
      <c r="QNR170" s="1"/>
      <c r="QNS170" s="1"/>
      <c r="QNT170" s="1"/>
      <c r="QNU170" s="1"/>
      <c r="QNV170" s="1"/>
      <c r="QNW170" s="1"/>
      <c r="QNX170" s="1"/>
      <c r="QNY170" s="1"/>
      <c r="QNZ170" s="1"/>
      <c r="QOA170" s="1"/>
      <c r="QOB170" s="1"/>
      <c r="QOC170" s="1"/>
      <c r="QOD170" s="1"/>
      <c r="QOE170" s="1"/>
      <c r="QOF170" s="1"/>
      <c r="QOG170" s="1"/>
      <c r="QOH170" s="1"/>
      <c r="QOI170" s="1"/>
      <c r="QOJ170" s="1"/>
      <c r="QOK170" s="1"/>
      <c r="QOL170" s="1"/>
      <c r="QOM170" s="1"/>
      <c r="QON170" s="1"/>
      <c r="QOO170" s="1"/>
      <c r="QOP170" s="1"/>
      <c r="QOQ170" s="1"/>
      <c r="QOR170" s="1"/>
      <c r="QOS170" s="1"/>
      <c r="QOT170" s="1"/>
      <c r="QOU170" s="1"/>
      <c r="QOV170" s="1"/>
      <c r="QOW170" s="1"/>
      <c r="QOX170" s="1"/>
      <c r="QOY170" s="1"/>
      <c r="QOZ170" s="1"/>
      <c r="QPA170" s="1"/>
      <c r="QPB170" s="1"/>
      <c r="QPC170" s="1"/>
      <c r="QPD170" s="1"/>
      <c r="QPE170" s="1"/>
      <c r="QPF170" s="1"/>
      <c r="QPG170" s="1"/>
      <c r="QPH170" s="1"/>
      <c r="QPI170" s="1"/>
      <c r="QPJ170" s="1"/>
      <c r="QPK170" s="1"/>
      <c r="QPL170" s="1"/>
      <c r="QPM170" s="1"/>
      <c r="QPN170" s="1"/>
      <c r="QPO170" s="1"/>
      <c r="QPP170" s="1"/>
      <c r="QPQ170" s="1"/>
      <c r="QPR170" s="1"/>
      <c r="QPS170" s="1"/>
      <c r="QPT170" s="1"/>
      <c r="QPU170" s="1"/>
      <c r="QPV170" s="1"/>
      <c r="QPW170" s="1"/>
      <c r="QPX170" s="1"/>
      <c r="QPY170" s="1"/>
      <c r="QPZ170" s="1"/>
      <c r="QQA170" s="1"/>
      <c r="QQB170" s="1"/>
      <c r="QQC170" s="1"/>
      <c r="QQD170" s="1"/>
      <c r="QQE170" s="1"/>
      <c r="QQF170" s="1"/>
      <c r="QQG170" s="1"/>
      <c r="QQH170" s="1"/>
      <c r="QQI170" s="1"/>
      <c r="QQJ170" s="1"/>
      <c r="QQK170" s="1"/>
      <c r="QQL170" s="1"/>
      <c r="QQM170" s="1"/>
      <c r="QQN170" s="1"/>
      <c r="QQO170" s="1"/>
      <c r="QQP170" s="1"/>
      <c r="QQQ170" s="1"/>
      <c r="QQR170" s="1"/>
      <c r="QQS170" s="1"/>
      <c r="QQT170" s="1"/>
      <c r="QQU170" s="1"/>
      <c r="QQV170" s="1"/>
      <c r="QQW170" s="1"/>
      <c r="QQX170" s="1"/>
      <c r="QQY170" s="1"/>
      <c r="QQZ170" s="1"/>
      <c r="QRA170" s="1"/>
      <c r="QRB170" s="1"/>
      <c r="QRC170" s="1"/>
      <c r="QRD170" s="1"/>
      <c r="QRE170" s="1"/>
      <c r="QRF170" s="1"/>
      <c r="QRG170" s="1"/>
      <c r="QRH170" s="1"/>
      <c r="QRI170" s="1"/>
      <c r="QRJ170" s="1"/>
      <c r="QRK170" s="1"/>
      <c r="QRL170" s="1"/>
      <c r="QRM170" s="1"/>
      <c r="QRN170" s="1"/>
      <c r="QRO170" s="1"/>
      <c r="QRP170" s="1"/>
      <c r="QRQ170" s="1"/>
      <c r="QRR170" s="1"/>
      <c r="QRS170" s="1"/>
      <c r="QRT170" s="1"/>
      <c r="QRU170" s="1"/>
      <c r="QRV170" s="1"/>
      <c r="QRW170" s="1"/>
      <c r="QRX170" s="1"/>
      <c r="QRY170" s="1"/>
      <c r="QRZ170" s="1"/>
      <c r="QSA170" s="1"/>
      <c r="QSB170" s="1"/>
      <c r="QSC170" s="1"/>
      <c r="QSD170" s="1"/>
      <c r="QSE170" s="1"/>
      <c r="QSF170" s="1"/>
      <c r="QSG170" s="1"/>
      <c r="QSH170" s="1"/>
      <c r="QSI170" s="1"/>
      <c r="QSJ170" s="1"/>
      <c r="QSK170" s="1"/>
      <c r="QSL170" s="1"/>
      <c r="QSM170" s="1"/>
      <c r="QSN170" s="1"/>
      <c r="QSO170" s="1"/>
      <c r="QSP170" s="1"/>
      <c r="QSQ170" s="1"/>
      <c r="QSR170" s="1"/>
      <c r="QSS170" s="1"/>
      <c r="QST170" s="1"/>
      <c r="QSU170" s="1"/>
      <c r="QSV170" s="1"/>
      <c r="QSW170" s="1"/>
      <c r="QSX170" s="1"/>
      <c r="QSY170" s="1"/>
      <c r="QSZ170" s="1"/>
      <c r="QTA170" s="1"/>
      <c r="QTB170" s="1"/>
      <c r="QTC170" s="1"/>
      <c r="QTD170" s="1"/>
      <c r="QTE170" s="1"/>
      <c r="QTF170" s="1"/>
      <c r="QTG170" s="1"/>
      <c r="QTH170" s="1"/>
      <c r="QTI170" s="1"/>
      <c r="QTJ170" s="1"/>
      <c r="QTK170" s="1"/>
      <c r="QTL170" s="1"/>
      <c r="QTM170" s="1"/>
      <c r="QTN170" s="1"/>
      <c r="QTO170" s="1"/>
      <c r="QTP170" s="1"/>
      <c r="QTQ170" s="1"/>
      <c r="QTR170" s="1"/>
      <c r="QTS170" s="1"/>
      <c r="QTT170" s="1"/>
      <c r="QTU170" s="1"/>
      <c r="QTV170" s="1"/>
      <c r="QTW170" s="1"/>
      <c r="QTX170" s="1"/>
      <c r="QTY170" s="1"/>
      <c r="QTZ170" s="1"/>
      <c r="QUA170" s="1"/>
      <c r="QUB170" s="1"/>
      <c r="QUC170" s="1"/>
      <c r="QUD170" s="1"/>
      <c r="QUE170" s="1"/>
      <c r="QUF170" s="1"/>
      <c r="QUG170" s="1"/>
      <c r="QUH170" s="1"/>
      <c r="QUI170" s="1"/>
      <c r="QUJ170" s="1"/>
      <c r="QUK170" s="1"/>
      <c r="QUL170" s="1"/>
      <c r="QUM170" s="1"/>
      <c r="QUN170" s="1"/>
      <c r="QUO170" s="1"/>
      <c r="QUP170" s="1"/>
      <c r="QUQ170" s="1"/>
      <c r="QUR170" s="1"/>
      <c r="QUS170" s="1"/>
      <c r="QUT170" s="1"/>
      <c r="QUU170" s="1"/>
      <c r="QUV170" s="1"/>
      <c r="QUW170" s="1"/>
      <c r="QUX170" s="1"/>
      <c r="QUY170" s="1"/>
      <c r="QUZ170" s="1"/>
      <c r="QVA170" s="1"/>
      <c r="QVB170" s="1"/>
      <c r="QVC170" s="1"/>
      <c r="QVD170" s="1"/>
      <c r="QVE170" s="1"/>
      <c r="QVF170" s="1"/>
      <c r="QVG170" s="1"/>
      <c r="QVH170" s="1"/>
      <c r="QVI170" s="1"/>
      <c r="QVJ170" s="1"/>
      <c r="QVK170" s="1"/>
      <c r="QVL170" s="1"/>
      <c r="QVM170" s="1"/>
      <c r="QVN170" s="1"/>
      <c r="QVO170" s="1"/>
      <c r="QVP170" s="1"/>
      <c r="QVQ170" s="1"/>
      <c r="QVR170" s="1"/>
      <c r="QVS170" s="1"/>
      <c r="QVT170" s="1"/>
      <c r="QVU170" s="1"/>
      <c r="QVV170" s="1"/>
      <c r="QVW170" s="1"/>
      <c r="QVX170" s="1"/>
      <c r="QVY170" s="1"/>
      <c r="QVZ170" s="1"/>
      <c r="QWA170" s="1"/>
      <c r="QWB170" s="1"/>
      <c r="QWC170" s="1"/>
      <c r="QWD170" s="1"/>
      <c r="QWE170" s="1"/>
      <c r="QWF170" s="1"/>
      <c r="QWG170" s="1"/>
      <c r="QWH170" s="1"/>
      <c r="QWI170" s="1"/>
      <c r="QWJ170" s="1"/>
      <c r="QWK170" s="1"/>
      <c r="QWL170" s="1"/>
      <c r="QWM170" s="1"/>
      <c r="QWN170" s="1"/>
      <c r="QWO170" s="1"/>
      <c r="QWP170" s="1"/>
      <c r="QWQ170" s="1"/>
      <c r="QWR170" s="1"/>
      <c r="QWS170" s="1"/>
      <c r="QWT170" s="1"/>
      <c r="QWU170" s="1"/>
      <c r="QWV170" s="1"/>
      <c r="QWW170" s="1"/>
      <c r="QWX170" s="1"/>
      <c r="QWY170" s="1"/>
      <c r="QWZ170" s="1"/>
      <c r="QXA170" s="1"/>
      <c r="QXB170" s="1"/>
      <c r="QXC170" s="1"/>
      <c r="QXD170" s="1"/>
      <c r="QXE170" s="1"/>
      <c r="QXF170" s="1"/>
      <c r="QXG170" s="1"/>
      <c r="QXH170" s="1"/>
      <c r="QXI170" s="1"/>
      <c r="QXJ170" s="1"/>
      <c r="QXK170" s="1"/>
      <c r="QXL170" s="1"/>
      <c r="QXM170" s="1"/>
      <c r="QXN170" s="1"/>
      <c r="QXO170" s="1"/>
      <c r="QXP170" s="1"/>
      <c r="QXQ170" s="1"/>
      <c r="QXR170" s="1"/>
      <c r="QXS170" s="1"/>
      <c r="QXT170" s="1"/>
      <c r="QXU170" s="1"/>
      <c r="QXV170" s="1"/>
      <c r="QXW170" s="1"/>
      <c r="QXX170" s="1"/>
      <c r="QXY170" s="1"/>
      <c r="QXZ170" s="1"/>
      <c r="QYA170" s="1"/>
      <c r="QYB170" s="1"/>
      <c r="QYC170" s="1"/>
      <c r="QYD170" s="1"/>
      <c r="QYE170" s="1"/>
      <c r="QYF170" s="1"/>
      <c r="QYG170" s="1"/>
      <c r="QYH170" s="1"/>
      <c r="QYI170" s="1"/>
      <c r="QYJ170" s="1"/>
      <c r="QYK170" s="1"/>
      <c r="QYL170" s="1"/>
      <c r="QYM170" s="1"/>
      <c r="QYN170" s="1"/>
      <c r="QYO170" s="1"/>
      <c r="QYP170" s="1"/>
      <c r="QYQ170" s="1"/>
      <c r="QYR170" s="1"/>
      <c r="QYS170" s="1"/>
      <c r="QYT170" s="1"/>
      <c r="QYU170" s="1"/>
      <c r="QYV170" s="1"/>
      <c r="QYW170" s="1"/>
      <c r="QYX170" s="1"/>
      <c r="QYY170" s="1"/>
      <c r="QYZ170" s="1"/>
      <c r="QZA170" s="1"/>
      <c r="QZB170" s="1"/>
      <c r="QZC170" s="1"/>
      <c r="QZD170" s="1"/>
      <c r="QZE170" s="1"/>
      <c r="QZF170" s="1"/>
      <c r="QZG170" s="1"/>
      <c r="QZH170" s="1"/>
      <c r="QZI170" s="1"/>
      <c r="QZJ170" s="1"/>
      <c r="QZK170" s="1"/>
      <c r="QZL170" s="1"/>
      <c r="QZM170" s="1"/>
      <c r="QZN170" s="1"/>
      <c r="QZO170" s="1"/>
      <c r="QZP170" s="1"/>
      <c r="QZQ170" s="1"/>
      <c r="QZR170" s="1"/>
      <c r="QZS170" s="1"/>
      <c r="QZT170" s="1"/>
      <c r="QZU170" s="1"/>
      <c r="QZV170" s="1"/>
      <c r="QZW170" s="1"/>
      <c r="QZX170" s="1"/>
      <c r="QZY170" s="1"/>
      <c r="QZZ170" s="1"/>
      <c r="RAA170" s="1"/>
      <c r="RAB170" s="1"/>
      <c r="RAC170" s="1"/>
      <c r="RAD170" s="1"/>
      <c r="RAE170" s="1"/>
      <c r="RAF170" s="1"/>
      <c r="RAG170" s="1"/>
      <c r="RAH170" s="1"/>
      <c r="RAI170" s="1"/>
      <c r="RAJ170" s="1"/>
      <c r="RAK170" s="1"/>
      <c r="RAL170" s="1"/>
      <c r="RAM170" s="1"/>
      <c r="RAN170" s="1"/>
      <c r="RAO170" s="1"/>
      <c r="RAP170" s="1"/>
      <c r="RAQ170" s="1"/>
      <c r="RAR170" s="1"/>
      <c r="RAS170" s="1"/>
      <c r="RAT170" s="1"/>
      <c r="RAU170" s="1"/>
      <c r="RAV170" s="1"/>
      <c r="RAW170" s="1"/>
      <c r="RAX170" s="1"/>
      <c r="RAY170" s="1"/>
      <c r="RAZ170" s="1"/>
      <c r="RBA170" s="1"/>
      <c r="RBB170" s="1"/>
      <c r="RBC170" s="1"/>
      <c r="RBD170" s="1"/>
      <c r="RBE170" s="1"/>
      <c r="RBF170" s="1"/>
      <c r="RBG170" s="1"/>
      <c r="RBH170" s="1"/>
      <c r="RBI170" s="1"/>
      <c r="RBJ170" s="1"/>
      <c r="RBK170" s="1"/>
      <c r="RBL170" s="1"/>
      <c r="RBM170" s="1"/>
      <c r="RBN170" s="1"/>
      <c r="RBO170" s="1"/>
      <c r="RBP170" s="1"/>
      <c r="RBQ170" s="1"/>
      <c r="RBR170" s="1"/>
      <c r="RBS170" s="1"/>
      <c r="RBT170" s="1"/>
      <c r="RBU170" s="1"/>
      <c r="RBV170" s="1"/>
      <c r="RBW170" s="1"/>
      <c r="RBX170" s="1"/>
      <c r="RBY170" s="1"/>
      <c r="RBZ170" s="1"/>
      <c r="RCA170" s="1"/>
      <c r="RCB170" s="1"/>
      <c r="RCC170" s="1"/>
      <c r="RCD170" s="1"/>
      <c r="RCE170" s="1"/>
      <c r="RCF170" s="1"/>
      <c r="RCG170" s="1"/>
      <c r="RCH170" s="1"/>
      <c r="RCI170" s="1"/>
      <c r="RCJ170" s="1"/>
      <c r="RCK170" s="1"/>
      <c r="RCL170" s="1"/>
      <c r="RCM170" s="1"/>
      <c r="RCN170" s="1"/>
      <c r="RCO170" s="1"/>
      <c r="RCP170" s="1"/>
      <c r="RCQ170" s="1"/>
      <c r="RCR170" s="1"/>
      <c r="RCS170" s="1"/>
      <c r="RCT170" s="1"/>
      <c r="RCU170" s="1"/>
      <c r="RCV170" s="1"/>
      <c r="RCW170" s="1"/>
      <c r="RCX170" s="1"/>
      <c r="RCY170" s="1"/>
      <c r="RCZ170" s="1"/>
      <c r="RDA170" s="1"/>
      <c r="RDB170" s="1"/>
      <c r="RDC170" s="1"/>
      <c r="RDD170" s="1"/>
      <c r="RDE170" s="1"/>
      <c r="RDF170" s="1"/>
      <c r="RDG170" s="1"/>
      <c r="RDH170" s="1"/>
      <c r="RDI170" s="1"/>
      <c r="RDJ170" s="1"/>
      <c r="RDK170" s="1"/>
      <c r="RDL170" s="1"/>
      <c r="RDM170" s="1"/>
      <c r="RDN170" s="1"/>
      <c r="RDO170" s="1"/>
      <c r="RDP170" s="1"/>
      <c r="RDQ170" s="1"/>
      <c r="RDR170" s="1"/>
      <c r="RDS170" s="1"/>
      <c r="RDT170" s="1"/>
      <c r="RDU170" s="1"/>
      <c r="RDV170" s="1"/>
      <c r="RDW170" s="1"/>
      <c r="RDX170" s="1"/>
      <c r="RDY170" s="1"/>
      <c r="RDZ170" s="1"/>
      <c r="REA170" s="1"/>
      <c r="REB170" s="1"/>
      <c r="REC170" s="1"/>
      <c r="RED170" s="1"/>
      <c r="REE170" s="1"/>
      <c r="REF170" s="1"/>
      <c r="REG170" s="1"/>
      <c r="REH170" s="1"/>
      <c r="REI170" s="1"/>
      <c r="REJ170" s="1"/>
      <c r="REK170" s="1"/>
      <c r="REL170" s="1"/>
      <c r="REM170" s="1"/>
      <c r="REN170" s="1"/>
      <c r="REO170" s="1"/>
      <c r="REP170" s="1"/>
      <c r="REQ170" s="1"/>
      <c r="RER170" s="1"/>
      <c r="RES170" s="1"/>
      <c r="RET170" s="1"/>
      <c r="REU170" s="1"/>
      <c r="REV170" s="1"/>
      <c r="REW170" s="1"/>
      <c r="REX170" s="1"/>
      <c r="REY170" s="1"/>
      <c r="REZ170" s="1"/>
      <c r="RFA170" s="1"/>
      <c r="RFB170" s="1"/>
      <c r="RFC170" s="1"/>
      <c r="RFD170" s="1"/>
      <c r="RFE170" s="1"/>
      <c r="RFF170" s="1"/>
      <c r="RFG170" s="1"/>
      <c r="RFH170" s="1"/>
      <c r="RFI170" s="1"/>
      <c r="RFJ170" s="1"/>
      <c r="RFK170" s="1"/>
      <c r="RFL170" s="1"/>
      <c r="RFM170" s="1"/>
      <c r="RFN170" s="1"/>
      <c r="RFO170" s="1"/>
      <c r="RFP170" s="1"/>
      <c r="RFQ170" s="1"/>
      <c r="RFR170" s="1"/>
      <c r="RFS170" s="1"/>
      <c r="RFT170" s="1"/>
      <c r="RFU170" s="1"/>
      <c r="RFV170" s="1"/>
      <c r="RFW170" s="1"/>
      <c r="RFX170" s="1"/>
      <c r="RFY170" s="1"/>
      <c r="RFZ170" s="1"/>
      <c r="RGA170" s="1"/>
      <c r="RGB170" s="1"/>
      <c r="RGC170" s="1"/>
      <c r="RGD170" s="1"/>
      <c r="RGE170" s="1"/>
      <c r="RGF170" s="1"/>
      <c r="RGG170" s="1"/>
      <c r="RGH170" s="1"/>
      <c r="RGI170" s="1"/>
      <c r="RGJ170" s="1"/>
      <c r="RGK170" s="1"/>
      <c r="RGL170" s="1"/>
      <c r="RGM170" s="1"/>
      <c r="RGN170" s="1"/>
      <c r="RGO170" s="1"/>
      <c r="RGP170" s="1"/>
      <c r="RGQ170" s="1"/>
      <c r="RGR170" s="1"/>
      <c r="RGS170" s="1"/>
      <c r="RGT170" s="1"/>
      <c r="RGU170" s="1"/>
      <c r="RGV170" s="1"/>
      <c r="RGW170" s="1"/>
      <c r="RGX170" s="1"/>
      <c r="RGY170" s="1"/>
      <c r="RGZ170" s="1"/>
      <c r="RHA170" s="1"/>
      <c r="RHB170" s="1"/>
      <c r="RHC170" s="1"/>
      <c r="RHD170" s="1"/>
      <c r="RHE170" s="1"/>
      <c r="RHF170" s="1"/>
      <c r="RHG170" s="1"/>
      <c r="RHH170" s="1"/>
      <c r="RHI170" s="1"/>
      <c r="RHJ170" s="1"/>
      <c r="RHK170" s="1"/>
      <c r="RHL170" s="1"/>
      <c r="RHM170" s="1"/>
      <c r="RHN170" s="1"/>
      <c r="RHO170" s="1"/>
      <c r="RHP170" s="1"/>
      <c r="RHQ170" s="1"/>
      <c r="RHR170" s="1"/>
      <c r="RHS170" s="1"/>
      <c r="RHT170" s="1"/>
      <c r="RHU170" s="1"/>
      <c r="RHV170" s="1"/>
      <c r="RHW170" s="1"/>
      <c r="RHX170" s="1"/>
      <c r="RHY170" s="1"/>
      <c r="RHZ170" s="1"/>
      <c r="RIA170" s="1"/>
      <c r="RIB170" s="1"/>
      <c r="RIC170" s="1"/>
      <c r="RID170" s="1"/>
      <c r="RIE170" s="1"/>
      <c r="RIF170" s="1"/>
      <c r="RIG170" s="1"/>
      <c r="RIH170" s="1"/>
      <c r="RII170" s="1"/>
      <c r="RIJ170" s="1"/>
      <c r="RIK170" s="1"/>
      <c r="RIL170" s="1"/>
      <c r="RIM170" s="1"/>
      <c r="RIN170" s="1"/>
      <c r="RIO170" s="1"/>
      <c r="RIP170" s="1"/>
      <c r="RIQ170" s="1"/>
      <c r="RIR170" s="1"/>
      <c r="RIS170" s="1"/>
      <c r="RIT170" s="1"/>
      <c r="RIU170" s="1"/>
      <c r="RIV170" s="1"/>
      <c r="RIW170" s="1"/>
      <c r="RIX170" s="1"/>
      <c r="RIY170" s="1"/>
      <c r="RIZ170" s="1"/>
      <c r="RJA170" s="1"/>
      <c r="RJB170" s="1"/>
      <c r="RJC170" s="1"/>
      <c r="RJD170" s="1"/>
      <c r="RJE170" s="1"/>
      <c r="RJF170" s="1"/>
      <c r="RJG170" s="1"/>
      <c r="RJH170" s="1"/>
      <c r="RJI170" s="1"/>
      <c r="RJJ170" s="1"/>
      <c r="RJK170" s="1"/>
      <c r="RJL170" s="1"/>
      <c r="RJM170" s="1"/>
      <c r="RJN170" s="1"/>
      <c r="RJO170" s="1"/>
      <c r="RJP170" s="1"/>
      <c r="RJQ170" s="1"/>
      <c r="RJR170" s="1"/>
      <c r="RJS170" s="1"/>
      <c r="RJT170" s="1"/>
      <c r="RJU170" s="1"/>
      <c r="RJV170" s="1"/>
      <c r="RJW170" s="1"/>
      <c r="RJX170" s="1"/>
      <c r="RJY170" s="1"/>
      <c r="RJZ170" s="1"/>
      <c r="RKA170" s="1"/>
      <c r="RKB170" s="1"/>
      <c r="RKC170" s="1"/>
      <c r="RKD170" s="1"/>
      <c r="RKE170" s="1"/>
      <c r="RKF170" s="1"/>
      <c r="RKG170" s="1"/>
      <c r="RKH170" s="1"/>
      <c r="RKI170" s="1"/>
      <c r="RKJ170" s="1"/>
      <c r="RKK170" s="1"/>
      <c r="RKL170" s="1"/>
      <c r="RKM170" s="1"/>
      <c r="RKN170" s="1"/>
      <c r="RKO170" s="1"/>
      <c r="RKP170" s="1"/>
      <c r="RKQ170" s="1"/>
      <c r="RKR170" s="1"/>
      <c r="RKS170" s="1"/>
      <c r="RKT170" s="1"/>
      <c r="RKU170" s="1"/>
      <c r="RKV170" s="1"/>
      <c r="RKW170" s="1"/>
      <c r="RKX170" s="1"/>
      <c r="RKY170" s="1"/>
      <c r="RKZ170" s="1"/>
      <c r="RLA170" s="1"/>
      <c r="RLB170" s="1"/>
      <c r="RLC170" s="1"/>
      <c r="RLD170" s="1"/>
      <c r="RLE170" s="1"/>
      <c r="RLF170" s="1"/>
      <c r="RLG170" s="1"/>
      <c r="RLH170" s="1"/>
      <c r="RLI170" s="1"/>
      <c r="RLJ170" s="1"/>
      <c r="RLK170" s="1"/>
      <c r="RLL170" s="1"/>
      <c r="RLM170" s="1"/>
      <c r="RLN170" s="1"/>
      <c r="RLO170" s="1"/>
      <c r="RLP170" s="1"/>
      <c r="RLQ170" s="1"/>
      <c r="RLR170" s="1"/>
      <c r="RLS170" s="1"/>
      <c r="RLT170" s="1"/>
      <c r="RLU170" s="1"/>
      <c r="RLV170" s="1"/>
      <c r="RLW170" s="1"/>
      <c r="RLX170" s="1"/>
      <c r="RLY170" s="1"/>
      <c r="RLZ170" s="1"/>
      <c r="RMA170" s="1"/>
      <c r="RMB170" s="1"/>
      <c r="RMC170" s="1"/>
      <c r="RMD170" s="1"/>
      <c r="RME170" s="1"/>
      <c r="RMF170" s="1"/>
      <c r="RMG170" s="1"/>
      <c r="RMH170" s="1"/>
      <c r="RMI170" s="1"/>
      <c r="RMJ170" s="1"/>
      <c r="RMK170" s="1"/>
      <c r="RML170" s="1"/>
      <c r="RMM170" s="1"/>
      <c r="RMN170" s="1"/>
      <c r="RMO170" s="1"/>
      <c r="RMP170" s="1"/>
      <c r="RMQ170" s="1"/>
      <c r="RMR170" s="1"/>
      <c r="RMS170" s="1"/>
      <c r="RMT170" s="1"/>
      <c r="RMU170" s="1"/>
      <c r="RMV170" s="1"/>
      <c r="RMW170" s="1"/>
      <c r="RMX170" s="1"/>
      <c r="RMY170" s="1"/>
      <c r="RMZ170" s="1"/>
      <c r="RNA170" s="1"/>
      <c r="RNB170" s="1"/>
      <c r="RNC170" s="1"/>
      <c r="RND170" s="1"/>
      <c r="RNE170" s="1"/>
      <c r="RNF170" s="1"/>
      <c r="RNG170" s="1"/>
      <c r="RNH170" s="1"/>
      <c r="RNI170" s="1"/>
      <c r="RNJ170" s="1"/>
      <c r="RNK170" s="1"/>
      <c r="RNL170" s="1"/>
      <c r="RNM170" s="1"/>
      <c r="RNN170" s="1"/>
      <c r="RNO170" s="1"/>
      <c r="RNP170" s="1"/>
      <c r="RNQ170" s="1"/>
      <c r="RNR170" s="1"/>
      <c r="RNS170" s="1"/>
      <c r="RNT170" s="1"/>
      <c r="RNU170" s="1"/>
      <c r="RNV170" s="1"/>
      <c r="RNW170" s="1"/>
      <c r="RNX170" s="1"/>
      <c r="RNY170" s="1"/>
      <c r="RNZ170" s="1"/>
      <c r="ROA170" s="1"/>
      <c r="ROB170" s="1"/>
      <c r="ROC170" s="1"/>
      <c r="ROD170" s="1"/>
      <c r="ROE170" s="1"/>
      <c r="ROF170" s="1"/>
      <c r="ROG170" s="1"/>
      <c r="ROH170" s="1"/>
      <c r="ROI170" s="1"/>
      <c r="ROJ170" s="1"/>
      <c r="ROK170" s="1"/>
      <c r="ROL170" s="1"/>
      <c r="ROM170" s="1"/>
      <c r="RON170" s="1"/>
      <c r="ROO170" s="1"/>
      <c r="ROP170" s="1"/>
      <c r="ROQ170" s="1"/>
      <c r="ROR170" s="1"/>
      <c r="ROS170" s="1"/>
      <c r="ROT170" s="1"/>
      <c r="ROU170" s="1"/>
      <c r="ROV170" s="1"/>
      <c r="ROW170" s="1"/>
      <c r="ROX170" s="1"/>
      <c r="ROY170" s="1"/>
      <c r="ROZ170" s="1"/>
      <c r="RPA170" s="1"/>
      <c r="RPB170" s="1"/>
      <c r="RPC170" s="1"/>
      <c r="RPD170" s="1"/>
      <c r="RPE170" s="1"/>
      <c r="RPF170" s="1"/>
      <c r="RPG170" s="1"/>
      <c r="RPH170" s="1"/>
      <c r="RPI170" s="1"/>
      <c r="RPJ170" s="1"/>
      <c r="RPK170" s="1"/>
      <c r="RPL170" s="1"/>
      <c r="RPM170" s="1"/>
      <c r="RPN170" s="1"/>
      <c r="RPO170" s="1"/>
      <c r="RPP170" s="1"/>
      <c r="RPQ170" s="1"/>
      <c r="RPR170" s="1"/>
      <c r="RPS170" s="1"/>
      <c r="RPT170" s="1"/>
      <c r="RPU170" s="1"/>
      <c r="RPV170" s="1"/>
      <c r="RPW170" s="1"/>
      <c r="RPX170" s="1"/>
      <c r="RPY170" s="1"/>
      <c r="RPZ170" s="1"/>
      <c r="RQA170" s="1"/>
      <c r="RQB170" s="1"/>
      <c r="RQC170" s="1"/>
      <c r="RQD170" s="1"/>
      <c r="RQE170" s="1"/>
      <c r="RQF170" s="1"/>
      <c r="RQG170" s="1"/>
      <c r="RQH170" s="1"/>
      <c r="RQI170" s="1"/>
      <c r="RQJ170" s="1"/>
      <c r="RQK170" s="1"/>
      <c r="RQL170" s="1"/>
      <c r="RQM170" s="1"/>
      <c r="RQN170" s="1"/>
      <c r="RQO170" s="1"/>
      <c r="RQP170" s="1"/>
      <c r="RQQ170" s="1"/>
      <c r="RQR170" s="1"/>
      <c r="RQS170" s="1"/>
      <c r="RQT170" s="1"/>
      <c r="RQU170" s="1"/>
      <c r="RQV170" s="1"/>
      <c r="RQW170" s="1"/>
      <c r="RQX170" s="1"/>
      <c r="RQY170" s="1"/>
      <c r="RQZ170" s="1"/>
      <c r="RRA170" s="1"/>
      <c r="RRB170" s="1"/>
      <c r="RRC170" s="1"/>
      <c r="RRD170" s="1"/>
      <c r="RRE170" s="1"/>
      <c r="RRF170" s="1"/>
      <c r="RRG170" s="1"/>
      <c r="RRH170" s="1"/>
      <c r="RRI170" s="1"/>
      <c r="RRJ170" s="1"/>
      <c r="RRK170" s="1"/>
      <c r="RRL170" s="1"/>
      <c r="RRM170" s="1"/>
      <c r="RRN170" s="1"/>
      <c r="RRO170" s="1"/>
      <c r="RRP170" s="1"/>
      <c r="RRQ170" s="1"/>
      <c r="RRR170" s="1"/>
      <c r="RRS170" s="1"/>
      <c r="RRT170" s="1"/>
      <c r="RRU170" s="1"/>
      <c r="RRV170" s="1"/>
      <c r="RRW170" s="1"/>
      <c r="RRX170" s="1"/>
      <c r="RRY170" s="1"/>
      <c r="RRZ170" s="1"/>
      <c r="RSA170" s="1"/>
      <c r="RSB170" s="1"/>
      <c r="RSC170" s="1"/>
      <c r="RSD170" s="1"/>
      <c r="RSE170" s="1"/>
      <c r="RSF170" s="1"/>
      <c r="RSG170" s="1"/>
      <c r="RSH170" s="1"/>
      <c r="RSI170" s="1"/>
      <c r="RSJ170" s="1"/>
      <c r="RSK170" s="1"/>
      <c r="RSL170" s="1"/>
      <c r="RSM170" s="1"/>
      <c r="RSN170" s="1"/>
      <c r="RSO170" s="1"/>
      <c r="RSP170" s="1"/>
      <c r="RSQ170" s="1"/>
      <c r="RSR170" s="1"/>
      <c r="RSS170" s="1"/>
      <c r="RST170" s="1"/>
      <c r="RSU170" s="1"/>
      <c r="RSV170" s="1"/>
      <c r="RSW170" s="1"/>
      <c r="RSX170" s="1"/>
      <c r="RSY170" s="1"/>
      <c r="RSZ170" s="1"/>
      <c r="RTA170" s="1"/>
      <c r="RTB170" s="1"/>
      <c r="RTC170" s="1"/>
      <c r="RTD170" s="1"/>
      <c r="RTE170" s="1"/>
      <c r="RTF170" s="1"/>
      <c r="RTG170" s="1"/>
      <c r="RTH170" s="1"/>
      <c r="RTI170" s="1"/>
      <c r="RTJ170" s="1"/>
      <c r="RTK170" s="1"/>
      <c r="RTL170" s="1"/>
      <c r="RTM170" s="1"/>
      <c r="RTN170" s="1"/>
      <c r="RTO170" s="1"/>
      <c r="RTP170" s="1"/>
      <c r="RTQ170" s="1"/>
      <c r="RTR170" s="1"/>
      <c r="RTS170" s="1"/>
      <c r="RTT170" s="1"/>
      <c r="RTU170" s="1"/>
      <c r="RTV170" s="1"/>
      <c r="RTW170" s="1"/>
      <c r="RTX170" s="1"/>
      <c r="RTY170" s="1"/>
      <c r="RTZ170" s="1"/>
      <c r="RUA170" s="1"/>
      <c r="RUB170" s="1"/>
      <c r="RUC170" s="1"/>
      <c r="RUD170" s="1"/>
      <c r="RUE170" s="1"/>
      <c r="RUF170" s="1"/>
      <c r="RUG170" s="1"/>
      <c r="RUH170" s="1"/>
      <c r="RUI170" s="1"/>
      <c r="RUJ170" s="1"/>
      <c r="RUK170" s="1"/>
      <c r="RUL170" s="1"/>
      <c r="RUM170" s="1"/>
      <c r="RUN170" s="1"/>
      <c r="RUO170" s="1"/>
      <c r="RUP170" s="1"/>
      <c r="RUQ170" s="1"/>
      <c r="RUR170" s="1"/>
      <c r="RUS170" s="1"/>
      <c r="RUT170" s="1"/>
      <c r="RUU170" s="1"/>
      <c r="RUV170" s="1"/>
      <c r="RUW170" s="1"/>
      <c r="RUX170" s="1"/>
      <c r="RUY170" s="1"/>
      <c r="RUZ170" s="1"/>
      <c r="RVA170" s="1"/>
      <c r="RVB170" s="1"/>
      <c r="RVC170" s="1"/>
      <c r="RVD170" s="1"/>
      <c r="RVE170" s="1"/>
      <c r="RVF170" s="1"/>
      <c r="RVG170" s="1"/>
      <c r="RVH170" s="1"/>
      <c r="RVI170" s="1"/>
      <c r="RVJ170" s="1"/>
      <c r="RVK170" s="1"/>
      <c r="RVL170" s="1"/>
      <c r="RVM170" s="1"/>
      <c r="RVN170" s="1"/>
      <c r="RVO170" s="1"/>
      <c r="RVP170" s="1"/>
      <c r="RVQ170" s="1"/>
      <c r="RVR170" s="1"/>
      <c r="RVS170" s="1"/>
      <c r="RVT170" s="1"/>
      <c r="RVU170" s="1"/>
      <c r="RVV170" s="1"/>
      <c r="RVW170" s="1"/>
      <c r="RVX170" s="1"/>
      <c r="RVY170" s="1"/>
      <c r="RVZ170" s="1"/>
      <c r="RWA170" s="1"/>
      <c r="RWB170" s="1"/>
      <c r="RWC170" s="1"/>
      <c r="RWD170" s="1"/>
      <c r="RWE170" s="1"/>
      <c r="RWF170" s="1"/>
      <c r="RWG170" s="1"/>
      <c r="RWH170" s="1"/>
      <c r="RWI170" s="1"/>
      <c r="RWJ170" s="1"/>
      <c r="RWK170" s="1"/>
      <c r="RWL170" s="1"/>
      <c r="RWM170" s="1"/>
      <c r="RWN170" s="1"/>
      <c r="RWO170" s="1"/>
      <c r="RWP170" s="1"/>
      <c r="RWQ170" s="1"/>
      <c r="RWR170" s="1"/>
      <c r="RWS170" s="1"/>
      <c r="RWT170" s="1"/>
      <c r="RWU170" s="1"/>
      <c r="RWV170" s="1"/>
      <c r="RWW170" s="1"/>
      <c r="RWX170" s="1"/>
      <c r="RWY170" s="1"/>
      <c r="RWZ170" s="1"/>
      <c r="RXA170" s="1"/>
      <c r="RXB170" s="1"/>
      <c r="RXC170" s="1"/>
      <c r="RXD170" s="1"/>
      <c r="RXE170" s="1"/>
      <c r="RXF170" s="1"/>
      <c r="RXG170" s="1"/>
      <c r="RXH170" s="1"/>
      <c r="RXI170" s="1"/>
      <c r="RXJ170" s="1"/>
      <c r="RXK170" s="1"/>
      <c r="RXL170" s="1"/>
      <c r="RXM170" s="1"/>
      <c r="RXN170" s="1"/>
      <c r="RXO170" s="1"/>
      <c r="RXP170" s="1"/>
      <c r="RXQ170" s="1"/>
      <c r="RXR170" s="1"/>
      <c r="RXS170" s="1"/>
      <c r="RXT170" s="1"/>
      <c r="RXU170" s="1"/>
      <c r="RXV170" s="1"/>
      <c r="RXW170" s="1"/>
      <c r="RXX170" s="1"/>
      <c r="RXY170" s="1"/>
      <c r="RXZ170" s="1"/>
      <c r="RYA170" s="1"/>
      <c r="RYB170" s="1"/>
      <c r="RYC170" s="1"/>
      <c r="RYD170" s="1"/>
      <c r="RYE170" s="1"/>
      <c r="RYF170" s="1"/>
      <c r="RYG170" s="1"/>
      <c r="RYH170" s="1"/>
      <c r="RYI170" s="1"/>
      <c r="RYJ170" s="1"/>
      <c r="RYK170" s="1"/>
      <c r="RYL170" s="1"/>
      <c r="RYM170" s="1"/>
      <c r="RYN170" s="1"/>
      <c r="RYO170" s="1"/>
      <c r="RYP170" s="1"/>
      <c r="RYQ170" s="1"/>
      <c r="RYR170" s="1"/>
      <c r="RYS170" s="1"/>
      <c r="RYT170" s="1"/>
      <c r="RYU170" s="1"/>
      <c r="RYV170" s="1"/>
      <c r="RYW170" s="1"/>
      <c r="RYX170" s="1"/>
      <c r="RYY170" s="1"/>
      <c r="RYZ170" s="1"/>
      <c r="RZA170" s="1"/>
      <c r="RZB170" s="1"/>
      <c r="RZC170" s="1"/>
      <c r="RZD170" s="1"/>
      <c r="RZE170" s="1"/>
      <c r="RZF170" s="1"/>
      <c r="RZG170" s="1"/>
      <c r="RZH170" s="1"/>
      <c r="RZI170" s="1"/>
      <c r="RZJ170" s="1"/>
      <c r="RZK170" s="1"/>
      <c r="RZL170" s="1"/>
      <c r="RZM170" s="1"/>
      <c r="RZN170" s="1"/>
      <c r="RZO170" s="1"/>
      <c r="RZP170" s="1"/>
      <c r="RZQ170" s="1"/>
      <c r="RZR170" s="1"/>
      <c r="RZS170" s="1"/>
      <c r="RZT170" s="1"/>
      <c r="RZU170" s="1"/>
      <c r="RZV170" s="1"/>
      <c r="RZW170" s="1"/>
      <c r="RZX170" s="1"/>
      <c r="RZY170" s="1"/>
      <c r="RZZ170" s="1"/>
      <c r="SAA170" s="1"/>
      <c r="SAB170" s="1"/>
      <c r="SAC170" s="1"/>
      <c r="SAD170" s="1"/>
      <c r="SAE170" s="1"/>
      <c r="SAF170" s="1"/>
      <c r="SAG170" s="1"/>
      <c r="SAH170" s="1"/>
      <c r="SAI170" s="1"/>
      <c r="SAJ170" s="1"/>
      <c r="SAK170" s="1"/>
      <c r="SAL170" s="1"/>
      <c r="SAM170" s="1"/>
      <c r="SAN170" s="1"/>
      <c r="SAO170" s="1"/>
      <c r="SAP170" s="1"/>
      <c r="SAQ170" s="1"/>
      <c r="SAR170" s="1"/>
      <c r="SAS170" s="1"/>
      <c r="SAT170" s="1"/>
      <c r="SAU170" s="1"/>
      <c r="SAV170" s="1"/>
      <c r="SAW170" s="1"/>
      <c r="SAX170" s="1"/>
      <c r="SAY170" s="1"/>
      <c r="SAZ170" s="1"/>
      <c r="SBA170" s="1"/>
      <c r="SBB170" s="1"/>
      <c r="SBC170" s="1"/>
      <c r="SBD170" s="1"/>
      <c r="SBE170" s="1"/>
      <c r="SBF170" s="1"/>
      <c r="SBG170" s="1"/>
      <c r="SBH170" s="1"/>
      <c r="SBI170" s="1"/>
      <c r="SBJ170" s="1"/>
      <c r="SBK170" s="1"/>
      <c r="SBL170" s="1"/>
      <c r="SBM170" s="1"/>
      <c r="SBN170" s="1"/>
      <c r="SBO170" s="1"/>
      <c r="SBP170" s="1"/>
      <c r="SBQ170" s="1"/>
      <c r="SBR170" s="1"/>
      <c r="SBS170" s="1"/>
      <c r="SBT170" s="1"/>
      <c r="SBU170" s="1"/>
      <c r="SBV170" s="1"/>
      <c r="SBW170" s="1"/>
      <c r="SBX170" s="1"/>
      <c r="SBY170" s="1"/>
      <c r="SBZ170" s="1"/>
      <c r="SCA170" s="1"/>
      <c r="SCB170" s="1"/>
      <c r="SCC170" s="1"/>
      <c r="SCD170" s="1"/>
      <c r="SCE170" s="1"/>
      <c r="SCF170" s="1"/>
      <c r="SCG170" s="1"/>
      <c r="SCH170" s="1"/>
      <c r="SCI170" s="1"/>
      <c r="SCJ170" s="1"/>
      <c r="SCK170" s="1"/>
      <c r="SCL170" s="1"/>
      <c r="SCM170" s="1"/>
      <c r="SCN170" s="1"/>
      <c r="SCO170" s="1"/>
      <c r="SCP170" s="1"/>
      <c r="SCQ170" s="1"/>
      <c r="SCR170" s="1"/>
      <c r="SCS170" s="1"/>
      <c r="SCT170" s="1"/>
      <c r="SCU170" s="1"/>
      <c r="SCV170" s="1"/>
      <c r="SCW170" s="1"/>
      <c r="SCX170" s="1"/>
      <c r="SCY170" s="1"/>
      <c r="SCZ170" s="1"/>
      <c r="SDA170" s="1"/>
      <c r="SDB170" s="1"/>
      <c r="SDC170" s="1"/>
      <c r="SDD170" s="1"/>
      <c r="SDE170" s="1"/>
      <c r="SDF170" s="1"/>
      <c r="SDG170" s="1"/>
      <c r="SDH170" s="1"/>
      <c r="SDI170" s="1"/>
      <c r="SDJ170" s="1"/>
      <c r="SDK170" s="1"/>
      <c r="SDL170" s="1"/>
      <c r="SDM170" s="1"/>
      <c r="SDN170" s="1"/>
      <c r="SDO170" s="1"/>
      <c r="SDP170" s="1"/>
      <c r="SDQ170" s="1"/>
      <c r="SDR170" s="1"/>
      <c r="SDS170" s="1"/>
      <c r="SDT170" s="1"/>
      <c r="SDU170" s="1"/>
      <c r="SDV170" s="1"/>
      <c r="SDW170" s="1"/>
      <c r="SDX170" s="1"/>
      <c r="SDY170" s="1"/>
      <c r="SDZ170" s="1"/>
      <c r="SEA170" s="1"/>
      <c r="SEB170" s="1"/>
      <c r="SEC170" s="1"/>
      <c r="SED170" s="1"/>
      <c r="SEE170" s="1"/>
      <c r="SEF170" s="1"/>
      <c r="SEG170" s="1"/>
      <c r="SEH170" s="1"/>
      <c r="SEI170" s="1"/>
      <c r="SEJ170" s="1"/>
      <c r="SEK170" s="1"/>
      <c r="SEL170" s="1"/>
      <c r="SEM170" s="1"/>
      <c r="SEN170" s="1"/>
      <c r="SEO170" s="1"/>
      <c r="SEP170" s="1"/>
      <c r="SEQ170" s="1"/>
      <c r="SER170" s="1"/>
      <c r="SES170" s="1"/>
      <c r="SET170" s="1"/>
      <c r="SEU170" s="1"/>
      <c r="SEV170" s="1"/>
      <c r="SEW170" s="1"/>
      <c r="SEX170" s="1"/>
      <c r="SEY170" s="1"/>
      <c r="SEZ170" s="1"/>
      <c r="SFA170" s="1"/>
      <c r="SFB170" s="1"/>
      <c r="SFC170" s="1"/>
      <c r="SFD170" s="1"/>
      <c r="SFE170" s="1"/>
      <c r="SFF170" s="1"/>
      <c r="SFG170" s="1"/>
      <c r="SFH170" s="1"/>
      <c r="SFI170" s="1"/>
      <c r="SFJ170" s="1"/>
      <c r="SFK170" s="1"/>
      <c r="SFL170" s="1"/>
      <c r="SFM170" s="1"/>
      <c r="SFN170" s="1"/>
      <c r="SFO170" s="1"/>
      <c r="SFP170" s="1"/>
      <c r="SFQ170" s="1"/>
      <c r="SFR170" s="1"/>
      <c r="SFS170" s="1"/>
      <c r="SFT170" s="1"/>
      <c r="SFU170" s="1"/>
      <c r="SFV170" s="1"/>
      <c r="SFW170" s="1"/>
      <c r="SFX170" s="1"/>
      <c r="SFY170" s="1"/>
      <c r="SFZ170" s="1"/>
      <c r="SGA170" s="1"/>
      <c r="SGB170" s="1"/>
      <c r="SGC170" s="1"/>
      <c r="SGD170" s="1"/>
      <c r="SGE170" s="1"/>
      <c r="SGF170" s="1"/>
      <c r="SGG170" s="1"/>
      <c r="SGH170" s="1"/>
      <c r="SGI170" s="1"/>
      <c r="SGJ170" s="1"/>
      <c r="SGK170" s="1"/>
      <c r="SGL170" s="1"/>
      <c r="SGM170" s="1"/>
      <c r="SGN170" s="1"/>
      <c r="SGO170" s="1"/>
      <c r="SGP170" s="1"/>
      <c r="SGQ170" s="1"/>
      <c r="SGR170" s="1"/>
      <c r="SGS170" s="1"/>
      <c r="SGT170" s="1"/>
      <c r="SGU170" s="1"/>
      <c r="SGV170" s="1"/>
      <c r="SGW170" s="1"/>
      <c r="SGX170" s="1"/>
      <c r="SGY170" s="1"/>
      <c r="SGZ170" s="1"/>
      <c r="SHA170" s="1"/>
      <c r="SHB170" s="1"/>
      <c r="SHC170" s="1"/>
      <c r="SHD170" s="1"/>
      <c r="SHE170" s="1"/>
      <c r="SHF170" s="1"/>
      <c r="SHG170" s="1"/>
      <c r="SHH170" s="1"/>
      <c r="SHI170" s="1"/>
      <c r="SHJ170" s="1"/>
      <c r="SHK170" s="1"/>
      <c r="SHL170" s="1"/>
      <c r="SHM170" s="1"/>
      <c r="SHN170" s="1"/>
      <c r="SHO170" s="1"/>
      <c r="SHP170" s="1"/>
      <c r="SHQ170" s="1"/>
      <c r="SHR170" s="1"/>
      <c r="SHS170" s="1"/>
      <c r="SHT170" s="1"/>
      <c r="SHU170" s="1"/>
      <c r="SHV170" s="1"/>
      <c r="SHW170" s="1"/>
      <c r="SHX170" s="1"/>
      <c r="SHY170" s="1"/>
      <c r="SHZ170" s="1"/>
      <c r="SIA170" s="1"/>
      <c r="SIB170" s="1"/>
      <c r="SIC170" s="1"/>
      <c r="SID170" s="1"/>
      <c r="SIE170" s="1"/>
      <c r="SIF170" s="1"/>
      <c r="SIG170" s="1"/>
      <c r="SIH170" s="1"/>
      <c r="SII170" s="1"/>
      <c r="SIJ170" s="1"/>
      <c r="SIK170" s="1"/>
      <c r="SIL170" s="1"/>
      <c r="SIM170" s="1"/>
      <c r="SIN170" s="1"/>
      <c r="SIO170" s="1"/>
      <c r="SIP170" s="1"/>
      <c r="SIQ170" s="1"/>
      <c r="SIR170" s="1"/>
      <c r="SIS170" s="1"/>
      <c r="SIT170" s="1"/>
      <c r="SIU170" s="1"/>
      <c r="SIV170" s="1"/>
      <c r="SIW170" s="1"/>
      <c r="SIX170" s="1"/>
      <c r="SIY170" s="1"/>
      <c r="SIZ170" s="1"/>
      <c r="SJA170" s="1"/>
      <c r="SJB170" s="1"/>
      <c r="SJC170" s="1"/>
      <c r="SJD170" s="1"/>
      <c r="SJE170" s="1"/>
      <c r="SJF170" s="1"/>
      <c r="SJG170" s="1"/>
      <c r="SJH170" s="1"/>
      <c r="SJI170" s="1"/>
      <c r="SJJ170" s="1"/>
      <c r="SJK170" s="1"/>
      <c r="SJL170" s="1"/>
      <c r="SJM170" s="1"/>
      <c r="SJN170" s="1"/>
      <c r="SJO170" s="1"/>
      <c r="SJP170" s="1"/>
      <c r="SJQ170" s="1"/>
      <c r="SJR170" s="1"/>
      <c r="SJS170" s="1"/>
      <c r="SJT170" s="1"/>
      <c r="SJU170" s="1"/>
      <c r="SJV170" s="1"/>
      <c r="SJW170" s="1"/>
      <c r="SJX170" s="1"/>
      <c r="SJY170" s="1"/>
      <c r="SJZ170" s="1"/>
      <c r="SKA170" s="1"/>
      <c r="SKB170" s="1"/>
      <c r="SKC170" s="1"/>
      <c r="SKD170" s="1"/>
      <c r="SKE170" s="1"/>
      <c r="SKF170" s="1"/>
      <c r="SKG170" s="1"/>
      <c r="SKH170" s="1"/>
      <c r="SKI170" s="1"/>
      <c r="SKJ170" s="1"/>
      <c r="SKK170" s="1"/>
      <c r="SKL170" s="1"/>
      <c r="SKM170" s="1"/>
      <c r="SKN170" s="1"/>
      <c r="SKO170" s="1"/>
      <c r="SKP170" s="1"/>
      <c r="SKQ170" s="1"/>
      <c r="SKR170" s="1"/>
      <c r="SKS170" s="1"/>
      <c r="SKT170" s="1"/>
      <c r="SKU170" s="1"/>
      <c r="SKV170" s="1"/>
      <c r="SKW170" s="1"/>
      <c r="SKX170" s="1"/>
      <c r="SKY170" s="1"/>
      <c r="SKZ170" s="1"/>
      <c r="SLA170" s="1"/>
      <c r="SLB170" s="1"/>
      <c r="SLC170" s="1"/>
      <c r="SLD170" s="1"/>
      <c r="SLE170" s="1"/>
      <c r="SLF170" s="1"/>
      <c r="SLG170" s="1"/>
      <c r="SLH170" s="1"/>
      <c r="SLI170" s="1"/>
      <c r="SLJ170" s="1"/>
      <c r="SLK170" s="1"/>
      <c r="SLL170" s="1"/>
      <c r="SLM170" s="1"/>
      <c r="SLN170" s="1"/>
      <c r="SLO170" s="1"/>
      <c r="SLP170" s="1"/>
      <c r="SLQ170" s="1"/>
      <c r="SLR170" s="1"/>
      <c r="SLS170" s="1"/>
      <c r="SLT170" s="1"/>
      <c r="SLU170" s="1"/>
      <c r="SLV170" s="1"/>
      <c r="SLW170" s="1"/>
      <c r="SLX170" s="1"/>
      <c r="SLY170" s="1"/>
      <c r="SLZ170" s="1"/>
      <c r="SMA170" s="1"/>
      <c r="SMB170" s="1"/>
      <c r="SMC170" s="1"/>
      <c r="SMD170" s="1"/>
      <c r="SME170" s="1"/>
      <c r="SMF170" s="1"/>
      <c r="SMG170" s="1"/>
      <c r="SMH170" s="1"/>
      <c r="SMI170" s="1"/>
      <c r="SMJ170" s="1"/>
      <c r="SMK170" s="1"/>
      <c r="SML170" s="1"/>
      <c r="SMM170" s="1"/>
      <c r="SMN170" s="1"/>
      <c r="SMO170" s="1"/>
      <c r="SMP170" s="1"/>
      <c r="SMQ170" s="1"/>
      <c r="SMR170" s="1"/>
      <c r="SMS170" s="1"/>
      <c r="SMT170" s="1"/>
      <c r="SMU170" s="1"/>
      <c r="SMV170" s="1"/>
      <c r="SMW170" s="1"/>
      <c r="SMX170" s="1"/>
      <c r="SMY170" s="1"/>
      <c r="SMZ170" s="1"/>
      <c r="SNA170" s="1"/>
      <c r="SNB170" s="1"/>
      <c r="SNC170" s="1"/>
      <c r="SND170" s="1"/>
      <c r="SNE170" s="1"/>
      <c r="SNF170" s="1"/>
      <c r="SNG170" s="1"/>
      <c r="SNH170" s="1"/>
      <c r="SNI170" s="1"/>
      <c r="SNJ170" s="1"/>
      <c r="SNK170" s="1"/>
      <c r="SNL170" s="1"/>
      <c r="SNM170" s="1"/>
      <c r="SNN170" s="1"/>
      <c r="SNO170" s="1"/>
      <c r="SNP170" s="1"/>
      <c r="SNQ170" s="1"/>
      <c r="SNR170" s="1"/>
      <c r="SNS170" s="1"/>
      <c r="SNT170" s="1"/>
      <c r="SNU170" s="1"/>
      <c r="SNV170" s="1"/>
      <c r="SNW170" s="1"/>
      <c r="SNX170" s="1"/>
      <c r="SNY170" s="1"/>
      <c r="SNZ170" s="1"/>
      <c r="SOA170" s="1"/>
      <c r="SOB170" s="1"/>
      <c r="SOC170" s="1"/>
      <c r="SOD170" s="1"/>
      <c r="SOE170" s="1"/>
      <c r="SOF170" s="1"/>
      <c r="SOG170" s="1"/>
      <c r="SOH170" s="1"/>
      <c r="SOI170" s="1"/>
      <c r="SOJ170" s="1"/>
      <c r="SOK170" s="1"/>
      <c r="SOL170" s="1"/>
      <c r="SOM170" s="1"/>
      <c r="SON170" s="1"/>
      <c r="SOO170" s="1"/>
      <c r="SOP170" s="1"/>
      <c r="SOQ170" s="1"/>
      <c r="SOR170" s="1"/>
      <c r="SOS170" s="1"/>
      <c r="SOT170" s="1"/>
      <c r="SOU170" s="1"/>
      <c r="SOV170" s="1"/>
      <c r="SOW170" s="1"/>
      <c r="SOX170" s="1"/>
      <c r="SOY170" s="1"/>
      <c r="SOZ170" s="1"/>
      <c r="SPA170" s="1"/>
      <c r="SPB170" s="1"/>
      <c r="SPC170" s="1"/>
      <c r="SPD170" s="1"/>
      <c r="SPE170" s="1"/>
      <c r="SPF170" s="1"/>
      <c r="SPG170" s="1"/>
      <c r="SPH170" s="1"/>
      <c r="SPI170" s="1"/>
      <c r="SPJ170" s="1"/>
      <c r="SPK170" s="1"/>
      <c r="SPL170" s="1"/>
      <c r="SPM170" s="1"/>
      <c r="SPN170" s="1"/>
      <c r="SPO170" s="1"/>
      <c r="SPP170" s="1"/>
      <c r="SPQ170" s="1"/>
      <c r="SPR170" s="1"/>
      <c r="SPS170" s="1"/>
      <c r="SPT170" s="1"/>
      <c r="SPU170" s="1"/>
      <c r="SPV170" s="1"/>
      <c r="SPW170" s="1"/>
      <c r="SPX170" s="1"/>
      <c r="SPY170" s="1"/>
      <c r="SPZ170" s="1"/>
      <c r="SQA170" s="1"/>
      <c r="SQB170" s="1"/>
      <c r="SQC170" s="1"/>
      <c r="SQD170" s="1"/>
      <c r="SQE170" s="1"/>
      <c r="SQF170" s="1"/>
      <c r="SQG170" s="1"/>
      <c r="SQH170" s="1"/>
      <c r="SQI170" s="1"/>
      <c r="SQJ170" s="1"/>
      <c r="SQK170" s="1"/>
      <c r="SQL170" s="1"/>
      <c r="SQM170" s="1"/>
      <c r="SQN170" s="1"/>
      <c r="SQO170" s="1"/>
      <c r="SQP170" s="1"/>
      <c r="SQQ170" s="1"/>
      <c r="SQR170" s="1"/>
      <c r="SQS170" s="1"/>
      <c r="SQT170" s="1"/>
      <c r="SQU170" s="1"/>
      <c r="SQV170" s="1"/>
      <c r="SQW170" s="1"/>
      <c r="SQX170" s="1"/>
      <c r="SQY170" s="1"/>
      <c r="SQZ170" s="1"/>
      <c r="SRA170" s="1"/>
      <c r="SRB170" s="1"/>
      <c r="SRC170" s="1"/>
      <c r="SRD170" s="1"/>
      <c r="SRE170" s="1"/>
      <c r="SRF170" s="1"/>
      <c r="SRG170" s="1"/>
      <c r="SRH170" s="1"/>
      <c r="SRI170" s="1"/>
      <c r="SRJ170" s="1"/>
      <c r="SRK170" s="1"/>
      <c r="SRL170" s="1"/>
      <c r="SRM170" s="1"/>
      <c r="SRN170" s="1"/>
      <c r="SRO170" s="1"/>
      <c r="SRP170" s="1"/>
      <c r="SRQ170" s="1"/>
      <c r="SRR170" s="1"/>
      <c r="SRS170" s="1"/>
      <c r="SRT170" s="1"/>
      <c r="SRU170" s="1"/>
      <c r="SRV170" s="1"/>
      <c r="SRW170" s="1"/>
      <c r="SRX170" s="1"/>
      <c r="SRY170" s="1"/>
      <c r="SRZ170" s="1"/>
      <c r="SSA170" s="1"/>
      <c r="SSB170" s="1"/>
      <c r="SSC170" s="1"/>
      <c r="SSD170" s="1"/>
      <c r="SSE170" s="1"/>
      <c r="SSF170" s="1"/>
      <c r="SSG170" s="1"/>
      <c r="SSH170" s="1"/>
      <c r="SSI170" s="1"/>
      <c r="SSJ170" s="1"/>
      <c r="SSK170" s="1"/>
      <c r="SSL170" s="1"/>
      <c r="SSM170" s="1"/>
      <c r="SSN170" s="1"/>
      <c r="SSO170" s="1"/>
      <c r="SSP170" s="1"/>
      <c r="SSQ170" s="1"/>
      <c r="SSR170" s="1"/>
      <c r="SSS170" s="1"/>
      <c r="SST170" s="1"/>
      <c r="SSU170" s="1"/>
      <c r="SSV170" s="1"/>
      <c r="SSW170" s="1"/>
      <c r="SSX170" s="1"/>
      <c r="SSY170" s="1"/>
      <c r="SSZ170" s="1"/>
      <c r="STA170" s="1"/>
      <c r="STB170" s="1"/>
      <c r="STC170" s="1"/>
      <c r="STD170" s="1"/>
      <c r="STE170" s="1"/>
      <c r="STF170" s="1"/>
      <c r="STG170" s="1"/>
      <c r="STH170" s="1"/>
      <c r="STI170" s="1"/>
      <c r="STJ170" s="1"/>
      <c r="STK170" s="1"/>
      <c r="STL170" s="1"/>
      <c r="STM170" s="1"/>
      <c r="STN170" s="1"/>
      <c r="STO170" s="1"/>
      <c r="STP170" s="1"/>
      <c r="STQ170" s="1"/>
      <c r="STR170" s="1"/>
      <c r="STS170" s="1"/>
      <c r="STT170" s="1"/>
      <c r="STU170" s="1"/>
      <c r="STV170" s="1"/>
      <c r="STW170" s="1"/>
      <c r="STX170" s="1"/>
      <c r="STY170" s="1"/>
      <c r="STZ170" s="1"/>
      <c r="SUA170" s="1"/>
      <c r="SUB170" s="1"/>
      <c r="SUC170" s="1"/>
      <c r="SUD170" s="1"/>
      <c r="SUE170" s="1"/>
      <c r="SUF170" s="1"/>
      <c r="SUG170" s="1"/>
      <c r="SUH170" s="1"/>
      <c r="SUI170" s="1"/>
      <c r="SUJ170" s="1"/>
      <c r="SUK170" s="1"/>
      <c r="SUL170" s="1"/>
      <c r="SUM170" s="1"/>
      <c r="SUN170" s="1"/>
      <c r="SUO170" s="1"/>
      <c r="SUP170" s="1"/>
      <c r="SUQ170" s="1"/>
      <c r="SUR170" s="1"/>
      <c r="SUS170" s="1"/>
      <c r="SUT170" s="1"/>
      <c r="SUU170" s="1"/>
      <c r="SUV170" s="1"/>
      <c r="SUW170" s="1"/>
      <c r="SUX170" s="1"/>
      <c r="SUY170" s="1"/>
      <c r="SUZ170" s="1"/>
      <c r="SVA170" s="1"/>
      <c r="SVB170" s="1"/>
      <c r="SVC170" s="1"/>
      <c r="SVD170" s="1"/>
      <c r="SVE170" s="1"/>
      <c r="SVF170" s="1"/>
      <c r="SVG170" s="1"/>
      <c r="SVH170" s="1"/>
      <c r="SVI170" s="1"/>
      <c r="SVJ170" s="1"/>
      <c r="SVK170" s="1"/>
      <c r="SVL170" s="1"/>
      <c r="SVM170" s="1"/>
      <c r="SVN170" s="1"/>
      <c r="SVO170" s="1"/>
      <c r="SVP170" s="1"/>
      <c r="SVQ170" s="1"/>
      <c r="SVR170" s="1"/>
      <c r="SVS170" s="1"/>
      <c r="SVT170" s="1"/>
      <c r="SVU170" s="1"/>
      <c r="SVV170" s="1"/>
      <c r="SVW170" s="1"/>
      <c r="SVX170" s="1"/>
      <c r="SVY170" s="1"/>
      <c r="SVZ170" s="1"/>
      <c r="SWA170" s="1"/>
      <c r="SWB170" s="1"/>
      <c r="SWC170" s="1"/>
      <c r="SWD170" s="1"/>
      <c r="SWE170" s="1"/>
      <c r="SWF170" s="1"/>
      <c r="SWG170" s="1"/>
      <c r="SWH170" s="1"/>
      <c r="SWI170" s="1"/>
      <c r="SWJ170" s="1"/>
      <c r="SWK170" s="1"/>
      <c r="SWL170" s="1"/>
      <c r="SWM170" s="1"/>
      <c r="SWN170" s="1"/>
      <c r="SWO170" s="1"/>
      <c r="SWP170" s="1"/>
      <c r="SWQ170" s="1"/>
      <c r="SWR170" s="1"/>
      <c r="SWS170" s="1"/>
      <c r="SWT170" s="1"/>
      <c r="SWU170" s="1"/>
      <c r="SWV170" s="1"/>
      <c r="SWW170" s="1"/>
      <c r="SWX170" s="1"/>
      <c r="SWY170" s="1"/>
      <c r="SWZ170" s="1"/>
      <c r="SXA170" s="1"/>
      <c r="SXB170" s="1"/>
      <c r="SXC170" s="1"/>
      <c r="SXD170" s="1"/>
      <c r="SXE170" s="1"/>
      <c r="SXF170" s="1"/>
      <c r="SXG170" s="1"/>
      <c r="SXH170" s="1"/>
      <c r="SXI170" s="1"/>
      <c r="SXJ170" s="1"/>
      <c r="SXK170" s="1"/>
      <c r="SXL170" s="1"/>
      <c r="SXM170" s="1"/>
      <c r="SXN170" s="1"/>
      <c r="SXO170" s="1"/>
      <c r="SXP170" s="1"/>
      <c r="SXQ170" s="1"/>
      <c r="SXR170" s="1"/>
      <c r="SXS170" s="1"/>
      <c r="SXT170" s="1"/>
      <c r="SXU170" s="1"/>
      <c r="SXV170" s="1"/>
      <c r="SXW170" s="1"/>
      <c r="SXX170" s="1"/>
      <c r="SXY170" s="1"/>
      <c r="SXZ170" s="1"/>
      <c r="SYA170" s="1"/>
      <c r="SYB170" s="1"/>
      <c r="SYC170" s="1"/>
      <c r="SYD170" s="1"/>
      <c r="SYE170" s="1"/>
      <c r="SYF170" s="1"/>
      <c r="SYG170" s="1"/>
      <c r="SYH170" s="1"/>
      <c r="SYI170" s="1"/>
      <c r="SYJ170" s="1"/>
      <c r="SYK170" s="1"/>
      <c r="SYL170" s="1"/>
      <c r="SYM170" s="1"/>
      <c r="SYN170" s="1"/>
      <c r="SYO170" s="1"/>
      <c r="SYP170" s="1"/>
      <c r="SYQ170" s="1"/>
      <c r="SYR170" s="1"/>
      <c r="SYS170" s="1"/>
      <c r="SYT170" s="1"/>
      <c r="SYU170" s="1"/>
      <c r="SYV170" s="1"/>
      <c r="SYW170" s="1"/>
      <c r="SYX170" s="1"/>
      <c r="SYY170" s="1"/>
      <c r="SYZ170" s="1"/>
      <c r="SZA170" s="1"/>
      <c r="SZB170" s="1"/>
      <c r="SZC170" s="1"/>
      <c r="SZD170" s="1"/>
      <c r="SZE170" s="1"/>
      <c r="SZF170" s="1"/>
      <c r="SZG170" s="1"/>
      <c r="SZH170" s="1"/>
      <c r="SZI170" s="1"/>
      <c r="SZJ170" s="1"/>
      <c r="SZK170" s="1"/>
      <c r="SZL170" s="1"/>
      <c r="SZM170" s="1"/>
      <c r="SZN170" s="1"/>
      <c r="SZO170" s="1"/>
      <c r="SZP170" s="1"/>
      <c r="SZQ170" s="1"/>
      <c r="SZR170" s="1"/>
      <c r="SZS170" s="1"/>
      <c r="SZT170" s="1"/>
      <c r="SZU170" s="1"/>
      <c r="SZV170" s="1"/>
      <c r="SZW170" s="1"/>
      <c r="SZX170" s="1"/>
      <c r="SZY170" s="1"/>
      <c r="SZZ170" s="1"/>
      <c r="TAA170" s="1"/>
      <c r="TAB170" s="1"/>
      <c r="TAC170" s="1"/>
      <c r="TAD170" s="1"/>
      <c r="TAE170" s="1"/>
      <c r="TAF170" s="1"/>
      <c r="TAG170" s="1"/>
      <c r="TAH170" s="1"/>
      <c r="TAI170" s="1"/>
      <c r="TAJ170" s="1"/>
      <c r="TAK170" s="1"/>
      <c r="TAL170" s="1"/>
      <c r="TAM170" s="1"/>
      <c r="TAN170" s="1"/>
      <c r="TAO170" s="1"/>
      <c r="TAP170" s="1"/>
      <c r="TAQ170" s="1"/>
      <c r="TAR170" s="1"/>
      <c r="TAS170" s="1"/>
      <c r="TAT170" s="1"/>
      <c r="TAU170" s="1"/>
      <c r="TAV170" s="1"/>
      <c r="TAW170" s="1"/>
      <c r="TAX170" s="1"/>
      <c r="TAY170" s="1"/>
      <c r="TAZ170" s="1"/>
      <c r="TBA170" s="1"/>
      <c r="TBB170" s="1"/>
      <c r="TBC170" s="1"/>
      <c r="TBD170" s="1"/>
      <c r="TBE170" s="1"/>
      <c r="TBF170" s="1"/>
      <c r="TBG170" s="1"/>
      <c r="TBH170" s="1"/>
      <c r="TBI170" s="1"/>
      <c r="TBJ170" s="1"/>
      <c r="TBK170" s="1"/>
      <c r="TBL170" s="1"/>
      <c r="TBM170" s="1"/>
      <c r="TBN170" s="1"/>
      <c r="TBO170" s="1"/>
      <c r="TBP170" s="1"/>
      <c r="TBQ170" s="1"/>
      <c r="TBR170" s="1"/>
      <c r="TBS170" s="1"/>
      <c r="TBT170" s="1"/>
      <c r="TBU170" s="1"/>
      <c r="TBV170" s="1"/>
      <c r="TBW170" s="1"/>
      <c r="TBX170" s="1"/>
      <c r="TBY170" s="1"/>
      <c r="TBZ170" s="1"/>
      <c r="TCA170" s="1"/>
      <c r="TCB170" s="1"/>
      <c r="TCC170" s="1"/>
      <c r="TCD170" s="1"/>
      <c r="TCE170" s="1"/>
      <c r="TCF170" s="1"/>
      <c r="TCG170" s="1"/>
      <c r="TCH170" s="1"/>
      <c r="TCI170" s="1"/>
      <c r="TCJ170" s="1"/>
      <c r="TCK170" s="1"/>
      <c r="TCL170" s="1"/>
      <c r="TCM170" s="1"/>
      <c r="TCN170" s="1"/>
      <c r="TCO170" s="1"/>
      <c r="TCP170" s="1"/>
      <c r="TCQ170" s="1"/>
      <c r="TCR170" s="1"/>
      <c r="TCS170" s="1"/>
      <c r="TCT170" s="1"/>
      <c r="TCU170" s="1"/>
      <c r="TCV170" s="1"/>
      <c r="TCW170" s="1"/>
      <c r="TCX170" s="1"/>
      <c r="TCY170" s="1"/>
      <c r="TCZ170" s="1"/>
      <c r="TDA170" s="1"/>
      <c r="TDB170" s="1"/>
      <c r="TDC170" s="1"/>
      <c r="TDD170" s="1"/>
      <c r="TDE170" s="1"/>
      <c r="TDF170" s="1"/>
      <c r="TDG170" s="1"/>
      <c r="TDH170" s="1"/>
      <c r="TDI170" s="1"/>
      <c r="TDJ170" s="1"/>
      <c r="TDK170" s="1"/>
      <c r="TDL170" s="1"/>
      <c r="TDM170" s="1"/>
      <c r="TDN170" s="1"/>
      <c r="TDO170" s="1"/>
      <c r="TDP170" s="1"/>
      <c r="TDQ170" s="1"/>
      <c r="TDR170" s="1"/>
      <c r="TDS170" s="1"/>
      <c r="TDT170" s="1"/>
      <c r="TDU170" s="1"/>
      <c r="TDV170" s="1"/>
      <c r="TDW170" s="1"/>
      <c r="TDX170" s="1"/>
      <c r="TDY170" s="1"/>
      <c r="TDZ170" s="1"/>
      <c r="TEA170" s="1"/>
      <c r="TEB170" s="1"/>
      <c r="TEC170" s="1"/>
      <c r="TED170" s="1"/>
      <c r="TEE170" s="1"/>
      <c r="TEF170" s="1"/>
      <c r="TEG170" s="1"/>
      <c r="TEH170" s="1"/>
      <c r="TEI170" s="1"/>
      <c r="TEJ170" s="1"/>
      <c r="TEK170" s="1"/>
      <c r="TEL170" s="1"/>
      <c r="TEM170" s="1"/>
      <c r="TEN170" s="1"/>
      <c r="TEO170" s="1"/>
      <c r="TEP170" s="1"/>
      <c r="TEQ170" s="1"/>
      <c r="TER170" s="1"/>
      <c r="TES170" s="1"/>
      <c r="TET170" s="1"/>
      <c r="TEU170" s="1"/>
      <c r="TEV170" s="1"/>
      <c r="TEW170" s="1"/>
      <c r="TEX170" s="1"/>
      <c r="TEY170" s="1"/>
      <c r="TEZ170" s="1"/>
      <c r="TFA170" s="1"/>
      <c r="TFB170" s="1"/>
      <c r="TFC170" s="1"/>
      <c r="TFD170" s="1"/>
      <c r="TFE170" s="1"/>
      <c r="TFF170" s="1"/>
      <c r="TFG170" s="1"/>
      <c r="TFH170" s="1"/>
      <c r="TFI170" s="1"/>
      <c r="TFJ170" s="1"/>
      <c r="TFK170" s="1"/>
      <c r="TFL170" s="1"/>
      <c r="TFM170" s="1"/>
      <c r="TFN170" s="1"/>
      <c r="TFO170" s="1"/>
      <c r="TFP170" s="1"/>
      <c r="TFQ170" s="1"/>
      <c r="TFR170" s="1"/>
      <c r="TFS170" s="1"/>
      <c r="TFT170" s="1"/>
      <c r="TFU170" s="1"/>
      <c r="TFV170" s="1"/>
      <c r="TFW170" s="1"/>
      <c r="TFX170" s="1"/>
      <c r="TFY170" s="1"/>
      <c r="TFZ170" s="1"/>
      <c r="TGA170" s="1"/>
      <c r="TGB170" s="1"/>
      <c r="TGC170" s="1"/>
      <c r="TGD170" s="1"/>
      <c r="TGE170" s="1"/>
      <c r="TGF170" s="1"/>
      <c r="TGG170" s="1"/>
      <c r="TGH170" s="1"/>
      <c r="TGI170" s="1"/>
      <c r="TGJ170" s="1"/>
      <c r="TGK170" s="1"/>
      <c r="TGL170" s="1"/>
      <c r="TGM170" s="1"/>
      <c r="TGN170" s="1"/>
      <c r="TGO170" s="1"/>
      <c r="TGP170" s="1"/>
      <c r="TGQ170" s="1"/>
      <c r="TGR170" s="1"/>
      <c r="TGS170" s="1"/>
      <c r="TGT170" s="1"/>
      <c r="TGU170" s="1"/>
      <c r="TGV170" s="1"/>
      <c r="TGW170" s="1"/>
      <c r="TGX170" s="1"/>
      <c r="TGY170" s="1"/>
      <c r="TGZ170" s="1"/>
      <c r="THA170" s="1"/>
      <c r="THB170" s="1"/>
      <c r="THC170" s="1"/>
      <c r="THD170" s="1"/>
      <c r="THE170" s="1"/>
      <c r="THF170" s="1"/>
      <c r="THG170" s="1"/>
      <c r="THH170" s="1"/>
      <c r="THI170" s="1"/>
      <c r="THJ170" s="1"/>
      <c r="THK170" s="1"/>
      <c r="THL170" s="1"/>
      <c r="THM170" s="1"/>
      <c r="THN170" s="1"/>
      <c r="THO170" s="1"/>
      <c r="THP170" s="1"/>
      <c r="THQ170" s="1"/>
      <c r="THR170" s="1"/>
      <c r="THS170" s="1"/>
      <c r="THT170" s="1"/>
      <c r="THU170" s="1"/>
      <c r="THV170" s="1"/>
      <c r="THW170" s="1"/>
      <c r="THX170" s="1"/>
      <c r="THY170" s="1"/>
      <c r="THZ170" s="1"/>
      <c r="TIA170" s="1"/>
      <c r="TIB170" s="1"/>
      <c r="TIC170" s="1"/>
      <c r="TID170" s="1"/>
      <c r="TIE170" s="1"/>
      <c r="TIF170" s="1"/>
      <c r="TIG170" s="1"/>
      <c r="TIH170" s="1"/>
      <c r="TII170" s="1"/>
      <c r="TIJ170" s="1"/>
      <c r="TIK170" s="1"/>
      <c r="TIL170" s="1"/>
      <c r="TIM170" s="1"/>
      <c r="TIN170" s="1"/>
      <c r="TIO170" s="1"/>
      <c r="TIP170" s="1"/>
      <c r="TIQ170" s="1"/>
      <c r="TIR170" s="1"/>
      <c r="TIS170" s="1"/>
      <c r="TIT170" s="1"/>
      <c r="TIU170" s="1"/>
      <c r="TIV170" s="1"/>
      <c r="TIW170" s="1"/>
      <c r="TIX170" s="1"/>
      <c r="TIY170" s="1"/>
      <c r="TIZ170" s="1"/>
      <c r="TJA170" s="1"/>
      <c r="TJB170" s="1"/>
      <c r="TJC170" s="1"/>
      <c r="TJD170" s="1"/>
      <c r="TJE170" s="1"/>
      <c r="TJF170" s="1"/>
      <c r="TJG170" s="1"/>
      <c r="TJH170" s="1"/>
      <c r="TJI170" s="1"/>
      <c r="TJJ170" s="1"/>
      <c r="TJK170" s="1"/>
      <c r="TJL170" s="1"/>
      <c r="TJM170" s="1"/>
      <c r="TJN170" s="1"/>
      <c r="TJO170" s="1"/>
      <c r="TJP170" s="1"/>
      <c r="TJQ170" s="1"/>
      <c r="TJR170" s="1"/>
      <c r="TJS170" s="1"/>
      <c r="TJT170" s="1"/>
      <c r="TJU170" s="1"/>
      <c r="TJV170" s="1"/>
      <c r="TJW170" s="1"/>
      <c r="TJX170" s="1"/>
      <c r="TJY170" s="1"/>
      <c r="TJZ170" s="1"/>
      <c r="TKA170" s="1"/>
      <c r="TKB170" s="1"/>
      <c r="TKC170" s="1"/>
      <c r="TKD170" s="1"/>
      <c r="TKE170" s="1"/>
      <c r="TKF170" s="1"/>
      <c r="TKG170" s="1"/>
      <c r="TKH170" s="1"/>
      <c r="TKI170" s="1"/>
      <c r="TKJ170" s="1"/>
      <c r="TKK170" s="1"/>
      <c r="TKL170" s="1"/>
      <c r="TKM170" s="1"/>
      <c r="TKN170" s="1"/>
      <c r="TKO170" s="1"/>
      <c r="TKP170" s="1"/>
      <c r="TKQ170" s="1"/>
      <c r="TKR170" s="1"/>
      <c r="TKS170" s="1"/>
      <c r="TKT170" s="1"/>
      <c r="TKU170" s="1"/>
      <c r="TKV170" s="1"/>
      <c r="TKW170" s="1"/>
      <c r="TKX170" s="1"/>
      <c r="TKY170" s="1"/>
      <c r="TKZ170" s="1"/>
      <c r="TLA170" s="1"/>
      <c r="TLB170" s="1"/>
      <c r="TLC170" s="1"/>
      <c r="TLD170" s="1"/>
      <c r="TLE170" s="1"/>
      <c r="TLF170" s="1"/>
      <c r="TLG170" s="1"/>
      <c r="TLH170" s="1"/>
      <c r="TLI170" s="1"/>
      <c r="TLJ170" s="1"/>
      <c r="TLK170" s="1"/>
      <c r="TLL170" s="1"/>
      <c r="TLM170" s="1"/>
      <c r="TLN170" s="1"/>
      <c r="TLO170" s="1"/>
      <c r="TLP170" s="1"/>
      <c r="TLQ170" s="1"/>
      <c r="TLR170" s="1"/>
      <c r="TLS170" s="1"/>
      <c r="TLT170" s="1"/>
      <c r="TLU170" s="1"/>
      <c r="TLV170" s="1"/>
      <c r="TLW170" s="1"/>
      <c r="TLX170" s="1"/>
      <c r="TLY170" s="1"/>
      <c r="TLZ170" s="1"/>
      <c r="TMA170" s="1"/>
      <c r="TMB170" s="1"/>
      <c r="TMC170" s="1"/>
      <c r="TMD170" s="1"/>
      <c r="TME170" s="1"/>
      <c r="TMF170" s="1"/>
      <c r="TMG170" s="1"/>
      <c r="TMH170" s="1"/>
      <c r="TMI170" s="1"/>
      <c r="TMJ170" s="1"/>
      <c r="TMK170" s="1"/>
      <c r="TML170" s="1"/>
      <c r="TMM170" s="1"/>
      <c r="TMN170" s="1"/>
      <c r="TMO170" s="1"/>
      <c r="TMP170" s="1"/>
      <c r="TMQ170" s="1"/>
      <c r="TMR170" s="1"/>
      <c r="TMS170" s="1"/>
      <c r="TMT170" s="1"/>
      <c r="TMU170" s="1"/>
      <c r="TMV170" s="1"/>
      <c r="TMW170" s="1"/>
      <c r="TMX170" s="1"/>
      <c r="TMY170" s="1"/>
      <c r="TMZ170" s="1"/>
      <c r="TNA170" s="1"/>
      <c r="TNB170" s="1"/>
      <c r="TNC170" s="1"/>
      <c r="TND170" s="1"/>
      <c r="TNE170" s="1"/>
      <c r="TNF170" s="1"/>
      <c r="TNG170" s="1"/>
      <c r="TNH170" s="1"/>
      <c r="TNI170" s="1"/>
      <c r="TNJ170" s="1"/>
      <c r="TNK170" s="1"/>
      <c r="TNL170" s="1"/>
      <c r="TNM170" s="1"/>
      <c r="TNN170" s="1"/>
      <c r="TNO170" s="1"/>
      <c r="TNP170" s="1"/>
      <c r="TNQ170" s="1"/>
      <c r="TNR170" s="1"/>
      <c r="TNS170" s="1"/>
      <c r="TNT170" s="1"/>
      <c r="TNU170" s="1"/>
      <c r="TNV170" s="1"/>
      <c r="TNW170" s="1"/>
      <c r="TNX170" s="1"/>
      <c r="TNY170" s="1"/>
      <c r="TNZ170" s="1"/>
      <c r="TOA170" s="1"/>
      <c r="TOB170" s="1"/>
      <c r="TOC170" s="1"/>
      <c r="TOD170" s="1"/>
      <c r="TOE170" s="1"/>
      <c r="TOF170" s="1"/>
      <c r="TOG170" s="1"/>
      <c r="TOH170" s="1"/>
      <c r="TOI170" s="1"/>
      <c r="TOJ170" s="1"/>
      <c r="TOK170" s="1"/>
      <c r="TOL170" s="1"/>
      <c r="TOM170" s="1"/>
      <c r="TON170" s="1"/>
      <c r="TOO170" s="1"/>
      <c r="TOP170" s="1"/>
      <c r="TOQ170" s="1"/>
      <c r="TOR170" s="1"/>
      <c r="TOS170" s="1"/>
      <c r="TOT170" s="1"/>
      <c r="TOU170" s="1"/>
      <c r="TOV170" s="1"/>
      <c r="TOW170" s="1"/>
      <c r="TOX170" s="1"/>
      <c r="TOY170" s="1"/>
      <c r="TOZ170" s="1"/>
      <c r="TPA170" s="1"/>
      <c r="TPB170" s="1"/>
      <c r="TPC170" s="1"/>
      <c r="TPD170" s="1"/>
      <c r="TPE170" s="1"/>
      <c r="TPF170" s="1"/>
      <c r="TPG170" s="1"/>
      <c r="TPH170" s="1"/>
      <c r="TPI170" s="1"/>
      <c r="TPJ170" s="1"/>
      <c r="TPK170" s="1"/>
      <c r="TPL170" s="1"/>
      <c r="TPM170" s="1"/>
      <c r="TPN170" s="1"/>
      <c r="TPO170" s="1"/>
      <c r="TPP170" s="1"/>
      <c r="TPQ170" s="1"/>
      <c r="TPR170" s="1"/>
      <c r="TPS170" s="1"/>
      <c r="TPT170" s="1"/>
      <c r="TPU170" s="1"/>
      <c r="TPV170" s="1"/>
      <c r="TPW170" s="1"/>
      <c r="TPX170" s="1"/>
      <c r="TPY170" s="1"/>
      <c r="TPZ170" s="1"/>
      <c r="TQA170" s="1"/>
      <c r="TQB170" s="1"/>
      <c r="TQC170" s="1"/>
      <c r="TQD170" s="1"/>
      <c r="TQE170" s="1"/>
      <c r="TQF170" s="1"/>
      <c r="TQG170" s="1"/>
      <c r="TQH170" s="1"/>
      <c r="TQI170" s="1"/>
      <c r="TQJ170" s="1"/>
      <c r="TQK170" s="1"/>
      <c r="TQL170" s="1"/>
      <c r="TQM170" s="1"/>
      <c r="TQN170" s="1"/>
      <c r="TQO170" s="1"/>
      <c r="TQP170" s="1"/>
      <c r="TQQ170" s="1"/>
      <c r="TQR170" s="1"/>
      <c r="TQS170" s="1"/>
      <c r="TQT170" s="1"/>
      <c r="TQU170" s="1"/>
      <c r="TQV170" s="1"/>
      <c r="TQW170" s="1"/>
      <c r="TQX170" s="1"/>
      <c r="TQY170" s="1"/>
      <c r="TQZ170" s="1"/>
      <c r="TRA170" s="1"/>
      <c r="TRB170" s="1"/>
      <c r="TRC170" s="1"/>
      <c r="TRD170" s="1"/>
      <c r="TRE170" s="1"/>
      <c r="TRF170" s="1"/>
      <c r="TRG170" s="1"/>
      <c r="TRH170" s="1"/>
      <c r="TRI170" s="1"/>
      <c r="TRJ170" s="1"/>
      <c r="TRK170" s="1"/>
      <c r="TRL170" s="1"/>
      <c r="TRM170" s="1"/>
      <c r="TRN170" s="1"/>
      <c r="TRO170" s="1"/>
      <c r="TRP170" s="1"/>
      <c r="TRQ170" s="1"/>
      <c r="TRR170" s="1"/>
      <c r="TRS170" s="1"/>
      <c r="TRT170" s="1"/>
      <c r="TRU170" s="1"/>
      <c r="TRV170" s="1"/>
      <c r="TRW170" s="1"/>
      <c r="TRX170" s="1"/>
      <c r="TRY170" s="1"/>
      <c r="TRZ170" s="1"/>
      <c r="TSA170" s="1"/>
      <c r="TSB170" s="1"/>
      <c r="TSC170" s="1"/>
      <c r="TSD170" s="1"/>
      <c r="TSE170" s="1"/>
      <c r="TSF170" s="1"/>
      <c r="TSG170" s="1"/>
      <c r="TSH170" s="1"/>
      <c r="TSI170" s="1"/>
      <c r="TSJ170" s="1"/>
      <c r="TSK170" s="1"/>
      <c r="TSL170" s="1"/>
      <c r="TSM170" s="1"/>
      <c r="TSN170" s="1"/>
      <c r="TSO170" s="1"/>
      <c r="TSP170" s="1"/>
      <c r="TSQ170" s="1"/>
      <c r="TSR170" s="1"/>
      <c r="TSS170" s="1"/>
      <c r="TST170" s="1"/>
      <c r="TSU170" s="1"/>
      <c r="TSV170" s="1"/>
      <c r="TSW170" s="1"/>
      <c r="TSX170" s="1"/>
      <c r="TSY170" s="1"/>
      <c r="TSZ170" s="1"/>
      <c r="TTA170" s="1"/>
      <c r="TTB170" s="1"/>
      <c r="TTC170" s="1"/>
      <c r="TTD170" s="1"/>
      <c r="TTE170" s="1"/>
      <c r="TTF170" s="1"/>
      <c r="TTG170" s="1"/>
      <c r="TTH170" s="1"/>
      <c r="TTI170" s="1"/>
      <c r="TTJ170" s="1"/>
      <c r="TTK170" s="1"/>
      <c r="TTL170" s="1"/>
      <c r="TTM170" s="1"/>
      <c r="TTN170" s="1"/>
      <c r="TTO170" s="1"/>
      <c r="TTP170" s="1"/>
      <c r="TTQ170" s="1"/>
      <c r="TTR170" s="1"/>
      <c r="TTS170" s="1"/>
      <c r="TTT170" s="1"/>
      <c r="TTU170" s="1"/>
      <c r="TTV170" s="1"/>
      <c r="TTW170" s="1"/>
      <c r="TTX170" s="1"/>
      <c r="TTY170" s="1"/>
      <c r="TTZ170" s="1"/>
      <c r="TUA170" s="1"/>
      <c r="TUB170" s="1"/>
      <c r="TUC170" s="1"/>
      <c r="TUD170" s="1"/>
      <c r="TUE170" s="1"/>
      <c r="TUF170" s="1"/>
      <c r="TUG170" s="1"/>
      <c r="TUH170" s="1"/>
      <c r="TUI170" s="1"/>
      <c r="TUJ170" s="1"/>
      <c r="TUK170" s="1"/>
      <c r="TUL170" s="1"/>
      <c r="TUM170" s="1"/>
      <c r="TUN170" s="1"/>
      <c r="TUO170" s="1"/>
      <c r="TUP170" s="1"/>
      <c r="TUQ170" s="1"/>
      <c r="TUR170" s="1"/>
      <c r="TUS170" s="1"/>
      <c r="TUT170" s="1"/>
      <c r="TUU170" s="1"/>
      <c r="TUV170" s="1"/>
      <c r="TUW170" s="1"/>
      <c r="TUX170" s="1"/>
      <c r="TUY170" s="1"/>
      <c r="TUZ170" s="1"/>
      <c r="TVA170" s="1"/>
      <c r="TVB170" s="1"/>
      <c r="TVC170" s="1"/>
      <c r="TVD170" s="1"/>
      <c r="TVE170" s="1"/>
      <c r="TVF170" s="1"/>
      <c r="TVG170" s="1"/>
      <c r="TVH170" s="1"/>
      <c r="TVI170" s="1"/>
      <c r="TVJ170" s="1"/>
      <c r="TVK170" s="1"/>
      <c r="TVL170" s="1"/>
      <c r="TVM170" s="1"/>
      <c r="TVN170" s="1"/>
      <c r="TVO170" s="1"/>
      <c r="TVP170" s="1"/>
      <c r="TVQ170" s="1"/>
      <c r="TVR170" s="1"/>
      <c r="TVS170" s="1"/>
      <c r="TVT170" s="1"/>
      <c r="TVU170" s="1"/>
      <c r="TVV170" s="1"/>
      <c r="TVW170" s="1"/>
      <c r="TVX170" s="1"/>
      <c r="TVY170" s="1"/>
      <c r="TVZ170" s="1"/>
      <c r="TWA170" s="1"/>
      <c r="TWB170" s="1"/>
      <c r="TWC170" s="1"/>
      <c r="TWD170" s="1"/>
      <c r="TWE170" s="1"/>
      <c r="TWF170" s="1"/>
      <c r="TWG170" s="1"/>
      <c r="TWH170" s="1"/>
      <c r="TWI170" s="1"/>
      <c r="TWJ170" s="1"/>
      <c r="TWK170" s="1"/>
      <c r="TWL170" s="1"/>
      <c r="TWM170" s="1"/>
      <c r="TWN170" s="1"/>
      <c r="TWO170" s="1"/>
      <c r="TWP170" s="1"/>
      <c r="TWQ170" s="1"/>
      <c r="TWR170" s="1"/>
      <c r="TWS170" s="1"/>
      <c r="TWT170" s="1"/>
      <c r="TWU170" s="1"/>
      <c r="TWV170" s="1"/>
      <c r="TWW170" s="1"/>
      <c r="TWX170" s="1"/>
      <c r="TWY170" s="1"/>
      <c r="TWZ170" s="1"/>
      <c r="TXA170" s="1"/>
      <c r="TXB170" s="1"/>
      <c r="TXC170" s="1"/>
      <c r="TXD170" s="1"/>
      <c r="TXE170" s="1"/>
      <c r="TXF170" s="1"/>
      <c r="TXG170" s="1"/>
      <c r="TXH170" s="1"/>
      <c r="TXI170" s="1"/>
      <c r="TXJ170" s="1"/>
      <c r="TXK170" s="1"/>
      <c r="TXL170" s="1"/>
      <c r="TXM170" s="1"/>
      <c r="TXN170" s="1"/>
      <c r="TXO170" s="1"/>
      <c r="TXP170" s="1"/>
      <c r="TXQ170" s="1"/>
      <c r="TXR170" s="1"/>
      <c r="TXS170" s="1"/>
      <c r="TXT170" s="1"/>
      <c r="TXU170" s="1"/>
      <c r="TXV170" s="1"/>
      <c r="TXW170" s="1"/>
      <c r="TXX170" s="1"/>
      <c r="TXY170" s="1"/>
      <c r="TXZ170" s="1"/>
      <c r="TYA170" s="1"/>
      <c r="TYB170" s="1"/>
      <c r="TYC170" s="1"/>
      <c r="TYD170" s="1"/>
      <c r="TYE170" s="1"/>
      <c r="TYF170" s="1"/>
      <c r="TYG170" s="1"/>
      <c r="TYH170" s="1"/>
      <c r="TYI170" s="1"/>
      <c r="TYJ170" s="1"/>
      <c r="TYK170" s="1"/>
      <c r="TYL170" s="1"/>
      <c r="TYM170" s="1"/>
      <c r="TYN170" s="1"/>
      <c r="TYO170" s="1"/>
      <c r="TYP170" s="1"/>
      <c r="TYQ170" s="1"/>
      <c r="TYR170" s="1"/>
      <c r="TYS170" s="1"/>
      <c r="TYT170" s="1"/>
      <c r="TYU170" s="1"/>
      <c r="TYV170" s="1"/>
      <c r="TYW170" s="1"/>
      <c r="TYX170" s="1"/>
      <c r="TYY170" s="1"/>
      <c r="TYZ170" s="1"/>
      <c r="TZA170" s="1"/>
      <c r="TZB170" s="1"/>
      <c r="TZC170" s="1"/>
      <c r="TZD170" s="1"/>
      <c r="TZE170" s="1"/>
      <c r="TZF170" s="1"/>
      <c r="TZG170" s="1"/>
      <c r="TZH170" s="1"/>
      <c r="TZI170" s="1"/>
      <c r="TZJ170" s="1"/>
      <c r="TZK170" s="1"/>
      <c r="TZL170" s="1"/>
      <c r="TZM170" s="1"/>
      <c r="TZN170" s="1"/>
      <c r="TZO170" s="1"/>
      <c r="TZP170" s="1"/>
      <c r="TZQ170" s="1"/>
      <c r="TZR170" s="1"/>
      <c r="TZS170" s="1"/>
      <c r="TZT170" s="1"/>
      <c r="TZU170" s="1"/>
      <c r="TZV170" s="1"/>
      <c r="TZW170" s="1"/>
      <c r="TZX170" s="1"/>
      <c r="TZY170" s="1"/>
      <c r="TZZ170" s="1"/>
      <c r="UAA170" s="1"/>
      <c r="UAB170" s="1"/>
      <c r="UAC170" s="1"/>
      <c r="UAD170" s="1"/>
      <c r="UAE170" s="1"/>
      <c r="UAF170" s="1"/>
      <c r="UAG170" s="1"/>
      <c r="UAH170" s="1"/>
      <c r="UAI170" s="1"/>
      <c r="UAJ170" s="1"/>
      <c r="UAK170" s="1"/>
      <c r="UAL170" s="1"/>
      <c r="UAM170" s="1"/>
      <c r="UAN170" s="1"/>
      <c r="UAO170" s="1"/>
      <c r="UAP170" s="1"/>
      <c r="UAQ170" s="1"/>
      <c r="UAR170" s="1"/>
      <c r="UAS170" s="1"/>
      <c r="UAT170" s="1"/>
      <c r="UAU170" s="1"/>
      <c r="UAV170" s="1"/>
      <c r="UAW170" s="1"/>
      <c r="UAX170" s="1"/>
      <c r="UAY170" s="1"/>
      <c r="UAZ170" s="1"/>
      <c r="UBA170" s="1"/>
      <c r="UBB170" s="1"/>
      <c r="UBC170" s="1"/>
      <c r="UBD170" s="1"/>
      <c r="UBE170" s="1"/>
      <c r="UBF170" s="1"/>
      <c r="UBG170" s="1"/>
      <c r="UBH170" s="1"/>
      <c r="UBI170" s="1"/>
      <c r="UBJ170" s="1"/>
      <c r="UBK170" s="1"/>
      <c r="UBL170" s="1"/>
      <c r="UBM170" s="1"/>
      <c r="UBN170" s="1"/>
      <c r="UBO170" s="1"/>
      <c r="UBP170" s="1"/>
      <c r="UBQ170" s="1"/>
      <c r="UBR170" s="1"/>
      <c r="UBS170" s="1"/>
      <c r="UBT170" s="1"/>
      <c r="UBU170" s="1"/>
      <c r="UBV170" s="1"/>
      <c r="UBW170" s="1"/>
      <c r="UBX170" s="1"/>
      <c r="UBY170" s="1"/>
      <c r="UBZ170" s="1"/>
      <c r="UCA170" s="1"/>
      <c r="UCB170" s="1"/>
      <c r="UCC170" s="1"/>
      <c r="UCD170" s="1"/>
      <c r="UCE170" s="1"/>
      <c r="UCF170" s="1"/>
      <c r="UCG170" s="1"/>
      <c r="UCH170" s="1"/>
      <c r="UCI170" s="1"/>
      <c r="UCJ170" s="1"/>
      <c r="UCK170" s="1"/>
      <c r="UCL170" s="1"/>
      <c r="UCM170" s="1"/>
      <c r="UCN170" s="1"/>
      <c r="UCO170" s="1"/>
      <c r="UCP170" s="1"/>
      <c r="UCQ170" s="1"/>
      <c r="UCR170" s="1"/>
      <c r="UCS170" s="1"/>
      <c r="UCT170" s="1"/>
      <c r="UCU170" s="1"/>
      <c r="UCV170" s="1"/>
      <c r="UCW170" s="1"/>
      <c r="UCX170" s="1"/>
      <c r="UCY170" s="1"/>
      <c r="UCZ170" s="1"/>
      <c r="UDA170" s="1"/>
      <c r="UDB170" s="1"/>
      <c r="UDC170" s="1"/>
      <c r="UDD170" s="1"/>
      <c r="UDE170" s="1"/>
      <c r="UDF170" s="1"/>
      <c r="UDG170" s="1"/>
      <c r="UDH170" s="1"/>
      <c r="UDI170" s="1"/>
      <c r="UDJ170" s="1"/>
      <c r="UDK170" s="1"/>
      <c r="UDL170" s="1"/>
      <c r="UDM170" s="1"/>
      <c r="UDN170" s="1"/>
      <c r="UDO170" s="1"/>
      <c r="UDP170" s="1"/>
      <c r="UDQ170" s="1"/>
      <c r="UDR170" s="1"/>
      <c r="UDS170" s="1"/>
      <c r="UDT170" s="1"/>
      <c r="UDU170" s="1"/>
      <c r="UDV170" s="1"/>
      <c r="UDW170" s="1"/>
      <c r="UDX170" s="1"/>
      <c r="UDY170" s="1"/>
      <c r="UDZ170" s="1"/>
      <c r="UEA170" s="1"/>
      <c r="UEB170" s="1"/>
      <c r="UEC170" s="1"/>
      <c r="UED170" s="1"/>
      <c r="UEE170" s="1"/>
      <c r="UEF170" s="1"/>
      <c r="UEG170" s="1"/>
      <c r="UEH170" s="1"/>
      <c r="UEI170" s="1"/>
      <c r="UEJ170" s="1"/>
      <c r="UEK170" s="1"/>
      <c r="UEL170" s="1"/>
      <c r="UEM170" s="1"/>
      <c r="UEN170" s="1"/>
      <c r="UEO170" s="1"/>
      <c r="UEP170" s="1"/>
      <c r="UEQ170" s="1"/>
      <c r="UER170" s="1"/>
      <c r="UES170" s="1"/>
      <c r="UET170" s="1"/>
      <c r="UEU170" s="1"/>
      <c r="UEV170" s="1"/>
      <c r="UEW170" s="1"/>
      <c r="UEX170" s="1"/>
      <c r="UEY170" s="1"/>
      <c r="UEZ170" s="1"/>
      <c r="UFA170" s="1"/>
      <c r="UFB170" s="1"/>
      <c r="UFC170" s="1"/>
      <c r="UFD170" s="1"/>
      <c r="UFE170" s="1"/>
      <c r="UFF170" s="1"/>
      <c r="UFG170" s="1"/>
      <c r="UFH170" s="1"/>
      <c r="UFI170" s="1"/>
      <c r="UFJ170" s="1"/>
      <c r="UFK170" s="1"/>
      <c r="UFL170" s="1"/>
      <c r="UFM170" s="1"/>
      <c r="UFN170" s="1"/>
      <c r="UFO170" s="1"/>
      <c r="UFP170" s="1"/>
      <c r="UFQ170" s="1"/>
      <c r="UFR170" s="1"/>
      <c r="UFS170" s="1"/>
      <c r="UFT170" s="1"/>
      <c r="UFU170" s="1"/>
      <c r="UFV170" s="1"/>
      <c r="UFW170" s="1"/>
      <c r="UFX170" s="1"/>
      <c r="UFY170" s="1"/>
      <c r="UFZ170" s="1"/>
      <c r="UGA170" s="1"/>
      <c r="UGB170" s="1"/>
      <c r="UGC170" s="1"/>
      <c r="UGD170" s="1"/>
      <c r="UGE170" s="1"/>
      <c r="UGF170" s="1"/>
      <c r="UGG170" s="1"/>
      <c r="UGH170" s="1"/>
      <c r="UGI170" s="1"/>
      <c r="UGJ170" s="1"/>
      <c r="UGK170" s="1"/>
      <c r="UGL170" s="1"/>
      <c r="UGM170" s="1"/>
      <c r="UGN170" s="1"/>
      <c r="UGO170" s="1"/>
      <c r="UGP170" s="1"/>
      <c r="UGQ170" s="1"/>
      <c r="UGR170" s="1"/>
      <c r="UGS170" s="1"/>
      <c r="UGT170" s="1"/>
      <c r="UGU170" s="1"/>
      <c r="UGV170" s="1"/>
      <c r="UGW170" s="1"/>
      <c r="UGX170" s="1"/>
      <c r="UGY170" s="1"/>
      <c r="UGZ170" s="1"/>
      <c r="UHA170" s="1"/>
      <c r="UHB170" s="1"/>
      <c r="UHC170" s="1"/>
      <c r="UHD170" s="1"/>
      <c r="UHE170" s="1"/>
      <c r="UHF170" s="1"/>
      <c r="UHG170" s="1"/>
      <c r="UHH170" s="1"/>
      <c r="UHI170" s="1"/>
      <c r="UHJ170" s="1"/>
      <c r="UHK170" s="1"/>
      <c r="UHL170" s="1"/>
      <c r="UHM170" s="1"/>
      <c r="UHN170" s="1"/>
      <c r="UHO170" s="1"/>
      <c r="UHP170" s="1"/>
      <c r="UHQ170" s="1"/>
      <c r="UHR170" s="1"/>
      <c r="UHS170" s="1"/>
      <c r="UHT170" s="1"/>
      <c r="UHU170" s="1"/>
      <c r="UHV170" s="1"/>
      <c r="UHW170" s="1"/>
      <c r="UHX170" s="1"/>
      <c r="UHY170" s="1"/>
      <c r="UHZ170" s="1"/>
      <c r="UIA170" s="1"/>
      <c r="UIB170" s="1"/>
      <c r="UIC170" s="1"/>
      <c r="UID170" s="1"/>
      <c r="UIE170" s="1"/>
      <c r="UIF170" s="1"/>
      <c r="UIG170" s="1"/>
      <c r="UIH170" s="1"/>
      <c r="UII170" s="1"/>
      <c r="UIJ170" s="1"/>
      <c r="UIK170" s="1"/>
      <c r="UIL170" s="1"/>
      <c r="UIM170" s="1"/>
      <c r="UIN170" s="1"/>
      <c r="UIO170" s="1"/>
      <c r="UIP170" s="1"/>
      <c r="UIQ170" s="1"/>
      <c r="UIR170" s="1"/>
      <c r="UIS170" s="1"/>
      <c r="UIT170" s="1"/>
      <c r="UIU170" s="1"/>
      <c r="UIV170" s="1"/>
      <c r="UIW170" s="1"/>
      <c r="UIX170" s="1"/>
      <c r="UIY170" s="1"/>
      <c r="UIZ170" s="1"/>
      <c r="UJA170" s="1"/>
      <c r="UJB170" s="1"/>
      <c r="UJC170" s="1"/>
      <c r="UJD170" s="1"/>
      <c r="UJE170" s="1"/>
      <c r="UJF170" s="1"/>
      <c r="UJG170" s="1"/>
      <c r="UJH170" s="1"/>
      <c r="UJI170" s="1"/>
      <c r="UJJ170" s="1"/>
      <c r="UJK170" s="1"/>
      <c r="UJL170" s="1"/>
      <c r="UJM170" s="1"/>
      <c r="UJN170" s="1"/>
      <c r="UJO170" s="1"/>
      <c r="UJP170" s="1"/>
      <c r="UJQ170" s="1"/>
      <c r="UJR170" s="1"/>
      <c r="UJS170" s="1"/>
      <c r="UJT170" s="1"/>
      <c r="UJU170" s="1"/>
      <c r="UJV170" s="1"/>
      <c r="UJW170" s="1"/>
      <c r="UJX170" s="1"/>
      <c r="UJY170" s="1"/>
      <c r="UJZ170" s="1"/>
      <c r="UKA170" s="1"/>
      <c r="UKB170" s="1"/>
      <c r="UKC170" s="1"/>
      <c r="UKD170" s="1"/>
      <c r="UKE170" s="1"/>
      <c r="UKF170" s="1"/>
      <c r="UKG170" s="1"/>
      <c r="UKH170" s="1"/>
      <c r="UKI170" s="1"/>
      <c r="UKJ170" s="1"/>
      <c r="UKK170" s="1"/>
      <c r="UKL170" s="1"/>
      <c r="UKM170" s="1"/>
      <c r="UKN170" s="1"/>
      <c r="UKO170" s="1"/>
      <c r="UKP170" s="1"/>
      <c r="UKQ170" s="1"/>
      <c r="UKR170" s="1"/>
      <c r="UKS170" s="1"/>
      <c r="UKT170" s="1"/>
      <c r="UKU170" s="1"/>
      <c r="UKV170" s="1"/>
      <c r="UKW170" s="1"/>
      <c r="UKX170" s="1"/>
      <c r="UKY170" s="1"/>
      <c r="UKZ170" s="1"/>
      <c r="ULA170" s="1"/>
      <c r="ULB170" s="1"/>
      <c r="ULC170" s="1"/>
      <c r="ULD170" s="1"/>
      <c r="ULE170" s="1"/>
      <c r="ULF170" s="1"/>
      <c r="ULG170" s="1"/>
      <c r="ULH170" s="1"/>
      <c r="ULI170" s="1"/>
      <c r="ULJ170" s="1"/>
      <c r="ULK170" s="1"/>
      <c r="ULL170" s="1"/>
      <c r="ULM170" s="1"/>
      <c r="ULN170" s="1"/>
      <c r="ULO170" s="1"/>
      <c r="ULP170" s="1"/>
      <c r="ULQ170" s="1"/>
      <c r="ULR170" s="1"/>
      <c r="ULS170" s="1"/>
      <c r="ULT170" s="1"/>
      <c r="ULU170" s="1"/>
      <c r="ULV170" s="1"/>
      <c r="ULW170" s="1"/>
      <c r="ULX170" s="1"/>
      <c r="ULY170" s="1"/>
      <c r="ULZ170" s="1"/>
      <c r="UMA170" s="1"/>
      <c r="UMB170" s="1"/>
      <c r="UMC170" s="1"/>
      <c r="UMD170" s="1"/>
      <c r="UME170" s="1"/>
      <c r="UMF170" s="1"/>
      <c r="UMG170" s="1"/>
      <c r="UMH170" s="1"/>
      <c r="UMI170" s="1"/>
      <c r="UMJ170" s="1"/>
      <c r="UMK170" s="1"/>
      <c r="UML170" s="1"/>
      <c r="UMM170" s="1"/>
      <c r="UMN170" s="1"/>
      <c r="UMO170" s="1"/>
      <c r="UMP170" s="1"/>
      <c r="UMQ170" s="1"/>
      <c r="UMR170" s="1"/>
      <c r="UMS170" s="1"/>
      <c r="UMT170" s="1"/>
      <c r="UMU170" s="1"/>
      <c r="UMV170" s="1"/>
      <c r="UMW170" s="1"/>
      <c r="UMX170" s="1"/>
      <c r="UMY170" s="1"/>
      <c r="UMZ170" s="1"/>
      <c r="UNA170" s="1"/>
      <c r="UNB170" s="1"/>
      <c r="UNC170" s="1"/>
      <c r="UND170" s="1"/>
      <c r="UNE170" s="1"/>
      <c r="UNF170" s="1"/>
      <c r="UNG170" s="1"/>
      <c r="UNH170" s="1"/>
      <c r="UNI170" s="1"/>
      <c r="UNJ170" s="1"/>
      <c r="UNK170" s="1"/>
      <c r="UNL170" s="1"/>
      <c r="UNM170" s="1"/>
      <c r="UNN170" s="1"/>
      <c r="UNO170" s="1"/>
      <c r="UNP170" s="1"/>
      <c r="UNQ170" s="1"/>
      <c r="UNR170" s="1"/>
      <c r="UNS170" s="1"/>
      <c r="UNT170" s="1"/>
      <c r="UNU170" s="1"/>
      <c r="UNV170" s="1"/>
      <c r="UNW170" s="1"/>
      <c r="UNX170" s="1"/>
      <c r="UNY170" s="1"/>
      <c r="UNZ170" s="1"/>
      <c r="UOA170" s="1"/>
      <c r="UOB170" s="1"/>
      <c r="UOC170" s="1"/>
      <c r="UOD170" s="1"/>
      <c r="UOE170" s="1"/>
      <c r="UOF170" s="1"/>
      <c r="UOG170" s="1"/>
      <c r="UOH170" s="1"/>
      <c r="UOI170" s="1"/>
      <c r="UOJ170" s="1"/>
      <c r="UOK170" s="1"/>
      <c r="UOL170" s="1"/>
      <c r="UOM170" s="1"/>
      <c r="UON170" s="1"/>
      <c r="UOO170" s="1"/>
      <c r="UOP170" s="1"/>
      <c r="UOQ170" s="1"/>
      <c r="UOR170" s="1"/>
      <c r="UOS170" s="1"/>
      <c r="UOT170" s="1"/>
      <c r="UOU170" s="1"/>
      <c r="UOV170" s="1"/>
      <c r="UOW170" s="1"/>
      <c r="UOX170" s="1"/>
      <c r="UOY170" s="1"/>
      <c r="UOZ170" s="1"/>
      <c r="UPA170" s="1"/>
      <c r="UPB170" s="1"/>
      <c r="UPC170" s="1"/>
      <c r="UPD170" s="1"/>
      <c r="UPE170" s="1"/>
      <c r="UPF170" s="1"/>
      <c r="UPG170" s="1"/>
      <c r="UPH170" s="1"/>
      <c r="UPI170" s="1"/>
      <c r="UPJ170" s="1"/>
      <c r="UPK170" s="1"/>
      <c r="UPL170" s="1"/>
      <c r="UPM170" s="1"/>
      <c r="UPN170" s="1"/>
      <c r="UPO170" s="1"/>
      <c r="UPP170" s="1"/>
      <c r="UPQ170" s="1"/>
      <c r="UPR170" s="1"/>
      <c r="UPS170" s="1"/>
      <c r="UPT170" s="1"/>
      <c r="UPU170" s="1"/>
      <c r="UPV170" s="1"/>
      <c r="UPW170" s="1"/>
      <c r="UPX170" s="1"/>
      <c r="UPY170" s="1"/>
      <c r="UPZ170" s="1"/>
      <c r="UQA170" s="1"/>
      <c r="UQB170" s="1"/>
      <c r="UQC170" s="1"/>
      <c r="UQD170" s="1"/>
      <c r="UQE170" s="1"/>
      <c r="UQF170" s="1"/>
      <c r="UQG170" s="1"/>
      <c r="UQH170" s="1"/>
      <c r="UQI170" s="1"/>
      <c r="UQJ170" s="1"/>
      <c r="UQK170" s="1"/>
      <c r="UQL170" s="1"/>
      <c r="UQM170" s="1"/>
      <c r="UQN170" s="1"/>
      <c r="UQO170" s="1"/>
      <c r="UQP170" s="1"/>
      <c r="UQQ170" s="1"/>
      <c r="UQR170" s="1"/>
      <c r="UQS170" s="1"/>
      <c r="UQT170" s="1"/>
      <c r="UQU170" s="1"/>
      <c r="UQV170" s="1"/>
      <c r="UQW170" s="1"/>
      <c r="UQX170" s="1"/>
      <c r="UQY170" s="1"/>
      <c r="UQZ170" s="1"/>
      <c r="URA170" s="1"/>
      <c r="URB170" s="1"/>
      <c r="URC170" s="1"/>
      <c r="URD170" s="1"/>
      <c r="URE170" s="1"/>
      <c r="URF170" s="1"/>
      <c r="URG170" s="1"/>
      <c r="URH170" s="1"/>
      <c r="URI170" s="1"/>
      <c r="URJ170" s="1"/>
      <c r="URK170" s="1"/>
      <c r="URL170" s="1"/>
      <c r="URM170" s="1"/>
      <c r="URN170" s="1"/>
      <c r="URO170" s="1"/>
      <c r="URP170" s="1"/>
      <c r="URQ170" s="1"/>
      <c r="URR170" s="1"/>
      <c r="URS170" s="1"/>
      <c r="URT170" s="1"/>
      <c r="URU170" s="1"/>
      <c r="URV170" s="1"/>
      <c r="URW170" s="1"/>
      <c r="URX170" s="1"/>
      <c r="URY170" s="1"/>
      <c r="URZ170" s="1"/>
      <c r="USA170" s="1"/>
      <c r="USB170" s="1"/>
      <c r="USC170" s="1"/>
      <c r="USD170" s="1"/>
      <c r="USE170" s="1"/>
      <c r="USF170" s="1"/>
      <c r="USG170" s="1"/>
      <c r="USH170" s="1"/>
      <c r="USI170" s="1"/>
      <c r="USJ170" s="1"/>
      <c r="USK170" s="1"/>
      <c r="USL170" s="1"/>
      <c r="USM170" s="1"/>
      <c r="USN170" s="1"/>
      <c r="USO170" s="1"/>
      <c r="USP170" s="1"/>
      <c r="USQ170" s="1"/>
      <c r="USR170" s="1"/>
      <c r="USS170" s="1"/>
      <c r="UST170" s="1"/>
      <c r="USU170" s="1"/>
      <c r="USV170" s="1"/>
      <c r="USW170" s="1"/>
      <c r="USX170" s="1"/>
      <c r="USY170" s="1"/>
      <c r="USZ170" s="1"/>
      <c r="UTA170" s="1"/>
      <c r="UTB170" s="1"/>
      <c r="UTC170" s="1"/>
      <c r="UTD170" s="1"/>
      <c r="UTE170" s="1"/>
      <c r="UTF170" s="1"/>
      <c r="UTG170" s="1"/>
      <c r="UTH170" s="1"/>
      <c r="UTI170" s="1"/>
      <c r="UTJ170" s="1"/>
      <c r="UTK170" s="1"/>
      <c r="UTL170" s="1"/>
      <c r="UTM170" s="1"/>
      <c r="UTN170" s="1"/>
      <c r="UTO170" s="1"/>
      <c r="UTP170" s="1"/>
      <c r="UTQ170" s="1"/>
      <c r="UTR170" s="1"/>
      <c r="UTS170" s="1"/>
      <c r="UTT170" s="1"/>
      <c r="UTU170" s="1"/>
      <c r="UTV170" s="1"/>
      <c r="UTW170" s="1"/>
      <c r="UTX170" s="1"/>
      <c r="UTY170" s="1"/>
      <c r="UTZ170" s="1"/>
      <c r="UUA170" s="1"/>
      <c r="UUB170" s="1"/>
      <c r="UUC170" s="1"/>
      <c r="UUD170" s="1"/>
      <c r="UUE170" s="1"/>
      <c r="UUF170" s="1"/>
      <c r="UUG170" s="1"/>
      <c r="UUH170" s="1"/>
      <c r="UUI170" s="1"/>
      <c r="UUJ170" s="1"/>
      <c r="UUK170" s="1"/>
      <c r="UUL170" s="1"/>
      <c r="UUM170" s="1"/>
      <c r="UUN170" s="1"/>
      <c r="UUO170" s="1"/>
      <c r="UUP170" s="1"/>
      <c r="UUQ170" s="1"/>
      <c r="UUR170" s="1"/>
      <c r="UUS170" s="1"/>
      <c r="UUT170" s="1"/>
      <c r="UUU170" s="1"/>
      <c r="UUV170" s="1"/>
      <c r="UUW170" s="1"/>
      <c r="UUX170" s="1"/>
      <c r="UUY170" s="1"/>
      <c r="UUZ170" s="1"/>
      <c r="UVA170" s="1"/>
      <c r="UVB170" s="1"/>
      <c r="UVC170" s="1"/>
      <c r="UVD170" s="1"/>
      <c r="UVE170" s="1"/>
      <c r="UVF170" s="1"/>
      <c r="UVG170" s="1"/>
      <c r="UVH170" s="1"/>
      <c r="UVI170" s="1"/>
      <c r="UVJ170" s="1"/>
      <c r="UVK170" s="1"/>
      <c r="UVL170" s="1"/>
      <c r="UVM170" s="1"/>
      <c r="UVN170" s="1"/>
      <c r="UVO170" s="1"/>
      <c r="UVP170" s="1"/>
      <c r="UVQ170" s="1"/>
      <c r="UVR170" s="1"/>
      <c r="UVS170" s="1"/>
      <c r="UVT170" s="1"/>
      <c r="UVU170" s="1"/>
      <c r="UVV170" s="1"/>
      <c r="UVW170" s="1"/>
      <c r="UVX170" s="1"/>
      <c r="UVY170" s="1"/>
      <c r="UVZ170" s="1"/>
      <c r="UWA170" s="1"/>
      <c r="UWB170" s="1"/>
      <c r="UWC170" s="1"/>
      <c r="UWD170" s="1"/>
      <c r="UWE170" s="1"/>
      <c r="UWF170" s="1"/>
      <c r="UWG170" s="1"/>
      <c r="UWH170" s="1"/>
      <c r="UWI170" s="1"/>
      <c r="UWJ170" s="1"/>
      <c r="UWK170" s="1"/>
      <c r="UWL170" s="1"/>
      <c r="UWM170" s="1"/>
      <c r="UWN170" s="1"/>
      <c r="UWO170" s="1"/>
      <c r="UWP170" s="1"/>
      <c r="UWQ170" s="1"/>
      <c r="UWR170" s="1"/>
      <c r="UWS170" s="1"/>
      <c r="UWT170" s="1"/>
      <c r="UWU170" s="1"/>
      <c r="UWV170" s="1"/>
      <c r="UWW170" s="1"/>
      <c r="UWX170" s="1"/>
      <c r="UWY170" s="1"/>
      <c r="UWZ170" s="1"/>
      <c r="UXA170" s="1"/>
      <c r="UXB170" s="1"/>
      <c r="UXC170" s="1"/>
      <c r="UXD170" s="1"/>
      <c r="UXE170" s="1"/>
      <c r="UXF170" s="1"/>
      <c r="UXG170" s="1"/>
      <c r="UXH170" s="1"/>
      <c r="UXI170" s="1"/>
      <c r="UXJ170" s="1"/>
      <c r="UXK170" s="1"/>
      <c r="UXL170" s="1"/>
      <c r="UXM170" s="1"/>
      <c r="UXN170" s="1"/>
      <c r="UXO170" s="1"/>
      <c r="UXP170" s="1"/>
      <c r="UXQ170" s="1"/>
      <c r="UXR170" s="1"/>
      <c r="UXS170" s="1"/>
      <c r="UXT170" s="1"/>
      <c r="UXU170" s="1"/>
      <c r="UXV170" s="1"/>
      <c r="UXW170" s="1"/>
      <c r="UXX170" s="1"/>
      <c r="UXY170" s="1"/>
      <c r="UXZ170" s="1"/>
      <c r="UYA170" s="1"/>
      <c r="UYB170" s="1"/>
      <c r="UYC170" s="1"/>
      <c r="UYD170" s="1"/>
      <c r="UYE170" s="1"/>
      <c r="UYF170" s="1"/>
      <c r="UYG170" s="1"/>
      <c r="UYH170" s="1"/>
      <c r="UYI170" s="1"/>
      <c r="UYJ170" s="1"/>
      <c r="UYK170" s="1"/>
      <c r="UYL170" s="1"/>
      <c r="UYM170" s="1"/>
      <c r="UYN170" s="1"/>
      <c r="UYO170" s="1"/>
      <c r="UYP170" s="1"/>
      <c r="UYQ170" s="1"/>
      <c r="UYR170" s="1"/>
      <c r="UYS170" s="1"/>
      <c r="UYT170" s="1"/>
      <c r="UYU170" s="1"/>
      <c r="UYV170" s="1"/>
      <c r="UYW170" s="1"/>
      <c r="UYX170" s="1"/>
      <c r="UYY170" s="1"/>
      <c r="UYZ170" s="1"/>
      <c r="UZA170" s="1"/>
      <c r="UZB170" s="1"/>
      <c r="UZC170" s="1"/>
      <c r="UZD170" s="1"/>
      <c r="UZE170" s="1"/>
      <c r="UZF170" s="1"/>
      <c r="UZG170" s="1"/>
      <c r="UZH170" s="1"/>
      <c r="UZI170" s="1"/>
      <c r="UZJ170" s="1"/>
      <c r="UZK170" s="1"/>
      <c r="UZL170" s="1"/>
      <c r="UZM170" s="1"/>
      <c r="UZN170" s="1"/>
      <c r="UZO170" s="1"/>
      <c r="UZP170" s="1"/>
      <c r="UZQ170" s="1"/>
      <c r="UZR170" s="1"/>
      <c r="UZS170" s="1"/>
      <c r="UZT170" s="1"/>
      <c r="UZU170" s="1"/>
      <c r="UZV170" s="1"/>
      <c r="UZW170" s="1"/>
      <c r="UZX170" s="1"/>
      <c r="UZY170" s="1"/>
      <c r="UZZ170" s="1"/>
      <c r="VAA170" s="1"/>
      <c r="VAB170" s="1"/>
      <c r="VAC170" s="1"/>
      <c r="VAD170" s="1"/>
      <c r="VAE170" s="1"/>
      <c r="VAF170" s="1"/>
      <c r="VAG170" s="1"/>
      <c r="VAH170" s="1"/>
      <c r="VAI170" s="1"/>
      <c r="VAJ170" s="1"/>
      <c r="VAK170" s="1"/>
      <c r="VAL170" s="1"/>
      <c r="VAM170" s="1"/>
      <c r="VAN170" s="1"/>
      <c r="VAO170" s="1"/>
      <c r="VAP170" s="1"/>
      <c r="VAQ170" s="1"/>
      <c r="VAR170" s="1"/>
      <c r="VAS170" s="1"/>
      <c r="VAT170" s="1"/>
      <c r="VAU170" s="1"/>
      <c r="VAV170" s="1"/>
      <c r="VAW170" s="1"/>
      <c r="VAX170" s="1"/>
      <c r="VAY170" s="1"/>
      <c r="VAZ170" s="1"/>
      <c r="VBA170" s="1"/>
      <c r="VBB170" s="1"/>
      <c r="VBC170" s="1"/>
      <c r="VBD170" s="1"/>
      <c r="VBE170" s="1"/>
      <c r="VBF170" s="1"/>
      <c r="VBG170" s="1"/>
      <c r="VBH170" s="1"/>
      <c r="VBI170" s="1"/>
      <c r="VBJ170" s="1"/>
      <c r="VBK170" s="1"/>
      <c r="VBL170" s="1"/>
      <c r="VBM170" s="1"/>
      <c r="VBN170" s="1"/>
      <c r="VBO170" s="1"/>
      <c r="VBP170" s="1"/>
      <c r="VBQ170" s="1"/>
      <c r="VBR170" s="1"/>
      <c r="VBS170" s="1"/>
      <c r="VBT170" s="1"/>
      <c r="VBU170" s="1"/>
      <c r="VBV170" s="1"/>
      <c r="VBW170" s="1"/>
      <c r="VBX170" s="1"/>
      <c r="VBY170" s="1"/>
      <c r="VBZ170" s="1"/>
      <c r="VCA170" s="1"/>
      <c r="VCB170" s="1"/>
      <c r="VCC170" s="1"/>
      <c r="VCD170" s="1"/>
      <c r="VCE170" s="1"/>
      <c r="VCF170" s="1"/>
      <c r="VCG170" s="1"/>
      <c r="VCH170" s="1"/>
      <c r="VCI170" s="1"/>
      <c r="VCJ170" s="1"/>
      <c r="VCK170" s="1"/>
      <c r="VCL170" s="1"/>
      <c r="VCM170" s="1"/>
      <c r="VCN170" s="1"/>
      <c r="VCO170" s="1"/>
      <c r="VCP170" s="1"/>
      <c r="VCQ170" s="1"/>
      <c r="VCR170" s="1"/>
      <c r="VCS170" s="1"/>
      <c r="VCT170" s="1"/>
      <c r="VCU170" s="1"/>
      <c r="VCV170" s="1"/>
      <c r="VCW170" s="1"/>
      <c r="VCX170" s="1"/>
      <c r="VCY170" s="1"/>
      <c r="VCZ170" s="1"/>
      <c r="VDA170" s="1"/>
      <c r="VDB170" s="1"/>
      <c r="VDC170" s="1"/>
      <c r="VDD170" s="1"/>
      <c r="VDE170" s="1"/>
      <c r="VDF170" s="1"/>
      <c r="VDG170" s="1"/>
      <c r="VDH170" s="1"/>
      <c r="VDI170" s="1"/>
      <c r="VDJ170" s="1"/>
      <c r="VDK170" s="1"/>
      <c r="VDL170" s="1"/>
      <c r="VDM170" s="1"/>
      <c r="VDN170" s="1"/>
      <c r="VDO170" s="1"/>
      <c r="VDP170" s="1"/>
      <c r="VDQ170" s="1"/>
      <c r="VDR170" s="1"/>
      <c r="VDS170" s="1"/>
      <c r="VDT170" s="1"/>
      <c r="VDU170" s="1"/>
      <c r="VDV170" s="1"/>
      <c r="VDW170" s="1"/>
      <c r="VDX170" s="1"/>
      <c r="VDY170" s="1"/>
      <c r="VDZ170" s="1"/>
      <c r="VEA170" s="1"/>
      <c r="VEB170" s="1"/>
      <c r="VEC170" s="1"/>
      <c r="VED170" s="1"/>
      <c r="VEE170" s="1"/>
      <c r="VEF170" s="1"/>
      <c r="VEG170" s="1"/>
      <c r="VEH170" s="1"/>
      <c r="VEI170" s="1"/>
      <c r="VEJ170" s="1"/>
      <c r="VEK170" s="1"/>
      <c r="VEL170" s="1"/>
      <c r="VEM170" s="1"/>
      <c r="VEN170" s="1"/>
      <c r="VEO170" s="1"/>
      <c r="VEP170" s="1"/>
      <c r="VEQ170" s="1"/>
      <c r="VER170" s="1"/>
      <c r="VES170" s="1"/>
      <c r="VET170" s="1"/>
      <c r="VEU170" s="1"/>
      <c r="VEV170" s="1"/>
      <c r="VEW170" s="1"/>
      <c r="VEX170" s="1"/>
      <c r="VEY170" s="1"/>
      <c r="VEZ170" s="1"/>
      <c r="VFA170" s="1"/>
      <c r="VFB170" s="1"/>
      <c r="VFC170" s="1"/>
      <c r="VFD170" s="1"/>
      <c r="VFE170" s="1"/>
      <c r="VFF170" s="1"/>
      <c r="VFG170" s="1"/>
      <c r="VFH170" s="1"/>
      <c r="VFI170" s="1"/>
      <c r="VFJ170" s="1"/>
      <c r="VFK170" s="1"/>
      <c r="VFL170" s="1"/>
      <c r="VFM170" s="1"/>
      <c r="VFN170" s="1"/>
      <c r="VFO170" s="1"/>
      <c r="VFP170" s="1"/>
      <c r="VFQ170" s="1"/>
      <c r="VFR170" s="1"/>
      <c r="VFS170" s="1"/>
      <c r="VFT170" s="1"/>
      <c r="VFU170" s="1"/>
      <c r="VFV170" s="1"/>
      <c r="VFW170" s="1"/>
      <c r="VFX170" s="1"/>
      <c r="VFY170" s="1"/>
      <c r="VFZ170" s="1"/>
      <c r="VGA170" s="1"/>
      <c r="VGB170" s="1"/>
      <c r="VGC170" s="1"/>
      <c r="VGD170" s="1"/>
      <c r="VGE170" s="1"/>
      <c r="VGF170" s="1"/>
      <c r="VGG170" s="1"/>
      <c r="VGH170" s="1"/>
      <c r="VGI170" s="1"/>
      <c r="VGJ170" s="1"/>
      <c r="VGK170" s="1"/>
      <c r="VGL170" s="1"/>
      <c r="VGM170" s="1"/>
      <c r="VGN170" s="1"/>
      <c r="VGO170" s="1"/>
      <c r="VGP170" s="1"/>
      <c r="VGQ170" s="1"/>
      <c r="VGR170" s="1"/>
      <c r="VGS170" s="1"/>
      <c r="VGT170" s="1"/>
      <c r="VGU170" s="1"/>
      <c r="VGV170" s="1"/>
      <c r="VGW170" s="1"/>
      <c r="VGX170" s="1"/>
      <c r="VGY170" s="1"/>
      <c r="VGZ170" s="1"/>
      <c r="VHA170" s="1"/>
      <c r="VHB170" s="1"/>
      <c r="VHC170" s="1"/>
      <c r="VHD170" s="1"/>
      <c r="VHE170" s="1"/>
      <c r="VHF170" s="1"/>
      <c r="VHG170" s="1"/>
      <c r="VHH170" s="1"/>
      <c r="VHI170" s="1"/>
      <c r="VHJ170" s="1"/>
      <c r="VHK170" s="1"/>
      <c r="VHL170" s="1"/>
      <c r="VHM170" s="1"/>
      <c r="VHN170" s="1"/>
      <c r="VHO170" s="1"/>
      <c r="VHP170" s="1"/>
      <c r="VHQ170" s="1"/>
      <c r="VHR170" s="1"/>
      <c r="VHS170" s="1"/>
      <c r="VHT170" s="1"/>
      <c r="VHU170" s="1"/>
      <c r="VHV170" s="1"/>
      <c r="VHW170" s="1"/>
      <c r="VHX170" s="1"/>
      <c r="VHY170" s="1"/>
      <c r="VHZ170" s="1"/>
      <c r="VIA170" s="1"/>
      <c r="VIB170" s="1"/>
      <c r="VIC170" s="1"/>
      <c r="VID170" s="1"/>
      <c r="VIE170" s="1"/>
      <c r="VIF170" s="1"/>
      <c r="VIG170" s="1"/>
      <c r="VIH170" s="1"/>
      <c r="VII170" s="1"/>
      <c r="VIJ170" s="1"/>
      <c r="VIK170" s="1"/>
      <c r="VIL170" s="1"/>
      <c r="VIM170" s="1"/>
      <c r="VIN170" s="1"/>
      <c r="VIO170" s="1"/>
      <c r="VIP170" s="1"/>
      <c r="VIQ170" s="1"/>
      <c r="VIR170" s="1"/>
      <c r="VIS170" s="1"/>
      <c r="VIT170" s="1"/>
      <c r="VIU170" s="1"/>
      <c r="VIV170" s="1"/>
      <c r="VIW170" s="1"/>
      <c r="VIX170" s="1"/>
      <c r="VIY170" s="1"/>
      <c r="VIZ170" s="1"/>
      <c r="VJA170" s="1"/>
      <c r="VJB170" s="1"/>
      <c r="VJC170" s="1"/>
      <c r="VJD170" s="1"/>
      <c r="VJE170" s="1"/>
      <c r="VJF170" s="1"/>
      <c r="VJG170" s="1"/>
      <c r="VJH170" s="1"/>
      <c r="VJI170" s="1"/>
      <c r="VJJ170" s="1"/>
      <c r="VJK170" s="1"/>
      <c r="VJL170" s="1"/>
      <c r="VJM170" s="1"/>
      <c r="VJN170" s="1"/>
      <c r="VJO170" s="1"/>
      <c r="VJP170" s="1"/>
      <c r="VJQ170" s="1"/>
      <c r="VJR170" s="1"/>
      <c r="VJS170" s="1"/>
      <c r="VJT170" s="1"/>
      <c r="VJU170" s="1"/>
      <c r="VJV170" s="1"/>
      <c r="VJW170" s="1"/>
      <c r="VJX170" s="1"/>
      <c r="VJY170" s="1"/>
      <c r="VJZ170" s="1"/>
      <c r="VKA170" s="1"/>
      <c r="VKB170" s="1"/>
      <c r="VKC170" s="1"/>
      <c r="VKD170" s="1"/>
      <c r="VKE170" s="1"/>
      <c r="VKF170" s="1"/>
      <c r="VKG170" s="1"/>
      <c r="VKH170" s="1"/>
      <c r="VKI170" s="1"/>
      <c r="VKJ170" s="1"/>
      <c r="VKK170" s="1"/>
      <c r="VKL170" s="1"/>
      <c r="VKM170" s="1"/>
      <c r="VKN170" s="1"/>
      <c r="VKO170" s="1"/>
      <c r="VKP170" s="1"/>
      <c r="VKQ170" s="1"/>
      <c r="VKR170" s="1"/>
      <c r="VKS170" s="1"/>
      <c r="VKT170" s="1"/>
      <c r="VKU170" s="1"/>
      <c r="VKV170" s="1"/>
      <c r="VKW170" s="1"/>
      <c r="VKX170" s="1"/>
      <c r="VKY170" s="1"/>
      <c r="VKZ170" s="1"/>
      <c r="VLA170" s="1"/>
      <c r="VLB170" s="1"/>
      <c r="VLC170" s="1"/>
      <c r="VLD170" s="1"/>
      <c r="VLE170" s="1"/>
      <c r="VLF170" s="1"/>
      <c r="VLG170" s="1"/>
      <c r="VLH170" s="1"/>
      <c r="VLI170" s="1"/>
      <c r="VLJ170" s="1"/>
      <c r="VLK170" s="1"/>
      <c r="VLL170" s="1"/>
      <c r="VLM170" s="1"/>
      <c r="VLN170" s="1"/>
      <c r="VLO170" s="1"/>
      <c r="VLP170" s="1"/>
      <c r="VLQ170" s="1"/>
      <c r="VLR170" s="1"/>
      <c r="VLS170" s="1"/>
      <c r="VLT170" s="1"/>
      <c r="VLU170" s="1"/>
      <c r="VLV170" s="1"/>
      <c r="VLW170" s="1"/>
      <c r="VLX170" s="1"/>
      <c r="VLY170" s="1"/>
      <c r="VLZ170" s="1"/>
      <c r="VMA170" s="1"/>
      <c r="VMB170" s="1"/>
      <c r="VMC170" s="1"/>
      <c r="VMD170" s="1"/>
      <c r="VME170" s="1"/>
      <c r="VMF170" s="1"/>
      <c r="VMG170" s="1"/>
      <c r="VMH170" s="1"/>
      <c r="VMI170" s="1"/>
      <c r="VMJ170" s="1"/>
      <c r="VMK170" s="1"/>
      <c r="VML170" s="1"/>
      <c r="VMM170" s="1"/>
      <c r="VMN170" s="1"/>
      <c r="VMO170" s="1"/>
      <c r="VMP170" s="1"/>
      <c r="VMQ170" s="1"/>
      <c r="VMR170" s="1"/>
      <c r="VMS170" s="1"/>
      <c r="VMT170" s="1"/>
      <c r="VMU170" s="1"/>
      <c r="VMV170" s="1"/>
      <c r="VMW170" s="1"/>
      <c r="VMX170" s="1"/>
      <c r="VMY170" s="1"/>
      <c r="VMZ170" s="1"/>
      <c r="VNA170" s="1"/>
      <c r="VNB170" s="1"/>
      <c r="VNC170" s="1"/>
      <c r="VND170" s="1"/>
      <c r="VNE170" s="1"/>
      <c r="VNF170" s="1"/>
      <c r="VNG170" s="1"/>
      <c r="VNH170" s="1"/>
      <c r="VNI170" s="1"/>
      <c r="VNJ170" s="1"/>
      <c r="VNK170" s="1"/>
      <c r="VNL170" s="1"/>
      <c r="VNM170" s="1"/>
      <c r="VNN170" s="1"/>
      <c r="VNO170" s="1"/>
      <c r="VNP170" s="1"/>
      <c r="VNQ170" s="1"/>
      <c r="VNR170" s="1"/>
      <c r="VNS170" s="1"/>
      <c r="VNT170" s="1"/>
      <c r="VNU170" s="1"/>
      <c r="VNV170" s="1"/>
      <c r="VNW170" s="1"/>
      <c r="VNX170" s="1"/>
      <c r="VNY170" s="1"/>
      <c r="VNZ170" s="1"/>
      <c r="VOA170" s="1"/>
      <c r="VOB170" s="1"/>
      <c r="VOC170" s="1"/>
      <c r="VOD170" s="1"/>
      <c r="VOE170" s="1"/>
      <c r="VOF170" s="1"/>
      <c r="VOG170" s="1"/>
      <c r="VOH170" s="1"/>
      <c r="VOI170" s="1"/>
      <c r="VOJ170" s="1"/>
      <c r="VOK170" s="1"/>
      <c r="VOL170" s="1"/>
      <c r="VOM170" s="1"/>
      <c r="VON170" s="1"/>
      <c r="VOO170" s="1"/>
      <c r="VOP170" s="1"/>
      <c r="VOQ170" s="1"/>
      <c r="VOR170" s="1"/>
      <c r="VOS170" s="1"/>
      <c r="VOT170" s="1"/>
      <c r="VOU170" s="1"/>
      <c r="VOV170" s="1"/>
      <c r="VOW170" s="1"/>
      <c r="VOX170" s="1"/>
      <c r="VOY170" s="1"/>
      <c r="VOZ170" s="1"/>
      <c r="VPA170" s="1"/>
      <c r="VPB170" s="1"/>
      <c r="VPC170" s="1"/>
      <c r="VPD170" s="1"/>
      <c r="VPE170" s="1"/>
      <c r="VPF170" s="1"/>
      <c r="VPG170" s="1"/>
      <c r="VPH170" s="1"/>
      <c r="VPI170" s="1"/>
      <c r="VPJ170" s="1"/>
      <c r="VPK170" s="1"/>
      <c r="VPL170" s="1"/>
      <c r="VPM170" s="1"/>
      <c r="VPN170" s="1"/>
      <c r="VPO170" s="1"/>
      <c r="VPP170" s="1"/>
      <c r="VPQ170" s="1"/>
      <c r="VPR170" s="1"/>
      <c r="VPS170" s="1"/>
      <c r="VPT170" s="1"/>
      <c r="VPU170" s="1"/>
      <c r="VPV170" s="1"/>
      <c r="VPW170" s="1"/>
      <c r="VPX170" s="1"/>
      <c r="VPY170" s="1"/>
      <c r="VPZ170" s="1"/>
      <c r="VQA170" s="1"/>
      <c r="VQB170" s="1"/>
      <c r="VQC170" s="1"/>
      <c r="VQD170" s="1"/>
      <c r="VQE170" s="1"/>
      <c r="VQF170" s="1"/>
      <c r="VQG170" s="1"/>
      <c r="VQH170" s="1"/>
      <c r="VQI170" s="1"/>
      <c r="VQJ170" s="1"/>
      <c r="VQK170" s="1"/>
      <c r="VQL170" s="1"/>
      <c r="VQM170" s="1"/>
      <c r="VQN170" s="1"/>
      <c r="VQO170" s="1"/>
      <c r="VQP170" s="1"/>
      <c r="VQQ170" s="1"/>
      <c r="VQR170" s="1"/>
      <c r="VQS170" s="1"/>
      <c r="VQT170" s="1"/>
      <c r="VQU170" s="1"/>
      <c r="VQV170" s="1"/>
      <c r="VQW170" s="1"/>
      <c r="VQX170" s="1"/>
      <c r="VQY170" s="1"/>
      <c r="VQZ170" s="1"/>
      <c r="VRA170" s="1"/>
      <c r="VRB170" s="1"/>
      <c r="VRC170" s="1"/>
      <c r="VRD170" s="1"/>
      <c r="VRE170" s="1"/>
      <c r="VRF170" s="1"/>
      <c r="VRG170" s="1"/>
      <c r="VRH170" s="1"/>
      <c r="VRI170" s="1"/>
      <c r="VRJ170" s="1"/>
      <c r="VRK170" s="1"/>
      <c r="VRL170" s="1"/>
      <c r="VRM170" s="1"/>
      <c r="VRN170" s="1"/>
      <c r="VRO170" s="1"/>
      <c r="VRP170" s="1"/>
      <c r="VRQ170" s="1"/>
      <c r="VRR170" s="1"/>
      <c r="VRS170" s="1"/>
      <c r="VRT170" s="1"/>
      <c r="VRU170" s="1"/>
      <c r="VRV170" s="1"/>
      <c r="VRW170" s="1"/>
      <c r="VRX170" s="1"/>
      <c r="VRY170" s="1"/>
      <c r="VRZ170" s="1"/>
      <c r="VSA170" s="1"/>
      <c r="VSB170" s="1"/>
      <c r="VSC170" s="1"/>
      <c r="VSD170" s="1"/>
      <c r="VSE170" s="1"/>
      <c r="VSF170" s="1"/>
      <c r="VSG170" s="1"/>
      <c r="VSH170" s="1"/>
      <c r="VSI170" s="1"/>
      <c r="VSJ170" s="1"/>
      <c r="VSK170" s="1"/>
      <c r="VSL170" s="1"/>
      <c r="VSM170" s="1"/>
      <c r="VSN170" s="1"/>
      <c r="VSO170" s="1"/>
      <c r="VSP170" s="1"/>
      <c r="VSQ170" s="1"/>
      <c r="VSR170" s="1"/>
      <c r="VSS170" s="1"/>
      <c r="VST170" s="1"/>
      <c r="VSU170" s="1"/>
      <c r="VSV170" s="1"/>
      <c r="VSW170" s="1"/>
      <c r="VSX170" s="1"/>
      <c r="VSY170" s="1"/>
      <c r="VSZ170" s="1"/>
      <c r="VTA170" s="1"/>
      <c r="VTB170" s="1"/>
      <c r="VTC170" s="1"/>
      <c r="VTD170" s="1"/>
      <c r="VTE170" s="1"/>
      <c r="VTF170" s="1"/>
      <c r="VTG170" s="1"/>
      <c r="VTH170" s="1"/>
      <c r="VTI170" s="1"/>
      <c r="VTJ170" s="1"/>
      <c r="VTK170" s="1"/>
      <c r="VTL170" s="1"/>
      <c r="VTM170" s="1"/>
      <c r="VTN170" s="1"/>
      <c r="VTO170" s="1"/>
      <c r="VTP170" s="1"/>
      <c r="VTQ170" s="1"/>
      <c r="VTR170" s="1"/>
      <c r="VTS170" s="1"/>
      <c r="VTT170" s="1"/>
      <c r="VTU170" s="1"/>
      <c r="VTV170" s="1"/>
      <c r="VTW170" s="1"/>
      <c r="VTX170" s="1"/>
      <c r="VTY170" s="1"/>
      <c r="VTZ170" s="1"/>
      <c r="VUA170" s="1"/>
      <c r="VUB170" s="1"/>
      <c r="VUC170" s="1"/>
      <c r="VUD170" s="1"/>
      <c r="VUE170" s="1"/>
      <c r="VUF170" s="1"/>
      <c r="VUG170" s="1"/>
      <c r="VUH170" s="1"/>
      <c r="VUI170" s="1"/>
      <c r="VUJ170" s="1"/>
      <c r="VUK170" s="1"/>
      <c r="VUL170" s="1"/>
      <c r="VUM170" s="1"/>
      <c r="VUN170" s="1"/>
      <c r="VUO170" s="1"/>
      <c r="VUP170" s="1"/>
      <c r="VUQ170" s="1"/>
      <c r="VUR170" s="1"/>
      <c r="VUS170" s="1"/>
      <c r="VUT170" s="1"/>
      <c r="VUU170" s="1"/>
      <c r="VUV170" s="1"/>
      <c r="VUW170" s="1"/>
      <c r="VUX170" s="1"/>
      <c r="VUY170" s="1"/>
      <c r="VUZ170" s="1"/>
      <c r="VVA170" s="1"/>
      <c r="VVB170" s="1"/>
      <c r="VVC170" s="1"/>
      <c r="VVD170" s="1"/>
      <c r="VVE170" s="1"/>
      <c r="VVF170" s="1"/>
      <c r="VVG170" s="1"/>
      <c r="VVH170" s="1"/>
      <c r="VVI170" s="1"/>
      <c r="VVJ170" s="1"/>
      <c r="VVK170" s="1"/>
      <c r="VVL170" s="1"/>
      <c r="VVM170" s="1"/>
      <c r="VVN170" s="1"/>
      <c r="VVO170" s="1"/>
      <c r="VVP170" s="1"/>
      <c r="VVQ170" s="1"/>
      <c r="VVR170" s="1"/>
      <c r="VVS170" s="1"/>
      <c r="VVT170" s="1"/>
      <c r="VVU170" s="1"/>
      <c r="VVV170" s="1"/>
      <c r="VVW170" s="1"/>
      <c r="VVX170" s="1"/>
      <c r="VVY170" s="1"/>
      <c r="VVZ170" s="1"/>
      <c r="VWA170" s="1"/>
      <c r="VWB170" s="1"/>
      <c r="VWC170" s="1"/>
      <c r="VWD170" s="1"/>
      <c r="VWE170" s="1"/>
      <c r="VWF170" s="1"/>
      <c r="VWG170" s="1"/>
      <c r="VWH170" s="1"/>
      <c r="VWI170" s="1"/>
      <c r="VWJ170" s="1"/>
      <c r="VWK170" s="1"/>
      <c r="VWL170" s="1"/>
      <c r="VWM170" s="1"/>
      <c r="VWN170" s="1"/>
      <c r="VWO170" s="1"/>
      <c r="VWP170" s="1"/>
      <c r="VWQ170" s="1"/>
      <c r="VWR170" s="1"/>
      <c r="VWS170" s="1"/>
      <c r="VWT170" s="1"/>
      <c r="VWU170" s="1"/>
      <c r="VWV170" s="1"/>
      <c r="VWW170" s="1"/>
      <c r="VWX170" s="1"/>
      <c r="VWY170" s="1"/>
      <c r="VWZ170" s="1"/>
      <c r="VXA170" s="1"/>
      <c r="VXB170" s="1"/>
      <c r="VXC170" s="1"/>
      <c r="VXD170" s="1"/>
      <c r="VXE170" s="1"/>
      <c r="VXF170" s="1"/>
      <c r="VXG170" s="1"/>
      <c r="VXH170" s="1"/>
      <c r="VXI170" s="1"/>
      <c r="VXJ170" s="1"/>
      <c r="VXK170" s="1"/>
      <c r="VXL170" s="1"/>
      <c r="VXM170" s="1"/>
      <c r="VXN170" s="1"/>
      <c r="VXO170" s="1"/>
      <c r="VXP170" s="1"/>
      <c r="VXQ170" s="1"/>
      <c r="VXR170" s="1"/>
      <c r="VXS170" s="1"/>
      <c r="VXT170" s="1"/>
      <c r="VXU170" s="1"/>
      <c r="VXV170" s="1"/>
      <c r="VXW170" s="1"/>
      <c r="VXX170" s="1"/>
      <c r="VXY170" s="1"/>
      <c r="VXZ170" s="1"/>
      <c r="VYA170" s="1"/>
      <c r="VYB170" s="1"/>
      <c r="VYC170" s="1"/>
      <c r="VYD170" s="1"/>
      <c r="VYE170" s="1"/>
      <c r="VYF170" s="1"/>
      <c r="VYG170" s="1"/>
      <c r="VYH170" s="1"/>
      <c r="VYI170" s="1"/>
      <c r="VYJ170" s="1"/>
      <c r="VYK170" s="1"/>
      <c r="VYL170" s="1"/>
      <c r="VYM170" s="1"/>
      <c r="VYN170" s="1"/>
      <c r="VYO170" s="1"/>
      <c r="VYP170" s="1"/>
      <c r="VYQ170" s="1"/>
      <c r="VYR170" s="1"/>
      <c r="VYS170" s="1"/>
      <c r="VYT170" s="1"/>
      <c r="VYU170" s="1"/>
      <c r="VYV170" s="1"/>
      <c r="VYW170" s="1"/>
      <c r="VYX170" s="1"/>
      <c r="VYY170" s="1"/>
      <c r="VYZ170" s="1"/>
      <c r="VZA170" s="1"/>
      <c r="VZB170" s="1"/>
      <c r="VZC170" s="1"/>
      <c r="VZD170" s="1"/>
      <c r="VZE170" s="1"/>
      <c r="VZF170" s="1"/>
      <c r="VZG170" s="1"/>
      <c r="VZH170" s="1"/>
      <c r="VZI170" s="1"/>
      <c r="VZJ170" s="1"/>
      <c r="VZK170" s="1"/>
      <c r="VZL170" s="1"/>
      <c r="VZM170" s="1"/>
      <c r="VZN170" s="1"/>
      <c r="VZO170" s="1"/>
      <c r="VZP170" s="1"/>
      <c r="VZQ170" s="1"/>
      <c r="VZR170" s="1"/>
      <c r="VZS170" s="1"/>
      <c r="VZT170" s="1"/>
      <c r="VZU170" s="1"/>
      <c r="VZV170" s="1"/>
      <c r="VZW170" s="1"/>
      <c r="VZX170" s="1"/>
      <c r="VZY170" s="1"/>
      <c r="VZZ170" s="1"/>
      <c r="WAA170" s="1"/>
      <c r="WAB170" s="1"/>
      <c r="WAC170" s="1"/>
      <c r="WAD170" s="1"/>
      <c r="WAE170" s="1"/>
      <c r="WAF170" s="1"/>
      <c r="WAG170" s="1"/>
      <c r="WAH170" s="1"/>
      <c r="WAI170" s="1"/>
      <c r="WAJ170" s="1"/>
      <c r="WAK170" s="1"/>
      <c r="WAL170" s="1"/>
      <c r="WAM170" s="1"/>
      <c r="WAN170" s="1"/>
      <c r="WAO170" s="1"/>
      <c r="WAP170" s="1"/>
      <c r="WAQ170" s="1"/>
      <c r="WAR170" s="1"/>
      <c r="WAS170" s="1"/>
      <c r="WAT170" s="1"/>
      <c r="WAU170" s="1"/>
      <c r="WAV170" s="1"/>
      <c r="WAW170" s="1"/>
      <c r="WAX170" s="1"/>
      <c r="WAY170" s="1"/>
      <c r="WAZ170" s="1"/>
      <c r="WBA170" s="1"/>
      <c r="WBB170" s="1"/>
      <c r="WBC170" s="1"/>
      <c r="WBD170" s="1"/>
      <c r="WBE170" s="1"/>
      <c r="WBF170" s="1"/>
      <c r="WBG170" s="1"/>
      <c r="WBH170" s="1"/>
      <c r="WBI170" s="1"/>
      <c r="WBJ170" s="1"/>
      <c r="WBK170" s="1"/>
      <c r="WBL170" s="1"/>
      <c r="WBM170" s="1"/>
      <c r="WBN170" s="1"/>
      <c r="WBO170" s="1"/>
      <c r="WBP170" s="1"/>
      <c r="WBQ170" s="1"/>
      <c r="WBR170" s="1"/>
      <c r="WBS170" s="1"/>
      <c r="WBT170" s="1"/>
      <c r="WBU170" s="1"/>
      <c r="WBV170" s="1"/>
      <c r="WBW170" s="1"/>
      <c r="WBX170" s="1"/>
      <c r="WBY170" s="1"/>
      <c r="WBZ170" s="1"/>
      <c r="WCA170" s="1"/>
      <c r="WCB170" s="1"/>
      <c r="WCC170" s="1"/>
      <c r="WCD170" s="1"/>
      <c r="WCE170" s="1"/>
      <c r="WCF170" s="1"/>
      <c r="WCG170" s="1"/>
      <c r="WCH170" s="1"/>
      <c r="WCI170" s="1"/>
      <c r="WCJ170" s="1"/>
      <c r="WCK170" s="1"/>
      <c r="WCL170" s="1"/>
      <c r="WCM170" s="1"/>
      <c r="WCN170" s="1"/>
      <c r="WCO170" s="1"/>
      <c r="WCP170" s="1"/>
      <c r="WCQ170" s="1"/>
      <c r="WCR170" s="1"/>
      <c r="WCS170" s="1"/>
      <c r="WCT170" s="1"/>
      <c r="WCU170" s="1"/>
      <c r="WCV170" s="1"/>
      <c r="WCW170" s="1"/>
      <c r="WCX170" s="1"/>
      <c r="WCY170" s="1"/>
      <c r="WCZ170" s="1"/>
      <c r="WDA170" s="1"/>
      <c r="WDB170" s="1"/>
      <c r="WDC170" s="1"/>
      <c r="WDD170" s="1"/>
      <c r="WDE170" s="1"/>
      <c r="WDF170" s="1"/>
      <c r="WDG170" s="1"/>
      <c r="WDH170" s="1"/>
      <c r="WDI170" s="1"/>
      <c r="WDJ170" s="1"/>
      <c r="WDK170" s="1"/>
      <c r="WDL170" s="1"/>
      <c r="WDM170" s="1"/>
      <c r="WDN170" s="1"/>
      <c r="WDO170" s="1"/>
      <c r="WDP170" s="1"/>
      <c r="WDQ170" s="1"/>
      <c r="WDR170" s="1"/>
      <c r="WDS170" s="1"/>
      <c r="WDT170" s="1"/>
      <c r="WDU170" s="1"/>
      <c r="WDV170" s="1"/>
      <c r="WDW170" s="1"/>
      <c r="WDX170" s="1"/>
      <c r="WDY170" s="1"/>
      <c r="WDZ170" s="1"/>
      <c r="WEA170" s="1"/>
      <c r="WEB170" s="1"/>
      <c r="WEC170" s="1"/>
      <c r="WED170" s="1"/>
      <c r="WEE170" s="1"/>
      <c r="WEF170" s="1"/>
      <c r="WEG170" s="1"/>
      <c r="WEH170" s="1"/>
      <c r="WEI170" s="1"/>
      <c r="WEJ170" s="1"/>
      <c r="WEK170" s="1"/>
      <c r="WEL170" s="1"/>
      <c r="WEM170" s="1"/>
      <c r="WEN170" s="1"/>
      <c r="WEO170" s="1"/>
      <c r="WEP170" s="1"/>
      <c r="WEQ170" s="1"/>
      <c r="WER170" s="1"/>
      <c r="WES170" s="1"/>
      <c r="WET170" s="1"/>
      <c r="WEU170" s="1"/>
      <c r="WEV170" s="1"/>
      <c r="WEW170" s="1"/>
      <c r="WEX170" s="1"/>
      <c r="WEY170" s="1"/>
      <c r="WEZ170" s="1"/>
      <c r="WFA170" s="1"/>
      <c r="WFB170" s="1"/>
      <c r="WFC170" s="1"/>
      <c r="WFD170" s="1"/>
      <c r="WFE170" s="1"/>
      <c r="WFF170" s="1"/>
      <c r="WFG170" s="1"/>
      <c r="WFH170" s="1"/>
      <c r="WFI170" s="1"/>
      <c r="WFJ170" s="1"/>
      <c r="WFK170" s="1"/>
      <c r="WFL170" s="1"/>
      <c r="WFM170" s="1"/>
      <c r="WFN170" s="1"/>
      <c r="WFO170" s="1"/>
      <c r="WFP170" s="1"/>
      <c r="WFQ170" s="1"/>
      <c r="WFR170" s="1"/>
      <c r="WFS170" s="1"/>
      <c r="WFT170" s="1"/>
      <c r="WFU170" s="1"/>
      <c r="WFV170" s="1"/>
      <c r="WFW170" s="1"/>
      <c r="WFX170" s="1"/>
      <c r="WFY170" s="1"/>
      <c r="WFZ170" s="1"/>
      <c r="WGA170" s="1"/>
      <c r="WGB170" s="1"/>
      <c r="WGC170" s="1"/>
      <c r="WGD170" s="1"/>
      <c r="WGE170" s="1"/>
      <c r="WGF170" s="1"/>
      <c r="WGG170" s="1"/>
      <c r="WGH170" s="1"/>
      <c r="WGI170" s="1"/>
      <c r="WGJ170" s="1"/>
      <c r="WGK170" s="1"/>
      <c r="WGL170" s="1"/>
      <c r="WGM170" s="1"/>
      <c r="WGN170" s="1"/>
      <c r="WGO170" s="1"/>
      <c r="WGP170" s="1"/>
      <c r="WGQ170" s="1"/>
      <c r="WGR170" s="1"/>
      <c r="WGS170" s="1"/>
      <c r="WGT170" s="1"/>
      <c r="WGU170" s="1"/>
      <c r="WGV170" s="1"/>
      <c r="WGW170" s="1"/>
      <c r="WGX170" s="1"/>
      <c r="WGY170" s="1"/>
      <c r="WGZ170" s="1"/>
      <c r="WHA170" s="1"/>
      <c r="WHB170" s="1"/>
      <c r="WHC170" s="1"/>
      <c r="WHD170" s="1"/>
      <c r="WHE170" s="1"/>
      <c r="WHF170" s="1"/>
      <c r="WHG170" s="1"/>
      <c r="WHH170" s="1"/>
      <c r="WHI170" s="1"/>
      <c r="WHJ170" s="1"/>
      <c r="WHK170" s="1"/>
      <c r="WHL170" s="1"/>
      <c r="WHM170" s="1"/>
      <c r="WHN170" s="1"/>
      <c r="WHO170" s="1"/>
      <c r="WHP170" s="1"/>
      <c r="WHQ170" s="1"/>
      <c r="WHR170" s="1"/>
      <c r="WHS170" s="1"/>
      <c r="WHT170" s="1"/>
      <c r="WHU170" s="1"/>
      <c r="WHV170" s="1"/>
      <c r="WHW170" s="1"/>
      <c r="WHX170" s="1"/>
      <c r="WHY170" s="1"/>
      <c r="WHZ170" s="1"/>
      <c r="WIA170" s="1"/>
      <c r="WIB170" s="1"/>
      <c r="WIC170" s="1"/>
      <c r="WID170" s="1"/>
      <c r="WIE170" s="1"/>
      <c r="WIF170" s="1"/>
      <c r="WIG170" s="1"/>
      <c r="WIH170" s="1"/>
      <c r="WII170" s="1"/>
      <c r="WIJ170" s="1"/>
      <c r="WIK170" s="1"/>
      <c r="WIL170" s="1"/>
      <c r="WIM170" s="1"/>
      <c r="WIN170" s="1"/>
      <c r="WIO170" s="1"/>
      <c r="WIP170" s="1"/>
      <c r="WIQ170" s="1"/>
      <c r="WIR170" s="1"/>
      <c r="WIS170" s="1"/>
      <c r="WIT170" s="1"/>
      <c r="WIU170" s="1"/>
      <c r="WIV170" s="1"/>
      <c r="WIW170" s="1"/>
      <c r="WIX170" s="1"/>
      <c r="WIY170" s="1"/>
      <c r="WIZ170" s="1"/>
      <c r="WJA170" s="1"/>
      <c r="WJB170" s="1"/>
      <c r="WJC170" s="1"/>
      <c r="WJD170" s="1"/>
      <c r="WJE170" s="1"/>
      <c r="WJF170" s="1"/>
      <c r="WJG170" s="1"/>
      <c r="WJH170" s="1"/>
      <c r="WJI170" s="1"/>
      <c r="WJJ170" s="1"/>
      <c r="WJK170" s="1"/>
      <c r="WJL170" s="1"/>
      <c r="WJM170" s="1"/>
      <c r="WJN170" s="1"/>
      <c r="WJO170" s="1"/>
      <c r="WJP170" s="1"/>
      <c r="WJQ170" s="1"/>
      <c r="WJR170" s="1"/>
      <c r="WJS170" s="1"/>
      <c r="WJT170" s="1"/>
      <c r="WJU170" s="1"/>
      <c r="WJV170" s="1"/>
      <c r="WJW170" s="1"/>
      <c r="WJX170" s="1"/>
      <c r="WJY170" s="1"/>
      <c r="WJZ170" s="1"/>
      <c r="WKA170" s="1"/>
      <c r="WKB170" s="1"/>
      <c r="WKC170" s="1"/>
      <c r="WKD170" s="1"/>
      <c r="WKE170" s="1"/>
      <c r="WKF170" s="1"/>
      <c r="WKG170" s="1"/>
      <c r="WKH170" s="1"/>
      <c r="WKI170" s="1"/>
      <c r="WKJ170" s="1"/>
      <c r="WKK170" s="1"/>
      <c r="WKL170" s="1"/>
      <c r="WKM170" s="1"/>
      <c r="WKN170" s="1"/>
      <c r="WKO170" s="1"/>
      <c r="WKP170" s="1"/>
      <c r="WKQ170" s="1"/>
      <c r="WKR170" s="1"/>
      <c r="WKS170" s="1"/>
      <c r="WKT170" s="1"/>
      <c r="WKU170" s="1"/>
      <c r="WKV170" s="1"/>
      <c r="WKW170" s="1"/>
      <c r="WKX170" s="1"/>
      <c r="WKY170" s="1"/>
      <c r="WKZ170" s="1"/>
      <c r="WLA170" s="1"/>
      <c r="WLB170" s="1"/>
      <c r="WLC170" s="1"/>
      <c r="WLD170" s="1"/>
      <c r="WLE170" s="1"/>
      <c r="WLF170" s="1"/>
      <c r="WLG170" s="1"/>
      <c r="WLH170" s="1"/>
      <c r="WLI170" s="1"/>
      <c r="WLJ170" s="1"/>
      <c r="WLK170" s="1"/>
      <c r="WLL170" s="1"/>
      <c r="WLM170" s="1"/>
      <c r="WLN170" s="1"/>
      <c r="WLO170" s="1"/>
      <c r="WLP170" s="1"/>
      <c r="WLQ170" s="1"/>
      <c r="WLR170" s="1"/>
      <c r="WLS170" s="1"/>
      <c r="WLT170" s="1"/>
      <c r="WLU170" s="1"/>
      <c r="WLV170" s="1"/>
      <c r="WLW170" s="1"/>
      <c r="WLX170" s="1"/>
      <c r="WLY170" s="1"/>
      <c r="WLZ170" s="1"/>
      <c r="WMA170" s="1"/>
      <c r="WMB170" s="1"/>
      <c r="WMC170" s="1"/>
      <c r="WMD170" s="1"/>
      <c r="WME170" s="1"/>
      <c r="WMF170" s="1"/>
      <c r="WMG170" s="1"/>
      <c r="WMH170" s="1"/>
      <c r="WMI170" s="1"/>
      <c r="WMJ170" s="1"/>
      <c r="WMK170" s="1"/>
      <c r="WML170" s="1"/>
      <c r="WMM170" s="1"/>
      <c r="WMN170" s="1"/>
      <c r="WMO170" s="1"/>
      <c r="WMP170" s="1"/>
      <c r="WMQ170" s="1"/>
      <c r="WMR170" s="1"/>
      <c r="WMS170" s="1"/>
      <c r="WMT170" s="1"/>
      <c r="WMU170" s="1"/>
      <c r="WMV170" s="1"/>
      <c r="WMW170" s="1"/>
      <c r="WMX170" s="1"/>
      <c r="WMY170" s="1"/>
      <c r="WMZ170" s="1"/>
      <c r="WNA170" s="1"/>
      <c r="WNB170" s="1"/>
      <c r="WNC170" s="1"/>
      <c r="WND170" s="1"/>
      <c r="WNE170" s="1"/>
      <c r="WNF170" s="1"/>
      <c r="WNG170" s="1"/>
      <c r="WNH170" s="1"/>
      <c r="WNI170" s="1"/>
      <c r="WNJ170" s="1"/>
      <c r="WNK170" s="1"/>
      <c r="WNL170" s="1"/>
      <c r="WNM170" s="1"/>
      <c r="WNN170" s="1"/>
      <c r="WNO170" s="1"/>
      <c r="WNP170" s="1"/>
      <c r="WNQ170" s="1"/>
      <c r="WNR170" s="1"/>
      <c r="WNS170" s="1"/>
      <c r="WNT170" s="1"/>
      <c r="WNU170" s="1"/>
      <c r="WNV170" s="1"/>
      <c r="WNW170" s="1"/>
      <c r="WNX170" s="1"/>
      <c r="WNY170" s="1"/>
      <c r="WNZ170" s="1"/>
      <c r="WOA170" s="1"/>
      <c r="WOB170" s="1"/>
      <c r="WOC170" s="1"/>
      <c r="WOD170" s="1"/>
      <c r="WOE170" s="1"/>
      <c r="WOF170" s="1"/>
      <c r="WOG170" s="1"/>
      <c r="WOH170" s="1"/>
      <c r="WOI170" s="1"/>
      <c r="WOJ170" s="1"/>
      <c r="WOK170" s="1"/>
      <c r="WOL170" s="1"/>
      <c r="WOM170" s="1"/>
      <c r="WON170" s="1"/>
      <c r="WOO170" s="1"/>
      <c r="WOP170" s="1"/>
      <c r="WOQ170" s="1"/>
      <c r="WOR170" s="1"/>
      <c r="WOS170" s="1"/>
      <c r="WOT170" s="1"/>
      <c r="WOU170" s="1"/>
      <c r="WOV170" s="1"/>
      <c r="WOW170" s="1"/>
      <c r="WOX170" s="1"/>
      <c r="WOY170" s="1"/>
      <c r="WOZ170" s="1"/>
      <c r="WPA170" s="1"/>
      <c r="WPB170" s="1"/>
      <c r="WPC170" s="1"/>
      <c r="WPD170" s="1"/>
      <c r="WPE170" s="1"/>
      <c r="WPF170" s="1"/>
      <c r="WPG170" s="1"/>
      <c r="WPH170" s="1"/>
      <c r="WPI170" s="1"/>
      <c r="WPJ170" s="1"/>
      <c r="WPK170" s="1"/>
      <c r="WPL170" s="1"/>
      <c r="WPM170" s="1"/>
      <c r="WPN170" s="1"/>
      <c r="WPO170" s="1"/>
      <c r="WPP170" s="1"/>
      <c r="WPQ170" s="1"/>
      <c r="WPR170" s="1"/>
      <c r="WPS170" s="1"/>
      <c r="WPT170" s="1"/>
      <c r="WPU170" s="1"/>
      <c r="WPV170" s="1"/>
      <c r="WPW170" s="1"/>
      <c r="WPX170" s="1"/>
      <c r="WPY170" s="1"/>
      <c r="WPZ170" s="1"/>
      <c r="WQA170" s="1"/>
      <c r="WQB170" s="1"/>
      <c r="WQC170" s="1"/>
      <c r="WQD170" s="1"/>
      <c r="WQE170" s="1"/>
      <c r="WQF170" s="1"/>
      <c r="WQG170" s="1"/>
      <c r="WQH170" s="1"/>
      <c r="WQI170" s="1"/>
      <c r="WQJ170" s="1"/>
      <c r="WQK170" s="1"/>
      <c r="WQL170" s="1"/>
      <c r="WQM170" s="1"/>
      <c r="WQN170" s="1"/>
      <c r="WQO170" s="1"/>
      <c r="WQP170" s="1"/>
      <c r="WQQ170" s="1"/>
      <c r="WQR170" s="1"/>
      <c r="WQS170" s="1"/>
      <c r="WQT170" s="1"/>
      <c r="WQU170" s="1"/>
      <c r="WQV170" s="1"/>
      <c r="WQW170" s="1"/>
      <c r="WQX170" s="1"/>
      <c r="WQY170" s="1"/>
      <c r="WQZ170" s="1"/>
      <c r="WRA170" s="1"/>
      <c r="WRB170" s="1"/>
      <c r="WRC170" s="1"/>
      <c r="WRD170" s="1"/>
      <c r="WRE170" s="1"/>
      <c r="WRF170" s="1"/>
      <c r="WRG170" s="1"/>
      <c r="WRH170" s="1"/>
      <c r="WRI170" s="1"/>
      <c r="WRJ170" s="1"/>
      <c r="WRK170" s="1"/>
      <c r="WRL170" s="1"/>
      <c r="WRM170" s="1"/>
      <c r="WRN170" s="1"/>
      <c r="WRO170" s="1"/>
      <c r="WRP170" s="1"/>
      <c r="WRQ170" s="1"/>
      <c r="WRR170" s="1"/>
      <c r="WRS170" s="1"/>
      <c r="WRT170" s="1"/>
      <c r="WRU170" s="1"/>
      <c r="WRV170" s="1"/>
      <c r="WRW170" s="1"/>
      <c r="WRX170" s="1"/>
      <c r="WRY170" s="1"/>
      <c r="WRZ170" s="1"/>
      <c r="WSA170" s="1"/>
      <c r="WSB170" s="1"/>
      <c r="WSC170" s="1"/>
      <c r="WSD170" s="1"/>
      <c r="WSE170" s="1"/>
      <c r="WSF170" s="1"/>
      <c r="WSG170" s="1"/>
      <c r="WSH170" s="1"/>
      <c r="WSI170" s="1"/>
      <c r="WSJ170" s="1"/>
      <c r="WSK170" s="1"/>
      <c r="WSL170" s="1"/>
      <c r="WSM170" s="1"/>
      <c r="WSN170" s="1"/>
      <c r="WSO170" s="1"/>
      <c r="WSP170" s="1"/>
      <c r="WSQ170" s="1"/>
      <c r="WSR170" s="1"/>
      <c r="WSS170" s="1"/>
      <c r="WST170" s="1"/>
      <c r="WSU170" s="1"/>
      <c r="WSV170" s="1"/>
      <c r="WSW170" s="1"/>
      <c r="WSX170" s="1"/>
      <c r="WSY170" s="1"/>
      <c r="WSZ170" s="1"/>
      <c r="WTA170" s="1"/>
      <c r="WTB170" s="1"/>
      <c r="WTC170" s="1"/>
      <c r="WTD170" s="1"/>
      <c r="WTE170" s="1"/>
      <c r="WTF170" s="1"/>
      <c r="WTG170" s="1"/>
      <c r="WTH170" s="1"/>
      <c r="WTI170" s="1"/>
      <c r="WTJ170" s="1"/>
      <c r="WTK170" s="1"/>
      <c r="WTL170" s="1"/>
      <c r="WTM170" s="1"/>
      <c r="WTN170" s="1"/>
      <c r="WTO170" s="1"/>
      <c r="WTP170" s="1"/>
      <c r="WTQ170" s="1"/>
      <c r="WTR170" s="1"/>
      <c r="WTS170" s="1"/>
      <c r="WTT170" s="1"/>
      <c r="WTU170" s="1"/>
      <c r="WTV170" s="1"/>
      <c r="WTW170" s="1"/>
      <c r="WTX170" s="1"/>
      <c r="WTY170" s="1"/>
      <c r="WTZ170" s="1"/>
      <c r="WUA170" s="1"/>
      <c r="WUB170" s="1"/>
      <c r="WUC170" s="1"/>
      <c r="WUD170" s="1"/>
      <c r="WUE170" s="1"/>
      <c r="WUF170" s="1"/>
      <c r="WUG170" s="1"/>
      <c r="WUH170" s="1"/>
      <c r="WUI170" s="1"/>
      <c r="WUJ170" s="1"/>
      <c r="WUK170" s="1"/>
      <c r="WUL170" s="1"/>
      <c r="WUM170" s="1"/>
      <c r="WUN170" s="1"/>
      <c r="WUO170" s="1"/>
      <c r="WUP170" s="1"/>
      <c r="WUQ170" s="1"/>
      <c r="WUR170" s="1"/>
      <c r="WUS170" s="1"/>
      <c r="WUT170" s="1"/>
      <c r="WUU170" s="1"/>
      <c r="WUV170" s="1"/>
      <c r="WUW170" s="1"/>
      <c r="WUX170" s="1"/>
      <c r="WUY170" s="1"/>
      <c r="WUZ170" s="1"/>
      <c r="WVA170" s="1"/>
      <c r="WVB170" s="1"/>
      <c r="WVC170" s="1"/>
      <c r="WVD170" s="1"/>
      <c r="WVE170" s="1"/>
      <c r="WVF170" s="1"/>
      <c r="WVG170" s="1"/>
      <c r="WVH170" s="1"/>
      <c r="WVI170" s="1"/>
      <c r="WVJ170" s="1"/>
      <c r="WVK170" s="1"/>
      <c r="WVL170" s="1"/>
      <c r="WVM170" s="1"/>
      <c r="WVN170" s="1"/>
      <c r="WVO170" s="1"/>
      <c r="WVP170" s="1"/>
      <c r="WVQ170" s="1"/>
      <c r="WVR170" s="1"/>
      <c r="WVS170" s="1"/>
      <c r="WVT170" s="1"/>
      <c r="WVU170" s="1"/>
      <c r="WVV170" s="1"/>
      <c r="WVW170" s="1"/>
      <c r="WVX170" s="1"/>
      <c r="WVY170" s="1"/>
      <c r="WVZ170" s="1"/>
      <c r="WWA170" s="1"/>
      <c r="WWB170" s="1"/>
      <c r="WWC170" s="1"/>
      <c r="WWD170" s="1"/>
      <c r="WWE170" s="1"/>
      <c r="WWF170" s="1"/>
      <c r="WWG170" s="1"/>
      <c r="WWH170" s="1"/>
      <c r="WWI170" s="1"/>
      <c r="WWJ170" s="1"/>
      <c r="WWK170" s="1"/>
      <c r="WWL170" s="1"/>
      <c r="WWM170" s="1"/>
      <c r="WWN170" s="1"/>
      <c r="WWO170" s="1"/>
      <c r="WWP170" s="1"/>
      <c r="WWQ170" s="1"/>
      <c r="WWR170" s="1"/>
      <c r="WWS170" s="1"/>
      <c r="WWT170" s="1"/>
      <c r="WWU170" s="1"/>
      <c r="WWV170" s="1"/>
      <c r="WWW170" s="1"/>
      <c r="WWX170" s="1"/>
      <c r="WWY170" s="1"/>
      <c r="WWZ170" s="1"/>
      <c r="WXA170" s="1"/>
      <c r="WXB170" s="1"/>
      <c r="WXC170" s="1"/>
      <c r="WXD170" s="1"/>
      <c r="WXE170" s="1"/>
      <c r="WXF170" s="1"/>
      <c r="WXG170" s="1"/>
      <c r="WXH170" s="1"/>
      <c r="WXI170" s="1"/>
      <c r="WXJ170" s="1"/>
      <c r="WXK170" s="1"/>
      <c r="WXL170" s="1"/>
      <c r="WXM170" s="1"/>
      <c r="WXN170" s="1"/>
      <c r="WXO170" s="1"/>
      <c r="WXP170" s="1"/>
      <c r="WXQ170" s="1"/>
      <c r="WXR170" s="1"/>
      <c r="WXS170" s="1"/>
      <c r="WXT170" s="1"/>
      <c r="WXU170" s="1"/>
      <c r="WXV170" s="1"/>
      <c r="WXW170" s="1"/>
      <c r="WXX170" s="1"/>
      <c r="WXY170" s="1"/>
      <c r="WXZ170" s="1"/>
      <c r="WYA170" s="1"/>
      <c r="WYB170" s="1"/>
      <c r="WYC170" s="1"/>
      <c r="WYD170" s="1"/>
      <c r="WYE170" s="1"/>
      <c r="WYF170" s="1"/>
      <c r="WYG170" s="1"/>
      <c r="WYH170" s="1"/>
      <c r="WYI170" s="1"/>
      <c r="WYJ170" s="1"/>
      <c r="WYK170" s="1"/>
      <c r="WYL170" s="1"/>
      <c r="WYM170" s="1"/>
      <c r="WYN170" s="1"/>
      <c r="WYO170" s="1"/>
      <c r="WYP170" s="1"/>
      <c r="WYQ170" s="1"/>
      <c r="WYR170" s="1"/>
      <c r="WYS170" s="1"/>
      <c r="WYT170" s="1"/>
      <c r="WYU170" s="1"/>
      <c r="WYV170" s="1"/>
      <c r="WYW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row>
    <row r="171" spans="1:16382" s="108" customFormat="1" ht="82.35" customHeight="1" x14ac:dyDescent="0.25">
      <c r="A171" s="137" t="s">
        <v>2947</v>
      </c>
      <c r="B171" s="17" t="s">
        <v>2948</v>
      </c>
      <c r="C171" s="18" t="s">
        <v>3272</v>
      </c>
      <c r="D171" s="28" t="s">
        <v>5</v>
      </c>
      <c r="E171" s="17"/>
      <c r="F171" s="50" t="s">
        <v>1</v>
      </c>
      <c r="G171" s="50" t="s">
        <v>1</v>
      </c>
      <c r="H171" s="50" t="s">
        <v>1</v>
      </c>
      <c r="I171" s="50" t="s">
        <v>1</v>
      </c>
      <c r="J171" s="17" t="s">
        <v>2949</v>
      </c>
      <c r="K171" s="50" t="s">
        <v>1459</v>
      </c>
      <c r="L171" s="17"/>
      <c r="M171" s="26" t="s">
        <v>2950</v>
      </c>
      <c r="N171" s="17"/>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c r="BHB171" s="1"/>
      <c r="BHC171" s="1"/>
      <c r="BHD171" s="1"/>
      <c r="BHE171" s="1"/>
      <c r="BHF171" s="1"/>
      <c r="BHG171" s="1"/>
      <c r="BHH171" s="1"/>
      <c r="BHI171" s="1"/>
      <c r="BHJ171" s="1"/>
      <c r="BHK171" s="1"/>
      <c r="BHL171" s="1"/>
      <c r="BHM171" s="1"/>
      <c r="BHN171" s="1"/>
      <c r="BHO171" s="1"/>
      <c r="BHP171" s="1"/>
      <c r="BHQ171" s="1"/>
      <c r="BHR171" s="1"/>
      <c r="BHS171" s="1"/>
      <c r="BHT171" s="1"/>
      <c r="BHU171" s="1"/>
      <c r="BHV171" s="1"/>
      <c r="BHW171" s="1"/>
      <c r="BHX171" s="1"/>
      <c r="BHY171" s="1"/>
      <c r="BHZ171" s="1"/>
      <c r="BIA171" s="1"/>
      <c r="BIB171" s="1"/>
      <c r="BIC171" s="1"/>
      <c r="BID171" s="1"/>
      <c r="BIE171" s="1"/>
      <c r="BIF171" s="1"/>
      <c r="BIG171" s="1"/>
      <c r="BIH171" s="1"/>
      <c r="BII171" s="1"/>
      <c r="BIJ171" s="1"/>
      <c r="BIK171" s="1"/>
      <c r="BIL171" s="1"/>
      <c r="BIM171" s="1"/>
      <c r="BIN171" s="1"/>
      <c r="BIO171" s="1"/>
      <c r="BIP171" s="1"/>
      <c r="BIQ171" s="1"/>
      <c r="BIR171" s="1"/>
      <c r="BIS171" s="1"/>
      <c r="BIT171" s="1"/>
      <c r="BIU171" s="1"/>
      <c r="BIV171" s="1"/>
      <c r="BIW171" s="1"/>
      <c r="BIX171" s="1"/>
      <c r="BIY171" s="1"/>
      <c r="BIZ171" s="1"/>
      <c r="BJA171" s="1"/>
      <c r="BJB171" s="1"/>
      <c r="BJC171" s="1"/>
      <c r="BJD171" s="1"/>
      <c r="BJE171" s="1"/>
      <c r="BJF171" s="1"/>
      <c r="BJG171" s="1"/>
      <c r="BJH171" s="1"/>
      <c r="BJI171" s="1"/>
      <c r="BJJ171" s="1"/>
      <c r="BJK171" s="1"/>
      <c r="BJL171" s="1"/>
      <c r="BJM171" s="1"/>
      <c r="BJN171" s="1"/>
      <c r="BJO171" s="1"/>
      <c r="BJP171" s="1"/>
      <c r="BJQ171" s="1"/>
      <c r="BJR171" s="1"/>
      <c r="BJS171" s="1"/>
      <c r="BJT171" s="1"/>
      <c r="BJU171" s="1"/>
      <c r="BJV171" s="1"/>
      <c r="BJW171" s="1"/>
      <c r="BJX171" s="1"/>
      <c r="BJY171" s="1"/>
      <c r="BJZ171" s="1"/>
      <c r="BKA171" s="1"/>
      <c r="BKB171" s="1"/>
      <c r="BKC171" s="1"/>
      <c r="BKD171" s="1"/>
      <c r="BKE171" s="1"/>
      <c r="BKF171" s="1"/>
      <c r="BKG171" s="1"/>
      <c r="BKH171" s="1"/>
      <c r="BKI171" s="1"/>
      <c r="BKJ171" s="1"/>
      <c r="BKK171" s="1"/>
      <c r="BKL171" s="1"/>
      <c r="BKM171" s="1"/>
      <c r="BKN171" s="1"/>
      <c r="BKO171" s="1"/>
      <c r="BKP171" s="1"/>
      <c r="BKQ171" s="1"/>
      <c r="BKR171" s="1"/>
      <c r="BKS171" s="1"/>
      <c r="BKT171" s="1"/>
      <c r="BKU171" s="1"/>
      <c r="BKV171" s="1"/>
      <c r="BKW171" s="1"/>
      <c r="BKX171" s="1"/>
      <c r="BKY171" s="1"/>
      <c r="BKZ171" s="1"/>
      <c r="BLA171" s="1"/>
      <c r="BLB171" s="1"/>
      <c r="BLC171" s="1"/>
      <c r="BLD171" s="1"/>
      <c r="BLE171" s="1"/>
      <c r="BLF171" s="1"/>
      <c r="BLG171" s="1"/>
      <c r="BLH171" s="1"/>
      <c r="BLI171" s="1"/>
      <c r="BLJ171" s="1"/>
      <c r="BLK171" s="1"/>
      <c r="BLL171" s="1"/>
      <c r="BLM171" s="1"/>
      <c r="BLN171" s="1"/>
      <c r="BLO171" s="1"/>
      <c r="BLP171" s="1"/>
      <c r="BLQ171" s="1"/>
      <c r="BLR171" s="1"/>
      <c r="BLS171" s="1"/>
      <c r="BLT171" s="1"/>
      <c r="BLU171" s="1"/>
      <c r="BLV171" s="1"/>
      <c r="BLW171" s="1"/>
      <c r="BLX171" s="1"/>
      <c r="BLY171" s="1"/>
      <c r="BLZ171" s="1"/>
      <c r="BMA171" s="1"/>
      <c r="BMB171" s="1"/>
      <c r="BMC171" s="1"/>
      <c r="BMD171" s="1"/>
      <c r="BME171" s="1"/>
      <c r="BMF171" s="1"/>
      <c r="BMG171" s="1"/>
      <c r="BMH171" s="1"/>
      <c r="BMI171" s="1"/>
      <c r="BMJ171" s="1"/>
      <c r="BMK171" s="1"/>
      <c r="BML171" s="1"/>
      <c r="BMM171" s="1"/>
      <c r="BMN171" s="1"/>
      <c r="BMO171" s="1"/>
      <c r="BMP171" s="1"/>
      <c r="BMQ171" s="1"/>
      <c r="BMR171" s="1"/>
      <c r="BMS171" s="1"/>
      <c r="BMT171" s="1"/>
      <c r="BMU171" s="1"/>
      <c r="BMV171" s="1"/>
      <c r="BMW171" s="1"/>
      <c r="BMX171" s="1"/>
      <c r="BMY171" s="1"/>
      <c r="BMZ171" s="1"/>
      <c r="BNA171" s="1"/>
      <c r="BNB171" s="1"/>
      <c r="BNC171" s="1"/>
      <c r="BND171" s="1"/>
      <c r="BNE171" s="1"/>
      <c r="BNF171" s="1"/>
      <c r="BNG171" s="1"/>
      <c r="BNH171" s="1"/>
      <c r="BNI171" s="1"/>
      <c r="BNJ171" s="1"/>
      <c r="BNK171" s="1"/>
      <c r="BNL171" s="1"/>
      <c r="BNM171" s="1"/>
      <c r="BNN171" s="1"/>
      <c r="BNO171" s="1"/>
      <c r="BNP171" s="1"/>
      <c r="BNQ171" s="1"/>
      <c r="BNR171" s="1"/>
      <c r="BNS171" s="1"/>
      <c r="BNT171" s="1"/>
      <c r="BNU171" s="1"/>
      <c r="BNV171" s="1"/>
      <c r="BNW171" s="1"/>
      <c r="BNX171" s="1"/>
      <c r="BNY171" s="1"/>
      <c r="BNZ171" s="1"/>
      <c r="BOA171" s="1"/>
      <c r="BOB171" s="1"/>
      <c r="BOC171" s="1"/>
      <c r="BOD171" s="1"/>
      <c r="BOE171" s="1"/>
      <c r="BOF171" s="1"/>
      <c r="BOG171" s="1"/>
      <c r="BOH171" s="1"/>
      <c r="BOI171" s="1"/>
      <c r="BOJ171" s="1"/>
      <c r="BOK171" s="1"/>
      <c r="BOL171" s="1"/>
      <c r="BOM171" s="1"/>
      <c r="BON171" s="1"/>
      <c r="BOO171" s="1"/>
      <c r="BOP171" s="1"/>
      <c r="BOQ171" s="1"/>
      <c r="BOR171" s="1"/>
      <c r="BOS171" s="1"/>
      <c r="BOT171" s="1"/>
      <c r="BOU171" s="1"/>
      <c r="BOV171" s="1"/>
      <c r="BOW171" s="1"/>
      <c r="BOX171" s="1"/>
      <c r="BOY171" s="1"/>
      <c r="BOZ171" s="1"/>
      <c r="BPA171" s="1"/>
      <c r="BPB171" s="1"/>
      <c r="BPC171" s="1"/>
      <c r="BPD171" s="1"/>
      <c r="BPE171" s="1"/>
      <c r="BPF171" s="1"/>
      <c r="BPG171" s="1"/>
      <c r="BPH171" s="1"/>
      <c r="BPI171" s="1"/>
      <c r="BPJ171" s="1"/>
      <c r="BPK171" s="1"/>
      <c r="BPL171" s="1"/>
      <c r="BPM171" s="1"/>
      <c r="BPN171" s="1"/>
      <c r="BPO171" s="1"/>
      <c r="BPP171" s="1"/>
      <c r="BPQ171" s="1"/>
      <c r="BPR171" s="1"/>
      <c r="BPS171" s="1"/>
      <c r="BPT171" s="1"/>
      <c r="BPU171" s="1"/>
      <c r="BPV171" s="1"/>
      <c r="BPW171" s="1"/>
      <c r="BPX171" s="1"/>
      <c r="BPY171" s="1"/>
      <c r="BPZ171" s="1"/>
      <c r="BQA171" s="1"/>
      <c r="BQB171" s="1"/>
      <c r="BQC171" s="1"/>
      <c r="BQD171" s="1"/>
      <c r="BQE171" s="1"/>
      <c r="BQF171" s="1"/>
      <c r="BQG171" s="1"/>
      <c r="BQH171" s="1"/>
      <c r="BQI171" s="1"/>
      <c r="BQJ171" s="1"/>
      <c r="BQK171" s="1"/>
      <c r="BQL171" s="1"/>
      <c r="BQM171" s="1"/>
      <c r="BQN171" s="1"/>
      <c r="BQO171" s="1"/>
      <c r="BQP171" s="1"/>
      <c r="BQQ171" s="1"/>
      <c r="BQR171" s="1"/>
      <c r="BQS171" s="1"/>
      <c r="BQT171" s="1"/>
      <c r="BQU171" s="1"/>
      <c r="BQV171" s="1"/>
      <c r="BQW171" s="1"/>
      <c r="BQX171" s="1"/>
      <c r="BQY171" s="1"/>
      <c r="BQZ171" s="1"/>
      <c r="BRA171" s="1"/>
      <c r="BRB171" s="1"/>
      <c r="BRC171" s="1"/>
      <c r="BRD171" s="1"/>
      <c r="BRE171" s="1"/>
      <c r="BRF171" s="1"/>
      <c r="BRG171" s="1"/>
      <c r="BRH171" s="1"/>
      <c r="BRI171" s="1"/>
      <c r="BRJ171" s="1"/>
      <c r="BRK171" s="1"/>
      <c r="BRL171" s="1"/>
      <c r="BRM171" s="1"/>
      <c r="BRN171" s="1"/>
      <c r="BRO171" s="1"/>
      <c r="BRP171" s="1"/>
      <c r="BRQ171" s="1"/>
      <c r="BRR171" s="1"/>
      <c r="BRS171" s="1"/>
      <c r="BRT171" s="1"/>
      <c r="BRU171" s="1"/>
      <c r="BRV171" s="1"/>
      <c r="BRW171" s="1"/>
      <c r="BRX171" s="1"/>
      <c r="BRY171" s="1"/>
      <c r="BRZ171" s="1"/>
      <c r="BSA171" s="1"/>
      <c r="BSB171" s="1"/>
      <c r="BSC171" s="1"/>
      <c r="BSD171" s="1"/>
      <c r="BSE171" s="1"/>
      <c r="BSF171" s="1"/>
      <c r="BSG171" s="1"/>
      <c r="BSH171" s="1"/>
      <c r="BSI171" s="1"/>
      <c r="BSJ171" s="1"/>
      <c r="BSK171" s="1"/>
      <c r="BSL171" s="1"/>
      <c r="BSM171" s="1"/>
      <c r="BSN171" s="1"/>
      <c r="BSO171" s="1"/>
      <c r="BSP171" s="1"/>
      <c r="BSQ171" s="1"/>
      <c r="BSR171" s="1"/>
      <c r="BSS171" s="1"/>
      <c r="BST171" s="1"/>
      <c r="BSU171" s="1"/>
      <c r="BSV171" s="1"/>
      <c r="BSW171" s="1"/>
      <c r="BSX171" s="1"/>
      <c r="BSY171" s="1"/>
      <c r="BSZ171" s="1"/>
      <c r="BTA171" s="1"/>
      <c r="BTB171" s="1"/>
      <c r="BTC171" s="1"/>
      <c r="BTD171" s="1"/>
      <c r="BTE171" s="1"/>
      <c r="BTF171" s="1"/>
      <c r="BTG171" s="1"/>
      <c r="BTH171" s="1"/>
      <c r="BTI171" s="1"/>
      <c r="BTJ171" s="1"/>
      <c r="BTK171" s="1"/>
      <c r="BTL171" s="1"/>
      <c r="BTM171" s="1"/>
      <c r="BTN171" s="1"/>
      <c r="BTO171" s="1"/>
      <c r="BTP171" s="1"/>
      <c r="BTQ171" s="1"/>
      <c r="BTR171" s="1"/>
      <c r="BTS171" s="1"/>
      <c r="BTT171" s="1"/>
      <c r="BTU171" s="1"/>
      <c r="BTV171" s="1"/>
      <c r="BTW171" s="1"/>
      <c r="BTX171" s="1"/>
      <c r="BTY171" s="1"/>
      <c r="BTZ171" s="1"/>
      <c r="BUA171" s="1"/>
      <c r="BUB171" s="1"/>
      <c r="BUC171" s="1"/>
      <c r="BUD171" s="1"/>
      <c r="BUE171" s="1"/>
      <c r="BUF171" s="1"/>
      <c r="BUG171" s="1"/>
      <c r="BUH171" s="1"/>
      <c r="BUI171" s="1"/>
      <c r="BUJ171" s="1"/>
      <c r="BUK171" s="1"/>
      <c r="BUL171" s="1"/>
      <c r="BUM171" s="1"/>
      <c r="BUN171" s="1"/>
      <c r="BUO171" s="1"/>
      <c r="BUP171" s="1"/>
      <c r="BUQ171" s="1"/>
      <c r="BUR171" s="1"/>
      <c r="BUS171" s="1"/>
      <c r="BUT171" s="1"/>
      <c r="BUU171" s="1"/>
      <c r="BUV171" s="1"/>
      <c r="BUW171" s="1"/>
      <c r="BUX171" s="1"/>
      <c r="BUY171" s="1"/>
      <c r="BUZ171" s="1"/>
      <c r="BVA171" s="1"/>
      <c r="BVB171" s="1"/>
      <c r="BVC171" s="1"/>
      <c r="BVD171" s="1"/>
      <c r="BVE171" s="1"/>
      <c r="BVF171" s="1"/>
      <c r="BVG171" s="1"/>
      <c r="BVH171" s="1"/>
      <c r="BVI171" s="1"/>
      <c r="BVJ171" s="1"/>
      <c r="BVK171" s="1"/>
      <c r="BVL171" s="1"/>
      <c r="BVM171" s="1"/>
      <c r="BVN171" s="1"/>
      <c r="BVO171" s="1"/>
      <c r="BVP171" s="1"/>
      <c r="BVQ171" s="1"/>
      <c r="BVR171" s="1"/>
      <c r="BVS171" s="1"/>
      <c r="BVT171" s="1"/>
      <c r="BVU171" s="1"/>
      <c r="BVV171" s="1"/>
      <c r="BVW171" s="1"/>
      <c r="BVX171" s="1"/>
      <c r="BVY171" s="1"/>
      <c r="BVZ171" s="1"/>
      <c r="BWA171" s="1"/>
      <c r="BWB171" s="1"/>
      <c r="BWC171" s="1"/>
      <c r="BWD171" s="1"/>
      <c r="BWE171" s="1"/>
      <c r="BWF171" s="1"/>
      <c r="BWG171" s="1"/>
      <c r="BWH171" s="1"/>
      <c r="BWI171" s="1"/>
      <c r="BWJ171" s="1"/>
      <c r="BWK171" s="1"/>
      <c r="BWL171" s="1"/>
      <c r="BWM171" s="1"/>
      <c r="BWN171" s="1"/>
      <c r="BWO171" s="1"/>
      <c r="BWP171" s="1"/>
      <c r="BWQ171" s="1"/>
      <c r="BWR171" s="1"/>
      <c r="BWS171" s="1"/>
      <c r="BWT171" s="1"/>
      <c r="BWU171" s="1"/>
      <c r="BWV171" s="1"/>
      <c r="BWW171" s="1"/>
      <c r="BWX171" s="1"/>
      <c r="BWY171" s="1"/>
      <c r="BWZ171" s="1"/>
      <c r="BXA171" s="1"/>
      <c r="BXB171" s="1"/>
      <c r="BXC171" s="1"/>
      <c r="BXD171" s="1"/>
      <c r="BXE171" s="1"/>
      <c r="BXF171" s="1"/>
      <c r="BXG171" s="1"/>
      <c r="BXH171" s="1"/>
      <c r="BXI171" s="1"/>
      <c r="BXJ171" s="1"/>
      <c r="BXK171" s="1"/>
      <c r="BXL171" s="1"/>
      <c r="BXM171" s="1"/>
      <c r="BXN171" s="1"/>
      <c r="BXO171" s="1"/>
      <c r="BXP171" s="1"/>
      <c r="BXQ171" s="1"/>
      <c r="BXR171" s="1"/>
      <c r="BXS171" s="1"/>
      <c r="BXT171" s="1"/>
      <c r="BXU171" s="1"/>
      <c r="BXV171" s="1"/>
      <c r="BXW171" s="1"/>
      <c r="BXX171" s="1"/>
      <c r="BXY171" s="1"/>
      <c r="BXZ171" s="1"/>
      <c r="BYA171" s="1"/>
      <c r="BYB171" s="1"/>
      <c r="BYC171" s="1"/>
      <c r="BYD171" s="1"/>
      <c r="BYE171" s="1"/>
      <c r="BYF171" s="1"/>
      <c r="BYG171" s="1"/>
      <c r="BYH171" s="1"/>
      <c r="BYI171" s="1"/>
      <c r="BYJ171" s="1"/>
      <c r="BYK171" s="1"/>
      <c r="BYL171" s="1"/>
      <c r="BYM171" s="1"/>
      <c r="BYN171" s="1"/>
      <c r="BYO171" s="1"/>
      <c r="BYP171" s="1"/>
      <c r="BYQ171" s="1"/>
      <c r="BYR171" s="1"/>
      <c r="BYS171" s="1"/>
      <c r="BYT171" s="1"/>
      <c r="BYU171" s="1"/>
      <c r="BYV171" s="1"/>
      <c r="BYW171" s="1"/>
      <c r="BYX171" s="1"/>
      <c r="BYY171" s="1"/>
      <c r="BYZ171" s="1"/>
      <c r="BZA171" s="1"/>
      <c r="BZB171" s="1"/>
      <c r="BZC171" s="1"/>
      <c r="BZD171" s="1"/>
      <c r="BZE171" s="1"/>
      <c r="BZF171" s="1"/>
      <c r="BZG171" s="1"/>
      <c r="BZH171" s="1"/>
      <c r="BZI171" s="1"/>
      <c r="BZJ171" s="1"/>
      <c r="BZK171" s="1"/>
      <c r="BZL171" s="1"/>
      <c r="BZM171" s="1"/>
      <c r="BZN171" s="1"/>
      <c r="BZO171" s="1"/>
      <c r="BZP171" s="1"/>
      <c r="BZQ171" s="1"/>
      <c r="BZR171" s="1"/>
      <c r="BZS171" s="1"/>
      <c r="BZT171" s="1"/>
      <c r="BZU171" s="1"/>
      <c r="BZV171" s="1"/>
      <c r="BZW171" s="1"/>
      <c r="BZX171" s="1"/>
      <c r="BZY171" s="1"/>
      <c r="BZZ171" s="1"/>
      <c r="CAA171" s="1"/>
      <c r="CAB171" s="1"/>
      <c r="CAC171" s="1"/>
      <c r="CAD171" s="1"/>
      <c r="CAE171" s="1"/>
      <c r="CAF171" s="1"/>
      <c r="CAG171" s="1"/>
      <c r="CAH171" s="1"/>
      <c r="CAI171" s="1"/>
      <c r="CAJ171" s="1"/>
      <c r="CAK171" s="1"/>
      <c r="CAL171" s="1"/>
      <c r="CAM171" s="1"/>
      <c r="CAN171" s="1"/>
      <c r="CAO171" s="1"/>
      <c r="CAP171" s="1"/>
      <c r="CAQ171" s="1"/>
      <c r="CAR171" s="1"/>
      <c r="CAS171" s="1"/>
      <c r="CAT171" s="1"/>
      <c r="CAU171" s="1"/>
      <c r="CAV171" s="1"/>
      <c r="CAW171" s="1"/>
      <c r="CAX171" s="1"/>
      <c r="CAY171" s="1"/>
      <c r="CAZ171" s="1"/>
      <c r="CBA171" s="1"/>
      <c r="CBB171" s="1"/>
      <c r="CBC171" s="1"/>
      <c r="CBD171" s="1"/>
      <c r="CBE171" s="1"/>
      <c r="CBF171" s="1"/>
      <c r="CBG171" s="1"/>
      <c r="CBH171" s="1"/>
      <c r="CBI171" s="1"/>
      <c r="CBJ171" s="1"/>
      <c r="CBK171" s="1"/>
      <c r="CBL171" s="1"/>
      <c r="CBM171" s="1"/>
      <c r="CBN171" s="1"/>
      <c r="CBO171" s="1"/>
      <c r="CBP171" s="1"/>
      <c r="CBQ171" s="1"/>
      <c r="CBR171" s="1"/>
      <c r="CBS171" s="1"/>
      <c r="CBT171" s="1"/>
      <c r="CBU171" s="1"/>
      <c r="CBV171" s="1"/>
      <c r="CBW171" s="1"/>
      <c r="CBX171" s="1"/>
      <c r="CBY171" s="1"/>
      <c r="CBZ171" s="1"/>
      <c r="CCA171" s="1"/>
      <c r="CCB171" s="1"/>
      <c r="CCC171" s="1"/>
      <c r="CCD171" s="1"/>
      <c r="CCE171" s="1"/>
      <c r="CCF171" s="1"/>
      <c r="CCG171" s="1"/>
      <c r="CCH171" s="1"/>
      <c r="CCI171" s="1"/>
      <c r="CCJ171" s="1"/>
      <c r="CCK171" s="1"/>
      <c r="CCL171" s="1"/>
      <c r="CCM171" s="1"/>
      <c r="CCN171" s="1"/>
      <c r="CCO171" s="1"/>
      <c r="CCP171" s="1"/>
      <c r="CCQ171" s="1"/>
      <c r="CCR171" s="1"/>
      <c r="CCS171" s="1"/>
      <c r="CCT171" s="1"/>
      <c r="CCU171" s="1"/>
      <c r="CCV171" s="1"/>
      <c r="CCW171" s="1"/>
      <c r="CCX171" s="1"/>
      <c r="CCY171" s="1"/>
      <c r="CCZ171" s="1"/>
      <c r="CDA171" s="1"/>
      <c r="CDB171" s="1"/>
      <c r="CDC171" s="1"/>
      <c r="CDD171" s="1"/>
      <c r="CDE171" s="1"/>
      <c r="CDF171" s="1"/>
      <c r="CDG171" s="1"/>
      <c r="CDH171" s="1"/>
      <c r="CDI171" s="1"/>
      <c r="CDJ171" s="1"/>
      <c r="CDK171" s="1"/>
      <c r="CDL171" s="1"/>
      <c r="CDM171" s="1"/>
      <c r="CDN171" s="1"/>
      <c r="CDO171" s="1"/>
      <c r="CDP171" s="1"/>
      <c r="CDQ171" s="1"/>
      <c r="CDR171" s="1"/>
      <c r="CDS171" s="1"/>
      <c r="CDT171" s="1"/>
      <c r="CDU171" s="1"/>
      <c r="CDV171" s="1"/>
      <c r="CDW171" s="1"/>
      <c r="CDX171" s="1"/>
      <c r="CDY171" s="1"/>
      <c r="CDZ171" s="1"/>
      <c r="CEA171" s="1"/>
      <c r="CEB171" s="1"/>
      <c r="CEC171" s="1"/>
      <c r="CED171" s="1"/>
      <c r="CEE171" s="1"/>
      <c r="CEF171" s="1"/>
      <c r="CEG171" s="1"/>
      <c r="CEH171" s="1"/>
      <c r="CEI171" s="1"/>
      <c r="CEJ171" s="1"/>
      <c r="CEK171" s="1"/>
      <c r="CEL171" s="1"/>
      <c r="CEM171" s="1"/>
      <c r="CEN171" s="1"/>
      <c r="CEO171" s="1"/>
      <c r="CEP171" s="1"/>
      <c r="CEQ171" s="1"/>
      <c r="CER171" s="1"/>
      <c r="CES171" s="1"/>
      <c r="CET171" s="1"/>
      <c r="CEU171" s="1"/>
      <c r="CEV171" s="1"/>
      <c r="CEW171" s="1"/>
      <c r="CEX171" s="1"/>
      <c r="CEY171" s="1"/>
      <c r="CEZ171" s="1"/>
      <c r="CFA171" s="1"/>
      <c r="CFB171" s="1"/>
      <c r="CFC171" s="1"/>
      <c r="CFD171" s="1"/>
      <c r="CFE171" s="1"/>
      <c r="CFF171" s="1"/>
      <c r="CFG171" s="1"/>
      <c r="CFH171" s="1"/>
      <c r="CFI171" s="1"/>
      <c r="CFJ171" s="1"/>
      <c r="CFK171" s="1"/>
      <c r="CFL171" s="1"/>
      <c r="CFM171" s="1"/>
      <c r="CFN171" s="1"/>
      <c r="CFO171" s="1"/>
      <c r="CFP171" s="1"/>
      <c r="CFQ171" s="1"/>
      <c r="CFR171" s="1"/>
      <c r="CFS171" s="1"/>
      <c r="CFT171" s="1"/>
      <c r="CFU171" s="1"/>
      <c r="CFV171" s="1"/>
      <c r="CFW171" s="1"/>
      <c r="CFX171" s="1"/>
      <c r="CFY171" s="1"/>
      <c r="CFZ171" s="1"/>
      <c r="CGA171" s="1"/>
      <c r="CGB171" s="1"/>
      <c r="CGC171" s="1"/>
      <c r="CGD171" s="1"/>
      <c r="CGE171" s="1"/>
      <c r="CGF171" s="1"/>
      <c r="CGG171" s="1"/>
      <c r="CGH171" s="1"/>
      <c r="CGI171" s="1"/>
      <c r="CGJ171" s="1"/>
      <c r="CGK171" s="1"/>
      <c r="CGL171" s="1"/>
      <c r="CGM171" s="1"/>
      <c r="CGN171" s="1"/>
      <c r="CGO171" s="1"/>
      <c r="CGP171" s="1"/>
      <c r="CGQ171" s="1"/>
      <c r="CGR171" s="1"/>
      <c r="CGS171" s="1"/>
      <c r="CGT171" s="1"/>
      <c r="CGU171" s="1"/>
      <c r="CGV171" s="1"/>
      <c r="CGW171" s="1"/>
      <c r="CGX171" s="1"/>
      <c r="CGY171" s="1"/>
      <c r="CGZ171" s="1"/>
      <c r="CHA171" s="1"/>
      <c r="CHB171" s="1"/>
      <c r="CHC171" s="1"/>
      <c r="CHD171" s="1"/>
      <c r="CHE171" s="1"/>
      <c r="CHF171" s="1"/>
      <c r="CHG171" s="1"/>
      <c r="CHH171" s="1"/>
      <c r="CHI171" s="1"/>
      <c r="CHJ171" s="1"/>
      <c r="CHK171" s="1"/>
      <c r="CHL171" s="1"/>
      <c r="CHM171" s="1"/>
      <c r="CHN171" s="1"/>
      <c r="CHO171" s="1"/>
      <c r="CHP171" s="1"/>
      <c r="CHQ171" s="1"/>
      <c r="CHR171" s="1"/>
      <c r="CHS171" s="1"/>
      <c r="CHT171" s="1"/>
      <c r="CHU171" s="1"/>
      <c r="CHV171" s="1"/>
      <c r="CHW171" s="1"/>
      <c r="CHX171" s="1"/>
      <c r="CHY171" s="1"/>
      <c r="CHZ171" s="1"/>
      <c r="CIA171" s="1"/>
      <c r="CIB171" s="1"/>
      <c r="CIC171" s="1"/>
      <c r="CID171" s="1"/>
      <c r="CIE171" s="1"/>
      <c r="CIF171" s="1"/>
      <c r="CIG171" s="1"/>
      <c r="CIH171" s="1"/>
      <c r="CII171" s="1"/>
      <c r="CIJ171" s="1"/>
      <c r="CIK171" s="1"/>
      <c r="CIL171" s="1"/>
      <c r="CIM171" s="1"/>
      <c r="CIN171" s="1"/>
      <c r="CIO171" s="1"/>
      <c r="CIP171" s="1"/>
      <c r="CIQ171" s="1"/>
      <c r="CIR171" s="1"/>
      <c r="CIS171" s="1"/>
      <c r="CIT171" s="1"/>
      <c r="CIU171" s="1"/>
      <c r="CIV171" s="1"/>
      <c r="CIW171" s="1"/>
      <c r="CIX171" s="1"/>
      <c r="CIY171" s="1"/>
      <c r="CIZ171" s="1"/>
      <c r="CJA171" s="1"/>
      <c r="CJB171" s="1"/>
      <c r="CJC171" s="1"/>
      <c r="CJD171" s="1"/>
      <c r="CJE171" s="1"/>
      <c r="CJF171" s="1"/>
      <c r="CJG171" s="1"/>
      <c r="CJH171" s="1"/>
      <c r="CJI171" s="1"/>
      <c r="CJJ171" s="1"/>
      <c r="CJK171" s="1"/>
      <c r="CJL171" s="1"/>
      <c r="CJM171" s="1"/>
      <c r="CJN171" s="1"/>
      <c r="CJO171" s="1"/>
      <c r="CJP171" s="1"/>
      <c r="CJQ171" s="1"/>
      <c r="CJR171" s="1"/>
      <c r="CJS171" s="1"/>
      <c r="CJT171" s="1"/>
      <c r="CJU171" s="1"/>
      <c r="CJV171" s="1"/>
      <c r="CJW171" s="1"/>
      <c r="CJX171" s="1"/>
      <c r="CJY171" s="1"/>
      <c r="CJZ171" s="1"/>
      <c r="CKA171" s="1"/>
      <c r="CKB171" s="1"/>
      <c r="CKC171" s="1"/>
      <c r="CKD171" s="1"/>
      <c r="CKE171" s="1"/>
      <c r="CKF171" s="1"/>
      <c r="CKG171" s="1"/>
      <c r="CKH171" s="1"/>
      <c r="CKI171" s="1"/>
      <c r="CKJ171" s="1"/>
      <c r="CKK171" s="1"/>
      <c r="CKL171" s="1"/>
      <c r="CKM171" s="1"/>
      <c r="CKN171" s="1"/>
      <c r="CKO171" s="1"/>
      <c r="CKP171" s="1"/>
      <c r="CKQ171" s="1"/>
      <c r="CKR171" s="1"/>
      <c r="CKS171" s="1"/>
      <c r="CKT171" s="1"/>
      <c r="CKU171" s="1"/>
      <c r="CKV171" s="1"/>
      <c r="CKW171" s="1"/>
      <c r="CKX171" s="1"/>
      <c r="CKY171" s="1"/>
      <c r="CKZ171" s="1"/>
      <c r="CLA171" s="1"/>
      <c r="CLB171" s="1"/>
      <c r="CLC171" s="1"/>
      <c r="CLD171" s="1"/>
      <c r="CLE171" s="1"/>
      <c r="CLF171" s="1"/>
      <c r="CLG171" s="1"/>
      <c r="CLH171" s="1"/>
      <c r="CLI171" s="1"/>
      <c r="CLJ171" s="1"/>
      <c r="CLK171" s="1"/>
      <c r="CLL171" s="1"/>
      <c r="CLM171" s="1"/>
      <c r="CLN171" s="1"/>
      <c r="CLO171" s="1"/>
      <c r="CLP171" s="1"/>
      <c r="CLQ171" s="1"/>
      <c r="CLR171" s="1"/>
      <c r="CLS171" s="1"/>
      <c r="CLT171" s="1"/>
      <c r="CLU171" s="1"/>
      <c r="CLV171" s="1"/>
      <c r="CLW171" s="1"/>
      <c r="CLX171" s="1"/>
      <c r="CLY171" s="1"/>
      <c r="CLZ171" s="1"/>
      <c r="CMA171" s="1"/>
      <c r="CMB171" s="1"/>
      <c r="CMC171" s="1"/>
      <c r="CMD171" s="1"/>
      <c r="CME171" s="1"/>
      <c r="CMF171" s="1"/>
      <c r="CMG171" s="1"/>
      <c r="CMH171" s="1"/>
      <c r="CMI171" s="1"/>
      <c r="CMJ171" s="1"/>
      <c r="CMK171" s="1"/>
      <c r="CML171" s="1"/>
      <c r="CMM171" s="1"/>
      <c r="CMN171" s="1"/>
      <c r="CMO171" s="1"/>
      <c r="CMP171" s="1"/>
      <c r="CMQ171" s="1"/>
      <c r="CMR171" s="1"/>
      <c r="CMS171" s="1"/>
      <c r="CMT171" s="1"/>
      <c r="CMU171" s="1"/>
      <c r="CMV171" s="1"/>
      <c r="CMW171" s="1"/>
      <c r="CMX171" s="1"/>
      <c r="CMY171" s="1"/>
      <c r="CMZ171" s="1"/>
      <c r="CNA171" s="1"/>
      <c r="CNB171" s="1"/>
      <c r="CNC171" s="1"/>
      <c r="CND171" s="1"/>
      <c r="CNE171" s="1"/>
      <c r="CNF171" s="1"/>
      <c r="CNG171" s="1"/>
      <c r="CNH171" s="1"/>
      <c r="CNI171" s="1"/>
      <c r="CNJ171" s="1"/>
      <c r="CNK171" s="1"/>
      <c r="CNL171" s="1"/>
      <c r="CNM171" s="1"/>
      <c r="CNN171" s="1"/>
      <c r="CNO171" s="1"/>
      <c r="CNP171" s="1"/>
      <c r="CNQ171" s="1"/>
      <c r="CNR171" s="1"/>
      <c r="CNS171" s="1"/>
      <c r="CNT171" s="1"/>
      <c r="CNU171" s="1"/>
      <c r="CNV171" s="1"/>
      <c r="CNW171" s="1"/>
      <c r="CNX171" s="1"/>
      <c r="CNY171" s="1"/>
      <c r="CNZ171" s="1"/>
      <c r="COA171" s="1"/>
      <c r="COB171" s="1"/>
      <c r="COC171" s="1"/>
      <c r="COD171" s="1"/>
      <c r="COE171" s="1"/>
      <c r="COF171" s="1"/>
      <c r="COG171" s="1"/>
      <c r="COH171" s="1"/>
      <c r="COI171" s="1"/>
      <c r="COJ171" s="1"/>
      <c r="COK171" s="1"/>
      <c r="COL171" s="1"/>
      <c r="COM171" s="1"/>
      <c r="CON171" s="1"/>
      <c r="COO171" s="1"/>
      <c r="COP171" s="1"/>
      <c r="COQ171" s="1"/>
      <c r="COR171" s="1"/>
      <c r="COS171" s="1"/>
      <c r="COT171" s="1"/>
      <c r="COU171" s="1"/>
      <c r="COV171" s="1"/>
      <c r="COW171" s="1"/>
      <c r="COX171" s="1"/>
      <c r="COY171" s="1"/>
      <c r="COZ171" s="1"/>
      <c r="CPA171" s="1"/>
      <c r="CPB171" s="1"/>
      <c r="CPC171" s="1"/>
      <c r="CPD171" s="1"/>
      <c r="CPE171" s="1"/>
      <c r="CPF171" s="1"/>
      <c r="CPG171" s="1"/>
      <c r="CPH171" s="1"/>
      <c r="CPI171" s="1"/>
      <c r="CPJ171" s="1"/>
      <c r="CPK171" s="1"/>
      <c r="CPL171" s="1"/>
      <c r="CPM171" s="1"/>
      <c r="CPN171" s="1"/>
      <c r="CPO171" s="1"/>
      <c r="CPP171" s="1"/>
      <c r="CPQ171" s="1"/>
      <c r="CPR171" s="1"/>
      <c r="CPS171" s="1"/>
      <c r="CPT171" s="1"/>
      <c r="CPU171" s="1"/>
      <c r="CPV171" s="1"/>
      <c r="CPW171" s="1"/>
      <c r="CPX171" s="1"/>
      <c r="CPY171" s="1"/>
      <c r="CPZ171" s="1"/>
      <c r="CQA171" s="1"/>
      <c r="CQB171" s="1"/>
      <c r="CQC171" s="1"/>
      <c r="CQD171" s="1"/>
      <c r="CQE171" s="1"/>
      <c r="CQF171" s="1"/>
      <c r="CQG171" s="1"/>
      <c r="CQH171" s="1"/>
      <c r="CQI171" s="1"/>
      <c r="CQJ171" s="1"/>
      <c r="CQK171" s="1"/>
      <c r="CQL171" s="1"/>
      <c r="CQM171" s="1"/>
      <c r="CQN171" s="1"/>
      <c r="CQO171" s="1"/>
      <c r="CQP171" s="1"/>
      <c r="CQQ171" s="1"/>
      <c r="CQR171" s="1"/>
      <c r="CQS171" s="1"/>
      <c r="CQT171" s="1"/>
      <c r="CQU171" s="1"/>
      <c r="CQV171" s="1"/>
      <c r="CQW171" s="1"/>
      <c r="CQX171" s="1"/>
      <c r="CQY171" s="1"/>
      <c r="CQZ171" s="1"/>
      <c r="CRA171" s="1"/>
      <c r="CRB171" s="1"/>
      <c r="CRC171" s="1"/>
      <c r="CRD171" s="1"/>
      <c r="CRE171" s="1"/>
      <c r="CRF171" s="1"/>
      <c r="CRG171" s="1"/>
      <c r="CRH171" s="1"/>
      <c r="CRI171" s="1"/>
      <c r="CRJ171" s="1"/>
      <c r="CRK171" s="1"/>
      <c r="CRL171" s="1"/>
      <c r="CRM171" s="1"/>
      <c r="CRN171" s="1"/>
      <c r="CRO171" s="1"/>
      <c r="CRP171" s="1"/>
      <c r="CRQ171" s="1"/>
      <c r="CRR171" s="1"/>
      <c r="CRS171" s="1"/>
      <c r="CRT171" s="1"/>
      <c r="CRU171" s="1"/>
      <c r="CRV171" s="1"/>
      <c r="CRW171" s="1"/>
      <c r="CRX171" s="1"/>
      <c r="CRY171" s="1"/>
      <c r="CRZ171" s="1"/>
      <c r="CSA171" s="1"/>
      <c r="CSB171" s="1"/>
      <c r="CSC171" s="1"/>
      <c r="CSD171" s="1"/>
      <c r="CSE171" s="1"/>
      <c r="CSF171" s="1"/>
      <c r="CSG171" s="1"/>
      <c r="CSH171" s="1"/>
      <c r="CSI171" s="1"/>
      <c r="CSJ171" s="1"/>
      <c r="CSK171" s="1"/>
      <c r="CSL171" s="1"/>
      <c r="CSM171" s="1"/>
      <c r="CSN171" s="1"/>
      <c r="CSO171" s="1"/>
      <c r="CSP171" s="1"/>
      <c r="CSQ171" s="1"/>
      <c r="CSR171" s="1"/>
      <c r="CSS171" s="1"/>
      <c r="CST171" s="1"/>
      <c r="CSU171" s="1"/>
      <c r="CSV171" s="1"/>
      <c r="CSW171" s="1"/>
      <c r="CSX171" s="1"/>
      <c r="CSY171" s="1"/>
      <c r="CSZ171" s="1"/>
      <c r="CTA171" s="1"/>
      <c r="CTB171" s="1"/>
      <c r="CTC171" s="1"/>
      <c r="CTD171" s="1"/>
      <c r="CTE171" s="1"/>
      <c r="CTF171" s="1"/>
      <c r="CTG171" s="1"/>
      <c r="CTH171" s="1"/>
      <c r="CTI171" s="1"/>
      <c r="CTJ171" s="1"/>
      <c r="CTK171" s="1"/>
      <c r="CTL171" s="1"/>
      <c r="CTM171" s="1"/>
      <c r="CTN171" s="1"/>
      <c r="CTO171" s="1"/>
      <c r="CTP171" s="1"/>
      <c r="CTQ171" s="1"/>
      <c r="CTR171" s="1"/>
      <c r="CTS171" s="1"/>
      <c r="CTT171" s="1"/>
      <c r="CTU171" s="1"/>
      <c r="CTV171" s="1"/>
      <c r="CTW171" s="1"/>
      <c r="CTX171" s="1"/>
      <c r="CTY171" s="1"/>
      <c r="CTZ171" s="1"/>
      <c r="CUA171" s="1"/>
      <c r="CUB171" s="1"/>
      <c r="CUC171" s="1"/>
      <c r="CUD171" s="1"/>
      <c r="CUE171" s="1"/>
      <c r="CUF171" s="1"/>
      <c r="CUG171" s="1"/>
      <c r="CUH171" s="1"/>
      <c r="CUI171" s="1"/>
      <c r="CUJ171" s="1"/>
      <c r="CUK171" s="1"/>
      <c r="CUL171" s="1"/>
      <c r="CUM171" s="1"/>
      <c r="CUN171" s="1"/>
      <c r="CUO171" s="1"/>
      <c r="CUP171" s="1"/>
      <c r="CUQ171" s="1"/>
      <c r="CUR171" s="1"/>
      <c r="CUS171" s="1"/>
      <c r="CUT171" s="1"/>
      <c r="CUU171" s="1"/>
      <c r="CUV171" s="1"/>
      <c r="CUW171" s="1"/>
      <c r="CUX171" s="1"/>
      <c r="CUY171" s="1"/>
      <c r="CUZ171" s="1"/>
      <c r="CVA171" s="1"/>
      <c r="CVB171" s="1"/>
      <c r="CVC171" s="1"/>
      <c r="CVD171" s="1"/>
      <c r="CVE171" s="1"/>
      <c r="CVF171" s="1"/>
      <c r="CVG171" s="1"/>
      <c r="CVH171" s="1"/>
      <c r="CVI171" s="1"/>
      <c r="CVJ171" s="1"/>
      <c r="CVK171" s="1"/>
      <c r="CVL171" s="1"/>
      <c r="CVM171" s="1"/>
      <c r="CVN171" s="1"/>
      <c r="CVO171" s="1"/>
      <c r="CVP171" s="1"/>
      <c r="CVQ171" s="1"/>
      <c r="CVR171" s="1"/>
      <c r="CVS171" s="1"/>
      <c r="CVT171" s="1"/>
      <c r="CVU171" s="1"/>
      <c r="CVV171" s="1"/>
      <c r="CVW171" s="1"/>
      <c r="CVX171" s="1"/>
      <c r="CVY171" s="1"/>
      <c r="CVZ171" s="1"/>
      <c r="CWA171" s="1"/>
      <c r="CWB171" s="1"/>
      <c r="CWC171" s="1"/>
      <c r="CWD171" s="1"/>
      <c r="CWE171" s="1"/>
      <c r="CWF171" s="1"/>
      <c r="CWG171" s="1"/>
      <c r="CWH171" s="1"/>
      <c r="CWI171" s="1"/>
      <c r="CWJ171" s="1"/>
      <c r="CWK171" s="1"/>
      <c r="CWL171" s="1"/>
      <c r="CWM171" s="1"/>
      <c r="CWN171" s="1"/>
      <c r="CWO171" s="1"/>
      <c r="CWP171" s="1"/>
      <c r="CWQ171" s="1"/>
      <c r="CWR171" s="1"/>
      <c r="CWS171" s="1"/>
      <c r="CWT171" s="1"/>
      <c r="CWU171" s="1"/>
      <c r="CWV171" s="1"/>
      <c r="CWW171" s="1"/>
      <c r="CWX171" s="1"/>
      <c r="CWY171" s="1"/>
      <c r="CWZ171" s="1"/>
      <c r="CXA171" s="1"/>
      <c r="CXB171" s="1"/>
      <c r="CXC171" s="1"/>
      <c r="CXD171" s="1"/>
      <c r="CXE171" s="1"/>
      <c r="CXF171" s="1"/>
      <c r="CXG171" s="1"/>
      <c r="CXH171" s="1"/>
      <c r="CXI171" s="1"/>
      <c r="CXJ171" s="1"/>
      <c r="CXK171" s="1"/>
      <c r="CXL171" s="1"/>
      <c r="CXM171" s="1"/>
      <c r="CXN171" s="1"/>
      <c r="CXO171" s="1"/>
      <c r="CXP171" s="1"/>
      <c r="CXQ171" s="1"/>
      <c r="CXR171" s="1"/>
      <c r="CXS171" s="1"/>
      <c r="CXT171" s="1"/>
      <c r="CXU171" s="1"/>
      <c r="CXV171" s="1"/>
      <c r="CXW171" s="1"/>
      <c r="CXX171" s="1"/>
      <c r="CXY171" s="1"/>
      <c r="CXZ171" s="1"/>
      <c r="CYA171" s="1"/>
      <c r="CYB171" s="1"/>
      <c r="CYC171" s="1"/>
      <c r="CYD171" s="1"/>
      <c r="CYE171" s="1"/>
      <c r="CYF171" s="1"/>
      <c r="CYG171" s="1"/>
      <c r="CYH171" s="1"/>
      <c r="CYI171" s="1"/>
      <c r="CYJ171" s="1"/>
      <c r="CYK171" s="1"/>
      <c r="CYL171" s="1"/>
      <c r="CYM171" s="1"/>
      <c r="CYN171" s="1"/>
      <c r="CYO171" s="1"/>
      <c r="CYP171" s="1"/>
      <c r="CYQ171" s="1"/>
      <c r="CYR171" s="1"/>
      <c r="CYS171" s="1"/>
      <c r="CYT171" s="1"/>
      <c r="CYU171" s="1"/>
      <c r="CYV171" s="1"/>
      <c r="CYW171" s="1"/>
      <c r="CYX171" s="1"/>
      <c r="CYY171" s="1"/>
      <c r="CYZ171" s="1"/>
      <c r="CZA171" s="1"/>
      <c r="CZB171" s="1"/>
      <c r="CZC171" s="1"/>
      <c r="CZD171" s="1"/>
      <c r="CZE171" s="1"/>
      <c r="CZF171" s="1"/>
      <c r="CZG171" s="1"/>
      <c r="CZH171" s="1"/>
      <c r="CZI171" s="1"/>
      <c r="CZJ171" s="1"/>
      <c r="CZK171" s="1"/>
      <c r="CZL171" s="1"/>
      <c r="CZM171" s="1"/>
      <c r="CZN171" s="1"/>
      <c r="CZO171" s="1"/>
      <c r="CZP171" s="1"/>
      <c r="CZQ171" s="1"/>
      <c r="CZR171" s="1"/>
      <c r="CZS171" s="1"/>
      <c r="CZT171" s="1"/>
      <c r="CZU171" s="1"/>
      <c r="CZV171" s="1"/>
      <c r="CZW171" s="1"/>
      <c r="CZX171" s="1"/>
      <c r="CZY171" s="1"/>
      <c r="CZZ171" s="1"/>
      <c r="DAA171" s="1"/>
      <c r="DAB171" s="1"/>
      <c r="DAC171" s="1"/>
      <c r="DAD171" s="1"/>
      <c r="DAE171" s="1"/>
      <c r="DAF171" s="1"/>
      <c r="DAG171" s="1"/>
      <c r="DAH171" s="1"/>
      <c r="DAI171" s="1"/>
      <c r="DAJ171" s="1"/>
      <c r="DAK171" s="1"/>
      <c r="DAL171" s="1"/>
      <c r="DAM171" s="1"/>
      <c r="DAN171" s="1"/>
      <c r="DAO171" s="1"/>
      <c r="DAP171" s="1"/>
      <c r="DAQ171" s="1"/>
      <c r="DAR171" s="1"/>
      <c r="DAS171" s="1"/>
      <c r="DAT171" s="1"/>
      <c r="DAU171" s="1"/>
      <c r="DAV171" s="1"/>
      <c r="DAW171" s="1"/>
      <c r="DAX171" s="1"/>
      <c r="DAY171" s="1"/>
      <c r="DAZ171" s="1"/>
      <c r="DBA171" s="1"/>
      <c r="DBB171" s="1"/>
      <c r="DBC171" s="1"/>
      <c r="DBD171" s="1"/>
      <c r="DBE171" s="1"/>
      <c r="DBF171" s="1"/>
      <c r="DBG171" s="1"/>
      <c r="DBH171" s="1"/>
      <c r="DBI171" s="1"/>
      <c r="DBJ171" s="1"/>
      <c r="DBK171" s="1"/>
      <c r="DBL171" s="1"/>
      <c r="DBM171" s="1"/>
      <c r="DBN171" s="1"/>
      <c r="DBO171" s="1"/>
      <c r="DBP171" s="1"/>
      <c r="DBQ171" s="1"/>
      <c r="DBR171" s="1"/>
      <c r="DBS171" s="1"/>
      <c r="DBT171" s="1"/>
      <c r="DBU171" s="1"/>
      <c r="DBV171" s="1"/>
      <c r="DBW171" s="1"/>
      <c r="DBX171" s="1"/>
      <c r="DBY171" s="1"/>
      <c r="DBZ171" s="1"/>
      <c r="DCA171" s="1"/>
      <c r="DCB171" s="1"/>
      <c r="DCC171" s="1"/>
      <c r="DCD171" s="1"/>
      <c r="DCE171" s="1"/>
      <c r="DCF171" s="1"/>
      <c r="DCG171" s="1"/>
      <c r="DCH171" s="1"/>
      <c r="DCI171" s="1"/>
      <c r="DCJ171" s="1"/>
      <c r="DCK171" s="1"/>
      <c r="DCL171" s="1"/>
      <c r="DCM171" s="1"/>
      <c r="DCN171" s="1"/>
      <c r="DCO171" s="1"/>
      <c r="DCP171" s="1"/>
      <c r="DCQ171" s="1"/>
      <c r="DCR171" s="1"/>
      <c r="DCS171" s="1"/>
      <c r="DCT171" s="1"/>
      <c r="DCU171" s="1"/>
      <c r="DCV171" s="1"/>
      <c r="DCW171" s="1"/>
      <c r="DCX171" s="1"/>
      <c r="DCY171" s="1"/>
      <c r="DCZ171" s="1"/>
      <c r="DDA171" s="1"/>
      <c r="DDB171" s="1"/>
      <c r="DDC171" s="1"/>
      <c r="DDD171" s="1"/>
      <c r="DDE171" s="1"/>
      <c r="DDF171" s="1"/>
      <c r="DDG171" s="1"/>
      <c r="DDH171" s="1"/>
      <c r="DDI171" s="1"/>
      <c r="DDJ171" s="1"/>
      <c r="DDK171" s="1"/>
      <c r="DDL171" s="1"/>
      <c r="DDM171" s="1"/>
      <c r="DDN171" s="1"/>
      <c r="DDO171" s="1"/>
      <c r="DDP171" s="1"/>
      <c r="DDQ171" s="1"/>
      <c r="DDR171" s="1"/>
      <c r="DDS171" s="1"/>
      <c r="DDT171" s="1"/>
      <c r="DDU171" s="1"/>
      <c r="DDV171" s="1"/>
      <c r="DDW171" s="1"/>
      <c r="DDX171" s="1"/>
      <c r="DDY171" s="1"/>
      <c r="DDZ171" s="1"/>
      <c r="DEA171" s="1"/>
      <c r="DEB171" s="1"/>
      <c r="DEC171" s="1"/>
      <c r="DED171" s="1"/>
      <c r="DEE171" s="1"/>
      <c r="DEF171" s="1"/>
      <c r="DEG171" s="1"/>
      <c r="DEH171" s="1"/>
      <c r="DEI171" s="1"/>
      <c r="DEJ171" s="1"/>
      <c r="DEK171" s="1"/>
      <c r="DEL171" s="1"/>
      <c r="DEM171" s="1"/>
      <c r="DEN171" s="1"/>
      <c r="DEO171" s="1"/>
      <c r="DEP171" s="1"/>
      <c r="DEQ171" s="1"/>
      <c r="DER171" s="1"/>
      <c r="DES171" s="1"/>
      <c r="DET171" s="1"/>
      <c r="DEU171" s="1"/>
      <c r="DEV171" s="1"/>
      <c r="DEW171" s="1"/>
      <c r="DEX171" s="1"/>
      <c r="DEY171" s="1"/>
      <c r="DEZ171" s="1"/>
      <c r="DFA171" s="1"/>
      <c r="DFB171" s="1"/>
      <c r="DFC171" s="1"/>
      <c r="DFD171" s="1"/>
      <c r="DFE171" s="1"/>
      <c r="DFF171" s="1"/>
      <c r="DFG171" s="1"/>
      <c r="DFH171" s="1"/>
      <c r="DFI171" s="1"/>
      <c r="DFJ171" s="1"/>
      <c r="DFK171" s="1"/>
      <c r="DFL171" s="1"/>
      <c r="DFM171" s="1"/>
      <c r="DFN171" s="1"/>
      <c r="DFO171" s="1"/>
      <c r="DFP171" s="1"/>
      <c r="DFQ171" s="1"/>
      <c r="DFR171" s="1"/>
      <c r="DFS171" s="1"/>
      <c r="DFT171" s="1"/>
      <c r="DFU171" s="1"/>
      <c r="DFV171" s="1"/>
      <c r="DFW171" s="1"/>
      <c r="DFX171" s="1"/>
      <c r="DFY171" s="1"/>
      <c r="DFZ171" s="1"/>
      <c r="DGA171" s="1"/>
      <c r="DGB171" s="1"/>
      <c r="DGC171" s="1"/>
      <c r="DGD171" s="1"/>
      <c r="DGE171" s="1"/>
      <c r="DGF171" s="1"/>
      <c r="DGG171" s="1"/>
      <c r="DGH171" s="1"/>
      <c r="DGI171" s="1"/>
      <c r="DGJ171" s="1"/>
      <c r="DGK171" s="1"/>
      <c r="DGL171" s="1"/>
      <c r="DGM171" s="1"/>
      <c r="DGN171" s="1"/>
      <c r="DGO171" s="1"/>
      <c r="DGP171" s="1"/>
      <c r="DGQ171" s="1"/>
      <c r="DGR171" s="1"/>
      <c r="DGS171" s="1"/>
      <c r="DGT171" s="1"/>
      <c r="DGU171" s="1"/>
      <c r="DGV171" s="1"/>
      <c r="DGW171" s="1"/>
      <c r="DGX171" s="1"/>
      <c r="DGY171" s="1"/>
      <c r="DGZ171" s="1"/>
      <c r="DHA171" s="1"/>
      <c r="DHB171" s="1"/>
      <c r="DHC171" s="1"/>
      <c r="DHD171" s="1"/>
      <c r="DHE171" s="1"/>
      <c r="DHF171" s="1"/>
      <c r="DHG171" s="1"/>
      <c r="DHH171" s="1"/>
      <c r="DHI171" s="1"/>
      <c r="DHJ171" s="1"/>
      <c r="DHK171" s="1"/>
      <c r="DHL171" s="1"/>
      <c r="DHM171" s="1"/>
      <c r="DHN171" s="1"/>
      <c r="DHO171" s="1"/>
      <c r="DHP171" s="1"/>
      <c r="DHQ171" s="1"/>
      <c r="DHR171" s="1"/>
      <c r="DHS171" s="1"/>
      <c r="DHT171" s="1"/>
      <c r="DHU171" s="1"/>
      <c r="DHV171" s="1"/>
      <c r="DHW171" s="1"/>
      <c r="DHX171" s="1"/>
      <c r="DHY171" s="1"/>
      <c r="DHZ171" s="1"/>
      <c r="DIA171" s="1"/>
      <c r="DIB171" s="1"/>
      <c r="DIC171" s="1"/>
      <c r="DID171" s="1"/>
      <c r="DIE171" s="1"/>
      <c r="DIF171" s="1"/>
      <c r="DIG171" s="1"/>
      <c r="DIH171" s="1"/>
      <c r="DII171" s="1"/>
      <c r="DIJ171" s="1"/>
      <c r="DIK171" s="1"/>
      <c r="DIL171" s="1"/>
      <c r="DIM171" s="1"/>
      <c r="DIN171" s="1"/>
      <c r="DIO171" s="1"/>
      <c r="DIP171" s="1"/>
      <c r="DIQ171" s="1"/>
      <c r="DIR171" s="1"/>
      <c r="DIS171" s="1"/>
      <c r="DIT171" s="1"/>
      <c r="DIU171" s="1"/>
      <c r="DIV171" s="1"/>
      <c r="DIW171" s="1"/>
      <c r="DIX171" s="1"/>
      <c r="DIY171" s="1"/>
      <c r="DIZ171" s="1"/>
      <c r="DJA171" s="1"/>
      <c r="DJB171" s="1"/>
      <c r="DJC171" s="1"/>
      <c r="DJD171" s="1"/>
      <c r="DJE171" s="1"/>
      <c r="DJF171" s="1"/>
      <c r="DJG171" s="1"/>
      <c r="DJH171" s="1"/>
      <c r="DJI171" s="1"/>
      <c r="DJJ171" s="1"/>
      <c r="DJK171" s="1"/>
      <c r="DJL171" s="1"/>
      <c r="DJM171" s="1"/>
      <c r="DJN171" s="1"/>
      <c r="DJO171" s="1"/>
      <c r="DJP171" s="1"/>
      <c r="DJQ171" s="1"/>
      <c r="DJR171" s="1"/>
      <c r="DJS171" s="1"/>
      <c r="DJT171" s="1"/>
      <c r="DJU171" s="1"/>
      <c r="DJV171" s="1"/>
      <c r="DJW171" s="1"/>
      <c r="DJX171" s="1"/>
      <c r="DJY171" s="1"/>
      <c r="DJZ171" s="1"/>
      <c r="DKA171" s="1"/>
      <c r="DKB171" s="1"/>
      <c r="DKC171" s="1"/>
      <c r="DKD171" s="1"/>
      <c r="DKE171" s="1"/>
      <c r="DKF171" s="1"/>
      <c r="DKG171" s="1"/>
      <c r="DKH171" s="1"/>
      <c r="DKI171" s="1"/>
      <c r="DKJ171" s="1"/>
      <c r="DKK171" s="1"/>
      <c r="DKL171" s="1"/>
      <c r="DKM171" s="1"/>
      <c r="DKN171" s="1"/>
      <c r="DKO171" s="1"/>
      <c r="DKP171" s="1"/>
      <c r="DKQ171" s="1"/>
      <c r="DKR171" s="1"/>
      <c r="DKS171" s="1"/>
      <c r="DKT171" s="1"/>
      <c r="DKU171" s="1"/>
      <c r="DKV171" s="1"/>
      <c r="DKW171" s="1"/>
      <c r="DKX171" s="1"/>
      <c r="DKY171" s="1"/>
      <c r="DKZ171" s="1"/>
      <c r="DLA171" s="1"/>
      <c r="DLB171" s="1"/>
      <c r="DLC171" s="1"/>
      <c r="DLD171" s="1"/>
      <c r="DLE171" s="1"/>
      <c r="DLF171" s="1"/>
      <c r="DLG171" s="1"/>
      <c r="DLH171" s="1"/>
      <c r="DLI171" s="1"/>
      <c r="DLJ171" s="1"/>
      <c r="DLK171" s="1"/>
      <c r="DLL171" s="1"/>
      <c r="DLM171" s="1"/>
      <c r="DLN171" s="1"/>
      <c r="DLO171" s="1"/>
      <c r="DLP171" s="1"/>
      <c r="DLQ171" s="1"/>
      <c r="DLR171" s="1"/>
      <c r="DLS171" s="1"/>
      <c r="DLT171" s="1"/>
      <c r="DLU171" s="1"/>
      <c r="DLV171" s="1"/>
      <c r="DLW171" s="1"/>
      <c r="DLX171" s="1"/>
      <c r="DLY171" s="1"/>
      <c r="DLZ171" s="1"/>
      <c r="DMA171" s="1"/>
      <c r="DMB171" s="1"/>
      <c r="DMC171" s="1"/>
      <c r="DMD171" s="1"/>
      <c r="DME171" s="1"/>
      <c r="DMF171" s="1"/>
      <c r="DMG171" s="1"/>
      <c r="DMH171" s="1"/>
      <c r="DMI171" s="1"/>
      <c r="DMJ171" s="1"/>
      <c r="DMK171" s="1"/>
      <c r="DML171" s="1"/>
      <c r="DMM171" s="1"/>
      <c r="DMN171" s="1"/>
      <c r="DMO171" s="1"/>
      <c r="DMP171" s="1"/>
      <c r="DMQ171" s="1"/>
      <c r="DMR171" s="1"/>
      <c r="DMS171" s="1"/>
      <c r="DMT171" s="1"/>
      <c r="DMU171" s="1"/>
      <c r="DMV171" s="1"/>
      <c r="DMW171" s="1"/>
      <c r="DMX171" s="1"/>
      <c r="DMY171" s="1"/>
      <c r="DMZ171" s="1"/>
      <c r="DNA171" s="1"/>
      <c r="DNB171" s="1"/>
      <c r="DNC171" s="1"/>
      <c r="DND171" s="1"/>
      <c r="DNE171" s="1"/>
      <c r="DNF171" s="1"/>
      <c r="DNG171" s="1"/>
      <c r="DNH171" s="1"/>
      <c r="DNI171" s="1"/>
      <c r="DNJ171" s="1"/>
      <c r="DNK171" s="1"/>
      <c r="DNL171" s="1"/>
      <c r="DNM171" s="1"/>
      <c r="DNN171" s="1"/>
      <c r="DNO171" s="1"/>
      <c r="DNP171" s="1"/>
      <c r="DNQ171" s="1"/>
      <c r="DNR171" s="1"/>
      <c r="DNS171" s="1"/>
      <c r="DNT171" s="1"/>
      <c r="DNU171" s="1"/>
      <c r="DNV171" s="1"/>
      <c r="DNW171" s="1"/>
      <c r="DNX171" s="1"/>
      <c r="DNY171" s="1"/>
      <c r="DNZ171" s="1"/>
      <c r="DOA171" s="1"/>
      <c r="DOB171" s="1"/>
      <c r="DOC171" s="1"/>
      <c r="DOD171" s="1"/>
      <c r="DOE171" s="1"/>
      <c r="DOF171" s="1"/>
      <c r="DOG171" s="1"/>
      <c r="DOH171" s="1"/>
      <c r="DOI171" s="1"/>
      <c r="DOJ171" s="1"/>
      <c r="DOK171" s="1"/>
      <c r="DOL171" s="1"/>
      <c r="DOM171" s="1"/>
      <c r="DON171" s="1"/>
      <c r="DOO171" s="1"/>
      <c r="DOP171" s="1"/>
      <c r="DOQ171" s="1"/>
      <c r="DOR171" s="1"/>
      <c r="DOS171" s="1"/>
      <c r="DOT171" s="1"/>
      <c r="DOU171" s="1"/>
      <c r="DOV171" s="1"/>
      <c r="DOW171" s="1"/>
      <c r="DOX171" s="1"/>
      <c r="DOY171" s="1"/>
      <c r="DOZ171" s="1"/>
      <c r="DPA171" s="1"/>
      <c r="DPB171" s="1"/>
      <c r="DPC171" s="1"/>
      <c r="DPD171" s="1"/>
      <c r="DPE171" s="1"/>
      <c r="DPF171" s="1"/>
      <c r="DPG171" s="1"/>
      <c r="DPH171" s="1"/>
      <c r="DPI171" s="1"/>
      <c r="DPJ171" s="1"/>
      <c r="DPK171" s="1"/>
      <c r="DPL171" s="1"/>
      <c r="DPM171" s="1"/>
      <c r="DPN171" s="1"/>
      <c r="DPO171" s="1"/>
      <c r="DPP171" s="1"/>
      <c r="DPQ171" s="1"/>
      <c r="DPR171" s="1"/>
      <c r="DPS171" s="1"/>
      <c r="DPT171" s="1"/>
      <c r="DPU171" s="1"/>
      <c r="DPV171" s="1"/>
      <c r="DPW171" s="1"/>
      <c r="DPX171" s="1"/>
      <c r="DPY171" s="1"/>
      <c r="DPZ171" s="1"/>
      <c r="DQA171" s="1"/>
      <c r="DQB171" s="1"/>
      <c r="DQC171" s="1"/>
      <c r="DQD171" s="1"/>
      <c r="DQE171" s="1"/>
      <c r="DQF171" s="1"/>
      <c r="DQG171" s="1"/>
      <c r="DQH171" s="1"/>
      <c r="DQI171" s="1"/>
      <c r="DQJ171" s="1"/>
      <c r="DQK171" s="1"/>
      <c r="DQL171" s="1"/>
      <c r="DQM171" s="1"/>
      <c r="DQN171" s="1"/>
      <c r="DQO171" s="1"/>
      <c r="DQP171" s="1"/>
      <c r="DQQ171" s="1"/>
      <c r="DQR171" s="1"/>
      <c r="DQS171" s="1"/>
      <c r="DQT171" s="1"/>
      <c r="DQU171" s="1"/>
      <c r="DQV171" s="1"/>
      <c r="DQW171" s="1"/>
      <c r="DQX171" s="1"/>
      <c r="DQY171" s="1"/>
      <c r="DQZ171" s="1"/>
      <c r="DRA171" s="1"/>
      <c r="DRB171" s="1"/>
      <c r="DRC171" s="1"/>
      <c r="DRD171" s="1"/>
      <c r="DRE171" s="1"/>
      <c r="DRF171" s="1"/>
      <c r="DRG171" s="1"/>
      <c r="DRH171" s="1"/>
      <c r="DRI171" s="1"/>
      <c r="DRJ171" s="1"/>
      <c r="DRK171" s="1"/>
      <c r="DRL171" s="1"/>
      <c r="DRM171" s="1"/>
      <c r="DRN171" s="1"/>
      <c r="DRO171" s="1"/>
      <c r="DRP171" s="1"/>
      <c r="DRQ171" s="1"/>
      <c r="DRR171" s="1"/>
      <c r="DRS171" s="1"/>
      <c r="DRT171" s="1"/>
      <c r="DRU171" s="1"/>
      <c r="DRV171" s="1"/>
      <c r="DRW171" s="1"/>
      <c r="DRX171" s="1"/>
      <c r="DRY171" s="1"/>
      <c r="DRZ171" s="1"/>
      <c r="DSA171" s="1"/>
      <c r="DSB171" s="1"/>
      <c r="DSC171" s="1"/>
      <c r="DSD171" s="1"/>
      <c r="DSE171" s="1"/>
      <c r="DSF171" s="1"/>
      <c r="DSG171" s="1"/>
      <c r="DSH171" s="1"/>
      <c r="DSI171" s="1"/>
      <c r="DSJ171" s="1"/>
      <c r="DSK171" s="1"/>
      <c r="DSL171" s="1"/>
      <c r="DSM171" s="1"/>
      <c r="DSN171" s="1"/>
      <c r="DSO171" s="1"/>
      <c r="DSP171" s="1"/>
      <c r="DSQ171" s="1"/>
      <c r="DSR171" s="1"/>
      <c r="DSS171" s="1"/>
      <c r="DST171" s="1"/>
      <c r="DSU171" s="1"/>
      <c r="DSV171" s="1"/>
      <c r="DSW171" s="1"/>
      <c r="DSX171" s="1"/>
      <c r="DSY171" s="1"/>
      <c r="DSZ171" s="1"/>
      <c r="DTA171" s="1"/>
      <c r="DTB171" s="1"/>
      <c r="DTC171" s="1"/>
      <c r="DTD171" s="1"/>
      <c r="DTE171" s="1"/>
      <c r="DTF171" s="1"/>
      <c r="DTG171" s="1"/>
      <c r="DTH171" s="1"/>
      <c r="DTI171" s="1"/>
      <c r="DTJ171" s="1"/>
      <c r="DTK171" s="1"/>
      <c r="DTL171" s="1"/>
      <c r="DTM171" s="1"/>
      <c r="DTN171" s="1"/>
      <c r="DTO171" s="1"/>
      <c r="DTP171" s="1"/>
      <c r="DTQ171" s="1"/>
      <c r="DTR171" s="1"/>
      <c r="DTS171" s="1"/>
      <c r="DTT171" s="1"/>
      <c r="DTU171" s="1"/>
      <c r="DTV171" s="1"/>
      <c r="DTW171" s="1"/>
      <c r="DTX171" s="1"/>
      <c r="DTY171" s="1"/>
      <c r="DTZ171" s="1"/>
      <c r="DUA171" s="1"/>
      <c r="DUB171" s="1"/>
      <c r="DUC171" s="1"/>
      <c r="DUD171" s="1"/>
      <c r="DUE171" s="1"/>
      <c r="DUF171" s="1"/>
      <c r="DUG171" s="1"/>
      <c r="DUH171" s="1"/>
      <c r="DUI171" s="1"/>
      <c r="DUJ171" s="1"/>
      <c r="DUK171" s="1"/>
      <c r="DUL171" s="1"/>
      <c r="DUM171" s="1"/>
      <c r="DUN171" s="1"/>
      <c r="DUO171" s="1"/>
      <c r="DUP171" s="1"/>
      <c r="DUQ171" s="1"/>
      <c r="DUR171" s="1"/>
      <c r="DUS171" s="1"/>
      <c r="DUT171" s="1"/>
      <c r="DUU171" s="1"/>
      <c r="DUV171" s="1"/>
      <c r="DUW171" s="1"/>
      <c r="DUX171" s="1"/>
      <c r="DUY171" s="1"/>
      <c r="DUZ171" s="1"/>
      <c r="DVA171" s="1"/>
      <c r="DVB171" s="1"/>
      <c r="DVC171" s="1"/>
      <c r="DVD171" s="1"/>
      <c r="DVE171" s="1"/>
      <c r="DVF171" s="1"/>
      <c r="DVG171" s="1"/>
      <c r="DVH171" s="1"/>
      <c r="DVI171" s="1"/>
      <c r="DVJ171" s="1"/>
      <c r="DVK171" s="1"/>
      <c r="DVL171" s="1"/>
      <c r="DVM171" s="1"/>
      <c r="DVN171" s="1"/>
      <c r="DVO171" s="1"/>
      <c r="DVP171" s="1"/>
      <c r="DVQ171" s="1"/>
      <c r="DVR171" s="1"/>
      <c r="DVS171" s="1"/>
      <c r="DVT171" s="1"/>
      <c r="DVU171" s="1"/>
      <c r="DVV171" s="1"/>
      <c r="DVW171" s="1"/>
      <c r="DVX171" s="1"/>
      <c r="DVY171" s="1"/>
      <c r="DVZ171" s="1"/>
      <c r="DWA171" s="1"/>
      <c r="DWB171" s="1"/>
      <c r="DWC171" s="1"/>
      <c r="DWD171" s="1"/>
      <c r="DWE171" s="1"/>
      <c r="DWF171" s="1"/>
      <c r="DWG171" s="1"/>
      <c r="DWH171" s="1"/>
      <c r="DWI171" s="1"/>
      <c r="DWJ171" s="1"/>
      <c r="DWK171" s="1"/>
      <c r="DWL171" s="1"/>
      <c r="DWM171" s="1"/>
      <c r="DWN171" s="1"/>
      <c r="DWO171" s="1"/>
      <c r="DWP171" s="1"/>
      <c r="DWQ171" s="1"/>
      <c r="DWR171" s="1"/>
      <c r="DWS171" s="1"/>
      <c r="DWT171" s="1"/>
      <c r="DWU171" s="1"/>
      <c r="DWV171" s="1"/>
      <c r="DWW171" s="1"/>
      <c r="DWX171" s="1"/>
      <c r="DWY171" s="1"/>
      <c r="DWZ171" s="1"/>
      <c r="DXA171" s="1"/>
      <c r="DXB171" s="1"/>
      <c r="DXC171" s="1"/>
      <c r="DXD171" s="1"/>
      <c r="DXE171" s="1"/>
      <c r="DXF171" s="1"/>
      <c r="DXG171" s="1"/>
      <c r="DXH171" s="1"/>
      <c r="DXI171" s="1"/>
      <c r="DXJ171" s="1"/>
      <c r="DXK171" s="1"/>
      <c r="DXL171" s="1"/>
      <c r="DXM171" s="1"/>
      <c r="DXN171" s="1"/>
      <c r="DXO171" s="1"/>
      <c r="DXP171" s="1"/>
      <c r="DXQ171" s="1"/>
      <c r="DXR171" s="1"/>
      <c r="DXS171" s="1"/>
      <c r="DXT171" s="1"/>
      <c r="DXU171" s="1"/>
      <c r="DXV171" s="1"/>
      <c r="DXW171" s="1"/>
      <c r="DXX171" s="1"/>
      <c r="DXY171" s="1"/>
      <c r="DXZ171" s="1"/>
      <c r="DYA171" s="1"/>
      <c r="DYB171" s="1"/>
      <c r="DYC171" s="1"/>
      <c r="DYD171" s="1"/>
      <c r="DYE171" s="1"/>
      <c r="DYF171" s="1"/>
      <c r="DYG171" s="1"/>
      <c r="DYH171" s="1"/>
      <c r="DYI171" s="1"/>
      <c r="DYJ171" s="1"/>
      <c r="DYK171" s="1"/>
      <c r="DYL171" s="1"/>
      <c r="DYM171" s="1"/>
      <c r="DYN171" s="1"/>
      <c r="DYO171" s="1"/>
      <c r="DYP171" s="1"/>
      <c r="DYQ171" s="1"/>
      <c r="DYR171" s="1"/>
      <c r="DYS171" s="1"/>
      <c r="DYT171" s="1"/>
      <c r="DYU171" s="1"/>
      <c r="DYV171" s="1"/>
      <c r="DYW171" s="1"/>
      <c r="DYX171" s="1"/>
      <c r="DYY171" s="1"/>
      <c r="DYZ171" s="1"/>
      <c r="DZA171" s="1"/>
      <c r="DZB171" s="1"/>
      <c r="DZC171" s="1"/>
      <c r="DZD171" s="1"/>
      <c r="DZE171" s="1"/>
      <c r="DZF171" s="1"/>
      <c r="DZG171" s="1"/>
      <c r="DZH171" s="1"/>
      <c r="DZI171" s="1"/>
      <c r="DZJ171" s="1"/>
      <c r="DZK171" s="1"/>
      <c r="DZL171" s="1"/>
      <c r="DZM171" s="1"/>
      <c r="DZN171" s="1"/>
      <c r="DZO171" s="1"/>
      <c r="DZP171" s="1"/>
      <c r="DZQ171" s="1"/>
      <c r="DZR171" s="1"/>
      <c r="DZS171" s="1"/>
      <c r="DZT171" s="1"/>
      <c r="DZU171" s="1"/>
      <c r="DZV171" s="1"/>
      <c r="DZW171" s="1"/>
      <c r="DZX171" s="1"/>
      <c r="DZY171" s="1"/>
      <c r="DZZ171" s="1"/>
      <c r="EAA171" s="1"/>
      <c r="EAB171" s="1"/>
      <c r="EAC171" s="1"/>
      <c r="EAD171" s="1"/>
      <c r="EAE171" s="1"/>
      <c r="EAF171" s="1"/>
      <c r="EAG171" s="1"/>
      <c r="EAH171" s="1"/>
      <c r="EAI171" s="1"/>
      <c r="EAJ171" s="1"/>
      <c r="EAK171" s="1"/>
      <c r="EAL171" s="1"/>
      <c r="EAM171" s="1"/>
      <c r="EAN171" s="1"/>
      <c r="EAO171" s="1"/>
      <c r="EAP171" s="1"/>
      <c r="EAQ171" s="1"/>
      <c r="EAR171" s="1"/>
      <c r="EAS171" s="1"/>
      <c r="EAT171" s="1"/>
      <c r="EAU171" s="1"/>
      <c r="EAV171" s="1"/>
      <c r="EAW171" s="1"/>
      <c r="EAX171" s="1"/>
      <c r="EAY171" s="1"/>
      <c r="EAZ171" s="1"/>
      <c r="EBA171" s="1"/>
      <c r="EBB171" s="1"/>
      <c r="EBC171" s="1"/>
      <c r="EBD171" s="1"/>
      <c r="EBE171" s="1"/>
      <c r="EBF171" s="1"/>
      <c r="EBG171" s="1"/>
      <c r="EBH171" s="1"/>
      <c r="EBI171" s="1"/>
      <c r="EBJ171" s="1"/>
      <c r="EBK171" s="1"/>
      <c r="EBL171" s="1"/>
      <c r="EBM171" s="1"/>
      <c r="EBN171" s="1"/>
      <c r="EBO171" s="1"/>
      <c r="EBP171" s="1"/>
      <c r="EBQ171" s="1"/>
      <c r="EBR171" s="1"/>
      <c r="EBS171" s="1"/>
      <c r="EBT171" s="1"/>
      <c r="EBU171" s="1"/>
      <c r="EBV171" s="1"/>
      <c r="EBW171" s="1"/>
      <c r="EBX171" s="1"/>
      <c r="EBY171" s="1"/>
      <c r="EBZ171" s="1"/>
      <c r="ECA171" s="1"/>
      <c r="ECB171" s="1"/>
      <c r="ECC171" s="1"/>
      <c r="ECD171" s="1"/>
      <c r="ECE171" s="1"/>
      <c r="ECF171" s="1"/>
      <c r="ECG171" s="1"/>
      <c r="ECH171" s="1"/>
      <c r="ECI171" s="1"/>
      <c r="ECJ171" s="1"/>
      <c r="ECK171" s="1"/>
      <c r="ECL171" s="1"/>
      <c r="ECM171" s="1"/>
      <c r="ECN171" s="1"/>
      <c r="ECO171" s="1"/>
      <c r="ECP171" s="1"/>
      <c r="ECQ171" s="1"/>
      <c r="ECR171" s="1"/>
      <c r="ECS171" s="1"/>
      <c r="ECT171" s="1"/>
      <c r="ECU171" s="1"/>
      <c r="ECV171" s="1"/>
      <c r="ECW171" s="1"/>
      <c r="ECX171" s="1"/>
      <c r="ECY171" s="1"/>
      <c r="ECZ171" s="1"/>
      <c r="EDA171" s="1"/>
      <c r="EDB171" s="1"/>
      <c r="EDC171" s="1"/>
      <c r="EDD171" s="1"/>
      <c r="EDE171" s="1"/>
      <c r="EDF171" s="1"/>
      <c r="EDG171" s="1"/>
      <c r="EDH171" s="1"/>
      <c r="EDI171" s="1"/>
      <c r="EDJ171" s="1"/>
      <c r="EDK171" s="1"/>
      <c r="EDL171" s="1"/>
      <c r="EDM171" s="1"/>
      <c r="EDN171" s="1"/>
      <c r="EDO171" s="1"/>
      <c r="EDP171" s="1"/>
      <c r="EDQ171" s="1"/>
      <c r="EDR171" s="1"/>
      <c r="EDS171" s="1"/>
      <c r="EDT171" s="1"/>
      <c r="EDU171" s="1"/>
      <c r="EDV171" s="1"/>
      <c r="EDW171" s="1"/>
      <c r="EDX171" s="1"/>
      <c r="EDY171" s="1"/>
      <c r="EDZ171" s="1"/>
      <c r="EEA171" s="1"/>
      <c r="EEB171" s="1"/>
      <c r="EEC171" s="1"/>
      <c r="EED171" s="1"/>
      <c r="EEE171" s="1"/>
      <c r="EEF171" s="1"/>
      <c r="EEG171" s="1"/>
      <c r="EEH171" s="1"/>
      <c r="EEI171" s="1"/>
      <c r="EEJ171" s="1"/>
      <c r="EEK171" s="1"/>
      <c r="EEL171" s="1"/>
      <c r="EEM171" s="1"/>
      <c r="EEN171" s="1"/>
      <c r="EEO171" s="1"/>
      <c r="EEP171" s="1"/>
      <c r="EEQ171" s="1"/>
      <c r="EER171" s="1"/>
      <c r="EES171" s="1"/>
      <c r="EET171" s="1"/>
      <c r="EEU171" s="1"/>
      <c r="EEV171" s="1"/>
      <c r="EEW171" s="1"/>
      <c r="EEX171" s="1"/>
      <c r="EEY171" s="1"/>
      <c r="EEZ171" s="1"/>
      <c r="EFA171" s="1"/>
      <c r="EFB171" s="1"/>
      <c r="EFC171" s="1"/>
      <c r="EFD171" s="1"/>
      <c r="EFE171" s="1"/>
      <c r="EFF171" s="1"/>
      <c r="EFG171" s="1"/>
      <c r="EFH171" s="1"/>
      <c r="EFI171" s="1"/>
      <c r="EFJ171" s="1"/>
      <c r="EFK171" s="1"/>
      <c r="EFL171" s="1"/>
      <c r="EFM171" s="1"/>
      <c r="EFN171" s="1"/>
      <c r="EFO171" s="1"/>
      <c r="EFP171" s="1"/>
      <c r="EFQ171" s="1"/>
      <c r="EFR171" s="1"/>
      <c r="EFS171" s="1"/>
      <c r="EFT171" s="1"/>
      <c r="EFU171" s="1"/>
      <c r="EFV171" s="1"/>
      <c r="EFW171" s="1"/>
      <c r="EFX171" s="1"/>
      <c r="EFY171" s="1"/>
      <c r="EFZ171" s="1"/>
      <c r="EGA171" s="1"/>
      <c r="EGB171" s="1"/>
      <c r="EGC171" s="1"/>
      <c r="EGD171" s="1"/>
      <c r="EGE171" s="1"/>
      <c r="EGF171" s="1"/>
      <c r="EGG171" s="1"/>
      <c r="EGH171" s="1"/>
      <c r="EGI171" s="1"/>
      <c r="EGJ171" s="1"/>
      <c r="EGK171" s="1"/>
      <c r="EGL171" s="1"/>
      <c r="EGM171" s="1"/>
      <c r="EGN171" s="1"/>
      <c r="EGO171" s="1"/>
      <c r="EGP171" s="1"/>
      <c r="EGQ171" s="1"/>
      <c r="EGR171" s="1"/>
      <c r="EGS171" s="1"/>
      <c r="EGT171" s="1"/>
      <c r="EGU171" s="1"/>
      <c r="EGV171" s="1"/>
      <c r="EGW171" s="1"/>
      <c r="EGX171" s="1"/>
      <c r="EGY171" s="1"/>
      <c r="EGZ171" s="1"/>
      <c r="EHA171" s="1"/>
      <c r="EHB171" s="1"/>
      <c r="EHC171" s="1"/>
      <c r="EHD171" s="1"/>
      <c r="EHE171" s="1"/>
      <c r="EHF171" s="1"/>
      <c r="EHG171" s="1"/>
      <c r="EHH171" s="1"/>
      <c r="EHI171" s="1"/>
      <c r="EHJ171" s="1"/>
      <c r="EHK171" s="1"/>
      <c r="EHL171" s="1"/>
      <c r="EHM171" s="1"/>
      <c r="EHN171" s="1"/>
      <c r="EHO171" s="1"/>
      <c r="EHP171" s="1"/>
      <c r="EHQ171" s="1"/>
      <c r="EHR171" s="1"/>
      <c r="EHS171" s="1"/>
      <c r="EHT171" s="1"/>
      <c r="EHU171" s="1"/>
      <c r="EHV171" s="1"/>
      <c r="EHW171" s="1"/>
      <c r="EHX171" s="1"/>
      <c r="EHY171" s="1"/>
      <c r="EHZ171" s="1"/>
      <c r="EIA171" s="1"/>
      <c r="EIB171" s="1"/>
      <c r="EIC171" s="1"/>
      <c r="EID171" s="1"/>
      <c r="EIE171" s="1"/>
      <c r="EIF171" s="1"/>
      <c r="EIG171" s="1"/>
      <c r="EIH171" s="1"/>
      <c r="EII171" s="1"/>
      <c r="EIJ171" s="1"/>
      <c r="EIK171" s="1"/>
      <c r="EIL171" s="1"/>
      <c r="EIM171" s="1"/>
      <c r="EIN171" s="1"/>
      <c r="EIO171" s="1"/>
      <c r="EIP171" s="1"/>
      <c r="EIQ171" s="1"/>
      <c r="EIR171" s="1"/>
      <c r="EIS171" s="1"/>
      <c r="EIT171" s="1"/>
      <c r="EIU171" s="1"/>
      <c r="EIV171" s="1"/>
      <c r="EIW171" s="1"/>
      <c r="EIX171" s="1"/>
      <c r="EIY171" s="1"/>
      <c r="EIZ171" s="1"/>
      <c r="EJA171" s="1"/>
      <c r="EJB171" s="1"/>
      <c r="EJC171" s="1"/>
      <c r="EJD171" s="1"/>
      <c r="EJE171" s="1"/>
      <c r="EJF171" s="1"/>
      <c r="EJG171" s="1"/>
      <c r="EJH171" s="1"/>
      <c r="EJI171" s="1"/>
      <c r="EJJ171" s="1"/>
      <c r="EJK171" s="1"/>
      <c r="EJL171" s="1"/>
      <c r="EJM171" s="1"/>
      <c r="EJN171" s="1"/>
      <c r="EJO171" s="1"/>
      <c r="EJP171" s="1"/>
      <c r="EJQ171" s="1"/>
      <c r="EJR171" s="1"/>
      <c r="EJS171" s="1"/>
      <c r="EJT171" s="1"/>
      <c r="EJU171" s="1"/>
      <c r="EJV171" s="1"/>
      <c r="EJW171" s="1"/>
      <c r="EJX171" s="1"/>
      <c r="EJY171" s="1"/>
      <c r="EJZ171" s="1"/>
      <c r="EKA171" s="1"/>
      <c r="EKB171" s="1"/>
      <c r="EKC171" s="1"/>
      <c r="EKD171" s="1"/>
      <c r="EKE171" s="1"/>
      <c r="EKF171" s="1"/>
      <c r="EKG171" s="1"/>
      <c r="EKH171" s="1"/>
      <c r="EKI171" s="1"/>
      <c r="EKJ171" s="1"/>
      <c r="EKK171" s="1"/>
      <c r="EKL171" s="1"/>
      <c r="EKM171" s="1"/>
      <c r="EKN171" s="1"/>
      <c r="EKO171" s="1"/>
      <c r="EKP171" s="1"/>
      <c r="EKQ171" s="1"/>
      <c r="EKR171" s="1"/>
      <c r="EKS171" s="1"/>
      <c r="EKT171" s="1"/>
      <c r="EKU171" s="1"/>
      <c r="EKV171" s="1"/>
      <c r="EKW171" s="1"/>
      <c r="EKX171" s="1"/>
      <c r="EKY171" s="1"/>
      <c r="EKZ171" s="1"/>
      <c r="ELA171" s="1"/>
      <c r="ELB171" s="1"/>
      <c r="ELC171" s="1"/>
      <c r="ELD171" s="1"/>
      <c r="ELE171" s="1"/>
      <c r="ELF171" s="1"/>
      <c r="ELG171" s="1"/>
      <c r="ELH171" s="1"/>
      <c r="ELI171" s="1"/>
      <c r="ELJ171" s="1"/>
      <c r="ELK171" s="1"/>
      <c r="ELL171" s="1"/>
      <c r="ELM171" s="1"/>
      <c r="ELN171" s="1"/>
      <c r="ELO171" s="1"/>
      <c r="ELP171" s="1"/>
      <c r="ELQ171" s="1"/>
      <c r="ELR171" s="1"/>
      <c r="ELS171" s="1"/>
      <c r="ELT171" s="1"/>
      <c r="ELU171" s="1"/>
      <c r="ELV171" s="1"/>
      <c r="ELW171" s="1"/>
      <c r="ELX171" s="1"/>
      <c r="ELY171" s="1"/>
      <c r="ELZ171" s="1"/>
      <c r="EMA171" s="1"/>
      <c r="EMB171" s="1"/>
      <c r="EMC171" s="1"/>
      <c r="EMD171" s="1"/>
      <c r="EME171" s="1"/>
      <c r="EMF171" s="1"/>
      <c r="EMG171" s="1"/>
      <c r="EMH171" s="1"/>
      <c r="EMI171" s="1"/>
      <c r="EMJ171" s="1"/>
      <c r="EMK171" s="1"/>
      <c r="EML171" s="1"/>
      <c r="EMM171" s="1"/>
      <c r="EMN171" s="1"/>
      <c r="EMO171" s="1"/>
      <c r="EMP171" s="1"/>
      <c r="EMQ171" s="1"/>
      <c r="EMR171" s="1"/>
      <c r="EMS171" s="1"/>
      <c r="EMT171" s="1"/>
      <c r="EMU171" s="1"/>
      <c r="EMV171" s="1"/>
      <c r="EMW171" s="1"/>
      <c r="EMX171" s="1"/>
      <c r="EMY171" s="1"/>
      <c r="EMZ171" s="1"/>
      <c r="ENA171" s="1"/>
      <c r="ENB171" s="1"/>
      <c r="ENC171" s="1"/>
      <c r="END171" s="1"/>
      <c r="ENE171" s="1"/>
      <c r="ENF171" s="1"/>
      <c r="ENG171" s="1"/>
      <c r="ENH171" s="1"/>
      <c r="ENI171" s="1"/>
      <c r="ENJ171" s="1"/>
      <c r="ENK171" s="1"/>
      <c r="ENL171" s="1"/>
      <c r="ENM171" s="1"/>
      <c r="ENN171" s="1"/>
      <c r="ENO171" s="1"/>
      <c r="ENP171" s="1"/>
      <c r="ENQ171" s="1"/>
      <c r="ENR171" s="1"/>
      <c r="ENS171" s="1"/>
      <c r="ENT171" s="1"/>
      <c r="ENU171" s="1"/>
      <c r="ENV171" s="1"/>
      <c r="ENW171" s="1"/>
      <c r="ENX171" s="1"/>
      <c r="ENY171" s="1"/>
      <c r="ENZ171" s="1"/>
      <c r="EOA171" s="1"/>
      <c r="EOB171" s="1"/>
      <c r="EOC171" s="1"/>
      <c r="EOD171" s="1"/>
      <c r="EOE171" s="1"/>
      <c r="EOF171" s="1"/>
      <c r="EOG171" s="1"/>
      <c r="EOH171" s="1"/>
      <c r="EOI171" s="1"/>
      <c r="EOJ171" s="1"/>
      <c r="EOK171" s="1"/>
      <c r="EOL171" s="1"/>
      <c r="EOM171" s="1"/>
      <c r="EON171" s="1"/>
      <c r="EOO171" s="1"/>
      <c r="EOP171" s="1"/>
      <c r="EOQ171" s="1"/>
      <c r="EOR171" s="1"/>
      <c r="EOS171" s="1"/>
      <c r="EOT171" s="1"/>
      <c r="EOU171" s="1"/>
      <c r="EOV171" s="1"/>
      <c r="EOW171" s="1"/>
      <c r="EOX171" s="1"/>
      <c r="EOY171" s="1"/>
      <c r="EOZ171" s="1"/>
      <c r="EPA171" s="1"/>
      <c r="EPB171" s="1"/>
      <c r="EPC171" s="1"/>
      <c r="EPD171" s="1"/>
      <c r="EPE171" s="1"/>
      <c r="EPF171" s="1"/>
      <c r="EPG171" s="1"/>
      <c r="EPH171" s="1"/>
      <c r="EPI171" s="1"/>
      <c r="EPJ171" s="1"/>
      <c r="EPK171" s="1"/>
      <c r="EPL171" s="1"/>
      <c r="EPM171" s="1"/>
      <c r="EPN171" s="1"/>
      <c r="EPO171" s="1"/>
      <c r="EPP171" s="1"/>
      <c r="EPQ171" s="1"/>
      <c r="EPR171" s="1"/>
      <c r="EPS171" s="1"/>
      <c r="EPT171" s="1"/>
      <c r="EPU171" s="1"/>
      <c r="EPV171" s="1"/>
      <c r="EPW171" s="1"/>
      <c r="EPX171" s="1"/>
      <c r="EPY171" s="1"/>
      <c r="EPZ171" s="1"/>
      <c r="EQA171" s="1"/>
      <c r="EQB171" s="1"/>
      <c r="EQC171" s="1"/>
      <c r="EQD171" s="1"/>
      <c r="EQE171" s="1"/>
      <c r="EQF171" s="1"/>
      <c r="EQG171" s="1"/>
      <c r="EQH171" s="1"/>
      <c r="EQI171" s="1"/>
      <c r="EQJ171" s="1"/>
      <c r="EQK171" s="1"/>
      <c r="EQL171" s="1"/>
      <c r="EQM171" s="1"/>
      <c r="EQN171" s="1"/>
      <c r="EQO171" s="1"/>
      <c r="EQP171" s="1"/>
      <c r="EQQ171" s="1"/>
      <c r="EQR171" s="1"/>
      <c r="EQS171" s="1"/>
      <c r="EQT171" s="1"/>
      <c r="EQU171" s="1"/>
      <c r="EQV171" s="1"/>
      <c r="EQW171" s="1"/>
      <c r="EQX171" s="1"/>
      <c r="EQY171" s="1"/>
      <c r="EQZ171" s="1"/>
      <c r="ERA171" s="1"/>
      <c r="ERB171" s="1"/>
      <c r="ERC171" s="1"/>
      <c r="ERD171" s="1"/>
      <c r="ERE171" s="1"/>
      <c r="ERF171" s="1"/>
      <c r="ERG171" s="1"/>
      <c r="ERH171" s="1"/>
      <c r="ERI171" s="1"/>
      <c r="ERJ171" s="1"/>
      <c r="ERK171" s="1"/>
      <c r="ERL171" s="1"/>
      <c r="ERM171" s="1"/>
      <c r="ERN171" s="1"/>
      <c r="ERO171" s="1"/>
      <c r="ERP171" s="1"/>
      <c r="ERQ171" s="1"/>
      <c r="ERR171" s="1"/>
      <c r="ERS171" s="1"/>
      <c r="ERT171" s="1"/>
      <c r="ERU171" s="1"/>
      <c r="ERV171" s="1"/>
      <c r="ERW171" s="1"/>
      <c r="ERX171" s="1"/>
      <c r="ERY171" s="1"/>
      <c r="ERZ171" s="1"/>
      <c r="ESA171" s="1"/>
      <c r="ESB171" s="1"/>
      <c r="ESC171" s="1"/>
      <c r="ESD171" s="1"/>
      <c r="ESE171" s="1"/>
      <c r="ESF171" s="1"/>
      <c r="ESG171" s="1"/>
      <c r="ESH171" s="1"/>
      <c r="ESI171" s="1"/>
      <c r="ESJ171" s="1"/>
      <c r="ESK171" s="1"/>
      <c r="ESL171" s="1"/>
      <c r="ESM171" s="1"/>
      <c r="ESN171" s="1"/>
      <c r="ESO171" s="1"/>
      <c r="ESP171" s="1"/>
      <c r="ESQ171" s="1"/>
      <c r="ESR171" s="1"/>
      <c r="ESS171" s="1"/>
      <c r="EST171" s="1"/>
      <c r="ESU171" s="1"/>
      <c r="ESV171" s="1"/>
      <c r="ESW171" s="1"/>
      <c r="ESX171" s="1"/>
      <c r="ESY171" s="1"/>
      <c r="ESZ171" s="1"/>
      <c r="ETA171" s="1"/>
      <c r="ETB171" s="1"/>
      <c r="ETC171" s="1"/>
      <c r="ETD171" s="1"/>
      <c r="ETE171" s="1"/>
      <c r="ETF171" s="1"/>
      <c r="ETG171" s="1"/>
      <c r="ETH171" s="1"/>
      <c r="ETI171" s="1"/>
      <c r="ETJ171" s="1"/>
      <c r="ETK171" s="1"/>
      <c r="ETL171" s="1"/>
      <c r="ETM171" s="1"/>
      <c r="ETN171" s="1"/>
      <c r="ETO171" s="1"/>
      <c r="ETP171" s="1"/>
      <c r="ETQ171" s="1"/>
      <c r="ETR171" s="1"/>
      <c r="ETS171" s="1"/>
      <c r="ETT171" s="1"/>
      <c r="ETU171" s="1"/>
      <c r="ETV171" s="1"/>
      <c r="ETW171" s="1"/>
      <c r="ETX171" s="1"/>
      <c r="ETY171" s="1"/>
      <c r="ETZ171" s="1"/>
      <c r="EUA171" s="1"/>
      <c r="EUB171" s="1"/>
      <c r="EUC171" s="1"/>
      <c r="EUD171" s="1"/>
      <c r="EUE171" s="1"/>
      <c r="EUF171" s="1"/>
      <c r="EUG171" s="1"/>
      <c r="EUH171" s="1"/>
      <c r="EUI171" s="1"/>
      <c r="EUJ171" s="1"/>
      <c r="EUK171" s="1"/>
      <c r="EUL171" s="1"/>
      <c r="EUM171" s="1"/>
      <c r="EUN171" s="1"/>
      <c r="EUO171" s="1"/>
      <c r="EUP171" s="1"/>
      <c r="EUQ171" s="1"/>
      <c r="EUR171" s="1"/>
      <c r="EUS171" s="1"/>
      <c r="EUT171" s="1"/>
      <c r="EUU171" s="1"/>
      <c r="EUV171" s="1"/>
      <c r="EUW171" s="1"/>
      <c r="EUX171" s="1"/>
      <c r="EUY171" s="1"/>
      <c r="EUZ171" s="1"/>
      <c r="EVA171" s="1"/>
      <c r="EVB171" s="1"/>
      <c r="EVC171" s="1"/>
      <c r="EVD171" s="1"/>
      <c r="EVE171" s="1"/>
      <c r="EVF171" s="1"/>
      <c r="EVG171" s="1"/>
      <c r="EVH171" s="1"/>
      <c r="EVI171" s="1"/>
      <c r="EVJ171" s="1"/>
      <c r="EVK171" s="1"/>
      <c r="EVL171" s="1"/>
      <c r="EVM171" s="1"/>
      <c r="EVN171" s="1"/>
      <c r="EVO171" s="1"/>
      <c r="EVP171" s="1"/>
      <c r="EVQ171" s="1"/>
      <c r="EVR171" s="1"/>
      <c r="EVS171" s="1"/>
      <c r="EVT171" s="1"/>
      <c r="EVU171" s="1"/>
      <c r="EVV171" s="1"/>
      <c r="EVW171" s="1"/>
      <c r="EVX171" s="1"/>
      <c r="EVY171" s="1"/>
      <c r="EVZ171" s="1"/>
      <c r="EWA171" s="1"/>
      <c r="EWB171" s="1"/>
      <c r="EWC171" s="1"/>
      <c r="EWD171" s="1"/>
      <c r="EWE171" s="1"/>
      <c r="EWF171" s="1"/>
      <c r="EWG171" s="1"/>
      <c r="EWH171" s="1"/>
      <c r="EWI171" s="1"/>
      <c r="EWJ171" s="1"/>
      <c r="EWK171" s="1"/>
      <c r="EWL171" s="1"/>
      <c r="EWM171" s="1"/>
      <c r="EWN171" s="1"/>
      <c r="EWO171" s="1"/>
      <c r="EWP171" s="1"/>
      <c r="EWQ171" s="1"/>
      <c r="EWR171" s="1"/>
      <c r="EWS171" s="1"/>
      <c r="EWT171" s="1"/>
      <c r="EWU171" s="1"/>
      <c r="EWV171" s="1"/>
      <c r="EWW171" s="1"/>
      <c r="EWX171" s="1"/>
      <c r="EWY171" s="1"/>
      <c r="EWZ171" s="1"/>
      <c r="EXA171" s="1"/>
      <c r="EXB171" s="1"/>
      <c r="EXC171" s="1"/>
      <c r="EXD171" s="1"/>
      <c r="EXE171" s="1"/>
      <c r="EXF171" s="1"/>
      <c r="EXG171" s="1"/>
      <c r="EXH171" s="1"/>
      <c r="EXI171" s="1"/>
      <c r="EXJ171" s="1"/>
      <c r="EXK171" s="1"/>
      <c r="EXL171" s="1"/>
      <c r="EXM171" s="1"/>
      <c r="EXN171" s="1"/>
      <c r="EXO171" s="1"/>
      <c r="EXP171" s="1"/>
      <c r="EXQ171" s="1"/>
      <c r="EXR171" s="1"/>
      <c r="EXS171" s="1"/>
      <c r="EXT171" s="1"/>
      <c r="EXU171" s="1"/>
      <c r="EXV171" s="1"/>
      <c r="EXW171" s="1"/>
      <c r="EXX171" s="1"/>
      <c r="EXY171" s="1"/>
      <c r="EXZ171" s="1"/>
      <c r="EYA171" s="1"/>
      <c r="EYB171" s="1"/>
      <c r="EYC171" s="1"/>
      <c r="EYD171" s="1"/>
      <c r="EYE171" s="1"/>
      <c r="EYF171" s="1"/>
      <c r="EYG171" s="1"/>
      <c r="EYH171" s="1"/>
      <c r="EYI171" s="1"/>
      <c r="EYJ171" s="1"/>
      <c r="EYK171" s="1"/>
      <c r="EYL171" s="1"/>
      <c r="EYM171" s="1"/>
      <c r="EYN171" s="1"/>
      <c r="EYO171" s="1"/>
      <c r="EYP171" s="1"/>
      <c r="EYQ171" s="1"/>
      <c r="EYR171" s="1"/>
      <c r="EYS171" s="1"/>
      <c r="EYT171" s="1"/>
      <c r="EYU171" s="1"/>
      <c r="EYV171" s="1"/>
      <c r="EYW171" s="1"/>
      <c r="EYX171" s="1"/>
      <c r="EYY171" s="1"/>
      <c r="EYZ171" s="1"/>
      <c r="EZA171" s="1"/>
      <c r="EZB171" s="1"/>
      <c r="EZC171" s="1"/>
      <c r="EZD171" s="1"/>
      <c r="EZE171" s="1"/>
      <c r="EZF171" s="1"/>
      <c r="EZG171" s="1"/>
      <c r="EZH171" s="1"/>
      <c r="EZI171" s="1"/>
      <c r="EZJ171" s="1"/>
      <c r="EZK171" s="1"/>
      <c r="EZL171" s="1"/>
      <c r="EZM171" s="1"/>
      <c r="EZN171" s="1"/>
      <c r="EZO171" s="1"/>
      <c r="EZP171" s="1"/>
      <c r="EZQ171" s="1"/>
      <c r="EZR171" s="1"/>
      <c r="EZS171" s="1"/>
      <c r="EZT171" s="1"/>
      <c r="EZU171" s="1"/>
      <c r="EZV171" s="1"/>
      <c r="EZW171" s="1"/>
      <c r="EZX171" s="1"/>
      <c r="EZY171" s="1"/>
      <c r="EZZ171" s="1"/>
      <c r="FAA171" s="1"/>
      <c r="FAB171" s="1"/>
      <c r="FAC171" s="1"/>
      <c r="FAD171" s="1"/>
      <c r="FAE171" s="1"/>
      <c r="FAF171" s="1"/>
      <c r="FAG171" s="1"/>
      <c r="FAH171" s="1"/>
      <c r="FAI171" s="1"/>
      <c r="FAJ171" s="1"/>
      <c r="FAK171" s="1"/>
      <c r="FAL171" s="1"/>
      <c r="FAM171" s="1"/>
      <c r="FAN171" s="1"/>
      <c r="FAO171" s="1"/>
      <c r="FAP171" s="1"/>
      <c r="FAQ171" s="1"/>
      <c r="FAR171" s="1"/>
      <c r="FAS171" s="1"/>
      <c r="FAT171" s="1"/>
      <c r="FAU171" s="1"/>
      <c r="FAV171" s="1"/>
      <c r="FAW171" s="1"/>
      <c r="FAX171" s="1"/>
      <c r="FAY171" s="1"/>
      <c r="FAZ171" s="1"/>
      <c r="FBA171" s="1"/>
      <c r="FBB171" s="1"/>
      <c r="FBC171" s="1"/>
      <c r="FBD171" s="1"/>
      <c r="FBE171" s="1"/>
      <c r="FBF171" s="1"/>
      <c r="FBG171" s="1"/>
      <c r="FBH171" s="1"/>
      <c r="FBI171" s="1"/>
      <c r="FBJ171" s="1"/>
      <c r="FBK171" s="1"/>
      <c r="FBL171" s="1"/>
      <c r="FBM171" s="1"/>
      <c r="FBN171" s="1"/>
      <c r="FBO171" s="1"/>
      <c r="FBP171" s="1"/>
      <c r="FBQ171" s="1"/>
      <c r="FBR171" s="1"/>
      <c r="FBS171" s="1"/>
      <c r="FBT171" s="1"/>
      <c r="FBU171" s="1"/>
      <c r="FBV171" s="1"/>
      <c r="FBW171" s="1"/>
      <c r="FBX171" s="1"/>
      <c r="FBY171" s="1"/>
      <c r="FBZ171" s="1"/>
      <c r="FCA171" s="1"/>
      <c r="FCB171" s="1"/>
      <c r="FCC171" s="1"/>
      <c r="FCD171" s="1"/>
      <c r="FCE171" s="1"/>
      <c r="FCF171" s="1"/>
      <c r="FCG171" s="1"/>
      <c r="FCH171" s="1"/>
      <c r="FCI171" s="1"/>
      <c r="FCJ171" s="1"/>
      <c r="FCK171" s="1"/>
      <c r="FCL171" s="1"/>
      <c r="FCM171" s="1"/>
      <c r="FCN171" s="1"/>
      <c r="FCO171" s="1"/>
      <c r="FCP171" s="1"/>
      <c r="FCQ171" s="1"/>
      <c r="FCR171" s="1"/>
      <c r="FCS171" s="1"/>
      <c r="FCT171" s="1"/>
      <c r="FCU171" s="1"/>
      <c r="FCV171" s="1"/>
      <c r="FCW171" s="1"/>
      <c r="FCX171" s="1"/>
      <c r="FCY171" s="1"/>
      <c r="FCZ171" s="1"/>
      <c r="FDA171" s="1"/>
      <c r="FDB171" s="1"/>
      <c r="FDC171" s="1"/>
      <c r="FDD171" s="1"/>
      <c r="FDE171" s="1"/>
      <c r="FDF171" s="1"/>
      <c r="FDG171" s="1"/>
      <c r="FDH171" s="1"/>
      <c r="FDI171" s="1"/>
      <c r="FDJ171" s="1"/>
      <c r="FDK171" s="1"/>
      <c r="FDL171" s="1"/>
      <c r="FDM171" s="1"/>
      <c r="FDN171" s="1"/>
      <c r="FDO171" s="1"/>
      <c r="FDP171" s="1"/>
      <c r="FDQ171" s="1"/>
      <c r="FDR171" s="1"/>
      <c r="FDS171" s="1"/>
      <c r="FDT171" s="1"/>
      <c r="FDU171" s="1"/>
      <c r="FDV171" s="1"/>
      <c r="FDW171" s="1"/>
      <c r="FDX171" s="1"/>
      <c r="FDY171" s="1"/>
      <c r="FDZ171" s="1"/>
      <c r="FEA171" s="1"/>
      <c r="FEB171" s="1"/>
      <c r="FEC171" s="1"/>
      <c r="FED171" s="1"/>
      <c r="FEE171" s="1"/>
      <c r="FEF171" s="1"/>
      <c r="FEG171" s="1"/>
      <c r="FEH171" s="1"/>
      <c r="FEI171" s="1"/>
      <c r="FEJ171" s="1"/>
      <c r="FEK171" s="1"/>
      <c r="FEL171" s="1"/>
      <c r="FEM171" s="1"/>
      <c r="FEN171" s="1"/>
      <c r="FEO171" s="1"/>
      <c r="FEP171" s="1"/>
      <c r="FEQ171" s="1"/>
      <c r="FER171" s="1"/>
      <c r="FES171" s="1"/>
      <c r="FET171" s="1"/>
      <c r="FEU171" s="1"/>
      <c r="FEV171" s="1"/>
      <c r="FEW171" s="1"/>
      <c r="FEX171" s="1"/>
      <c r="FEY171" s="1"/>
      <c r="FEZ171" s="1"/>
      <c r="FFA171" s="1"/>
      <c r="FFB171" s="1"/>
      <c r="FFC171" s="1"/>
      <c r="FFD171" s="1"/>
      <c r="FFE171" s="1"/>
      <c r="FFF171" s="1"/>
      <c r="FFG171" s="1"/>
      <c r="FFH171" s="1"/>
      <c r="FFI171" s="1"/>
      <c r="FFJ171" s="1"/>
      <c r="FFK171" s="1"/>
      <c r="FFL171" s="1"/>
      <c r="FFM171" s="1"/>
      <c r="FFN171" s="1"/>
      <c r="FFO171" s="1"/>
      <c r="FFP171" s="1"/>
      <c r="FFQ171" s="1"/>
      <c r="FFR171" s="1"/>
      <c r="FFS171" s="1"/>
      <c r="FFT171" s="1"/>
      <c r="FFU171" s="1"/>
      <c r="FFV171" s="1"/>
      <c r="FFW171" s="1"/>
      <c r="FFX171" s="1"/>
      <c r="FFY171" s="1"/>
      <c r="FFZ171" s="1"/>
      <c r="FGA171" s="1"/>
      <c r="FGB171" s="1"/>
      <c r="FGC171" s="1"/>
      <c r="FGD171" s="1"/>
      <c r="FGE171" s="1"/>
      <c r="FGF171" s="1"/>
      <c r="FGG171" s="1"/>
      <c r="FGH171" s="1"/>
      <c r="FGI171" s="1"/>
      <c r="FGJ171" s="1"/>
      <c r="FGK171" s="1"/>
      <c r="FGL171" s="1"/>
      <c r="FGM171" s="1"/>
      <c r="FGN171" s="1"/>
      <c r="FGO171" s="1"/>
      <c r="FGP171" s="1"/>
      <c r="FGQ171" s="1"/>
      <c r="FGR171" s="1"/>
      <c r="FGS171" s="1"/>
      <c r="FGT171" s="1"/>
      <c r="FGU171" s="1"/>
      <c r="FGV171" s="1"/>
      <c r="FGW171" s="1"/>
      <c r="FGX171" s="1"/>
      <c r="FGY171" s="1"/>
      <c r="FGZ171" s="1"/>
      <c r="FHA171" s="1"/>
      <c r="FHB171" s="1"/>
      <c r="FHC171" s="1"/>
      <c r="FHD171" s="1"/>
      <c r="FHE171" s="1"/>
      <c r="FHF171" s="1"/>
      <c r="FHG171" s="1"/>
      <c r="FHH171" s="1"/>
      <c r="FHI171" s="1"/>
      <c r="FHJ171" s="1"/>
      <c r="FHK171" s="1"/>
      <c r="FHL171" s="1"/>
      <c r="FHM171" s="1"/>
      <c r="FHN171" s="1"/>
      <c r="FHO171" s="1"/>
      <c r="FHP171" s="1"/>
      <c r="FHQ171" s="1"/>
      <c r="FHR171" s="1"/>
      <c r="FHS171" s="1"/>
      <c r="FHT171" s="1"/>
      <c r="FHU171" s="1"/>
      <c r="FHV171" s="1"/>
      <c r="FHW171" s="1"/>
      <c r="FHX171" s="1"/>
      <c r="FHY171" s="1"/>
      <c r="FHZ171" s="1"/>
      <c r="FIA171" s="1"/>
      <c r="FIB171" s="1"/>
      <c r="FIC171" s="1"/>
      <c r="FID171" s="1"/>
      <c r="FIE171" s="1"/>
      <c r="FIF171" s="1"/>
      <c r="FIG171" s="1"/>
      <c r="FIH171" s="1"/>
      <c r="FII171" s="1"/>
      <c r="FIJ171" s="1"/>
      <c r="FIK171" s="1"/>
      <c r="FIL171" s="1"/>
      <c r="FIM171" s="1"/>
      <c r="FIN171" s="1"/>
      <c r="FIO171" s="1"/>
      <c r="FIP171" s="1"/>
      <c r="FIQ171" s="1"/>
      <c r="FIR171" s="1"/>
      <c r="FIS171" s="1"/>
      <c r="FIT171" s="1"/>
      <c r="FIU171" s="1"/>
      <c r="FIV171" s="1"/>
      <c r="FIW171" s="1"/>
      <c r="FIX171" s="1"/>
      <c r="FIY171" s="1"/>
      <c r="FIZ171" s="1"/>
      <c r="FJA171" s="1"/>
      <c r="FJB171" s="1"/>
      <c r="FJC171" s="1"/>
      <c r="FJD171" s="1"/>
      <c r="FJE171" s="1"/>
      <c r="FJF171" s="1"/>
      <c r="FJG171" s="1"/>
      <c r="FJH171" s="1"/>
      <c r="FJI171" s="1"/>
      <c r="FJJ171" s="1"/>
      <c r="FJK171" s="1"/>
      <c r="FJL171" s="1"/>
      <c r="FJM171" s="1"/>
      <c r="FJN171" s="1"/>
      <c r="FJO171" s="1"/>
      <c r="FJP171" s="1"/>
      <c r="FJQ171" s="1"/>
      <c r="FJR171" s="1"/>
      <c r="FJS171" s="1"/>
      <c r="FJT171" s="1"/>
      <c r="FJU171" s="1"/>
      <c r="FJV171" s="1"/>
      <c r="FJW171" s="1"/>
      <c r="FJX171" s="1"/>
      <c r="FJY171" s="1"/>
      <c r="FJZ171" s="1"/>
      <c r="FKA171" s="1"/>
      <c r="FKB171" s="1"/>
      <c r="FKC171" s="1"/>
      <c r="FKD171" s="1"/>
      <c r="FKE171" s="1"/>
      <c r="FKF171" s="1"/>
      <c r="FKG171" s="1"/>
      <c r="FKH171" s="1"/>
      <c r="FKI171" s="1"/>
      <c r="FKJ171" s="1"/>
      <c r="FKK171" s="1"/>
      <c r="FKL171" s="1"/>
      <c r="FKM171" s="1"/>
      <c r="FKN171" s="1"/>
      <c r="FKO171" s="1"/>
      <c r="FKP171" s="1"/>
      <c r="FKQ171" s="1"/>
      <c r="FKR171" s="1"/>
      <c r="FKS171" s="1"/>
      <c r="FKT171" s="1"/>
      <c r="FKU171" s="1"/>
      <c r="FKV171" s="1"/>
      <c r="FKW171" s="1"/>
      <c r="FKX171" s="1"/>
      <c r="FKY171" s="1"/>
      <c r="FKZ171" s="1"/>
      <c r="FLA171" s="1"/>
      <c r="FLB171" s="1"/>
      <c r="FLC171" s="1"/>
      <c r="FLD171" s="1"/>
      <c r="FLE171" s="1"/>
      <c r="FLF171" s="1"/>
      <c r="FLG171" s="1"/>
      <c r="FLH171" s="1"/>
      <c r="FLI171" s="1"/>
      <c r="FLJ171" s="1"/>
      <c r="FLK171" s="1"/>
      <c r="FLL171" s="1"/>
      <c r="FLM171" s="1"/>
      <c r="FLN171" s="1"/>
      <c r="FLO171" s="1"/>
      <c r="FLP171" s="1"/>
      <c r="FLQ171" s="1"/>
      <c r="FLR171" s="1"/>
      <c r="FLS171" s="1"/>
      <c r="FLT171" s="1"/>
      <c r="FLU171" s="1"/>
      <c r="FLV171" s="1"/>
      <c r="FLW171" s="1"/>
      <c r="FLX171" s="1"/>
      <c r="FLY171" s="1"/>
      <c r="FLZ171" s="1"/>
      <c r="FMA171" s="1"/>
      <c r="FMB171" s="1"/>
      <c r="FMC171" s="1"/>
      <c r="FMD171" s="1"/>
      <c r="FME171" s="1"/>
      <c r="FMF171" s="1"/>
      <c r="FMG171" s="1"/>
      <c r="FMH171" s="1"/>
      <c r="FMI171" s="1"/>
      <c r="FMJ171" s="1"/>
      <c r="FMK171" s="1"/>
      <c r="FML171" s="1"/>
      <c r="FMM171" s="1"/>
      <c r="FMN171" s="1"/>
      <c r="FMO171" s="1"/>
      <c r="FMP171" s="1"/>
      <c r="FMQ171" s="1"/>
      <c r="FMR171" s="1"/>
      <c r="FMS171" s="1"/>
      <c r="FMT171" s="1"/>
      <c r="FMU171" s="1"/>
      <c r="FMV171" s="1"/>
      <c r="FMW171" s="1"/>
      <c r="FMX171" s="1"/>
      <c r="FMY171" s="1"/>
      <c r="FMZ171" s="1"/>
      <c r="FNA171" s="1"/>
      <c r="FNB171" s="1"/>
      <c r="FNC171" s="1"/>
      <c r="FND171" s="1"/>
      <c r="FNE171" s="1"/>
      <c r="FNF171" s="1"/>
      <c r="FNG171" s="1"/>
      <c r="FNH171" s="1"/>
      <c r="FNI171" s="1"/>
      <c r="FNJ171" s="1"/>
      <c r="FNK171" s="1"/>
      <c r="FNL171" s="1"/>
      <c r="FNM171" s="1"/>
      <c r="FNN171" s="1"/>
      <c r="FNO171" s="1"/>
      <c r="FNP171" s="1"/>
      <c r="FNQ171" s="1"/>
      <c r="FNR171" s="1"/>
      <c r="FNS171" s="1"/>
      <c r="FNT171" s="1"/>
      <c r="FNU171" s="1"/>
      <c r="FNV171" s="1"/>
      <c r="FNW171" s="1"/>
      <c r="FNX171" s="1"/>
      <c r="FNY171" s="1"/>
      <c r="FNZ171" s="1"/>
      <c r="FOA171" s="1"/>
      <c r="FOB171" s="1"/>
      <c r="FOC171" s="1"/>
      <c r="FOD171" s="1"/>
      <c r="FOE171" s="1"/>
      <c r="FOF171" s="1"/>
      <c r="FOG171" s="1"/>
      <c r="FOH171" s="1"/>
      <c r="FOI171" s="1"/>
      <c r="FOJ171" s="1"/>
      <c r="FOK171" s="1"/>
      <c r="FOL171" s="1"/>
      <c r="FOM171" s="1"/>
      <c r="FON171" s="1"/>
      <c r="FOO171" s="1"/>
      <c r="FOP171" s="1"/>
      <c r="FOQ171" s="1"/>
      <c r="FOR171" s="1"/>
      <c r="FOS171" s="1"/>
      <c r="FOT171" s="1"/>
      <c r="FOU171" s="1"/>
      <c r="FOV171" s="1"/>
      <c r="FOW171" s="1"/>
      <c r="FOX171" s="1"/>
      <c r="FOY171" s="1"/>
      <c r="FOZ171" s="1"/>
      <c r="FPA171" s="1"/>
      <c r="FPB171" s="1"/>
      <c r="FPC171" s="1"/>
      <c r="FPD171" s="1"/>
      <c r="FPE171" s="1"/>
      <c r="FPF171" s="1"/>
      <c r="FPG171" s="1"/>
      <c r="FPH171" s="1"/>
      <c r="FPI171" s="1"/>
      <c r="FPJ171" s="1"/>
      <c r="FPK171" s="1"/>
      <c r="FPL171" s="1"/>
      <c r="FPM171" s="1"/>
      <c r="FPN171" s="1"/>
      <c r="FPO171" s="1"/>
      <c r="FPP171" s="1"/>
      <c r="FPQ171" s="1"/>
      <c r="FPR171" s="1"/>
      <c r="FPS171" s="1"/>
      <c r="FPT171" s="1"/>
      <c r="FPU171" s="1"/>
      <c r="FPV171" s="1"/>
      <c r="FPW171" s="1"/>
      <c r="FPX171" s="1"/>
      <c r="FPY171" s="1"/>
      <c r="FPZ171" s="1"/>
      <c r="FQA171" s="1"/>
      <c r="FQB171" s="1"/>
      <c r="FQC171" s="1"/>
      <c r="FQD171" s="1"/>
      <c r="FQE171" s="1"/>
      <c r="FQF171" s="1"/>
      <c r="FQG171" s="1"/>
      <c r="FQH171" s="1"/>
      <c r="FQI171" s="1"/>
      <c r="FQJ171" s="1"/>
      <c r="FQK171" s="1"/>
      <c r="FQL171" s="1"/>
      <c r="FQM171" s="1"/>
      <c r="FQN171" s="1"/>
      <c r="FQO171" s="1"/>
      <c r="FQP171" s="1"/>
      <c r="FQQ171" s="1"/>
      <c r="FQR171" s="1"/>
      <c r="FQS171" s="1"/>
      <c r="FQT171" s="1"/>
      <c r="FQU171" s="1"/>
      <c r="FQV171" s="1"/>
      <c r="FQW171" s="1"/>
      <c r="FQX171" s="1"/>
      <c r="FQY171" s="1"/>
      <c r="FQZ171" s="1"/>
      <c r="FRA171" s="1"/>
      <c r="FRB171" s="1"/>
      <c r="FRC171" s="1"/>
      <c r="FRD171" s="1"/>
      <c r="FRE171" s="1"/>
      <c r="FRF171" s="1"/>
      <c r="FRG171" s="1"/>
      <c r="FRH171" s="1"/>
      <c r="FRI171" s="1"/>
      <c r="FRJ171" s="1"/>
      <c r="FRK171" s="1"/>
      <c r="FRL171" s="1"/>
      <c r="FRM171" s="1"/>
      <c r="FRN171" s="1"/>
      <c r="FRO171" s="1"/>
      <c r="FRP171" s="1"/>
      <c r="FRQ171" s="1"/>
      <c r="FRR171" s="1"/>
      <c r="FRS171" s="1"/>
      <c r="FRT171" s="1"/>
      <c r="FRU171" s="1"/>
      <c r="FRV171" s="1"/>
      <c r="FRW171" s="1"/>
      <c r="FRX171" s="1"/>
      <c r="FRY171" s="1"/>
      <c r="FRZ171" s="1"/>
      <c r="FSA171" s="1"/>
      <c r="FSB171" s="1"/>
      <c r="FSC171" s="1"/>
      <c r="FSD171" s="1"/>
      <c r="FSE171" s="1"/>
      <c r="FSF171" s="1"/>
      <c r="FSG171" s="1"/>
      <c r="FSH171" s="1"/>
      <c r="FSI171" s="1"/>
      <c r="FSJ171" s="1"/>
      <c r="FSK171" s="1"/>
      <c r="FSL171" s="1"/>
      <c r="FSM171" s="1"/>
      <c r="FSN171" s="1"/>
      <c r="FSO171" s="1"/>
      <c r="FSP171" s="1"/>
      <c r="FSQ171" s="1"/>
      <c r="FSR171" s="1"/>
      <c r="FSS171" s="1"/>
      <c r="FST171" s="1"/>
      <c r="FSU171" s="1"/>
      <c r="FSV171" s="1"/>
      <c r="FSW171" s="1"/>
      <c r="FSX171" s="1"/>
      <c r="FSY171" s="1"/>
      <c r="FSZ171" s="1"/>
      <c r="FTA171" s="1"/>
      <c r="FTB171" s="1"/>
      <c r="FTC171" s="1"/>
      <c r="FTD171" s="1"/>
      <c r="FTE171" s="1"/>
      <c r="FTF171" s="1"/>
      <c r="FTG171" s="1"/>
      <c r="FTH171" s="1"/>
      <c r="FTI171" s="1"/>
      <c r="FTJ171" s="1"/>
      <c r="FTK171" s="1"/>
      <c r="FTL171" s="1"/>
      <c r="FTM171" s="1"/>
      <c r="FTN171" s="1"/>
      <c r="FTO171" s="1"/>
      <c r="FTP171" s="1"/>
      <c r="FTQ171" s="1"/>
      <c r="FTR171" s="1"/>
      <c r="FTS171" s="1"/>
      <c r="FTT171" s="1"/>
      <c r="FTU171" s="1"/>
      <c r="FTV171" s="1"/>
      <c r="FTW171" s="1"/>
      <c r="FTX171" s="1"/>
      <c r="FTY171" s="1"/>
      <c r="FTZ171" s="1"/>
      <c r="FUA171" s="1"/>
      <c r="FUB171" s="1"/>
      <c r="FUC171" s="1"/>
      <c r="FUD171" s="1"/>
      <c r="FUE171" s="1"/>
      <c r="FUF171" s="1"/>
      <c r="FUG171" s="1"/>
      <c r="FUH171" s="1"/>
      <c r="FUI171" s="1"/>
      <c r="FUJ171" s="1"/>
      <c r="FUK171" s="1"/>
      <c r="FUL171" s="1"/>
      <c r="FUM171" s="1"/>
      <c r="FUN171" s="1"/>
      <c r="FUO171" s="1"/>
      <c r="FUP171" s="1"/>
      <c r="FUQ171" s="1"/>
      <c r="FUR171" s="1"/>
      <c r="FUS171" s="1"/>
      <c r="FUT171" s="1"/>
      <c r="FUU171" s="1"/>
      <c r="FUV171" s="1"/>
      <c r="FUW171" s="1"/>
      <c r="FUX171" s="1"/>
      <c r="FUY171" s="1"/>
      <c r="FUZ171" s="1"/>
      <c r="FVA171" s="1"/>
      <c r="FVB171" s="1"/>
      <c r="FVC171" s="1"/>
      <c r="FVD171" s="1"/>
      <c r="FVE171" s="1"/>
      <c r="FVF171" s="1"/>
      <c r="FVG171" s="1"/>
      <c r="FVH171" s="1"/>
      <c r="FVI171" s="1"/>
      <c r="FVJ171" s="1"/>
      <c r="FVK171" s="1"/>
      <c r="FVL171" s="1"/>
      <c r="FVM171" s="1"/>
      <c r="FVN171" s="1"/>
      <c r="FVO171" s="1"/>
      <c r="FVP171" s="1"/>
      <c r="FVQ171" s="1"/>
      <c r="FVR171" s="1"/>
      <c r="FVS171" s="1"/>
      <c r="FVT171" s="1"/>
      <c r="FVU171" s="1"/>
      <c r="FVV171" s="1"/>
      <c r="FVW171" s="1"/>
      <c r="FVX171" s="1"/>
      <c r="FVY171" s="1"/>
      <c r="FVZ171" s="1"/>
      <c r="FWA171" s="1"/>
      <c r="FWB171" s="1"/>
      <c r="FWC171" s="1"/>
      <c r="FWD171" s="1"/>
      <c r="FWE171" s="1"/>
      <c r="FWF171" s="1"/>
      <c r="FWG171" s="1"/>
      <c r="FWH171" s="1"/>
      <c r="FWI171" s="1"/>
      <c r="FWJ171" s="1"/>
      <c r="FWK171" s="1"/>
      <c r="FWL171" s="1"/>
      <c r="FWM171" s="1"/>
      <c r="FWN171" s="1"/>
      <c r="FWO171" s="1"/>
      <c r="FWP171" s="1"/>
      <c r="FWQ171" s="1"/>
      <c r="FWR171" s="1"/>
      <c r="FWS171" s="1"/>
      <c r="FWT171" s="1"/>
      <c r="FWU171" s="1"/>
      <c r="FWV171" s="1"/>
      <c r="FWW171" s="1"/>
      <c r="FWX171" s="1"/>
      <c r="FWY171" s="1"/>
      <c r="FWZ171" s="1"/>
      <c r="FXA171" s="1"/>
      <c r="FXB171" s="1"/>
      <c r="FXC171" s="1"/>
      <c r="FXD171" s="1"/>
      <c r="FXE171" s="1"/>
      <c r="FXF171" s="1"/>
      <c r="FXG171" s="1"/>
      <c r="FXH171" s="1"/>
      <c r="FXI171" s="1"/>
      <c r="FXJ171" s="1"/>
      <c r="FXK171" s="1"/>
      <c r="FXL171" s="1"/>
      <c r="FXM171" s="1"/>
      <c r="FXN171" s="1"/>
      <c r="FXO171" s="1"/>
      <c r="FXP171" s="1"/>
      <c r="FXQ171" s="1"/>
      <c r="FXR171" s="1"/>
      <c r="FXS171" s="1"/>
      <c r="FXT171" s="1"/>
      <c r="FXU171" s="1"/>
      <c r="FXV171" s="1"/>
      <c r="FXW171" s="1"/>
      <c r="FXX171" s="1"/>
      <c r="FXY171" s="1"/>
      <c r="FXZ171" s="1"/>
      <c r="FYA171" s="1"/>
      <c r="FYB171" s="1"/>
      <c r="FYC171" s="1"/>
      <c r="FYD171" s="1"/>
      <c r="FYE171" s="1"/>
      <c r="FYF171" s="1"/>
      <c r="FYG171" s="1"/>
      <c r="FYH171" s="1"/>
      <c r="FYI171" s="1"/>
      <c r="FYJ171" s="1"/>
      <c r="FYK171" s="1"/>
      <c r="FYL171" s="1"/>
      <c r="FYM171" s="1"/>
      <c r="FYN171" s="1"/>
      <c r="FYO171" s="1"/>
      <c r="FYP171" s="1"/>
      <c r="FYQ171" s="1"/>
      <c r="FYR171" s="1"/>
      <c r="FYS171" s="1"/>
      <c r="FYT171" s="1"/>
      <c r="FYU171" s="1"/>
      <c r="FYV171" s="1"/>
      <c r="FYW171" s="1"/>
      <c r="FYX171" s="1"/>
      <c r="FYY171" s="1"/>
      <c r="FYZ171" s="1"/>
      <c r="FZA171" s="1"/>
      <c r="FZB171" s="1"/>
      <c r="FZC171" s="1"/>
      <c r="FZD171" s="1"/>
      <c r="FZE171" s="1"/>
      <c r="FZF171" s="1"/>
      <c r="FZG171" s="1"/>
      <c r="FZH171" s="1"/>
      <c r="FZI171" s="1"/>
      <c r="FZJ171" s="1"/>
      <c r="FZK171" s="1"/>
      <c r="FZL171" s="1"/>
      <c r="FZM171" s="1"/>
      <c r="FZN171" s="1"/>
      <c r="FZO171" s="1"/>
      <c r="FZP171" s="1"/>
      <c r="FZQ171" s="1"/>
      <c r="FZR171" s="1"/>
      <c r="FZS171" s="1"/>
      <c r="FZT171" s="1"/>
      <c r="FZU171" s="1"/>
      <c r="FZV171" s="1"/>
      <c r="FZW171" s="1"/>
      <c r="FZX171" s="1"/>
      <c r="FZY171" s="1"/>
      <c r="FZZ171" s="1"/>
      <c r="GAA171" s="1"/>
      <c r="GAB171" s="1"/>
      <c r="GAC171" s="1"/>
      <c r="GAD171" s="1"/>
      <c r="GAE171" s="1"/>
      <c r="GAF171" s="1"/>
      <c r="GAG171" s="1"/>
      <c r="GAH171" s="1"/>
      <c r="GAI171" s="1"/>
      <c r="GAJ171" s="1"/>
      <c r="GAK171" s="1"/>
      <c r="GAL171" s="1"/>
      <c r="GAM171" s="1"/>
      <c r="GAN171" s="1"/>
      <c r="GAO171" s="1"/>
      <c r="GAP171" s="1"/>
      <c r="GAQ171" s="1"/>
      <c r="GAR171" s="1"/>
      <c r="GAS171" s="1"/>
      <c r="GAT171" s="1"/>
      <c r="GAU171" s="1"/>
      <c r="GAV171" s="1"/>
      <c r="GAW171" s="1"/>
      <c r="GAX171" s="1"/>
      <c r="GAY171" s="1"/>
      <c r="GAZ171" s="1"/>
      <c r="GBA171" s="1"/>
      <c r="GBB171" s="1"/>
      <c r="GBC171" s="1"/>
      <c r="GBD171" s="1"/>
      <c r="GBE171" s="1"/>
      <c r="GBF171" s="1"/>
      <c r="GBG171" s="1"/>
      <c r="GBH171" s="1"/>
      <c r="GBI171" s="1"/>
      <c r="GBJ171" s="1"/>
      <c r="GBK171" s="1"/>
      <c r="GBL171" s="1"/>
      <c r="GBM171" s="1"/>
      <c r="GBN171" s="1"/>
      <c r="GBO171" s="1"/>
      <c r="GBP171" s="1"/>
      <c r="GBQ171" s="1"/>
      <c r="GBR171" s="1"/>
      <c r="GBS171" s="1"/>
      <c r="GBT171" s="1"/>
      <c r="GBU171" s="1"/>
      <c r="GBV171" s="1"/>
      <c r="GBW171" s="1"/>
      <c r="GBX171" s="1"/>
      <c r="GBY171" s="1"/>
      <c r="GBZ171" s="1"/>
      <c r="GCA171" s="1"/>
      <c r="GCB171" s="1"/>
      <c r="GCC171" s="1"/>
      <c r="GCD171" s="1"/>
      <c r="GCE171" s="1"/>
      <c r="GCF171" s="1"/>
      <c r="GCG171" s="1"/>
      <c r="GCH171" s="1"/>
      <c r="GCI171" s="1"/>
      <c r="GCJ171" s="1"/>
      <c r="GCK171" s="1"/>
      <c r="GCL171" s="1"/>
      <c r="GCM171" s="1"/>
      <c r="GCN171" s="1"/>
      <c r="GCO171" s="1"/>
      <c r="GCP171" s="1"/>
      <c r="GCQ171" s="1"/>
      <c r="GCR171" s="1"/>
      <c r="GCS171" s="1"/>
      <c r="GCT171" s="1"/>
      <c r="GCU171" s="1"/>
      <c r="GCV171" s="1"/>
      <c r="GCW171" s="1"/>
      <c r="GCX171" s="1"/>
      <c r="GCY171" s="1"/>
      <c r="GCZ171" s="1"/>
      <c r="GDA171" s="1"/>
      <c r="GDB171" s="1"/>
      <c r="GDC171" s="1"/>
      <c r="GDD171" s="1"/>
      <c r="GDE171" s="1"/>
      <c r="GDF171" s="1"/>
      <c r="GDG171" s="1"/>
      <c r="GDH171" s="1"/>
      <c r="GDI171" s="1"/>
      <c r="GDJ171" s="1"/>
      <c r="GDK171" s="1"/>
      <c r="GDL171" s="1"/>
      <c r="GDM171" s="1"/>
      <c r="GDN171" s="1"/>
      <c r="GDO171" s="1"/>
      <c r="GDP171" s="1"/>
      <c r="GDQ171" s="1"/>
      <c r="GDR171" s="1"/>
      <c r="GDS171" s="1"/>
      <c r="GDT171" s="1"/>
      <c r="GDU171" s="1"/>
      <c r="GDV171" s="1"/>
      <c r="GDW171" s="1"/>
      <c r="GDX171" s="1"/>
      <c r="GDY171" s="1"/>
      <c r="GDZ171" s="1"/>
      <c r="GEA171" s="1"/>
      <c r="GEB171" s="1"/>
      <c r="GEC171" s="1"/>
      <c r="GED171" s="1"/>
      <c r="GEE171" s="1"/>
      <c r="GEF171" s="1"/>
      <c r="GEG171" s="1"/>
      <c r="GEH171" s="1"/>
      <c r="GEI171" s="1"/>
      <c r="GEJ171" s="1"/>
      <c r="GEK171" s="1"/>
      <c r="GEL171" s="1"/>
      <c r="GEM171" s="1"/>
      <c r="GEN171" s="1"/>
      <c r="GEO171" s="1"/>
      <c r="GEP171" s="1"/>
      <c r="GEQ171" s="1"/>
      <c r="GER171" s="1"/>
      <c r="GES171" s="1"/>
      <c r="GET171" s="1"/>
      <c r="GEU171" s="1"/>
      <c r="GEV171" s="1"/>
      <c r="GEW171" s="1"/>
      <c r="GEX171" s="1"/>
      <c r="GEY171" s="1"/>
      <c r="GEZ171" s="1"/>
      <c r="GFA171" s="1"/>
      <c r="GFB171" s="1"/>
      <c r="GFC171" s="1"/>
      <c r="GFD171" s="1"/>
      <c r="GFE171" s="1"/>
      <c r="GFF171" s="1"/>
      <c r="GFG171" s="1"/>
      <c r="GFH171" s="1"/>
      <c r="GFI171" s="1"/>
      <c r="GFJ171" s="1"/>
      <c r="GFK171" s="1"/>
      <c r="GFL171" s="1"/>
      <c r="GFM171" s="1"/>
      <c r="GFN171" s="1"/>
      <c r="GFO171" s="1"/>
      <c r="GFP171" s="1"/>
      <c r="GFQ171" s="1"/>
      <c r="GFR171" s="1"/>
      <c r="GFS171" s="1"/>
      <c r="GFT171" s="1"/>
      <c r="GFU171" s="1"/>
      <c r="GFV171" s="1"/>
      <c r="GFW171" s="1"/>
      <c r="GFX171" s="1"/>
      <c r="GFY171" s="1"/>
      <c r="GFZ171" s="1"/>
      <c r="GGA171" s="1"/>
      <c r="GGB171" s="1"/>
      <c r="GGC171" s="1"/>
      <c r="GGD171" s="1"/>
      <c r="GGE171" s="1"/>
      <c r="GGF171" s="1"/>
      <c r="GGG171" s="1"/>
      <c r="GGH171" s="1"/>
      <c r="GGI171" s="1"/>
      <c r="GGJ171" s="1"/>
      <c r="GGK171" s="1"/>
      <c r="GGL171" s="1"/>
      <c r="GGM171" s="1"/>
      <c r="GGN171" s="1"/>
      <c r="GGO171" s="1"/>
      <c r="GGP171" s="1"/>
      <c r="GGQ171" s="1"/>
      <c r="GGR171" s="1"/>
      <c r="GGS171" s="1"/>
      <c r="GGT171" s="1"/>
      <c r="GGU171" s="1"/>
      <c r="GGV171" s="1"/>
      <c r="GGW171" s="1"/>
      <c r="GGX171" s="1"/>
      <c r="GGY171" s="1"/>
      <c r="GGZ171" s="1"/>
      <c r="GHA171" s="1"/>
      <c r="GHB171" s="1"/>
      <c r="GHC171" s="1"/>
      <c r="GHD171" s="1"/>
      <c r="GHE171" s="1"/>
      <c r="GHF171" s="1"/>
      <c r="GHG171" s="1"/>
      <c r="GHH171" s="1"/>
      <c r="GHI171" s="1"/>
      <c r="GHJ171" s="1"/>
      <c r="GHK171" s="1"/>
      <c r="GHL171" s="1"/>
      <c r="GHM171" s="1"/>
      <c r="GHN171" s="1"/>
      <c r="GHO171" s="1"/>
      <c r="GHP171" s="1"/>
      <c r="GHQ171" s="1"/>
      <c r="GHR171" s="1"/>
      <c r="GHS171" s="1"/>
      <c r="GHT171" s="1"/>
      <c r="GHU171" s="1"/>
      <c r="GHV171" s="1"/>
      <c r="GHW171" s="1"/>
      <c r="GHX171" s="1"/>
      <c r="GHY171" s="1"/>
      <c r="GHZ171" s="1"/>
      <c r="GIA171" s="1"/>
      <c r="GIB171" s="1"/>
      <c r="GIC171" s="1"/>
      <c r="GID171" s="1"/>
      <c r="GIE171" s="1"/>
      <c r="GIF171" s="1"/>
      <c r="GIG171" s="1"/>
      <c r="GIH171" s="1"/>
      <c r="GII171" s="1"/>
      <c r="GIJ171" s="1"/>
      <c r="GIK171" s="1"/>
      <c r="GIL171" s="1"/>
      <c r="GIM171" s="1"/>
      <c r="GIN171" s="1"/>
      <c r="GIO171" s="1"/>
      <c r="GIP171" s="1"/>
      <c r="GIQ171" s="1"/>
      <c r="GIR171" s="1"/>
      <c r="GIS171" s="1"/>
      <c r="GIT171" s="1"/>
      <c r="GIU171" s="1"/>
      <c r="GIV171" s="1"/>
      <c r="GIW171" s="1"/>
      <c r="GIX171" s="1"/>
      <c r="GIY171" s="1"/>
      <c r="GIZ171" s="1"/>
      <c r="GJA171" s="1"/>
      <c r="GJB171" s="1"/>
      <c r="GJC171" s="1"/>
      <c r="GJD171" s="1"/>
      <c r="GJE171" s="1"/>
      <c r="GJF171" s="1"/>
      <c r="GJG171" s="1"/>
      <c r="GJH171" s="1"/>
      <c r="GJI171" s="1"/>
      <c r="GJJ171" s="1"/>
      <c r="GJK171" s="1"/>
      <c r="GJL171" s="1"/>
      <c r="GJM171" s="1"/>
      <c r="GJN171" s="1"/>
      <c r="GJO171" s="1"/>
      <c r="GJP171" s="1"/>
      <c r="GJQ171" s="1"/>
      <c r="GJR171" s="1"/>
      <c r="GJS171" s="1"/>
      <c r="GJT171" s="1"/>
      <c r="GJU171" s="1"/>
      <c r="GJV171" s="1"/>
      <c r="GJW171" s="1"/>
      <c r="GJX171" s="1"/>
      <c r="GJY171" s="1"/>
      <c r="GJZ171" s="1"/>
      <c r="GKA171" s="1"/>
      <c r="GKB171" s="1"/>
      <c r="GKC171" s="1"/>
      <c r="GKD171" s="1"/>
      <c r="GKE171" s="1"/>
      <c r="GKF171" s="1"/>
      <c r="GKG171" s="1"/>
      <c r="GKH171" s="1"/>
      <c r="GKI171" s="1"/>
      <c r="GKJ171" s="1"/>
      <c r="GKK171" s="1"/>
      <c r="GKL171" s="1"/>
      <c r="GKM171" s="1"/>
      <c r="GKN171" s="1"/>
      <c r="GKO171" s="1"/>
      <c r="GKP171" s="1"/>
      <c r="GKQ171" s="1"/>
      <c r="GKR171" s="1"/>
      <c r="GKS171" s="1"/>
      <c r="GKT171" s="1"/>
      <c r="GKU171" s="1"/>
      <c r="GKV171" s="1"/>
      <c r="GKW171" s="1"/>
      <c r="GKX171" s="1"/>
      <c r="GKY171" s="1"/>
      <c r="GKZ171" s="1"/>
      <c r="GLA171" s="1"/>
      <c r="GLB171" s="1"/>
      <c r="GLC171" s="1"/>
      <c r="GLD171" s="1"/>
      <c r="GLE171" s="1"/>
      <c r="GLF171" s="1"/>
      <c r="GLG171" s="1"/>
      <c r="GLH171" s="1"/>
      <c r="GLI171" s="1"/>
      <c r="GLJ171" s="1"/>
      <c r="GLK171" s="1"/>
      <c r="GLL171" s="1"/>
      <c r="GLM171" s="1"/>
      <c r="GLN171" s="1"/>
      <c r="GLO171" s="1"/>
      <c r="GLP171" s="1"/>
      <c r="GLQ171" s="1"/>
      <c r="GLR171" s="1"/>
      <c r="GLS171" s="1"/>
      <c r="GLT171" s="1"/>
      <c r="GLU171" s="1"/>
      <c r="GLV171" s="1"/>
      <c r="GLW171" s="1"/>
      <c r="GLX171" s="1"/>
      <c r="GLY171" s="1"/>
      <c r="GLZ171" s="1"/>
      <c r="GMA171" s="1"/>
      <c r="GMB171" s="1"/>
      <c r="GMC171" s="1"/>
      <c r="GMD171" s="1"/>
      <c r="GME171" s="1"/>
      <c r="GMF171" s="1"/>
      <c r="GMG171" s="1"/>
      <c r="GMH171" s="1"/>
      <c r="GMI171" s="1"/>
      <c r="GMJ171" s="1"/>
      <c r="GMK171" s="1"/>
      <c r="GML171" s="1"/>
      <c r="GMM171" s="1"/>
      <c r="GMN171" s="1"/>
      <c r="GMO171" s="1"/>
      <c r="GMP171" s="1"/>
      <c r="GMQ171" s="1"/>
      <c r="GMR171" s="1"/>
      <c r="GMS171" s="1"/>
      <c r="GMT171" s="1"/>
      <c r="GMU171" s="1"/>
      <c r="GMV171" s="1"/>
      <c r="GMW171" s="1"/>
      <c r="GMX171" s="1"/>
      <c r="GMY171" s="1"/>
      <c r="GMZ171" s="1"/>
      <c r="GNA171" s="1"/>
      <c r="GNB171" s="1"/>
      <c r="GNC171" s="1"/>
      <c r="GND171" s="1"/>
      <c r="GNE171" s="1"/>
      <c r="GNF171" s="1"/>
      <c r="GNG171" s="1"/>
      <c r="GNH171" s="1"/>
      <c r="GNI171" s="1"/>
      <c r="GNJ171" s="1"/>
      <c r="GNK171" s="1"/>
      <c r="GNL171" s="1"/>
      <c r="GNM171" s="1"/>
      <c r="GNN171" s="1"/>
      <c r="GNO171" s="1"/>
      <c r="GNP171" s="1"/>
      <c r="GNQ171" s="1"/>
      <c r="GNR171" s="1"/>
      <c r="GNS171" s="1"/>
      <c r="GNT171" s="1"/>
      <c r="GNU171" s="1"/>
      <c r="GNV171" s="1"/>
      <c r="GNW171" s="1"/>
      <c r="GNX171" s="1"/>
      <c r="GNY171" s="1"/>
      <c r="GNZ171" s="1"/>
      <c r="GOA171" s="1"/>
      <c r="GOB171" s="1"/>
      <c r="GOC171" s="1"/>
      <c r="GOD171" s="1"/>
      <c r="GOE171" s="1"/>
      <c r="GOF171" s="1"/>
      <c r="GOG171" s="1"/>
      <c r="GOH171" s="1"/>
      <c r="GOI171" s="1"/>
      <c r="GOJ171" s="1"/>
      <c r="GOK171" s="1"/>
      <c r="GOL171" s="1"/>
      <c r="GOM171" s="1"/>
      <c r="GON171" s="1"/>
      <c r="GOO171" s="1"/>
      <c r="GOP171" s="1"/>
      <c r="GOQ171" s="1"/>
      <c r="GOR171" s="1"/>
      <c r="GOS171" s="1"/>
      <c r="GOT171" s="1"/>
      <c r="GOU171" s="1"/>
      <c r="GOV171" s="1"/>
      <c r="GOW171" s="1"/>
      <c r="GOX171" s="1"/>
      <c r="GOY171" s="1"/>
      <c r="GOZ171" s="1"/>
      <c r="GPA171" s="1"/>
      <c r="GPB171" s="1"/>
      <c r="GPC171" s="1"/>
      <c r="GPD171" s="1"/>
      <c r="GPE171" s="1"/>
      <c r="GPF171" s="1"/>
      <c r="GPG171" s="1"/>
      <c r="GPH171" s="1"/>
      <c r="GPI171" s="1"/>
      <c r="GPJ171" s="1"/>
      <c r="GPK171" s="1"/>
      <c r="GPL171" s="1"/>
      <c r="GPM171" s="1"/>
      <c r="GPN171" s="1"/>
      <c r="GPO171" s="1"/>
      <c r="GPP171" s="1"/>
      <c r="GPQ171" s="1"/>
      <c r="GPR171" s="1"/>
      <c r="GPS171" s="1"/>
      <c r="GPT171" s="1"/>
      <c r="GPU171" s="1"/>
      <c r="GPV171" s="1"/>
      <c r="GPW171" s="1"/>
      <c r="GPX171" s="1"/>
      <c r="GPY171" s="1"/>
      <c r="GPZ171" s="1"/>
      <c r="GQA171" s="1"/>
      <c r="GQB171" s="1"/>
      <c r="GQC171" s="1"/>
      <c r="GQD171" s="1"/>
      <c r="GQE171" s="1"/>
      <c r="GQF171" s="1"/>
      <c r="GQG171" s="1"/>
      <c r="GQH171" s="1"/>
      <c r="GQI171" s="1"/>
      <c r="GQJ171" s="1"/>
      <c r="GQK171" s="1"/>
      <c r="GQL171" s="1"/>
      <c r="GQM171" s="1"/>
      <c r="GQN171" s="1"/>
      <c r="GQO171" s="1"/>
      <c r="GQP171" s="1"/>
      <c r="GQQ171" s="1"/>
      <c r="GQR171" s="1"/>
      <c r="GQS171" s="1"/>
      <c r="GQT171" s="1"/>
      <c r="GQU171" s="1"/>
      <c r="GQV171" s="1"/>
      <c r="GQW171" s="1"/>
      <c r="GQX171" s="1"/>
      <c r="GQY171" s="1"/>
      <c r="GQZ171" s="1"/>
      <c r="GRA171" s="1"/>
      <c r="GRB171" s="1"/>
      <c r="GRC171" s="1"/>
      <c r="GRD171" s="1"/>
      <c r="GRE171" s="1"/>
      <c r="GRF171" s="1"/>
      <c r="GRG171" s="1"/>
      <c r="GRH171" s="1"/>
      <c r="GRI171" s="1"/>
      <c r="GRJ171" s="1"/>
      <c r="GRK171" s="1"/>
      <c r="GRL171" s="1"/>
      <c r="GRM171" s="1"/>
      <c r="GRN171" s="1"/>
      <c r="GRO171" s="1"/>
      <c r="GRP171" s="1"/>
      <c r="GRQ171" s="1"/>
      <c r="GRR171" s="1"/>
      <c r="GRS171" s="1"/>
      <c r="GRT171" s="1"/>
      <c r="GRU171" s="1"/>
      <c r="GRV171" s="1"/>
      <c r="GRW171" s="1"/>
      <c r="GRX171" s="1"/>
      <c r="GRY171" s="1"/>
      <c r="GRZ171" s="1"/>
      <c r="GSA171" s="1"/>
      <c r="GSB171" s="1"/>
      <c r="GSC171" s="1"/>
      <c r="GSD171" s="1"/>
      <c r="GSE171" s="1"/>
      <c r="GSF171" s="1"/>
      <c r="GSG171" s="1"/>
      <c r="GSH171" s="1"/>
      <c r="GSI171" s="1"/>
      <c r="GSJ171" s="1"/>
      <c r="GSK171" s="1"/>
      <c r="GSL171" s="1"/>
      <c r="GSM171" s="1"/>
      <c r="GSN171" s="1"/>
      <c r="GSO171" s="1"/>
      <c r="GSP171" s="1"/>
      <c r="GSQ171" s="1"/>
      <c r="GSR171" s="1"/>
      <c r="GSS171" s="1"/>
      <c r="GST171" s="1"/>
      <c r="GSU171" s="1"/>
      <c r="GSV171" s="1"/>
      <c r="GSW171" s="1"/>
      <c r="GSX171" s="1"/>
      <c r="GSY171" s="1"/>
      <c r="GSZ171" s="1"/>
      <c r="GTA171" s="1"/>
      <c r="GTB171" s="1"/>
      <c r="GTC171" s="1"/>
      <c r="GTD171" s="1"/>
      <c r="GTE171" s="1"/>
      <c r="GTF171" s="1"/>
      <c r="GTG171" s="1"/>
      <c r="GTH171" s="1"/>
      <c r="GTI171" s="1"/>
      <c r="GTJ171" s="1"/>
      <c r="GTK171" s="1"/>
      <c r="GTL171" s="1"/>
      <c r="GTM171" s="1"/>
      <c r="GTN171" s="1"/>
      <c r="GTO171" s="1"/>
      <c r="GTP171" s="1"/>
      <c r="GTQ171" s="1"/>
      <c r="GTR171" s="1"/>
      <c r="GTS171" s="1"/>
      <c r="GTT171" s="1"/>
      <c r="GTU171" s="1"/>
      <c r="GTV171" s="1"/>
      <c r="GTW171" s="1"/>
      <c r="GTX171" s="1"/>
      <c r="GTY171" s="1"/>
      <c r="GTZ171" s="1"/>
      <c r="GUA171" s="1"/>
      <c r="GUB171" s="1"/>
      <c r="GUC171" s="1"/>
      <c r="GUD171" s="1"/>
      <c r="GUE171" s="1"/>
      <c r="GUF171" s="1"/>
      <c r="GUG171" s="1"/>
      <c r="GUH171" s="1"/>
      <c r="GUI171" s="1"/>
      <c r="GUJ171" s="1"/>
      <c r="GUK171" s="1"/>
      <c r="GUL171" s="1"/>
      <c r="GUM171" s="1"/>
      <c r="GUN171" s="1"/>
      <c r="GUO171" s="1"/>
      <c r="GUP171" s="1"/>
      <c r="GUQ171" s="1"/>
      <c r="GUR171" s="1"/>
      <c r="GUS171" s="1"/>
      <c r="GUT171" s="1"/>
      <c r="GUU171" s="1"/>
      <c r="GUV171" s="1"/>
      <c r="GUW171" s="1"/>
      <c r="GUX171" s="1"/>
      <c r="GUY171" s="1"/>
      <c r="GUZ171" s="1"/>
      <c r="GVA171" s="1"/>
      <c r="GVB171" s="1"/>
      <c r="GVC171" s="1"/>
      <c r="GVD171" s="1"/>
      <c r="GVE171" s="1"/>
      <c r="GVF171" s="1"/>
      <c r="GVG171" s="1"/>
      <c r="GVH171" s="1"/>
      <c r="GVI171" s="1"/>
      <c r="GVJ171" s="1"/>
      <c r="GVK171" s="1"/>
      <c r="GVL171" s="1"/>
      <c r="GVM171" s="1"/>
      <c r="GVN171" s="1"/>
      <c r="GVO171" s="1"/>
      <c r="GVP171" s="1"/>
      <c r="GVQ171" s="1"/>
      <c r="GVR171" s="1"/>
      <c r="GVS171" s="1"/>
      <c r="GVT171" s="1"/>
      <c r="GVU171" s="1"/>
      <c r="GVV171" s="1"/>
      <c r="GVW171" s="1"/>
      <c r="GVX171" s="1"/>
      <c r="GVY171" s="1"/>
      <c r="GVZ171" s="1"/>
      <c r="GWA171" s="1"/>
      <c r="GWB171" s="1"/>
      <c r="GWC171" s="1"/>
      <c r="GWD171" s="1"/>
      <c r="GWE171" s="1"/>
      <c r="GWF171" s="1"/>
      <c r="GWG171" s="1"/>
      <c r="GWH171" s="1"/>
      <c r="GWI171" s="1"/>
      <c r="GWJ171" s="1"/>
      <c r="GWK171" s="1"/>
      <c r="GWL171" s="1"/>
      <c r="GWM171" s="1"/>
      <c r="GWN171" s="1"/>
      <c r="GWO171" s="1"/>
      <c r="GWP171" s="1"/>
      <c r="GWQ171" s="1"/>
      <c r="GWR171" s="1"/>
      <c r="GWS171" s="1"/>
      <c r="GWT171" s="1"/>
      <c r="GWU171" s="1"/>
      <c r="GWV171" s="1"/>
      <c r="GWW171" s="1"/>
      <c r="GWX171" s="1"/>
      <c r="GWY171" s="1"/>
      <c r="GWZ171" s="1"/>
      <c r="GXA171" s="1"/>
      <c r="GXB171" s="1"/>
      <c r="GXC171" s="1"/>
      <c r="GXD171" s="1"/>
      <c r="GXE171" s="1"/>
      <c r="GXF171" s="1"/>
      <c r="GXG171" s="1"/>
      <c r="GXH171" s="1"/>
      <c r="GXI171" s="1"/>
      <c r="GXJ171" s="1"/>
      <c r="GXK171" s="1"/>
      <c r="GXL171" s="1"/>
      <c r="GXM171" s="1"/>
      <c r="GXN171" s="1"/>
      <c r="GXO171" s="1"/>
      <c r="GXP171" s="1"/>
      <c r="GXQ171" s="1"/>
      <c r="GXR171" s="1"/>
      <c r="GXS171" s="1"/>
      <c r="GXT171" s="1"/>
      <c r="GXU171" s="1"/>
      <c r="GXV171" s="1"/>
      <c r="GXW171" s="1"/>
      <c r="GXX171" s="1"/>
      <c r="GXY171" s="1"/>
      <c r="GXZ171" s="1"/>
      <c r="GYA171" s="1"/>
      <c r="GYB171" s="1"/>
      <c r="GYC171" s="1"/>
      <c r="GYD171" s="1"/>
      <c r="GYE171" s="1"/>
      <c r="GYF171" s="1"/>
      <c r="GYG171" s="1"/>
      <c r="GYH171" s="1"/>
      <c r="GYI171" s="1"/>
      <c r="GYJ171" s="1"/>
      <c r="GYK171" s="1"/>
      <c r="GYL171" s="1"/>
      <c r="GYM171" s="1"/>
      <c r="GYN171" s="1"/>
      <c r="GYO171" s="1"/>
      <c r="GYP171" s="1"/>
      <c r="GYQ171" s="1"/>
      <c r="GYR171" s="1"/>
      <c r="GYS171" s="1"/>
      <c r="GYT171" s="1"/>
      <c r="GYU171" s="1"/>
      <c r="GYV171" s="1"/>
      <c r="GYW171" s="1"/>
      <c r="GYX171" s="1"/>
      <c r="GYY171" s="1"/>
      <c r="GYZ171" s="1"/>
      <c r="GZA171" s="1"/>
      <c r="GZB171" s="1"/>
      <c r="GZC171" s="1"/>
      <c r="GZD171" s="1"/>
      <c r="GZE171" s="1"/>
      <c r="GZF171" s="1"/>
      <c r="GZG171" s="1"/>
      <c r="GZH171" s="1"/>
      <c r="GZI171" s="1"/>
      <c r="GZJ171" s="1"/>
      <c r="GZK171" s="1"/>
      <c r="GZL171" s="1"/>
      <c r="GZM171" s="1"/>
      <c r="GZN171" s="1"/>
      <c r="GZO171" s="1"/>
      <c r="GZP171" s="1"/>
      <c r="GZQ171" s="1"/>
      <c r="GZR171" s="1"/>
      <c r="GZS171" s="1"/>
      <c r="GZT171" s="1"/>
      <c r="GZU171" s="1"/>
      <c r="GZV171" s="1"/>
      <c r="GZW171" s="1"/>
      <c r="GZX171" s="1"/>
      <c r="GZY171" s="1"/>
      <c r="GZZ171" s="1"/>
      <c r="HAA171" s="1"/>
      <c r="HAB171" s="1"/>
      <c r="HAC171" s="1"/>
      <c r="HAD171" s="1"/>
      <c r="HAE171" s="1"/>
      <c r="HAF171" s="1"/>
      <c r="HAG171" s="1"/>
      <c r="HAH171" s="1"/>
      <c r="HAI171" s="1"/>
      <c r="HAJ171" s="1"/>
      <c r="HAK171" s="1"/>
      <c r="HAL171" s="1"/>
      <c r="HAM171" s="1"/>
      <c r="HAN171" s="1"/>
      <c r="HAO171" s="1"/>
      <c r="HAP171" s="1"/>
      <c r="HAQ171" s="1"/>
      <c r="HAR171" s="1"/>
      <c r="HAS171" s="1"/>
      <c r="HAT171" s="1"/>
      <c r="HAU171" s="1"/>
      <c r="HAV171" s="1"/>
      <c r="HAW171" s="1"/>
      <c r="HAX171" s="1"/>
      <c r="HAY171" s="1"/>
      <c r="HAZ171" s="1"/>
      <c r="HBA171" s="1"/>
      <c r="HBB171" s="1"/>
      <c r="HBC171" s="1"/>
      <c r="HBD171" s="1"/>
      <c r="HBE171" s="1"/>
      <c r="HBF171" s="1"/>
      <c r="HBG171" s="1"/>
      <c r="HBH171" s="1"/>
      <c r="HBI171" s="1"/>
      <c r="HBJ171" s="1"/>
      <c r="HBK171" s="1"/>
      <c r="HBL171" s="1"/>
      <c r="HBM171" s="1"/>
      <c r="HBN171" s="1"/>
      <c r="HBO171" s="1"/>
      <c r="HBP171" s="1"/>
      <c r="HBQ171" s="1"/>
      <c r="HBR171" s="1"/>
      <c r="HBS171" s="1"/>
      <c r="HBT171" s="1"/>
      <c r="HBU171" s="1"/>
      <c r="HBV171" s="1"/>
      <c r="HBW171" s="1"/>
      <c r="HBX171" s="1"/>
      <c r="HBY171" s="1"/>
      <c r="HBZ171" s="1"/>
      <c r="HCA171" s="1"/>
      <c r="HCB171" s="1"/>
      <c r="HCC171" s="1"/>
      <c r="HCD171" s="1"/>
      <c r="HCE171" s="1"/>
      <c r="HCF171" s="1"/>
      <c r="HCG171" s="1"/>
      <c r="HCH171" s="1"/>
      <c r="HCI171" s="1"/>
      <c r="HCJ171" s="1"/>
      <c r="HCK171" s="1"/>
      <c r="HCL171" s="1"/>
      <c r="HCM171" s="1"/>
      <c r="HCN171" s="1"/>
      <c r="HCO171" s="1"/>
      <c r="HCP171" s="1"/>
      <c r="HCQ171" s="1"/>
      <c r="HCR171" s="1"/>
      <c r="HCS171" s="1"/>
      <c r="HCT171" s="1"/>
      <c r="HCU171" s="1"/>
      <c r="HCV171" s="1"/>
      <c r="HCW171" s="1"/>
      <c r="HCX171" s="1"/>
      <c r="HCY171" s="1"/>
      <c r="HCZ171" s="1"/>
      <c r="HDA171" s="1"/>
      <c r="HDB171" s="1"/>
      <c r="HDC171" s="1"/>
      <c r="HDD171" s="1"/>
      <c r="HDE171" s="1"/>
      <c r="HDF171" s="1"/>
      <c r="HDG171" s="1"/>
      <c r="HDH171" s="1"/>
      <c r="HDI171" s="1"/>
      <c r="HDJ171" s="1"/>
      <c r="HDK171" s="1"/>
      <c r="HDL171" s="1"/>
      <c r="HDM171" s="1"/>
      <c r="HDN171" s="1"/>
      <c r="HDO171" s="1"/>
      <c r="HDP171" s="1"/>
      <c r="HDQ171" s="1"/>
      <c r="HDR171" s="1"/>
      <c r="HDS171" s="1"/>
      <c r="HDT171" s="1"/>
      <c r="HDU171" s="1"/>
      <c r="HDV171" s="1"/>
      <c r="HDW171" s="1"/>
      <c r="HDX171" s="1"/>
      <c r="HDY171" s="1"/>
      <c r="HDZ171" s="1"/>
      <c r="HEA171" s="1"/>
      <c r="HEB171" s="1"/>
      <c r="HEC171" s="1"/>
      <c r="HED171" s="1"/>
      <c r="HEE171" s="1"/>
      <c r="HEF171" s="1"/>
      <c r="HEG171" s="1"/>
      <c r="HEH171" s="1"/>
      <c r="HEI171" s="1"/>
      <c r="HEJ171" s="1"/>
      <c r="HEK171" s="1"/>
      <c r="HEL171" s="1"/>
      <c r="HEM171" s="1"/>
      <c r="HEN171" s="1"/>
      <c r="HEO171" s="1"/>
      <c r="HEP171" s="1"/>
      <c r="HEQ171" s="1"/>
      <c r="HER171" s="1"/>
      <c r="HES171" s="1"/>
      <c r="HET171" s="1"/>
      <c r="HEU171" s="1"/>
      <c r="HEV171" s="1"/>
      <c r="HEW171" s="1"/>
      <c r="HEX171" s="1"/>
      <c r="HEY171" s="1"/>
      <c r="HEZ171" s="1"/>
      <c r="HFA171" s="1"/>
      <c r="HFB171" s="1"/>
      <c r="HFC171" s="1"/>
      <c r="HFD171" s="1"/>
      <c r="HFE171" s="1"/>
      <c r="HFF171" s="1"/>
      <c r="HFG171" s="1"/>
      <c r="HFH171" s="1"/>
      <c r="HFI171" s="1"/>
      <c r="HFJ171" s="1"/>
      <c r="HFK171" s="1"/>
      <c r="HFL171" s="1"/>
      <c r="HFM171" s="1"/>
      <c r="HFN171" s="1"/>
      <c r="HFO171" s="1"/>
      <c r="HFP171" s="1"/>
      <c r="HFQ171" s="1"/>
      <c r="HFR171" s="1"/>
      <c r="HFS171" s="1"/>
      <c r="HFT171" s="1"/>
      <c r="HFU171" s="1"/>
      <c r="HFV171" s="1"/>
      <c r="HFW171" s="1"/>
      <c r="HFX171" s="1"/>
      <c r="HFY171" s="1"/>
      <c r="HFZ171" s="1"/>
      <c r="HGA171" s="1"/>
      <c r="HGB171" s="1"/>
      <c r="HGC171" s="1"/>
      <c r="HGD171" s="1"/>
      <c r="HGE171" s="1"/>
      <c r="HGF171" s="1"/>
      <c r="HGG171" s="1"/>
      <c r="HGH171" s="1"/>
      <c r="HGI171" s="1"/>
      <c r="HGJ171" s="1"/>
      <c r="HGK171" s="1"/>
      <c r="HGL171" s="1"/>
      <c r="HGM171" s="1"/>
      <c r="HGN171" s="1"/>
      <c r="HGO171" s="1"/>
      <c r="HGP171" s="1"/>
      <c r="HGQ171" s="1"/>
      <c r="HGR171" s="1"/>
      <c r="HGS171" s="1"/>
      <c r="HGT171" s="1"/>
      <c r="HGU171" s="1"/>
      <c r="HGV171" s="1"/>
      <c r="HGW171" s="1"/>
      <c r="HGX171" s="1"/>
      <c r="HGY171" s="1"/>
      <c r="HGZ171" s="1"/>
      <c r="HHA171" s="1"/>
      <c r="HHB171" s="1"/>
      <c r="HHC171" s="1"/>
      <c r="HHD171" s="1"/>
      <c r="HHE171" s="1"/>
      <c r="HHF171" s="1"/>
      <c r="HHG171" s="1"/>
      <c r="HHH171" s="1"/>
      <c r="HHI171" s="1"/>
      <c r="HHJ171" s="1"/>
      <c r="HHK171" s="1"/>
      <c r="HHL171" s="1"/>
      <c r="HHM171" s="1"/>
      <c r="HHN171" s="1"/>
      <c r="HHO171" s="1"/>
      <c r="HHP171" s="1"/>
      <c r="HHQ171" s="1"/>
      <c r="HHR171" s="1"/>
      <c r="HHS171" s="1"/>
      <c r="HHT171" s="1"/>
      <c r="HHU171" s="1"/>
      <c r="HHV171" s="1"/>
      <c r="HHW171" s="1"/>
      <c r="HHX171" s="1"/>
      <c r="HHY171" s="1"/>
      <c r="HHZ171" s="1"/>
      <c r="HIA171" s="1"/>
      <c r="HIB171" s="1"/>
      <c r="HIC171" s="1"/>
      <c r="HID171" s="1"/>
      <c r="HIE171" s="1"/>
      <c r="HIF171" s="1"/>
      <c r="HIG171" s="1"/>
      <c r="HIH171" s="1"/>
      <c r="HII171" s="1"/>
      <c r="HIJ171" s="1"/>
      <c r="HIK171" s="1"/>
      <c r="HIL171" s="1"/>
      <c r="HIM171" s="1"/>
      <c r="HIN171" s="1"/>
      <c r="HIO171" s="1"/>
      <c r="HIP171" s="1"/>
      <c r="HIQ171" s="1"/>
      <c r="HIR171" s="1"/>
      <c r="HIS171" s="1"/>
      <c r="HIT171" s="1"/>
      <c r="HIU171" s="1"/>
      <c r="HIV171" s="1"/>
      <c r="HIW171" s="1"/>
      <c r="HIX171" s="1"/>
      <c r="HIY171" s="1"/>
      <c r="HIZ171" s="1"/>
      <c r="HJA171" s="1"/>
      <c r="HJB171" s="1"/>
      <c r="HJC171" s="1"/>
      <c r="HJD171" s="1"/>
      <c r="HJE171" s="1"/>
      <c r="HJF171" s="1"/>
      <c r="HJG171" s="1"/>
      <c r="HJH171" s="1"/>
      <c r="HJI171" s="1"/>
      <c r="HJJ171" s="1"/>
      <c r="HJK171" s="1"/>
      <c r="HJL171" s="1"/>
      <c r="HJM171" s="1"/>
      <c r="HJN171" s="1"/>
      <c r="HJO171" s="1"/>
      <c r="HJP171" s="1"/>
      <c r="HJQ171" s="1"/>
      <c r="HJR171" s="1"/>
      <c r="HJS171" s="1"/>
      <c r="HJT171" s="1"/>
      <c r="HJU171" s="1"/>
      <c r="HJV171" s="1"/>
      <c r="HJW171" s="1"/>
      <c r="HJX171" s="1"/>
      <c r="HJY171" s="1"/>
      <c r="HJZ171" s="1"/>
      <c r="HKA171" s="1"/>
      <c r="HKB171" s="1"/>
      <c r="HKC171" s="1"/>
      <c r="HKD171" s="1"/>
      <c r="HKE171" s="1"/>
      <c r="HKF171" s="1"/>
      <c r="HKG171" s="1"/>
      <c r="HKH171" s="1"/>
      <c r="HKI171" s="1"/>
      <c r="HKJ171" s="1"/>
      <c r="HKK171" s="1"/>
      <c r="HKL171" s="1"/>
      <c r="HKM171" s="1"/>
      <c r="HKN171" s="1"/>
      <c r="HKO171" s="1"/>
      <c r="HKP171" s="1"/>
      <c r="HKQ171" s="1"/>
      <c r="HKR171" s="1"/>
      <c r="HKS171" s="1"/>
      <c r="HKT171" s="1"/>
      <c r="HKU171" s="1"/>
      <c r="HKV171" s="1"/>
      <c r="HKW171" s="1"/>
      <c r="HKX171" s="1"/>
      <c r="HKY171" s="1"/>
      <c r="HKZ171" s="1"/>
      <c r="HLA171" s="1"/>
      <c r="HLB171" s="1"/>
      <c r="HLC171" s="1"/>
      <c r="HLD171" s="1"/>
      <c r="HLE171" s="1"/>
      <c r="HLF171" s="1"/>
      <c r="HLG171" s="1"/>
      <c r="HLH171" s="1"/>
      <c r="HLI171" s="1"/>
      <c r="HLJ171" s="1"/>
      <c r="HLK171" s="1"/>
      <c r="HLL171" s="1"/>
      <c r="HLM171" s="1"/>
      <c r="HLN171" s="1"/>
      <c r="HLO171" s="1"/>
      <c r="HLP171" s="1"/>
      <c r="HLQ171" s="1"/>
      <c r="HLR171" s="1"/>
      <c r="HLS171" s="1"/>
      <c r="HLT171" s="1"/>
      <c r="HLU171" s="1"/>
      <c r="HLV171" s="1"/>
      <c r="HLW171" s="1"/>
      <c r="HLX171" s="1"/>
      <c r="HLY171" s="1"/>
      <c r="HLZ171" s="1"/>
      <c r="HMA171" s="1"/>
      <c r="HMB171" s="1"/>
      <c r="HMC171" s="1"/>
      <c r="HMD171" s="1"/>
      <c r="HME171" s="1"/>
      <c r="HMF171" s="1"/>
      <c r="HMG171" s="1"/>
      <c r="HMH171" s="1"/>
      <c r="HMI171" s="1"/>
      <c r="HMJ171" s="1"/>
      <c r="HMK171" s="1"/>
      <c r="HML171" s="1"/>
      <c r="HMM171" s="1"/>
      <c r="HMN171" s="1"/>
      <c r="HMO171" s="1"/>
      <c r="HMP171" s="1"/>
      <c r="HMQ171" s="1"/>
      <c r="HMR171" s="1"/>
      <c r="HMS171" s="1"/>
      <c r="HMT171" s="1"/>
      <c r="HMU171" s="1"/>
      <c r="HMV171" s="1"/>
      <c r="HMW171" s="1"/>
      <c r="HMX171" s="1"/>
      <c r="HMY171" s="1"/>
      <c r="HMZ171" s="1"/>
      <c r="HNA171" s="1"/>
      <c r="HNB171" s="1"/>
      <c r="HNC171" s="1"/>
      <c r="HND171" s="1"/>
      <c r="HNE171" s="1"/>
      <c r="HNF171" s="1"/>
      <c r="HNG171" s="1"/>
      <c r="HNH171" s="1"/>
      <c r="HNI171" s="1"/>
      <c r="HNJ171" s="1"/>
      <c r="HNK171" s="1"/>
      <c r="HNL171" s="1"/>
      <c r="HNM171" s="1"/>
      <c r="HNN171" s="1"/>
      <c r="HNO171" s="1"/>
      <c r="HNP171" s="1"/>
      <c r="HNQ171" s="1"/>
      <c r="HNR171" s="1"/>
      <c r="HNS171" s="1"/>
      <c r="HNT171" s="1"/>
      <c r="HNU171" s="1"/>
      <c r="HNV171" s="1"/>
      <c r="HNW171" s="1"/>
      <c r="HNX171" s="1"/>
      <c r="HNY171" s="1"/>
      <c r="HNZ171" s="1"/>
      <c r="HOA171" s="1"/>
      <c r="HOB171" s="1"/>
      <c r="HOC171" s="1"/>
      <c r="HOD171" s="1"/>
      <c r="HOE171" s="1"/>
      <c r="HOF171" s="1"/>
      <c r="HOG171" s="1"/>
      <c r="HOH171" s="1"/>
      <c r="HOI171" s="1"/>
      <c r="HOJ171" s="1"/>
      <c r="HOK171" s="1"/>
      <c r="HOL171" s="1"/>
      <c r="HOM171" s="1"/>
      <c r="HON171" s="1"/>
      <c r="HOO171" s="1"/>
      <c r="HOP171" s="1"/>
      <c r="HOQ171" s="1"/>
      <c r="HOR171" s="1"/>
      <c r="HOS171" s="1"/>
      <c r="HOT171" s="1"/>
      <c r="HOU171" s="1"/>
      <c r="HOV171" s="1"/>
      <c r="HOW171" s="1"/>
      <c r="HOX171" s="1"/>
      <c r="HOY171" s="1"/>
      <c r="HOZ171" s="1"/>
      <c r="HPA171" s="1"/>
      <c r="HPB171" s="1"/>
      <c r="HPC171" s="1"/>
      <c r="HPD171" s="1"/>
      <c r="HPE171" s="1"/>
      <c r="HPF171" s="1"/>
      <c r="HPG171" s="1"/>
      <c r="HPH171" s="1"/>
      <c r="HPI171" s="1"/>
      <c r="HPJ171" s="1"/>
      <c r="HPK171" s="1"/>
      <c r="HPL171" s="1"/>
      <c r="HPM171" s="1"/>
      <c r="HPN171" s="1"/>
      <c r="HPO171" s="1"/>
      <c r="HPP171" s="1"/>
      <c r="HPQ171" s="1"/>
      <c r="HPR171" s="1"/>
      <c r="HPS171" s="1"/>
      <c r="HPT171" s="1"/>
      <c r="HPU171" s="1"/>
      <c r="HPV171" s="1"/>
      <c r="HPW171" s="1"/>
      <c r="HPX171" s="1"/>
      <c r="HPY171" s="1"/>
      <c r="HPZ171" s="1"/>
      <c r="HQA171" s="1"/>
      <c r="HQB171" s="1"/>
      <c r="HQC171" s="1"/>
      <c r="HQD171" s="1"/>
      <c r="HQE171" s="1"/>
      <c r="HQF171" s="1"/>
      <c r="HQG171" s="1"/>
      <c r="HQH171" s="1"/>
      <c r="HQI171" s="1"/>
      <c r="HQJ171" s="1"/>
      <c r="HQK171" s="1"/>
      <c r="HQL171" s="1"/>
      <c r="HQM171" s="1"/>
      <c r="HQN171" s="1"/>
      <c r="HQO171" s="1"/>
      <c r="HQP171" s="1"/>
      <c r="HQQ171" s="1"/>
      <c r="HQR171" s="1"/>
      <c r="HQS171" s="1"/>
      <c r="HQT171" s="1"/>
      <c r="HQU171" s="1"/>
      <c r="HQV171" s="1"/>
      <c r="HQW171" s="1"/>
      <c r="HQX171" s="1"/>
      <c r="HQY171" s="1"/>
      <c r="HQZ171" s="1"/>
      <c r="HRA171" s="1"/>
      <c r="HRB171" s="1"/>
      <c r="HRC171" s="1"/>
      <c r="HRD171" s="1"/>
      <c r="HRE171" s="1"/>
      <c r="HRF171" s="1"/>
      <c r="HRG171" s="1"/>
      <c r="HRH171" s="1"/>
      <c r="HRI171" s="1"/>
      <c r="HRJ171" s="1"/>
      <c r="HRK171" s="1"/>
      <c r="HRL171" s="1"/>
      <c r="HRM171" s="1"/>
      <c r="HRN171" s="1"/>
      <c r="HRO171" s="1"/>
      <c r="HRP171" s="1"/>
      <c r="HRQ171" s="1"/>
      <c r="HRR171" s="1"/>
      <c r="HRS171" s="1"/>
      <c r="HRT171" s="1"/>
      <c r="HRU171" s="1"/>
      <c r="HRV171" s="1"/>
      <c r="HRW171" s="1"/>
      <c r="HRX171" s="1"/>
      <c r="HRY171" s="1"/>
      <c r="HRZ171" s="1"/>
      <c r="HSA171" s="1"/>
      <c r="HSB171" s="1"/>
      <c r="HSC171" s="1"/>
      <c r="HSD171" s="1"/>
      <c r="HSE171" s="1"/>
      <c r="HSF171" s="1"/>
      <c r="HSG171" s="1"/>
      <c r="HSH171" s="1"/>
      <c r="HSI171" s="1"/>
      <c r="HSJ171" s="1"/>
      <c r="HSK171" s="1"/>
      <c r="HSL171" s="1"/>
      <c r="HSM171" s="1"/>
      <c r="HSN171" s="1"/>
      <c r="HSO171" s="1"/>
      <c r="HSP171" s="1"/>
      <c r="HSQ171" s="1"/>
      <c r="HSR171" s="1"/>
      <c r="HSS171" s="1"/>
      <c r="HST171" s="1"/>
      <c r="HSU171" s="1"/>
      <c r="HSV171" s="1"/>
      <c r="HSW171" s="1"/>
      <c r="HSX171" s="1"/>
      <c r="HSY171" s="1"/>
      <c r="HSZ171" s="1"/>
      <c r="HTA171" s="1"/>
      <c r="HTB171" s="1"/>
      <c r="HTC171" s="1"/>
      <c r="HTD171" s="1"/>
      <c r="HTE171" s="1"/>
      <c r="HTF171" s="1"/>
      <c r="HTG171" s="1"/>
      <c r="HTH171" s="1"/>
      <c r="HTI171" s="1"/>
      <c r="HTJ171" s="1"/>
      <c r="HTK171" s="1"/>
      <c r="HTL171" s="1"/>
      <c r="HTM171" s="1"/>
      <c r="HTN171" s="1"/>
      <c r="HTO171" s="1"/>
      <c r="HTP171" s="1"/>
      <c r="HTQ171" s="1"/>
      <c r="HTR171" s="1"/>
      <c r="HTS171" s="1"/>
      <c r="HTT171" s="1"/>
      <c r="HTU171" s="1"/>
      <c r="HTV171" s="1"/>
      <c r="HTW171" s="1"/>
      <c r="HTX171" s="1"/>
      <c r="HTY171" s="1"/>
      <c r="HTZ171" s="1"/>
      <c r="HUA171" s="1"/>
      <c r="HUB171" s="1"/>
      <c r="HUC171" s="1"/>
      <c r="HUD171" s="1"/>
      <c r="HUE171" s="1"/>
      <c r="HUF171" s="1"/>
      <c r="HUG171" s="1"/>
      <c r="HUH171" s="1"/>
      <c r="HUI171" s="1"/>
      <c r="HUJ171" s="1"/>
      <c r="HUK171" s="1"/>
      <c r="HUL171" s="1"/>
      <c r="HUM171" s="1"/>
      <c r="HUN171" s="1"/>
      <c r="HUO171" s="1"/>
      <c r="HUP171" s="1"/>
      <c r="HUQ171" s="1"/>
      <c r="HUR171" s="1"/>
      <c r="HUS171" s="1"/>
      <c r="HUT171" s="1"/>
      <c r="HUU171" s="1"/>
      <c r="HUV171" s="1"/>
      <c r="HUW171" s="1"/>
      <c r="HUX171" s="1"/>
      <c r="HUY171" s="1"/>
      <c r="HUZ171" s="1"/>
      <c r="HVA171" s="1"/>
      <c r="HVB171" s="1"/>
      <c r="HVC171" s="1"/>
      <c r="HVD171" s="1"/>
      <c r="HVE171" s="1"/>
      <c r="HVF171" s="1"/>
      <c r="HVG171" s="1"/>
      <c r="HVH171" s="1"/>
      <c r="HVI171" s="1"/>
      <c r="HVJ171" s="1"/>
      <c r="HVK171" s="1"/>
      <c r="HVL171" s="1"/>
      <c r="HVM171" s="1"/>
      <c r="HVN171" s="1"/>
      <c r="HVO171" s="1"/>
      <c r="HVP171" s="1"/>
      <c r="HVQ171" s="1"/>
      <c r="HVR171" s="1"/>
      <c r="HVS171" s="1"/>
      <c r="HVT171" s="1"/>
      <c r="HVU171" s="1"/>
      <c r="HVV171" s="1"/>
      <c r="HVW171" s="1"/>
      <c r="HVX171" s="1"/>
      <c r="HVY171" s="1"/>
      <c r="HVZ171" s="1"/>
      <c r="HWA171" s="1"/>
      <c r="HWB171" s="1"/>
      <c r="HWC171" s="1"/>
      <c r="HWD171" s="1"/>
      <c r="HWE171" s="1"/>
      <c r="HWF171" s="1"/>
      <c r="HWG171" s="1"/>
      <c r="HWH171" s="1"/>
      <c r="HWI171" s="1"/>
      <c r="HWJ171" s="1"/>
      <c r="HWK171" s="1"/>
      <c r="HWL171" s="1"/>
      <c r="HWM171" s="1"/>
      <c r="HWN171" s="1"/>
      <c r="HWO171" s="1"/>
      <c r="HWP171" s="1"/>
      <c r="HWQ171" s="1"/>
      <c r="HWR171" s="1"/>
      <c r="HWS171" s="1"/>
      <c r="HWT171" s="1"/>
      <c r="HWU171" s="1"/>
      <c r="HWV171" s="1"/>
      <c r="HWW171" s="1"/>
      <c r="HWX171" s="1"/>
      <c r="HWY171" s="1"/>
      <c r="HWZ171" s="1"/>
      <c r="HXA171" s="1"/>
      <c r="HXB171" s="1"/>
      <c r="HXC171" s="1"/>
      <c r="HXD171" s="1"/>
      <c r="HXE171" s="1"/>
      <c r="HXF171" s="1"/>
      <c r="HXG171" s="1"/>
      <c r="HXH171" s="1"/>
      <c r="HXI171" s="1"/>
      <c r="HXJ171" s="1"/>
      <c r="HXK171" s="1"/>
      <c r="HXL171" s="1"/>
      <c r="HXM171" s="1"/>
      <c r="HXN171" s="1"/>
      <c r="HXO171" s="1"/>
      <c r="HXP171" s="1"/>
      <c r="HXQ171" s="1"/>
      <c r="HXR171" s="1"/>
      <c r="HXS171" s="1"/>
      <c r="HXT171" s="1"/>
      <c r="HXU171" s="1"/>
      <c r="HXV171" s="1"/>
      <c r="HXW171" s="1"/>
      <c r="HXX171" s="1"/>
      <c r="HXY171" s="1"/>
      <c r="HXZ171" s="1"/>
      <c r="HYA171" s="1"/>
      <c r="HYB171" s="1"/>
      <c r="HYC171" s="1"/>
      <c r="HYD171" s="1"/>
      <c r="HYE171" s="1"/>
      <c r="HYF171" s="1"/>
      <c r="HYG171" s="1"/>
      <c r="HYH171" s="1"/>
      <c r="HYI171" s="1"/>
      <c r="HYJ171" s="1"/>
      <c r="HYK171" s="1"/>
      <c r="HYL171" s="1"/>
      <c r="HYM171" s="1"/>
      <c r="HYN171" s="1"/>
      <c r="HYO171" s="1"/>
      <c r="HYP171" s="1"/>
      <c r="HYQ171" s="1"/>
      <c r="HYR171" s="1"/>
      <c r="HYS171" s="1"/>
      <c r="HYT171" s="1"/>
      <c r="HYU171" s="1"/>
      <c r="HYV171" s="1"/>
      <c r="HYW171" s="1"/>
      <c r="HYX171" s="1"/>
      <c r="HYY171" s="1"/>
      <c r="HYZ171" s="1"/>
      <c r="HZA171" s="1"/>
      <c r="HZB171" s="1"/>
      <c r="HZC171" s="1"/>
      <c r="HZD171" s="1"/>
      <c r="HZE171" s="1"/>
      <c r="HZF171" s="1"/>
      <c r="HZG171" s="1"/>
      <c r="HZH171" s="1"/>
      <c r="HZI171" s="1"/>
      <c r="HZJ171" s="1"/>
      <c r="HZK171" s="1"/>
      <c r="HZL171" s="1"/>
      <c r="HZM171" s="1"/>
      <c r="HZN171" s="1"/>
      <c r="HZO171" s="1"/>
      <c r="HZP171" s="1"/>
      <c r="HZQ171" s="1"/>
      <c r="HZR171" s="1"/>
      <c r="HZS171" s="1"/>
      <c r="HZT171" s="1"/>
      <c r="HZU171" s="1"/>
      <c r="HZV171" s="1"/>
      <c r="HZW171" s="1"/>
      <c r="HZX171" s="1"/>
      <c r="HZY171" s="1"/>
      <c r="HZZ171" s="1"/>
      <c r="IAA171" s="1"/>
      <c r="IAB171" s="1"/>
      <c r="IAC171" s="1"/>
      <c r="IAD171" s="1"/>
      <c r="IAE171" s="1"/>
      <c r="IAF171" s="1"/>
      <c r="IAG171" s="1"/>
      <c r="IAH171" s="1"/>
      <c r="IAI171" s="1"/>
      <c r="IAJ171" s="1"/>
      <c r="IAK171" s="1"/>
      <c r="IAL171" s="1"/>
      <c r="IAM171" s="1"/>
      <c r="IAN171" s="1"/>
      <c r="IAO171" s="1"/>
      <c r="IAP171" s="1"/>
      <c r="IAQ171" s="1"/>
      <c r="IAR171" s="1"/>
      <c r="IAS171" s="1"/>
      <c r="IAT171" s="1"/>
      <c r="IAU171" s="1"/>
      <c r="IAV171" s="1"/>
      <c r="IAW171" s="1"/>
      <c r="IAX171" s="1"/>
      <c r="IAY171" s="1"/>
      <c r="IAZ171" s="1"/>
      <c r="IBA171" s="1"/>
      <c r="IBB171" s="1"/>
      <c r="IBC171" s="1"/>
      <c r="IBD171" s="1"/>
      <c r="IBE171" s="1"/>
      <c r="IBF171" s="1"/>
      <c r="IBG171" s="1"/>
      <c r="IBH171" s="1"/>
      <c r="IBI171" s="1"/>
      <c r="IBJ171" s="1"/>
      <c r="IBK171" s="1"/>
      <c r="IBL171" s="1"/>
      <c r="IBM171" s="1"/>
      <c r="IBN171" s="1"/>
      <c r="IBO171" s="1"/>
      <c r="IBP171" s="1"/>
      <c r="IBQ171" s="1"/>
      <c r="IBR171" s="1"/>
      <c r="IBS171" s="1"/>
      <c r="IBT171" s="1"/>
      <c r="IBU171" s="1"/>
      <c r="IBV171" s="1"/>
      <c r="IBW171" s="1"/>
      <c r="IBX171" s="1"/>
      <c r="IBY171" s="1"/>
      <c r="IBZ171" s="1"/>
      <c r="ICA171" s="1"/>
      <c r="ICB171" s="1"/>
      <c r="ICC171" s="1"/>
      <c r="ICD171" s="1"/>
      <c r="ICE171" s="1"/>
      <c r="ICF171" s="1"/>
      <c r="ICG171" s="1"/>
      <c r="ICH171" s="1"/>
      <c r="ICI171" s="1"/>
      <c r="ICJ171" s="1"/>
      <c r="ICK171" s="1"/>
      <c r="ICL171" s="1"/>
      <c r="ICM171" s="1"/>
      <c r="ICN171" s="1"/>
      <c r="ICO171" s="1"/>
      <c r="ICP171" s="1"/>
      <c r="ICQ171" s="1"/>
      <c r="ICR171" s="1"/>
      <c r="ICS171" s="1"/>
      <c r="ICT171" s="1"/>
      <c r="ICU171" s="1"/>
      <c r="ICV171" s="1"/>
      <c r="ICW171" s="1"/>
      <c r="ICX171" s="1"/>
      <c r="ICY171" s="1"/>
      <c r="ICZ171" s="1"/>
      <c r="IDA171" s="1"/>
      <c r="IDB171" s="1"/>
      <c r="IDC171" s="1"/>
      <c r="IDD171" s="1"/>
      <c r="IDE171" s="1"/>
      <c r="IDF171" s="1"/>
      <c r="IDG171" s="1"/>
      <c r="IDH171" s="1"/>
      <c r="IDI171" s="1"/>
      <c r="IDJ171" s="1"/>
      <c r="IDK171" s="1"/>
      <c r="IDL171" s="1"/>
      <c r="IDM171" s="1"/>
      <c r="IDN171" s="1"/>
      <c r="IDO171" s="1"/>
      <c r="IDP171" s="1"/>
      <c r="IDQ171" s="1"/>
      <c r="IDR171" s="1"/>
      <c r="IDS171" s="1"/>
      <c r="IDT171" s="1"/>
      <c r="IDU171" s="1"/>
      <c r="IDV171" s="1"/>
      <c r="IDW171" s="1"/>
      <c r="IDX171" s="1"/>
      <c r="IDY171" s="1"/>
      <c r="IDZ171" s="1"/>
      <c r="IEA171" s="1"/>
      <c r="IEB171" s="1"/>
      <c r="IEC171" s="1"/>
      <c r="IED171" s="1"/>
      <c r="IEE171" s="1"/>
      <c r="IEF171" s="1"/>
      <c r="IEG171" s="1"/>
      <c r="IEH171" s="1"/>
      <c r="IEI171" s="1"/>
      <c r="IEJ171" s="1"/>
      <c r="IEK171" s="1"/>
      <c r="IEL171" s="1"/>
      <c r="IEM171" s="1"/>
      <c r="IEN171" s="1"/>
      <c r="IEO171" s="1"/>
      <c r="IEP171" s="1"/>
      <c r="IEQ171" s="1"/>
      <c r="IER171" s="1"/>
      <c r="IES171" s="1"/>
      <c r="IET171" s="1"/>
      <c r="IEU171" s="1"/>
      <c r="IEV171" s="1"/>
      <c r="IEW171" s="1"/>
      <c r="IEX171" s="1"/>
      <c r="IEY171" s="1"/>
      <c r="IEZ171" s="1"/>
      <c r="IFA171" s="1"/>
      <c r="IFB171" s="1"/>
      <c r="IFC171" s="1"/>
      <c r="IFD171" s="1"/>
      <c r="IFE171" s="1"/>
      <c r="IFF171" s="1"/>
      <c r="IFG171" s="1"/>
      <c r="IFH171" s="1"/>
      <c r="IFI171" s="1"/>
      <c r="IFJ171" s="1"/>
      <c r="IFK171" s="1"/>
      <c r="IFL171" s="1"/>
      <c r="IFM171" s="1"/>
      <c r="IFN171" s="1"/>
      <c r="IFO171" s="1"/>
      <c r="IFP171" s="1"/>
      <c r="IFQ171" s="1"/>
      <c r="IFR171" s="1"/>
      <c r="IFS171" s="1"/>
      <c r="IFT171" s="1"/>
      <c r="IFU171" s="1"/>
      <c r="IFV171" s="1"/>
      <c r="IFW171" s="1"/>
      <c r="IFX171" s="1"/>
      <c r="IFY171" s="1"/>
      <c r="IFZ171" s="1"/>
      <c r="IGA171" s="1"/>
      <c r="IGB171" s="1"/>
      <c r="IGC171" s="1"/>
      <c r="IGD171" s="1"/>
      <c r="IGE171" s="1"/>
      <c r="IGF171" s="1"/>
      <c r="IGG171" s="1"/>
      <c r="IGH171" s="1"/>
      <c r="IGI171" s="1"/>
      <c r="IGJ171" s="1"/>
      <c r="IGK171" s="1"/>
      <c r="IGL171" s="1"/>
      <c r="IGM171" s="1"/>
      <c r="IGN171" s="1"/>
      <c r="IGO171" s="1"/>
      <c r="IGP171" s="1"/>
      <c r="IGQ171" s="1"/>
      <c r="IGR171" s="1"/>
      <c r="IGS171" s="1"/>
      <c r="IGT171" s="1"/>
      <c r="IGU171" s="1"/>
      <c r="IGV171" s="1"/>
      <c r="IGW171" s="1"/>
      <c r="IGX171" s="1"/>
      <c r="IGY171" s="1"/>
      <c r="IGZ171" s="1"/>
      <c r="IHA171" s="1"/>
      <c r="IHB171" s="1"/>
      <c r="IHC171" s="1"/>
      <c r="IHD171" s="1"/>
      <c r="IHE171" s="1"/>
      <c r="IHF171" s="1"/>
      <c r="IHG171" s="1"/>
      <c r="IHH171" s="1"/>
      <c r="IHI171" s="1"/>
      <c r="IHJ171" s="1"/>
      <c r="IHK171" s="1"/>
      <c r="IHL171" s="1"/>
      <c r="IHM171" s="1"/>
      <c r="IHN171" s="1"/>
      <c r="IHO171" s="1"/>
      <c r="IHP171" s="1"/>
      <c r="IHQ171" s="1"/>
      <c r="IHR171" s="1"/>
      <c r="IHS171" s="1"/>
      <c r="IHT171" s="1"/>
      <c r="IHU171" s="1"/>
      <c r="IHV171" s="1"/>
      <c r="IHW171" s="1"/>
      <c r="IHX171" s="1"/>
      <c r="IHY171" s="1"/>
      <c r="IHZ171" s="1"/>
      <c r="IIA171" s="1"/>
      <c r="IIB171" s="1"/>
      <c r="IIC171" s="1"/>
      <c r="IID171" s="1"/>
      <c r="IIE171" s="1"/>
      <c r="IIF171" s="1"/>
      <c r="IIG171" s="1"/>
      <c r="IIH171" s="1"/>
      <c r="III171" s="1"/>
      <c r="IIJ171" s="1"/>
      <c r="IIK171" s="1"/>
      <c r="IIL171" s="1"/>
      <c r="IIM171" s="1"/>
      <c r="IIN171" s="1"/>
      <c r="IIO171" s="1"/>
      <c r="IIP171" s="1"/>
      <c r="IIQ171" s="1"/>
      <c r="IIR171" s="1"/>
      <c r="IIS171" s="1"/>
      <c r="IIT171" s="1"/>
      <c r="IIU171" s="1"/>
      <c r="IIV171" s="1"/>
      <c r="IIW171" s="1"/>
      <c r="IIX171" s="1"/>
      <c r="IIY171" s="1"/>
      <c r="IIZ171" s="1"/>
      <c r="IJA171" s="1"/>
      <c r="IJB171" s="1"/>
      <c r="IJC171" s="1"/>
      <c r="IJD171" s="1"/>
      <c r="IJE171" s="1"/>
      <c r="IJF171" s="1"/>
      <c r="IJG171" s="1"/>
      <c r="IJH171" s="1"/>
      <c r="IJI171" s="1"/>
      <c r="IJJ171" s="1"/>
      <c r="IJK171" s="1"/>
      <c r="IJL171" s="1"/>
      <c r="IJM171" s="1"/>
      <c r="IJN171" s="1"/>
      <c r="IJO171" s="1"/>
      <c r="IJP171" s="1"/>
      <c r="IJQ171" s="1"/>
      <c r="IJR171" s="1"/>
      <c r="IJS171" s="1"/>
      <c r="IJT171" s="1"/>
      <c r="IJU171" s="1"/>
      <c r="IJV171" s="1"/>
      <c r="IJW171" s="1"/>
      <c r="IJX171" s="1"/>
      <c r="IJY171" s="1"/>
      <c r="IJZ171" s="1"/>
      <c r="IKA171" s="1"/>
      <c r="IKB171" s="1"/>
      <c r="IKC171" s="1"/>
      <c r="IKD171" s="1"/>
      <c r="IKE171" s="1"/>
      <c r="IKF171" s="1"/>
      <c r="IKG171" s="1"/>
      <c r="IKH171" s="1"/>
      <c r="IKI171" s="1"/>
      <c r="IKJ171" s="1"/>
      <c r="IKK171" s="1"/>
      <c r="IKL171" s="1"/>
      <c r="IKM171" s="1"/>
      <c r="IKN171" s="1"/>
      <c r="IKO171" s="1"/>
      <c r="IKP171" s="1"/>
      <c r="IKQ171" s="1"/>
      <c r="IKR171" s="1"/>
      <c r="IKS171" s="1"/>
      <c r="IKT171" s="1"/>
      <c r="IKU171" s="1"/>
      <c r="IKV171" s="1"/>
      <c r="IKW171" s="1"/>
      <c r="IKX171" s="1"/>
      <c r="IKY171" s="1"/>
      <c r="IKZ171" s="1"/>
      <c r="ILA171" s="1"/>
      <c r="ILB171" s="1"/>
      <c r="ILC171" s="1"/>
      <c r="ILD171" s="1"/>
      <c r="ILE171" s="1"/>
      <c r="ILF171" s="1"/>
      <c r="ILG171" s="1"/>
      <c r="ILH171" s="1"/>
      <c r="ILI171" s="1"/>
      <c r="ILJ171" s="1"/>
      <c r="ILK171" s="1"/>
      <c r="ILL171" s="1"/>
      <c r="ILM171" s="1"/>
      <c r="ILN171" s="1"/>
      <c r="ILO171" s="1"/>
      <c r="ILP171" s="1"/>
      <c r="ILQ171" s="1"/>
      <c r="ILR171" s="1"/>
      <c r="ILS171" s="1"/>
      <c r="ILT171" s="1"/>
      <c r="ILU171" s="1"/>
      <c r="ILV171" s="1"/>
      <c r="ILW171" s="1"/>
      <c r="ILX171" s="1"/>
      <c r="ILY171" s="1"/>
      <c r="ILZ171" s="1"/>
      <c r="IMA171" s="1"/>
      <c r="IMB171" s="1"/>
      <c r="IMC171" s="1"/>
      <c r="IMD171" s="1"/>
      <c r="IME171" s="1"/>
      <c r="IMF171" s="1"/>
      <c r="IMG171" s="1"/>
      <c r="IMH171" s="1"/>
      <c r="IMI171" s="1"/>
      <c r="IMJ171" s="1"/>
      <c r="IMK171" s="1"/>
      <c r="IML171" s="1"/>
      <c r="IMM171" s="1"/>
      <c r="IMN171" s="1"/>
      <c r="IMO171" s="1"/>
      <c r="IMP171" s="1"/>
      <c r="IMQ171" s="1"/>
      <c r="IMR171" s="1"/>
      <c r="IMS171" s="1"/>
      <c r="IMT171" s="1"/>
      <c r="IMU171" s="1"/>
      <c r="IMV171" s="1"/>
      <c r="IMW171" s="1"/>
      <c r="IMX171" s="1"/>
      <c r="IMY171" s="1"/>
      <c r="IMZ171" s="1"/>
      <c r="INA171" s="1"/>
      <c r="INB171" s="1"/>
      <c r="INC171" s="1"/>
      <c r="IND171" s="1"/>
      <c r="INE171" s="1"/>
      <c r="INF171" s="1"/>
      <c r="ING171" s="1"/>
      <c r="INH171" s="1"/>
      <c r="INI171" s="1"/>
      <c r="INJ171" s="1"/>
      <c r="INK171" s="1"/>
      <c r="INL171" s="1"/>
      <c r="INM171" s="1"/>
      <c r="INN171" s="1"/>
      <c r="INO171" s="1"/>
      <c r="INP171" s="1"/>
      <c r="INQ171" s="1"/>
      <c r="INR171" s="1"/>
      <c r="INS171" s="1"/>
      <c r="INT171" s="1"/>
      <c r="INU171" s="1"/>
      <c r="INV171" s="1"/>
      <c r="INW171" s="1"/>
      <c r="INX171" s="1"/>
      <c r="INY171" s="1"/>
      <c r="INZ171" s="1"/>
      <c r="IOA171" s="1"/>
      <c r="IOB171" s="1"/>
      <c r="IOC171" s="1"/>
      <c r="IOD171" s="1"/>
      <c r="IOE171" s="1"/>
      <c r="IOF171" s="1"/>
      <c r="IOG171" s="1"/>
      <c r="IOH171" s="1"/>
      <c r="IOI171" s="1"/>
      <c r="IOJ171" s="1"/>
      <c r="IOK171" s="1"/>
      <c r="IOL171" s="1"/>
      <c r="IOM171" s="1"/>
      <c r="ION171" s="1"/>
      <c r="IOO171" s="1"/>
      <c r="IOP171" s="1"/>
      <c r="IOQ171" s="1"/>
      <c r="IOR171" s="1"/>
      <c r="IOS171" s="1"/>
      <c r="IOT171" s="1"/>
      <c r="IOU171" s="1"/>
      <c r="IOV171" s="1"/>
      <c r="IOW171" s="1"/>
      <c r="IOX171" s="1"/>
      <c r="IOY171" s="1"/>
      <c r="IOZ171" s="1"/>
      <c r="IPA171" s="1"/>
      <c r="IPB171" s="1"/>
      <c r="IPC171" s="1"/>
      <c r="IPD171" s="1"/>
      <c r="IPE171" s="1"/>
      <c r="IPF171" s="1"/>
      <c r="IPG171" s="1"/>
      <c r="IPH171" s="1"/>
      <c r="IPI171" s="1"/>
      <c r="IPJ171" s="1"/>
      <c r="IPK171" s="1"/>
      <c r="IPL171" s="1"/>
      <c r="IPM171" s="1"/>
      <c r="IPN171" s="1"/>
      <c r="IPO171" s="1"/>
      <c r="IPP171" s="1"/>
      <c r="IPQ171" s="1"/>
      <c r="IPR171" s="1"/>
      <c r="IPS171" s="1"/>
      <c r="IPT171" s="1"/>
      <c r="IPU171" s="1"/>
      <c r="IPV171" s="1"/>
      <c r="IPW171" s="1"/>
      <c r="IPX171" s="1"/>
      <c r="IPY171" s="1"/>
      <c r="IPZ171" s="1"/>
      <c r="IQA171" s="1"/>
      <c r="IQB171" s="1"/>
      <c r="IQC171" s="1"/>
      <c r="IQD171" s="1"/>
      <c r="IQE171" s="1"/>
      <c r="IQF171" s="1"/>
      <c r="IQG171" s="1"/>
      <c r="IQH171" s="1"/>
      <c r="IQI171" s="1"/>
      <c r="IQJ171" s="1"/>
      <c r="IQK171" s="1"/>
      <c r="IQL171" s="1"/>
      <c r="IQM171" s="1"/>
      <c r="IQN171" s="1"/>
      <c r="IQO171" s="1"/>
      <c r="IQP171" s="1"/>
      <c r="IQQ171" s="1"/>
      <c r="IQR171" s="1"/>
      <c r="IQS171" s="1"/>
      <c r="IQT171" s="1"/>
      <c r="IQU171" s="1"/>
      <c r="IQV171" s="1"/>
      <c r="IQW171" s="1"/>
      <c r="IQX171" s="1"/>
      <c r="IQY171" s="1"/>
      <c r="IQZ171" s="1"/>
      <c r="IRA171" s="1"/>
      <c r="IRB171" s="1"/>
      <c r="IRC171" s="1"/>
      <c r="IRD171" s="1"/>
      <c r="IRE171" s="1"/>
      <c r="IRF171" s="1"/>
      <c r="IRG171" s="1"/>
      <c r="IRH171" s="1"/>
      <c r="IRI171" s="1"/>
      <c r="IRJ171" s="1"/>
      <c r="IRK171" s="1"/>
      <c r="IRL171" s="1"/>
      <c r="IRM171" s="1"/>
      <c r="IRN171" s="1"/>
      <c r="IRO171" s="1"/>
      <c r="IRP171" s="1"/>
      <c r="IRQ171" s="1"/>
      <c r="IRR171" s="1"/>
      <c r="IRS171" s="1"/>
      <c r="IRT171" s="1"/>
      <c r="IRU171" s="1"/>
      <c r="IRV171" s="1"/>
      <c r="IRW171" s="1"/>
      <c r="IRX171" s="1"/>
      <c r="IRY171" s="1"/>
      <c r="IRZ171" s="1"/>
      <c r="ISA171" s="1"/>
      <c r="ISB171" s="1"/>
      <c r="ISC171" s="1"/>
      <c r="ISD171" s="1"/>
      <c r="ISE171" s="1"/>
      <c r="ISF171" s="1"/>
      <c r="ISG171" s="1"/>
      <c r="ISH171" s="1"/>
      <c r="ISI171" s="1"/>
      <c r="ISJ171" s="1"/>
      <c r="ISK171" s="1"/>
      <c r="ISL171" s="1"/>
      <c r="ISM171" s="1"/>
      <c r="ISN171" s="1"/>
      <c r="ISO171" s="1"/>
      <c r="ISP171" s="1"/>
      <c r="ISQ171" s="1"/>
      <c r="ISR171" s="1"/>
      <c r="ISS171" s="1"/>
      <c r="IST171" s="1"/>
      <c r="ISU171" s="1"/>
      <c r="ISV171" s="1"/>
      <c r="ISW171" s="1"/>
      <c r="ISX171" s="1"/>
      <c r="ISY171" s="1"/>
      <c r="ISZ171" s="1"/>
      <c r="ITA171" s="1"/>
      <c r="ITB171" s="1"/>
      <c r="ITC171" s="1"/>
      <c r="ITD171" s="1"/>
      <c r="ITE171" s="1"/>
      <c r="ITF171" s="1"/>
      <c r="ITG171" s="1"/>
      <c r="ITH171" s="1"/>
      <c r="ITI171" s="1"/>
      <c r="ITJ171" s="1"/>
      <c r="ITK171" s="1"/>
      <c r="ITL171" s="1"/>
      <c r="ITM171" s="1"/>
      <c r="ITN171" s="1"/>
      <c r="ITO171" s="1"/>
      <c r="ITP171" s="1"/>
      <c r="ITQ171" s="1"/>
      <c r="ITR171" s="1"/>
      <c r="ITS171" s="1"/>
      <c r="ITT171" s="1"/>
      <c r="ITU171" s="1"/>
      <c r="ITV171" s="1"/>
      <c r="ITW171" s="1"/>
      <c r="ITX171" s="1"/>
      <c r="ITY171" s="1"/>
      <c r="ITZ171" s="1"/>
      <c r="IUA171" s="1"/>
      <c r="IUB171" s="1"/>
      <c r="IUC171" s="1"/>
      <c r="IUD171" s="1"/>
      <c r="IUE171" s="1"/>
      <c r="IUF171" s="1"/>
      <c r="IUG171" s="1"/>
      <c r="IUH171" s="1"/>
      <c r="IUI171" s="1"/>
      <c r="IUJ171" s="1"/>
      <c r="IUK171" s="1"/>
      <c r="IUL171" s="1"/>
      <c r="IUM171" s="1"/>
      <c r="IUN171" s="1"/>
      <c r="IUO171" s="1"/>
      <c r="IUP171" s="1"/>
      <c r="IUQ171" s="1"/>
      <c r="IUR171" s="1"/>
      <c r="IUS171" s="1"/>
      <c r="IUT171" s="1"/>
      <c r="IUU171" s="1"/>
      <c r="IUV171" s="1"/>
      <c r="IUW171" s="1"/>
      <c r="IUX171" s="1"/>
      <c r="IUY171" s="1"/>
      <c r="IUZ171" s="1"/>
      <c r="IVA171" s="1"/>
      <c r="IVB171" s="1"/>
      <c r="IVC171" s="1"/>
      <c r="IVD171" s="1"/>
      <c r="IVE171" s="1"/>
      <c r="IVF171" s="1"/>
      <c r="IVG171" s="1"/>
      <c r="IVH171" s="1"/>
      <c r="IVI171" s="1"/>
      <c r="IVJ171" s="1"/>
      <c r="IVK171" s="1"/>
      <c r="IVL171" s="1"/>
      <c r="IVM171" s="1"/>
      <c r="IVN171" s="1"/>
      <c r="IVO171" s="1"/>
      <c r="IVP171" s="1"/>
      <c r="IVQ171" s="1"/>
      <c r="IVR171" s="1"/>
      <c r="IVS171" s="1"/>
      <c r="IVT171" s="1"/>
      <c r="IVU171" s="1"/>
      <c r="IVV171" s="1"/>
      <c r="IVW171" s="1"/>
      <c r="IVX171" s="1"/>
      <c r="IVY171" s="1"/>
      <c r="IVZ171" s="1"/>
      <c r="IWA171" s="1"/>
      <c r="IWB171" s="1"/>
      <c r="IWC171" s="1"/>
      <c r="IWD171" s="1"/>
      <c r="IWE171" s="1"/>
      <c r="IWF171" s="1"/>
      <c r="IWG171" s="1"/>
      <c r="IWH171" s="1"/>
      <c r="IWI171" s="1"/>
      <c r="IWJ171" s="1"/>
      <c r="IWK171" s="1"/>
      <c r="IWL171" s="1"/>
      <c r="IWM171" s="1"/>
      <c r="IWN171" s="1"/>
      <c r="IWO171" s="1"/>
      <c r="IWP171" s="1"/>
      <c r="IWQ171" s="1"/>
      <c r="IWR171" s="1"/>
      <c r="IWS171" s="1"/>
      <c r="IWT171" s="1"/>
      <c r="IWU171" s="1"/>
      <c r="IWV171" s="1"/>
      <c r="IWW171" s="1"/>
      <c r="IWX171" s="1"/>
      <c r="IWY171" s="1"/>
      <c r="IWZ171" s="1"/>
      <c r="IXA171" s="1"/>
      <c r="IXB171" s="1"/>
      <c r="IXC171" s="1"/>
      <c r="IXD171" s="1"/>
      <c r="IXE171" s="1"/>
      <c r="IXF171" s="1"/>
      <c r="IXG171" s="1"/>
      <c r="IXH171" s="1"/>
      <c r="IXI171" s="1"/>
      <c r="IXJ171" s="1"/>
      <c r="IXK171" s="1"/>
      <c r="IXL171" s="1"/>
      <c r="IXM171" s="1"/>
      <c r="IXN171" s="1"/>
      <c r="IXO171" s="1"/>
      <c r="IXP171" s="1"/>
      <c r="IXQ171" s="1"/>
      <c r="IXR171" s="1"/>
      <c r="IXS171" s="1"/>
      <c r="IXT171" s="1"/>
      <c r="IXU171" s="1"/>
      <c r="IXV171" s="1"/>
      <c r="IXW171" s="1"/>
      <c r="IXX171" s="1"/>
      <c r="IXY171" s="1"/>
      <c r="IXZ171" s="1"/>
      <c r="IYA171" s="1"/>
      <c r="IYB171" s="1"/>
      <c r="IYC171" s="1"/>
      <c r="IYD171" s="1"/>
      <c r="IYE171" s="1"/>
      <c r="IYF171" s="1"/>
      <c r="IYG171" s="1"/>
      <c r="IYH171" s="1"/>
      <c r="IYI171" s="1"/>
      <c r="IYJ171" s="1"/>
      <c r="IYK171" s="1"/>
      <c r="IYL171" s="1"/>
      <c r="IYM171" s="1"/>
      <c r="IYN171" s="1"/>
      <c r="IYO171" s="1"/>
      <c r="IYP171" s="1"/>
      <c r="IYQ171" s="1"/>
      <c r="IYR171" s="1"/>
      <c r="IYS171" s="1"/>
      <c r="IYT171" s="1"/>
      <c r="IYU171" s="1"/>
      <c r="IYV171" s="1"/>
      <c r="IYW171" s="1"/>
      <c r="IYX171" s="1"/>
      <c r="IYY171" s="1"/>
      <c r="IYZ171" s="1"/>
      <c r="IZA171" s="1"/>
      <c r="IZB171" s="1"/>
      <c r="IZC171" s="1"/>
      <c r="IZD171" s="1"/>
      <c r="IZE171" s="1"/>
      <c r="IZF171" s="1"/>
      <c r="IZG171" s="1"/>
      <c r="IZH171" s="1"/>
      <c r="IZI171" s="1"/>
      <c r="IZJ171" s="1"/>
      <c r="IZK171" s="1"/>
      <c r="IZL171" s="1"/>
      <c r="IZM171" s="1"/>
      <c r="IZN171" s="1"/>
      <c r="IZO171" s="1"/>
      <c r="IZP171" s="1"/>
      <c r="IZQ171" s="1"/>
      <c r="IZR171" s="1"/>
      <c r="IZS171" s="1"/>
      <c r="IZT171" s="1"/>
      <c r="IZU171" s="1"/>
      <c r="IZV171" s="1"/>
      <c r="IZW171" s="1"/>
      <c r="IZX171" s="1"/>
      <c r="IZY171" s="1"/>
      <c r="IZZ171" s="1"/>
      <c r="JAA171" s="1"/>
      <c r="JAB171" s="1"/>
      <c r="JAC171" s="1"/>
      <c r="JAD171" s="1"/>
      <c r="JAE171" s="1"/>
      <c r="JAF171" s="1"/>
      <c r="JAG171" s="1"/>
      <c r="JAH171" s="1"/>
      <c r="JAI171" s="1"/>
      <c r="JAJ171" s="1"/>
      <c r="JAK171" s="1"/>
      <c r="JAL171" s="1"/>
      <c r="JAM171" s="1"/>
      <c r="JAN171" s="1"/>
      <c r="JAO171" s="1"/>
      <c r="JAP171" s="1"/>
      <c r="JAQ171" s="1"/>
      <c r="JAR171" s="1"/>
      <c r="JAS171" s="1"/>
      <c r="JAT171" s="1"/>
      <c r="JAU171" s="1"/>
      <c r="JAV171" s="1"/>
      <c r="JAW171" s="1"/>
      <c r="JAX171" s="1"/>
      <c r="JAY171" s="1"/>
      <c r="JAZ171" s="1"/>
      <c r="JBA171" s="1"/>
      <c r="JBB171" s="1"/>
      <c r="JBC171" s="1"/>
      <c r="JBD171" s="1"/>
      <c r="JBE171" s="1"/>
      <c r="JBF171" s="1"/>
      <c r="JBG171" s="1"/>
      <c r="JBH171" s="1"/>
      <c r="JBI171" s="1"/>
      <c r="JBJ171" s="1"/>
      <c r="JBK171" s="1"/>
      <c r="JBL171" s="1"/>
      <c r="JBM171" s="1"/>
      <c r="JBN171" s="1"/>
      <c r="JBO171" s="1"/>
      <c r="JBP171" s="1"/>
      <c r="JBQ171" s="1"/>
      <c r="JBR171" s="1"/>
      <c r="JBS171" s="1"/>
      <c r="JBT171" s="1"/>
      <c r="JBU171" s="1"/>
      <c r="JBV171" s="1"/>
      <c r="JBW171" s="1"/>
      <c r="JBX171" s="1"/>
      <c r="JBY171" s="1"/>
      <c r="JBZ171" s="1"/>
      <c r="JCA171" s="1"/>
      <c r="JCB171" s="1"/>
      <c r="JCC171" s="1"/>
      <c r="JCD171" s="1"/>
      <c r="JCE171" s="1"/>
      <c r="JCF171" s="1"/>
      <c r="JCG171" s="1"/>
      <c r="JCH171" s="1"/>
      <c r="JCI171" s="1"/>
      <c r="JCJ171" s="1"/>
      <c r="JCK171" s="1"/>
      <c r="JCL171" s="1"/>
      <c r="JCM171" s="1"/>
      <c r="JCN171" s="1"/>
      <c r="JCO171" s="1"/>
      <c r="JCP171" s="1"/>
      <c r="JCQ171" s="1"/>
      <c r="JCR171" s="1"/>
      <c r="JCS171" s="1"/>
      <c r="JCT171" s="1"/>
      <c r="JCU171" s="1"/>
      <c r="JCV171" s="1"/>
      <c r="JCW171" s="1"/>
      <c r="JCX171" s="1"/>
      <c r="JCY171" s="1"/>
      <c r="JCZ171" s="1"/>
      <c r="JDA171" s="1"/>
      <c r="JDB171" s="1"/>
      <c r="JDC171" s="1"/>
      <c r="JDD171" s="1"/>
      <c r="JDE171" s="1"/>
      <c r="JDF171" s="1"/>
      <c r="JDG171" s="1"/>
      <c r="JDH171" s="1"/>
      <c r="JDI171" s="1"/>
      <c r="JDJ171" s="1"/>
      <c r="JDK171" s="1"/>
      <c r="JDL171" s="1"/>
      <c r="JDM171" s="1"/>
      <c r="JDN171" s="1"/>
      <c r="JDO171" s="1"/>
      <c r="JDP171" s="1"/>
      <c r="JDQ171" s="1"/>
      <c r="JDR171" s="1"/>
      <c r="JDS171" s="1"/>
      <c r="JDT171" s="1"/>
      <c r="JDU171" s="1"/>
      <c r="JDV171" s="1"/>
      <c r="JDW171" s="1"/>
      <c r="JDX171" s="1"/>
      <c r="JDY171" s="1"/>
      <c r="JDZ171" s="1"/>
      <c r="JEA171" s="1"/>
      <c r="JEB171" s="1"/>
      <c r="JEC171" s="1"/>
      <c r="JED171" s="1"/>
      <c r="JEE171" s="1"/>
      <c r="JEF171" s="1"/>
      <c r="JEG171" s="1"/>
      <c r="JEH171" s="1"/>
      <c r="JEI171" s="1"/>
      <c r="JEJ171" s="1"/>
      <c r="JEK171" s="1"/>
      <c r="JEL171" s="1"/>
      <c r="JEM171" s="1"/>
      <c r="JEN171" s="1"/>
      <c r="JEO171" s="1"/>
      <c r="JEP171" s="1"/>
      <c r="JEQ171" s="1"/>
      <c r="JER171" s="1"/>
      <c r="JES171" s="1"/>
      <c r="JET171" s="1"/>
      <c r="JEU171" s="1"/>
      <c r="JEV171" s="1"/>
      <c r="JEW171" s="1"/>
      <c r="JEX171" s="1"/>
      <c r="JEY171" s="1"/>
      <c r="JEZ171" s="1"/>
      <c r="JFA171" s="1"/>
      <c r="JFB171" s="1"/>
      <c r="JFC171" s="1"/>
      <c r="JFD171" s="1"/>
      <c r="JFE171" s="1"/>
      <c r="JFF171" s="1"/>
      <c r="JFG171" s="1"/>
      <c r="JFH171" s="1"/>
      <c r="JFI171" s="1"/>
      <c r="JFJ171" s="1"/>
      <c r="JFK171" s="1"/>
      <c r="JFL171" s="1"/>
      <c r="JFM171" s="1"/>
      <c r="JFN171" s="1"/>
      <c r="JFO171" s="1"/>
      <c r="JFP171" s="1"/>
      <c r="JFQ171" s="1"/>
      <c r="JFR171" s="1"/>
      <c r="JFS171" s="1"/>
      <c r="JFT171" s="1"/>
      <c r="JFU171" s="1"/>
      <c r="JFV171" s="1"/>
      <c r="JFW171" s="1"/>
      <c r="JFX171" s="1"/>
      <c r="JFY171" s="1"/>
      <c r="JFZ171" s="1"/>
      <c r="JGA171" s="1"/>
      <c r="JGB171" s="1"/>
      <c r="JGC171" s="1"/>
      <c r="JGD171" s="1"/>
      <c r="JGE171" s="1"/>
      <c r="JGF171" s="1"/>
      <c r="JGG171" s="1"/>
      <c r="JGH171" s="1"/>
      <c r="JGI171" s="1"/>
      <c r="JGJ171" s="1"/>
      <c r="JGK171" s="1"/>
      <c r="JGL171" s="1"/>
      <c r="JGM171" s="1"/>
      <c r="JGN171" s="1"/>
      <c r="JGO171" s="1"/>
      <c r="JGP171" s="1"/>
      <c r="JGQ171" s="1"/>
      <c r="JGR171" s="1"/>
      <c r="JGS171" s="1"/>
      <c r="JGT171" s="1"/>
      <c r="JGU171" s="1"/>
      <c r="JGV171" s="1"/>
      <c r="JGW171" s="1"/>
      <c r="JGX171" s="1"/>
      <c r="JGY171" s="1"/>
      <c r="JGZ171" s="1"/>
      <c r="JHA171" s="1"/>
      <c r="JHB171" s="1"/>
      <c r="JHC171" s="1"/>
      <c r="JHD171" s="1"/>
      <c r="JHE171" s="1"/>
      <c r="JHF171" s="1"/>
      <c r="JHG171" s="1"/>
      <c r="JHH171" s="1"/>
      <c r="JHI171" s="1"/>
      <c r="JHJ171" s="1"/>
      <c r="JHK171" s="1"/>
      <c r="JHL171" s="1"/>
      <c r="JHM171" s="1"/>
      <c r="JHN171" s="1"/>
      <c r="JHO171" s="1"/>
      <c r="JHP171" s="1"/>
      <c r="JHQ171" s="1"/>
      <c r="JHR171" s="1"/>
      <c r="JHS171" s="1"/>
      <c r="JHT171" s="1"/>
      <c r="JHU171" s="1"/>
      <c r="JHV171" s="1"/>
      <c r="JHW171" s="1"/>
      <c r="JHX171" s="1"/>
      <c r="JHY171" s="1"/>
      <c r="JHZ171" s="1"/>
      <c r="JIA171" s="1"/>
      <c r="JIB171" s="1"/>
      <c r="JIC171" s="1"/>
      <c r="JID171" s="1"/>
      <c r="JIE171" s="1"/>
      <c r="JIF171" s="1"/>
      <c r="JIG171" s="1"/>
      <c r="JIH171" s="1"/>
      <c r="JII171" s="1"/>
      <c r="JIJ171" s="1"/>
      <c r="JIK171" s="1"/>
      <c r="JIL171" s="1"/>
      <c r="JIM171" s="1"/>
      <c r="JIN171" s="1"/>
      <c r="JIO171" s="1"/>
      <c r="JIP171" s="1"/>
      <c r="JIQ171" s="1"/>
      <c r="JIR171" s="1"/>
      <c r="JIS171" s="1"/>
      <c r="JIT171" s="1"/>
      <c r="JIU171" s="1"/>
      <c r="JIV171" s="1"/>
      <c r="JIW171" s="1"/>
      <c r="JIX171" s="1"/>
      <c r="JIY171" s="1"/>
      <c r="JIZ171" s="1"/>
      <c r="JJA171" s="1"/>
      <c r="JJB171" s="1"/>
      <c r="JJC171" s="1"/>
      <c r="JJD171" s="1"/>
      <c r="JJE171" s="1"/>
      <c r="JJF171" s="1"/>
      <c r="JJG171" s="1"/>
      <c r="JJH171" s="1"/>
      <c r="JJI171" s="1"/>
      <c r="JJJ171" s="1"/>
      <c r="JJK171" s="1"/>
      <c r="JJL171" s="1"/>
      <c r="JJM171" s="1"/>
      <c r="JJN171" s="1"/>
      <c r="JJO171" s="1"/>
      <c r="JJP171" s="1"/>
      <c r="JJQ171" s="1"/>
      <c r="JJR171" s="1"/>
      <c r="JJS171" s="1"/>
      <c r="JJT171" s="1"/>
      <c r="JJU171" s="1"/>
      <c r="JJV171" s="1"/>
      <c r="JJW171" s="1"/>
      <c r="JJX171" s="1"/>
      <c r="JJY171" s="1"/>
      <c r="JJZ171" s="1"/>
      <c r="JKA171" s="1"/>
      <c r="JKB171" s="1"/>
      <c r="JKC171" s="1"/>
      <c r="JKD171" s="1"/>
      <c r="JKE171" s="1"/>
      <c r="JKF171" s="1"/>
      <c r="JKG171" s="1"/>
      <c r="JKH171" s="1"/>
      <c r="JKI171" s="1"/>
      <c r="JKJ171" s="1"/>
      <c r="JKK171" s="1"/>
      <c r="JKL171" s="1"/>
      <c r="JKM171" s="1"/>
      <c r="JKN171" s="1"/>
      <c r="JKO171" s="1"/>
      <c r="JKP171" s="1"/>
      <c r="JKQ171" s="1"/>
      <c r="JKR171" s="1"/>
      <c r="JKS171" s="1"/>
      <c r="JKT171" s="1"/>
      <c r="JKU171" s="1"/>
      <c r="JKV171" s="1"/>
      <c r="JKW171" s="1"/>
      <c r="JKX171" s="1"/>
      <c r="JKY171" s="1"/>
      <c r="JKZ171" s="1"/>
      <c r="JLA171" s="1"/>
      <c r="JLB171" s="1"/>
      <c r="JLC171" s="1"/>
      <c r="JLD171" s="1"/>
      <c r="JLE171" s="1"/>
      <c r="JLF171" s="1"/>
      <c r="JLG171" s="1"/>
      <c r="JLH171" s="1"/>
      <c r="JLI171" s="1"/>
      <c r="JLJ171" s="1"/>
      <c r="JLK171" s="1"/>
      <c r="JLL171" s="1"/>
      <c r="JLM171" s="1"/>
      <c r="JLN171" s="1"/>
      <c r="JLO171" s="1"/>
      <c r="JLP171" s="1"/>
      <c r="JLQ171" s="1"/>
      <c r="JLR171" s="1"/>
      <c r="JLS171" s="1"/>
      <c r="JLT171" s="1"/>
      <c r="JLU171" s="1"/>
      <c r="JLV171" s="1"/>
      <c r="JLW171" s="1"/>
      <c r="JLX171" s="1"/>
      <c r="JLY171" s="1"/>
      <c r="JLZ171" s="1"/>
      <c r="JMA171" s="1"/>
      <c r="JMB171" s="1"/>
      <c r="JMC171" s="1"/>
      <c r="JMD171" s="1"/>
      <c r="JME171" s="1"/>
      <c r="JMF171" s="1"/>
      <c r="JMG171" s="1"/>
      <c r="JMH171" s="1"/>
      <c r="JMI171" s="1"/>
      <c r="JMJ171" s="1"/>
      <c r="JMK171" s="1"/>
      <c r="JML171" s="1"/>
      <c r="JMM171" s="1"/>
      <c r="JMN171" s="1"/>
      <c r="JMO171" s="1"/>
      <c r="JMP171" s="1"/>
      <c r="JMQ171" s="1"/>
      <c r="JMR171" s="1"/>
      <c r="JMS171" s="1"/>
      <c r="JMT171" s="1"/>
      <c r="JMU171" s="1"/>
      <c r="JMV171" s="1"/>
      <c r="JMW171" s="1"/>
      <c r="JMX171" s="1"/>
      <c r="JMY171" s="1"/>
      <c r="JMZ171" s="1"/>
      <c r="JNA171" s="1"/>
      <c r="JNB171" s="1"/>
      <c r="JNC171" s="1"/>
      <c r="JND171" s="1"/>
      <c r="JNE171" s="1"/>
      <c r="JNF171" s="1"/>
      <c r="JNG171" s="1"/>
      <c r="JNH171" s="1"/>
      <c r="JNI171" s="1"/>
      <c r="JNJ171" s="1"/>
      <c r="JNK171" s="1"/>
      <c r="JNL171" s="1"/>
      <c r="JNM171" s="1"/>
      <c r="JNN171" s="1"/>
      <c r="JNO171" s="1"/>
      <c r="JNP171" s="1"/>
      <c r="JNQ171" s="1"/>
      <c r="JNR171" s="1"/>
      <c r="JNS171" s="1"/>
      <c r="JNT171" s="1"/>
      <c r="JNU171" s="1"/>
      <c r="JNV171" s="1"/>
      <c r="JNW171" s="1"/>
      <c r="JNX171" s="1"/>
      <c r="JNY171" s="1"/>
      <c r="JNZ171" s="1"/>
      <c r="JOA171" s="1"/>
      <c r="JOB171" s="1"/>
      <c r="JOC171" s="1"/>
      <c r="JOD171" s="1"/>
      <c r="JOE171" s="1"/>
      <c r="JOF171" s="1"/>
      <c r="JOG171" s="1"/>
      <c r="JOH171" s="1"/>
      <c r="JOI171" s="1"/>
      <c r="JOJ171" s="1"/>
      <c r="JOK171" s="1"/>
      <c r="JOL171" s="1"/>
      <c r="JOM171" s="1"/>
      <c r="JON171" s="1"/>
      <c r="JOO171" s="1"/>
      <c r="JOP171" s="1"/>
      <c r="JOQ171" s="1"/>
      <c r="JOR171" s="1"/>
      <c r="JOS171" s="1"/>
      <c r="JOT171" s="1"/>
      <c r="JOU171" s="1"/>
      <c r="JOV171" s="1"/>
      <c r="JOW171" s="1"/>
      <c r="JOX171" s="1"/>
      <c r="JOY171" s="1"/>
      <c r="JOZ171" s="1"/>
      <c r="JPA171" s="1"/>
      <c r="JPB171" s="1"/>
      <c r="JPC171" s="1"/>
      <c r="JPD171" s="1"/>
      <c r="JPE171" s="1"/>
      <c r="JPF171" s="1"/>
      <c r="JPG171" s="1"/>
      <c r="JPH171" s="1"/>
      <c r="JPI171" s="1"/>
      <c r="JPJ171" s="1"/>
      <c r="JPK171" s="1"/>
      <c r="JPL171" s="1"/>
      <c r="JPM171" s="1"/>
      <c r="JPN171" s="1"/>
      <c r="JPO171" s="1"/>
      <c r="JPP171" s="1"/>
      <c r="JPQ171" s="1"/>
      <c r="JPR171" s="1"/>
      <c r="JPS171" s="1"/>
      <c r="JPT171" s="1"/>
      <c r="JPU171" s="1"/>
      <c r="JPV171" s="1"/>
      <c r="JPW171" s="1"/>
      <c r="JPX171" s="1"/>
      <c r="JPY171" s="1"/>
      <c r="JPZ171" s="1"/>
      <c r="JQA171" s="1"/>
      <c r="JQB171" s="1"/>
      <c r="JQC171" s="1"/>
      <c r="JQD171" s="1"/>
      <c r="JQE171" s="1"/>
      <c r="JQF171" s="1"/>
      <c r="JQG171" s="1"/>
      <c r="JQH171" s="1"/>
      <c r="JQI171" s="1"/>
      <c r="JQJ171" s="1"/>
      <c r="JQK171" s="1"/>
      <c r="JQL171" s="1"/>
      <c r="JQM171" s="1"/>
      <c r="JQN171" s="1"/>
      <c r="JQO171" s="1"/>
      <c r="JQP171" s="1"/>
      <c r="JQQ171" s="1"/>
      <c r="JQR171" s="1"/>
      <c r="JQS171" s="1"/>
      <c r="JQT171" s="1"/>
      <c r="JQU171" s="1"/>
      <c r="JQV171" s="1"/>
      <c r="JQW171" s="1"/>
      <c r="JQX171" s="1"/>
      <c r="JQY171" s="1"/>
      <c r="JQZ171" s="1"/>
      <c r="JRA171" s="1"/>
      <c r="JRB171" s="1"/>
      <c r="JRC171" s="1"/>
      <c r="JRD171" s="1"/>
      <c r="JRE171" s="1"/>
      <c r="JRF171" s="1"/>
      <c r="JRG171" s="1"/>
      <c r="JRH171" s="1"/>
      <c r="JRI171" s="1"/>
      <c r="JRJ171" s="1"/>
      <c r="JRK171" s="1"/>
      <c r="JRL171" s="1"/>
      <c r="JRM171" s="1"/>
      <c r="JRN171" s="1"/>
      <c r="JRO171" s="1"/>
      <c r="JRP171" s="1"/>
      <c r="JRQ171" s="1"/>
      <c r="JRR171" s="1"/>
      <c r="JRS171" s="1"/>
      <c r="JRT171" s="1"/>
      <c r="JRU171" s="1"/>
      <c r="JRV171" s="1"/>
      <c r="JRW171" s="1"/>
      <c r="JRX171" s="1"/>
      <c r="JRY171" s="1"/>
      <c r="JRZ171" s="1"/>
      <c r="JSA171" s="1"/>
      <c r="JSB171" s="1"/>
      <c r="JSC171" s="1"/>
      <c r="JSD171" s="1"/>
      <c r="JSE171" s="1"/>
      <c r="JSF171" s="1"/>
      <c r="JSG171" s="1"/>
      <c r="JSH171" s="1"/>
      <c r="JSI171" s="1"/>
      <c r="JSJ171" s="1"/>
      <c r="JSK171" s="1"/>
      <c r="JSL171" s="1"/>
      <c r="JSM171" s="1"/>
      <c r="JSN171" s="1"/>
      <c r="JSO171" s="1"/>
      <c r="JSP171" s="1"/>
      <c r="JSQ171" s="1"/>
      <c r="JSR171" s="1"/>
      <c r="JSS171" s="1"/>
      <c r="JST171" s="1"/>
      <c r="JSU171" s="1"/>
      <c r="JSV171" s="1"/>
      <c r="JSW171" s="1"/>
      <c r="JSX171" s="1"/>
      <c r="JSY171" s="1"/>
      <c r="JSZ171" s="1"/>
      <c r="JTA171" s="1"/>
      <c r="JTB171" s="1"/>
      <c r="JTC171" s="1"/>
      <c r="JTD171" s="1"/>
      <c r="JTE171" s="1"/>
      <c r="JTF171" s="1"/>
      <c r="JTG171" s="1"/>
      <c r="JTH171" s="1"/>
      <c r="JTI171" s="1"/>
      <c r="JTJ171" s="1"/>
      <c r="JTK171" s="1"/>
      <c r="JTL171" s="1"/>
      <c r="JTM171" s="1"/>
      <c r="JTN171" s="1"/>
      <c r="JTO171" s="1"/>
      <c r="JTP171" s="1"/>
      <c r="JTQ171" s="1"/>
      <c r="JTR171" s="1"/>
      <c r="JTS171" s="1"/>
      <c r="JTT171" s="1"/>
      <c r="JTU171" s="1"/>
      <c r="JTV171" s="1"/>
      <c r="JTW171" s="1"/>
      <c r="JTX171" s="1"/>
      <c r="JTY171" s="1"/>
      <c r="JTZ171" s="1"/>
      <c r="JUA171" s="1"/>
      <c r="JUB171" s="1"/>
      <c r="JUC171" s="1"/>
      <c r="JUD171" s="1"/>
      <c r="JUE171" s="1"/>
      <c r="JUF171" s="1"/>
      <c r="JUG171" s="1"/>
      <c r="JUH171" s="1"/>
      <c r="JUI171" s="1"/>
      <c r="JUJ171" s="1"/>
      <c r="JUK171" s="1"/>
      <c r="JUL171" s="1"/>
      <c r="JUM171" s="1"/>
      <c r="JUN171" s="1"/>
      <c r="JUO171" s="1"/>
      <c r="JUP171" s="1"/>
      <c r="JUQ171" s="1"/>
      <c r="JUR171" s="1"/>
      <c r="JUS171" s="1"/>
      <c r="JUT171" s="1"/>
      <c r="JUU171" s="1"/>
      <c r="JUV171" s="1"/>
      <c r="JUW171" s="1"/>
      <c r="JUX171" s="1"/>
      <c r="JUY171" s="1"/>
      <c r="JUZ171" s="1"/>
      <c r="JVA171" s="1"/>
      <c r="JVB171" s="1"/>
      <c r="JVC171" s="1"/>
      <c r="JVD171" s="1"/>
      <c r="JVE171" s="1"/>
      <c r="JVF171" s="1"/>
      <c r="JVG171" s="1"/>
      <c r="JVH171" s="1"/>
      <c r="JVI171" s="1"/>
      <c r="JVJ171" s="1"/>
      <c r="JVK171" s="1"/>
      <c r="JVL171" s="1"/>
      <c r="JVM171" s="1"/>
      <c r="JVN171" s="1"/>
      <c r="JVO171" s="1"/>
      <c r="JVP171" s="1"/>
      <c r="JVQ171" s="1"/>
      <c r="JVR171" s="1"/>
      <c r="JVS171" s="1"/>
      <c r="JVT171" s="1"/>
      <c r="JVU171" s="1"/>
      <c r="JVV171" s="1"/>
      <c r="JVW171" s="1"/>
      <c r="JVX171" s="1"/>
      <c r="JVY171" s="1"/>
      <c r="JVZ171" s="1"/>
      <c r="JWA171" s="1"/>
      <c r="JWB171" s="1"/>
      <c r="JWC171" s="1"/>
      <c r="JWD171" s="1"/>
      <c r="JWE171" s="1"/>
      <c r="JWF171" s="1"/>
      <c r="JWG171" s="1"/>
      <c r="JWH171" s="1"/>
      <c r="JWI171" s="1"/>
      <c r="JWJ171" s="1"/>
      <c r="JWK171" s="1"/>
      <c r="JWL171" s="1"/>
      <c r="JWM171" s="1"/>
      <c r="JWN171" s="1"/>
      <c r="JWO171" s="1"/>
      <c r="JWP171" s="1"/>
      <c r="JWQ171" s="1"/>
      <c r="JWR171" s="1"/>
      <c r="JWS171" s="1"/>
      <c r="JWT171" s="1"/>
      <c r="JWU171" s="1"/>
      <c r="JWV171" s="1"/>
      <c r="JWW171" s="1"/>
      <c r="JWX171" s="1"/>
      <c r="JWY171" s="1"/>
      <c r="JWZ171" s="1"/>
      <c r="JXA171" s="1"/>
      <c r="JXB171" s="1"/>
      <c r="JXC171" s="1"/>
      <c r="JXD171" s="1"/>
      <c r="JXE171" s="1"/>
      <c r="JXF171" s="1"/>
      <c r="JXG171" s="1"/>
      <c r="JXH171" s="1"/>
      <c r="JXI171" s="1"/>
      <c r="JXJ171" s="1"/>
      <c r="JXK171" s="1"/>
      <c r="JXL171" s="1"/>
      <c r="JXM171" s="1"/>
      <c r="JXN171" s="1"/>
      <c r="JXO171" s="1"/>
      <c r="JXP171" s="1"/>
      <c r="JXQ171" s="1"/>
      <c r="JXR171" s="1"/>
      <c r="JXS171" s="1"/>
      <c r="JXT171" s="1"/>
      <c r="JXU171" s="1"/>
      <c r="JXV171" s="1"/>
      <c r="JXW171" s="1"/>
      <c r="JXX171" s="1"/>
      <c r="JXY171" s="1"/>
      <c r="JXZ171" s="1"/>
      <c r="JYA171" s="1"/>
      <c r="JYB171" s="1"/>
      <c r="JYC171" s="1"/>
      <c r="JYD171" s="1"/>
      <c r="JYE171" s="1"/>
      <c r="JYF171" s="1"/>
      <c r="JYG171" s="1"/>
      <c r="JYH171" s="1"/>
      <c r="JYI171" s="1"/>
      <c r="JYJ171" s="1"/>
      <c r="JYK171" s="1"/>
      <c r="JYL171" s="1"/>
      <c r="JYM171" s="1"/>
      <c r="JYN171" s="1"/>
      <c r="JYO171" s="1"/>
      <c r="JYP171" s="1"/>
      <c r="JYQ171" s="1"/>
      <c r="JYR171" s="1"/>
      <c r="JYS171" s="1"/>
      <c r="JYT171" s="1"/>
      <c r="JYU171" s="1"/>
      <c r="JYV171" s="1"/>
      <c r="JYW171" s="1"/>
      <c r="JYX171" s="1"/>
      <c r="JYY171" s="1"/>
      <c r="JYZ171" s="1"/>
      <c r="JZA171" s="1"/>
      <c r="JZB171" s="1"/>
      <c r="JZC171" s="1"/>
      <c r="JZD171" s="1"/>
      <c r="JZE171" s="1"/>
      <c r="JZF171" s="1"/>
      <c r="JZG171" s="1"/>
      <c r="JZH171" s="1"/>
      <c r="JZI171" s="1"/>
      <c r="JZJ171" s="1"/>
      <c r="JZK171" s="1"/>
      <c r="JZL171" s="1"/>
      <c r="JZM171" s="1"/>
      <c r="JZN171" s="1"/>
      <c r="JZO171" s="1"/>
      <c r="JZP171" s="1"/>
      <c r="JZQ171" s="1"/>
      <c r="JZR171" s="1"/>
      <c r="JZS171" s="1"/>
      <c r="JZT171" s="1"/>
      <c r="JZU171" s="1"/>
      <c r="JZV171" s="1"/>
      <c r="JZW171" s="1"/>
      <c r="JZX171" s="1"/>
      <c r="JZY171" s="1"/>
      <c r="JZZ171" s="1"/>
      <c r="KAA171" s="1"/>
      <c r="KAB171" s="1"/>
      <c r="KAC171" s="1"/>
      <c r="KAD171" s="1"/>
      <c r="KAE171" s="1"/>
      <c r="KAF171" s="1"/>
      <c r="KAG171" s="1"/>
      <c r="KAH171" s="1"/>
      <c r="KAI171" s="1"/>
      <c r="KAJ171" s="1"/>
      <c r="KAK171" s="1"/>
      <c r="KAL171" s="1"/>
      <c r="KAM171" s="1"/>
      <c r="KAN171" s="1"/>
      <c r="KAO171" s="1"/>
      <c r="KAP171" s="1"/>
      <c r="KAQ171" s="1"/>
      <c r="KAR171" s="1"/>
      <c r="KAS171" s="1"/>
      <c r="KAT171" s="1"/>
      <c r="KAU171" s="1"/>
      <c r="KAV171" s="1"/>
      <c r="KAW171" s="1"/>
      <c r="KAX171" s="1"/>
      <c r="KAY171" s="1"/>
      <c r="KAZ171" s="1"/>
      <c r="KBA171" s="1"/>
      <c r="KBB171" s="1"/>
      <c r="KBC171" s="1"/>
      <c r="KBD171" s="1"/>
      <c r="KBE171" s="1"/>
      <c r="KBF171" s="1"/>
      <c r="KBG171" s="1"/>
      <c r="KBH171" s="1"/>
      <c r="KBI171" s="1"/>
      <c r="KBJ171" s="1"/>
      <c r="KBK171" s="1"/>
      <c r="KBL171" s="1"/>
      <c r="KBM171" s="1"/>
      <c r="KBN171" s="1"/>
      <c r="KBO171" s="1"/>
      <c r="KBP171" s="1"/>
      <c r="KBQ171" s="1"/>
      <c r="KBR171" s="1"/>
      <c r="KBS171" s="1"/>
      <c r="KBT171" s="1"/>
      <c r="KBU171" s="1"/>
      <c r="KBV171" s="1"/>
      <c r="KBW171" s="1"/>
      <c r="KBX171" s="1"/>
      <c r="KBY171" s="1"/>
      <c r="KBZ171" s="1"/>
      <c r="KCA171" s="1"/>
      <c r="KCB171" s="1"/>
      <c r="KCC171" s="1"/>
      <c r="KCD171" s="1"/>
      <c r="KCE171" s="1"/>
      <c r="KCF171" s="1"/>
      <c r="KCG171" s="1"/>
      <c r="KCH171" s="1"/>
      <c r="KCI171" s="1"/>
      <c r="KCJ171" s="1"/>
      <c r="KCK171" s="1"/>
      <c r="KCL171" s="1"/>
      <c r="KCM171" s="1"/>
      <c r="KCN171" s="1"/>
      <c r="KCO171" s="1"/>
      <c r="KCP171" s="1"/>
      <c r="KCQ171" s="1"/>
      <c r="KCR171" s="1"/>
      <c r="KCS171" s="1"/>
      <c r="KCT171" s="1"/>
      <c r="KCU171" s="1"/>
      <c r="KCV171" s="1"/>
      <c r="KCW171" s="1"/>
      <c r="KCX171" s="1"/>
      <c r="KCY171" s="1"/>
      <c r="KCZ171" s="1"/>
      <c r="KDA171" s="1"/>
      <c r="KDB171" s="1"/>
      <c r="KDC171" s="1"/>
      <c r="KDD171" s="1"/>
      <c r="KDE171" s="1"/>
      <c r="KDF171" s="1"/>
      <c r="KDG171" s="1"/>
      <c r="KDH171" s="1"/>
      <c r="KDI171" s="1"/>
      <c r="KDJ171" s="1"/>
      <c r="KDK171" s="1"/>
      <c r="KDL171" s="1"/>
      <c r="KDM171" s="1"/>
      <c r="KDN171" s="1"/>
      <c r="KDO171" s="1"/>
      <c r="KDP171" s="1"/>
      <c r="KDQ171" s="1"/>
      <c r="KDR171" s="1"/>
      <c r="KDS171" s="1"/>
      <c r="KDT171" s="1"/>
      <c r="KDU171" s="1"/>
      <c r="KDV171" s="1"/>
      <c r="KDW171" s="1"/>
      <c r="KDX171" s="1"/>
      <c r="KDY171" s="1"/>
      <c r="KDZ171" s="1"/>
      <c r="KEA171" s="1"/>
      <c r="KEB171" s="1"/>
      <c r="KEC171" s="1"/>
      <c r="KED171" s="1"/>
      <c r="KEE171" s="1"/>
      <c r="KEF171" s="1"/>
      <c r="KEG171" s="1"/>
      <c r="KEH171" s="1"/>
      <c r="KEI171" s="1"/>
      <c r="KEJ171" s="1"/>
      <c r="KEK171" s="1"/>
      <c r="KEL171" s="1"/>
      <c r="KEM171" s="1"/>
      <c r="KEN171" s="1"/>
      <c r="KEO171" s="1"/>
      <c r="KEP171" s="1"/>
      <c r="KEQ171" s="1"/>
      <c r="KER171" s="1"/>
      <c r="KES171" s="1"/>
      <c r="KET171" s="1"/>
      <c r="KEU171" s="1"/>
      <c r="KEV171" s="1"/>
      <c r="KEW171" s="1"/>
      <c r="KEX171" s="1"/>
      <c r="KEY171" s="1"/>
      <c r="KEZ171" s="1"/>
      <c r="KFA171" s="1"/>
      <c r="KFB171" s="1"/>
      <c r="KFC171" s="1"/>
      <c r="KFD171" s="1"/>
      <c r="KFE171" s="1"/>
      <c r="KFF171" s="1"/>
      <c r="KFG171" s="1"/>
      <c r="KFH171" s="1"/>
      <c r="KFI171" s="1"/>
      <c r="KFJ171" s="1"/>
      <c r="KFK171" s="1"/>
      <c r="KFL171" s="1"/>
      <c r="KFM171" s="1"/>
      <c r="KFN171" s="1"/>
      <c r="KFO171" s="1"/>
      <c r="KFP171" s="1"/>
      <c r="KFQ171" s="1"/>
      <c r="KFR171" s="1"/>
      <c r="KFS171" s="1"/>
      <c r="KFT171" s="1"/>
      <c r="KFU171" s="1"/>
      <c r="KFV171" s="1"/>
      <c r="KFW171" s="1"/>
      <c r="KFX171" s="1"/>
      <c r="KFY171" s="1"/>
      <c r="KFZ171" s="1"/>
      <c r="KGA171" s="1"/>
      <c r="KGB171" s="1"/>
      <c r="KGC171" s="1"/>
      <c r="KGD171" s="1"/>
      <c r="KGE171" s="1"/>
      <c r="KGF171" s="1"/>
      <c r="KGG171" s="1"/>
      <c r="KGH171" s="1"/>
      <c r="KGI171" s="1"/>
      <c r="KGJ171" s="1"/>
      <c r="KGK171" s="1"/>
      <c r="KGL171" s="1"/>
      <c r="KGM171" s="1"/>
      <c r="KGN171" s="1"/>
      <c r="KGO171" s="1"/>
      <c r="KGP171" s="1"/>
      <c r="KGQ171" s="1"/>
      <c r="KGR171" s="1"/>
      <c r="KGS171" s="1"/>
      <c r="KGT171" s="1"/>
      <c r="KGU171" s="1"/>
      <c r="KGV171" s="1"/>
      <c r="KGW171" s="1"/>
      <c r="KGX171" s="1"/>
      <c r="KGY171" s="1"/>
      <c r="KGZ171" s="1"/>
      <c r="KHA171" s="1"/>
      <c r="KHB171" s="1"/>
      <c r="KHC171" s="1"/>
      <c r="KHD171" s="1"/>
      <c r="KHE171" s="1"/>
      <c r="KHF171" s="1"/>
      <c r="KHG171" s="1"/>
      <c r="KHH171" s="1"/>
      <c r="KHI171" s="1"/>
      <c r="KHJ171" s="1"/>
      <c r="KHK171" s="1"/>
      <c r="KHL171" s="1"/>
      <c r="KHM171" s="1"/>
      <c r="KHN171" s="1"/>
      <c r="KHO171" s="1"/>
      <c r="KHP171" s="1"/>
      <c r="KHQ171" s="1"/>
      <c r="KHR171" s="1"/>
      <c r="KHS171" s="1"/>
      <c r="KHT171" s="1"/>
      <c r="KHU171" s="1"/>
      <c r="KHV171" s="1"/>
      <c r="KHW171" s="1"/>
      <c r="KHX171" s="1"/>
      <c r="KHY171" s="1"/>
      <c r="KHZ171" s="1"/>
      <c r="KIA171" s="1"/>
      <c r="KIB171" s="1"/>
      <c r="KIC171" s="1"/>
      <c r="KID171" s="1"/>
      <c r="KIE171" s="1"/>
      <c r="KIF171" s="1"/>
      <c r="KIG171" s="1"/>
      <c r="KIH171" s="1"/>
      <c r="KII171" s="1"/>
      <c r="KIJ171" s="1"/>
      <c r="KIK171" s="1"/>
      <c r="KIL171" s="1"/>
      <c r="KIM171" s="1"/>
      <c r="KIN171" s="1"/>
      <c r="KIO171" s="1"/>
      <c r="KIP171" s="1"/>
      <c r="KIQ171" s="1"/>
      <c r="KIR171" s="1"/>
      <c r="KIS171" s="1"/>
      <c r="KIT171" s="1"/>
      <c r="KIU171" s="1"/>
      <c r="KIV171" s="1"/>
      <c r="KIW171" s="1"/>
      <c r="KIX171" s="1"/>
      <c r="KIY171" s="1"/>
      <c r="KIZ171" s="1"/>
      <c r="KJA171" s="1"/>
      <c r="KJB171" s="1"/>
      <c r="KJC171" s="1"/>
      <c r="KJD171" s="1"/>
      <c r="KJE171" s="1"/>
      <c r="KJF171" s="1"/>
      <c r="KJG171" s="1"/>
      <c r="KJH171" s="1"/>
      <c r="KJI171" s="1"/>
      <c r="KJJ171" s="1"/>
      <c r="KJK171" s="1"/>
      <c r="KJL171" s="1"/>
      <c r="KJM171" s="1"/>
      <c r="KJN171" s="1"/>
      <c r="KJO171" s="1"/>
      <c r="KJP171" s="1"/>
      <c r="KJQ171" s="1"/>
      <c r="KJR171" s="1"/>
      <c r="KJS171" s="1"/>
      <c r="KJT171" s="1"/>
      <c r="KJU171" s="1"/>
      <c r="KJV171" s="1"/>
      <c r="KJW171" s="1"/>
      <c r="KJX171" s="1"/>
      <c r="KJY171" s="1"/>
      <c r="KJZ171" s="1"/>
      <c r="KKA171" s="1"/>
      <c r="KKB171" s="1"/>
      <c r="KKC171" s="1"/>
      <c r="KKD171" s="1"/>
      <c r="KKE171" s="1"/>
      <c r="KKF171" s="1"/>
      <c r="KKG171" s="1"/>
      <c r="KKH171" s="1"/>
      <c r="KKI171" s="1"/>
      <c r="KKJ171" s="1"/>
      <c r="KKK171" s="1"/>
      <c r="KKL171" s="1"/>
      <c r="KKM171" s="1"/>
      <c r="KKN171" s="1"/>
      <c r="KKO171" s="1"/>
      <c r="KKP171" s="1"/>
      <c r="KKQ171" s="1"/>
      <c r="KKR171" s="1"/>
      <c r="KKS171" s="1"/>
      <c r="KKT171" s="1"/>
      <c r="KKU171" s="1"/>
      <c r="KKV171" s="1"/>
      <c r="KKW171" s="1"/>
      <c r="KKX171" s="1"/>
      <c r="KKY171" s="1"/>
      <c r="KKZ171" s="1"/>
      <c r="KLA171" s="1"/>
      <c r="KLB171" s="1"/>
      <c r="KLC171" s="1"/>
      <c r="KLD171" s="1"/>
      <c r="KLE171" s="1"/>
      <c r="KLF171" s="1"/>
      <c r="KLG171" s="1"/>
      <c r="KLH171" s="1"/>
      <c r="KLI171" s="1"/>
      <c r="KLJ171" s="1"/>
      <c r="KLK171" s="1"/>
      <c r="KLL171" s="1"/>
      <c r="KLM171" s="1"/>
      <c r="KLN171" s="1"/>
      <c r="KLO171" s="1"/>
      <c r="KLP171" s="1"/>
      <c r="KLQ171" s="1"/>
      <c r="KLR171" s="1"/>
      <c r="KLS171" s="1"/>
      <c r="KLT171" s="1"/>
      <c r="KLU171" s="1"/>
      <c r="KLV171" s="1"/>
      <c r="KLW171" s="1"/>
      <c r="KLX171" s="1"/>
      <c r="KLY171" s="1"/>
      <c r="KLZ171" s="1"/>
      <c r="KMA171" s="1"/>
      <c r="KMB171" s="1"/>
      <c r="KMC171" s="1"/>
      <c r="KMD171" s="1"/>
      <c r="KME171" s="1"/>
      <c r="KMF171" s="1"/>
      <c r="KMG171" s="1"/>
      <c r="KMH171" s="1"/>
      <c r="KMI171" s="1"/>
      <c r="KMJ171" s="1"/>
      <c r="KMK171" s="1"/>
      <c r="KML171" s="1"/>
      <c r="KMM171" s="1"/>
      <c r="KMN171" s="1"/>
      <c r="KMO171" s="1"/>
      <c r="KMP171" s="1"/>
      <c r="KMQ171" s="1"/>
      <c r="KMR171" s="1"/>
      <c r="KMS171" s="1"/>
      <c r="KMT171" s="1"/>
      <c r="KMU171" s="1"/>
      <c r="KMV171" s="1"/>
      <c r="KMW171" s="1"/>
      <c r="KMX171" s="1"/>
      <c r="KMY171" s="1"/>
      <c r="KMZ171" s="1"/>
      <c r="KNA171" s="1"/>
      <c r="KNB171" s="1"/>
      <c r="KNC171" s="1"/>
      <c r="KND171" s="1"/>
      <c r="KNE171" s="1"/>
      <c r="KNF171" s="1"/>
      <c r="KNG171" s="1"/>
      <c r="KNH171" s="1"/>
      <c r="KNI171" s="1"/>
      <c r="KNJ171" s="1"/>
      <c r="KNK171" s="1"/>
      <c r="KNL171" s="1"/>
      <c r="KNM171" s="1"/>
      <c r="KNN171" s="1"/>
      <c r="KNO171" s="1"/>
      <c r="KNP171" s="1"/>
      <c r="KNQ171" s="1"/>
      <c r="KNR171" s="1"/>
      <c r="KNS171" s="1"/>
      <c r="KNT171" s="1"/>
      <c r="KNU171" s="1"/>
      <c r="KNV171" s="1"/>
      <c r="KNW171" s="1"/>
      <c r="KNX171" s="1"/>
      <c r="KNY171" s="1"/>
      <c r="KNZ171" s="1"/>
      <c r="KOA171" s="1"/>
      <c r="KOB171" s="1"/>
      <c r="KOC171" s="1"/>
      <c r="KOD171" s="1"/>
      <c r="KOE171" s="1"/>
      <c r="KOF171" s="1"/>
      <c r="KOG171" s="1"/>
      <c r="KOH171" s="1"/>
      <c r="KOI171" s="1"/>
      <c r="KOJ171" s="1"/>
      <c r="KOK171" s="1"/>
      <c r="KOL171" s="1"/>
      <c r="KOM171" s="1"/>
      <c r="KON171" s="1"/>
      <c r="KOO171" s="1"/>
      <c r="KOP171" s="1"/>
      <c r="KOQ171" s="1"/>
      <c r="KOR171" s="1"/>
      <c r="KOS171" s="1"/>
      <c r="KOT171" s="1"/>
      <c r="KOU171" s="1"/>
      <c r="KOV171" s="1"/>
      <c r="KOW171" s="1"/>
      <c r="KOX171" s="1"/>
      <c r="KOY171" s="1"/>
      <c r="KOZ171" s="1"/>
      <c r="KPA171" s="1"/>
      <c r="KPB171" s="1"/>
      <c r="KPC171" s="1"/>
      <c r="KPD171" s="1"/>
      <c r="KPE171" s="1"/>
      <c r="KPF171" s="1"/>
      <c r="KPG171" s="1"/>
      <c r="KPH171" s="1"/>
      <c r="KPI171" s="1"/>
      <c r="KPJ171" s="1"/>
      <c r="KPK171" s="1"/>
      <c r="KPL171" s="1"/>
      <c r="KPM171" s="1"/>
      <c r="KPN171" s="1"/>
      <c r="KPO171" s="1"/>
      <c r="KPP171" s="1"/>
      <c r="KPQ171" s="1"/>
      <c r="KPR171" s="1"/>
      <c r="KPS171" s="1"/>
      <c r="KPT171" s="1"/>
      <c r="KPU171" s="1"/>
      <c r="KPV171" s="1"/>
      <c r="KPW171" s="1"/>
      <c r="KPX171" s="1"/>
      <c r="KPY171" s="1"/>
      <c r="KPZ171" s="1"/>
      <c r="KQA171" s="1"/>
      <c r="KQB171" s="1"/>
      <c r="KQC171" s="1"/>
      <c r="KQD171" s="1"/>
      <c r="KQE171" s="1"/>
      <c r="KQF171" s="1"/>
      <c r="KQG171" s="1"/>
      <c r="KQH171" s="1"/>
      <c r="KQI171" s="1"/>
      <c r="KQJ171" s="1"/>
      <c r="KQK171" s="1"/>
      <c r="KQL171" s="1"/>
      <c r="KQM171" s="1"/>
      <c r="KQN171" s="1"/>
      <c r="KQO171" s="1"/>
      <c r="KQP171" s="1"/>
      <c r="KQQ171" s="1"/>
      <c r="KQR171" s="1"/>
      <c r="KQS171" s="1"/>
      <c r="KQT171" s="1"/>
      <c r="KQU171" s="1"/>
      <c r="KQV171" s="1"/>
      <c r="KQW171" s="1"/>
      <c r="KQX171" s="1"/>
      <c r="KQY171" s="1"/>
      <c r="KQZ171" s="1"/>
      <c r="KRA171" s="1"/>
      <c r="KRB171" s="1"/>
      <c r="KRC171" s="1"/>
      <c r="KRD171" s="1"/>
      <c r="KRE171" s="1"/>
      <c r="KRF171" s="1"/>
      <c r="KRG171" s="1"/>
      <c r="KRH171" s="1"/>
      <c r="KRI171" s="1"/>
      <c r="KRJ171" s="1"/>
      <c r="KRK171" s="1"/>
      <c r="KRL171" s="1"/>
      <c r="KRM171" s="1"/>
      <c r="KRN171" s="1"/>
      <c r="KRO171" s="1"/>
      <c r="KRP171" s="1"/>
      <c r="KRQ171" s="1"/>
      <c r="KRR171" s="1"/>
      <c r="KRS171" s="1"/>
      <c r="KRT171" s="1"/>
      <c r="KRU171" s="1"/>
      <c r="KRV171" s="1"/>
      <c r="KRW171" s="1"/>
      <c r="KRX171" s="1"/>
      <c r="KRY171" s="1"/>
      <c r="KRZ171" s="1"/>
      <c r="KSA171" s="1"/>
      <c r="KSB171" s="1"/>
      <c r="KSC171" s="1"/>
      <c r="KSD171" s="1"/>
      <c r="KSE171" s="1"/>
      <c r="KSF171" s="1"/>
      <c r="KSG171" s="1"/>
      <c r="KSH171" s="1"/>
      <c r="KSI171" s="1"/>
      <c r="KSJ171" s="1"/>
      <c r="KSK171" s="1"/>
      <c r="KSL171" s="1"/>
      <c r="KSM171" s="1"/>
      <c r="KSN171" s="1"/>
      <c r="KSO171" s="1"/>
      <c r="KSP171" s="1"/>
      <c r="KSQ171" s="1"/>
      <c r="KSR171" s="1"/>
      <c r="KSS171" s="1"/>
      <c r="KST171" s="1"/>
      <c r="KSU171" s="1"/>
      <c r="KSV171" s="1"/>
      <c r="KSW171" s="1"/>
      <c r="KSX171" s="1"/>
      <c r="KSY171" s="1"/>
      <c r="KSZ171" s="1"/>
      <c r="KTA171" s="1"/>
      <c r="KTB171" s="1"/>
      <c r="KTC171" s="1"/>
      <c r="KTD171" s="1"/>
      <c r="KTE171" s="1"/>
      <c r="KTF171" s="1"/>
      <c r="KTG171" s="1"/>
      <c r="KTH171" s="1"/>
      <c r="KTI171" s="1"/>
      <c r="KTJ171" s="1"/>
      <c r="KTK171" s="1"/>
      <c r="KTL171" s="1"/>
      <c r="KTM171" s="1"/>
      <c r="KTN171" s="1"/>
      <c r="KTO171" s="1"/>
      <c r="KTP171" s="1"/>
      <c r="KTQ171" s="1"/>
      <c r="KTR171" s="1"/>
      <c r="KTS171" s="1"/>
      <c r="KTT171" s="1"/>
      <c r="KTU171" s="1"/>
      <c r="KTV171" s="1"/>
      <c r="KTW171" s="1"/>
      <c r="KTX171" s="1"/>
      <c r="KTY171" s="1"/>
      <c r="KTZ171" s="1"/>
      <c r="KUA171" s="1"/>
      <c r="KUB171" s="1"/>
      <c r="KUC171" s="1"/>
      <c r="KUD171" s="1"/>
      <c r="KUE171" s="1"/>
      <c r="KUF171" s="1"/>
      <c r="KUG171" s="1"/>
      <c r="KUH171" s="1"/>
      <c r="KUI171" s="1"/>
      <c r="KUJ171" s="1"/>
      <c r="KUK171" s="1"/>
      <c r="KUL171" s="1"/>
      <c r="KUM171" s="1"/>
      <c r="KUN171" s="1"/>
      <c r="KUO171" s="1"/>
      <c r="KUP171" s="1"/>
      <c r="KUQ171" s="1"/>
      <c r="KUR171" s="1"/>
      <c r="KUS171" s="1"/>
      <c r="KUT171" s="1"/>
      <c r="KUU171" s="1"/>
      <c r="KUV171" s="1"/>
      <c r="KUW171" s="1"/>
      <c r="KUX171" s="1"/>
      <c r="KUY171" s="1"/>
      <c r="KUZ171" s="1"/>
      <c r="KVA171" s="1"/>
      <c r="KVB171" s="1"/>
      <c r="KVC171" s="1"/>
      <c r="KVD171" s="1"/>
      <c r="KVE171" s="1"/>
      <c r="KVF171" s="1"/>
      <c r="KVG171" s="1"/>
      <c r="KVH171" s="1"/>
      <c r="KVI171" s="1"/>
      <c r="KVJ171" s="1"/>
      <c r="KVK171" s="1"/>
      <c r="KVL171" s="1"/>
      <c r="KVM171" s="1"/>
      <c r="KVN171" s="1"/>
      <c r="KVO171" s="1"/>
      <c r="KVP171" s="1"/>
      <c r="KVQ171" s="1"/>
      <c r="KVR171" s="1"/>
      <c r="KVS171" s="1"/>
      <c r="KVT171" s="1"/>
      <c r="KVU171" s="1"/>
      <c r="KVV171" s="1"/>
      <c r="KVW171" s="1"/>
      <c r="KVX171" s="1"/>
      <c r="KVY171" s="1"/>
      <c r="KVZ171" s="1"/>
      <c r="KWA171" s="1"/>
      <c r="KWB171" s="1"/>
      <c r="KWC171" s="1"/>
      <c r="KWD171" s="1"/>
      <c r="KWE171" s="1"/>
      <c r="KWF171" s="1"/>
      <c r="KWG171" s="1"/>
      <c r="KWH171" s="1"/>
      <c r="KWI171" s="1"/>
      <c r="KWJ171" s="1"/>
      <c r="KWK171" s="1"/>
      <c r="KWL171" s="1"/>
      <c r="KWM171" s="1"/>
      <c r="KWN171" s="1"/>
      <c r="KWO171" s="1"/>
      <c r="KWP171" s="1"/>
      <c r="KWQ171" s="1"/>
      <c r="KWR171" s="1"/>
      <c r="KWS171" s="1"/>
      <c r="KWT171" s="1"/>
      <c r="KWU171" s="1"/>
      <c r="KWV171" s="1"/>
      <c r="KWW171" s="1"/>
      <c r="KWX171" s="1"/>
      <c r="KWY171" s="1"/>
      <c r="KWZ171" s="1"/>
      <c r="KXA171" s="1"/>
      <c r="KXB171" s="1"/>
      <c r="KXC171" s="1"/>
      <c r="KXD171" s="1"/>
      <c r="KXE171" s="1"/>
      <c r="KXF171" s="1"/>
      <c r="KXG171" s="1"/>
      <c r="KXH171" s="1"/>
      <c r="KXI171" s="1"/>
      <c r="KXJ171" s="1"/>
      <c r="KXK171" s="1"/>
      <c r="KXL171" s="1"/>
      <c r="KXM171" s="1"/>
      <c r="KXN171" s="1"/>
      <c r="KXO171" s="1"/>
      <c r="KXP171" s="1"/>
      <c r="KXQ171" s="1"/>
      <c r="KXR171" s="1"/>
      <c r="KXS171" s="1"/>
      <c r="KXT171" s="1"/>
      <c r="KXU171" s="1"/>
      <c r="KXV171" s="1"/>
      <c r="KXW171" s="1"/>
      <c r="KXX171" s="1"/>
      <c r="KXY171" s="1"/>
      <c r="KXZ171" s="1"/>
      <c r="KYA171" s="1"/>
      <c r="KYB171" s="1"/>
      <c r="KYC171" s="1"/>
      <c r="KYD171" s="1"/>
      <c r="KYE171" s="1"/>
      <c r="KYF171" s="1"/>
      <c r="KYG171" s="1"/>
      <c r="KYH171" s="1"/>
      <c r="KYI171" s="1"/>
      <c r="KYJ171" s="1"/>
      <c r="KYK171" s="1"/>
      <c r="KYL171" s="1"/>
      <c r="KYM171" s="1"/>
      <c r="KYN171" s="1"/>
      <c r="KYO171" s="1"/>
      <c r="KYP171" s="1"/>
      <c r="KYQ171" s="1"/>
      <c r="KYR171" s="1"/>
      <c r="KYS171" s="1"/>
      <c r="KYT171" s="1"/>
      <c r="KYU171" s="1"/>
      <c r="KYV171" s="1"/>
      <c r="KYW171" s="1"/>
      <c r="KYX171" s="1"/>
      <c r="KYY171" s="1"/>
      <c r="KYZ171" s="1"/>
      <c r="KZA171" s="1"/>
      <c r="KZB171" s="1"/>
      <c r="KZC171" s="1"/>
      <c r="KZD171" s="1"/>
      <c r="KZE171" s="1"/>
      <c r="KZF171" s="1"/>
      <c r="KZG171" s="1"/>
      <c r="KZH171" s="1"/>
      <c r="KZI171" s="1"/>
      <c r="KZJ171" s="1"/>
      <c r="KZK171" s="1"/>
      <c r="KZL171" s="1"/>
      <c r="KZM171" s="1"/>
      <c r="KZN171" s="1"/>
      <c r="KZO171" s="1"/>
      <c r="KZP171" s="1"/>
      <c r="KZQ171" s="1"/>
      <c r="KZR171" s="1"/>
      <c r="KZS171" s="1"/>
      <c r="KZT171" s="1"/>
      <c r="KZU171" s="1"/>
      <c r="KZV171" s="1"/>
      <c r="KZW171" s="1"/>
      <c r="KZX171" s="1"/>
      <c r="KZY171" s="1"/>
      <c r="KZZ171" s="1"/>
      <c r="LAA171" s="1"/>
      <c r="LAB171" s="1"/>
      <c r="LAC171" s="1"/>
      <c r="LAD171" s="1"/>
      <c r="LAE171" s="1"/>
      <c r="LAF171" s="1"/>
      <c r="LAG171" s="1"/>
      <c r="LAH171" s="1"/>
      <c r="LAI171" s="1"/>
      <c r="LAJ171" s="1"/>
      <c r="LAK171" s="1"/>
      <c r="LAL171" s="1"/>
      <c r="LAM171" s="1"/>
      <c r="LAN171" s="1"/>
      <c r="LAO171" s="1"/>
      <c r="LAP171" s="1"/>
      <c r="LAQ171" s="1"/>
      <c r="LAR171" s="1"/>
      <c r="LAS171" s="1"/>
      <c r="LAT171" s="1"/>
      <c r="LAU171" s="1"/>
      <c r="LAV171" s="1"/>
      <c r="LAW171" s="1"/>
      <c r="LAX171" s="1"/>
      <c r="LAY171" s="1"/>
      <c r="LAZ171" s="1"/>
      <c r="LBA171" s="1"/>
      <c r="LBB171" s="1"/>
      <c r="LBC171" s="1"/>
      <c r="LBD171" s="1"/>
      <c r="LBE171" s="1"/>
      <c r="LBF171" s="1"/>
      <c r="LBG171" s="1"/>
      <c r="LBH171" s="1"/>
      <c r="LBI171" s="1"/>
      <c r="LBJ171" s="1"/>
      <c r="LBK171" s="1"/>
      <c r="LBL171" s="1"/>
      <c r="LBM171" s="1"/>
      <c r="LBN171" s="1"/>
      <c r="LBO171" s="1"/>
      <c r="LBP171" s="1"/>
      <c r="LBQ171" s="1"/>
      <c r="LBR171" s="1"/>
      <c r="LBS171" s="1"/>
      <c r="LBT171" s="1"/>
      <c r="LBU171" s="1"/>
      <c r="LBV171" s="1"/>
      <c r="LBW171" s="1"/>
      <c r="LBX171" s="1"/>
      <c r="LBY171" s="1"/>
      <c r="LBZ171" s="1"/>
      <c r="LCA171" s="1"/>
      <c r="LCB171" s="1"/>
      <c r="LCC171" s="1"/>
      <c r="LCD171" s="1"/>
      <c r="LCE171" s="1"/>
      <c r="LCF171" s="1"/>
      <c r="LCG171" s="1"/>
      <c r="LCH171" s="1"/>
      <c r="LCI171" s="1"/>
      <c r="LCJ171" s="1"/>
      <c r="LCK171" s="1"/>
      <c r="LCL171" s="1"/>
      <c r="LCM171" s="1"/>
      <c r="LCN171" s="1"/>
      <c r="LCO171" s="1"/>
      <c r="LCP171" s="1"/>
      <c r="LCQ171" s="1"/>
      <c r="LCR171" s="1"/>
      <c r="LCS171" s="1"/>
      <c r="LCT171" s="1"/>
      <c r="LCU171" s="1"/>
      <c r="LCV171" s="1"/>
      <c r="LCW171" s="1"/>
      <c r="LCX171" s="1"/>
      <c r="LCY171" s="1"/>
      <c r="LCZ171" s="1"/>
      <c r="LDA171" s="1"/>
      <c r="LDB171" s="1"/>
      <c r="LDC171" s="1"/>
      <c r="LDD171" s="1"/>
      <c r="LDE171" s="1"/>
      <c r="LDF171" s="1"/>
      <c r="LDG171" s="1"/>
      <c r="LDH171" s="1"/>
      <c r="LDI171" s="1"/>
      <c r="LDJ171" s="1"/>
      <c r="LDK171" s="1"/>
      <c r="LDL171" s="1"/>
      <c r="LDM171" s="1"/>
      <c r="LDN171" s="1"/>
      <c r="LDO171" s="1"/>
      <c r="LDP171" s="1"/>
      <c r="LDQ171" s="1"/>
      <c r="LDR171" s="1"/>
      <c r="LDS171" s="1"/>
      <c r="LDT171" s="1"/>
      <c r="LDU171" s="1"/>
      <c r="LDV171" s="1"/>
      <c r="LDW171" s="1"/>
      <c r="LDX171" s="1"/>
      <c r="LDY171" s="1"/>
      <c r="LDZ171" s="1"/>
      <c r="LEA171" s="1"/>
      <c r="LEB171" s="1"/>
      <c r="LEC171" s="1"/>
      <c r="LED171" s="1"/>
      <c r="LEE171" s="1"/>
      <c r="LEF171" s="1"/>
      <c r="LEG171" s="1"/>
      <c r="LEH171" s="1"/>
      <c r="LEI171" s="1"/>
      <c r="LEJ171" s="1"/>
      <c r="LEK171" s="1"/>
      <c r="LEL171" s="1"/>
      <c r="LEM171" s="1"/>
      <c r="LEN171" s="1"/>
      <c r="LEO171" s="1"/>
      <c r="LEP171" s="1"/>
      <c r="LEQ171" s="1"/>
      <c r="LER171" s="1"/>
      <c r="LES171" s="1"/>
      <c r="LET171" s="1"/>
      <c r="LEU171" s="1"/>
      <c r="LEV171" s="1"/>
      <c r="LEW171" s="1"/>
      <c r="LEX171" s="1"/>
      <c r="LEY171" s="1"/>
      <c r="LEZ171" s="1"/>
      <c r="LFA171" s="1"/>
      <c r="LFB171" s="1"/>
      <c r="LFC171" s="1"/>
      <c r="LFD171" s="1"/>
      <c r="LFE171" s="1"/>
      <c r="LFF171" s="1"/>
      <c r="LFG171" s="1"/>
      <c r="LFH171" s="1"/>
      <c r="LFI171" s="1"/>
      <c r="LFJ171" s="1"/>
      <c r="LFK171" s="1"/>
      <c r="LFL171" s="1"/>
      <c r="LFM171" s="1"/>
      <c r="LFN171" s="1"/>
      <c r="LFO171" s="1"/>
      <c r="LFP171" s="1"/>
      <c r="LFQ171" s="1"/>
      <c r="LFR171" s="1"/>
      <c r="LFS171" s="1"/>
      <c r="LFT171" s="1"/>
      <c r="LFU171" s="1"/>
      <c r="LFV171" s="1"/>
      <c r="LFW171" s="1"/>
      <c r="LFX171" s="1"/>
      <c r="LFY171" s="1"/>
      <c r="LFZ171" s="1"/>
      <c r="LGA171" s="1"/>
      <c r="LGB171" s="1"/>
      <c r="LGC171" s="1"/>
      <c r="LGD171" s="1"/>
      <c r="LGE171" s="1"/>
      <c r="LGF171" s="1"/>
      <c r="LGG171" s="1"/>
      <c r="LGH171" s="1"/>
      <c r="LGI171" s="1"/>
      <c r="LGJ171" s="1"/>
      <c r="LGK171" s="1"/>
      <c r="LGL171" s="1"/>
      <c r="LGM171" s="1"/>
      <c r="LGN171" s="1"/>
      <c r="LGO171" s="1"/>
      <c r="LGP171" s="1"/>
      <c r="LGQ171" s="1"/>
      <c r="LGR171" s="1"/>
      <c r="LGS171" s="1"/>
      <c r="LGT171" s="1"/>
      <c r="LGU171" s="1"/>
      <c r="LGV171" s="1"/>
      <c r="LGW171" s="1"/>
      <c r="LGX171" s="1"/>
      <c r="LGY171" s="1"/>
      <c r="LGZ171" s="1"/>
      <c r="LHA171" s="1"/>
      <c r="LHB171" s="1"/>
      <c r="LHC171" s="1"/>
      <c r="LHD171" s="1"/>
      <c r="LHE171" s="1"/>
      <c r="LHF171" s="1"/>
      <c r="LHG171" s="1"/>
      <c r="LHH171" s="1"/>
      <c r="LHI171" s="1"/>
      <c r="LHJ171" s="1"/>
      <c r="LHK171" s="1"/>
      <c r="LHL171" s="1"/>
      <c r="LHM171" s="1"/>
      <c r="LHN171" s="1"/>
      <c r="LHO171" s="1"/>
      <c r="LHP171" s="1"/>
      <c r="LHQ171" s="1"/>
      <c r="LHR171" s="1"/>
      <c r="LHS171" s="1"/>
      <c r="LHT171" s="1"/>
      <c r="LHU171" s="1"/>
      <c r="LHV171" s="1"/>
      <c r="LHW171" s="1"/>
      <c r="LHX171" s="1"/>
      <c r="LHY171" s="1"/>
      <c r="LHZ171" s="1"/>
      <c r="LIA171" s="1"/>
      <c r="LIB171" s="1"/>
      <c r="LIC171" s="1"/>
      <c r="LID171" s="1"/>
      <c r="LIE171" s="1"/>
      <c r="LIF171" s="1"/>
      <c r="LIG171" s="1"/>
      <c r="LIH171" s="1"/>
      <c r="LII171" s="1"/>
      <c r="LIJ171" s="1"/>
      <c r="LIK171" s="1"/>
      <c r="LIL171" s="1"/>
      <c r="LIM171" s="1"/>
      <c r="LIN171" s="1"/>
      <c r="LIO171" s="1"/>
      <c r="LIP171" s="1"/>
      <c r="LIQ171" s="1"/>
      <c r="LIR171" s="1"/>
      <c r="LIS171" s="1"/>
      <c r="LIT171" s="1"/>
      <c r="LIU171" s="1"/>
      <c r="LIV171" s="1"/>
      <c r="LIW171" s="1"/>
      <c r="LIX171" s="1"/>
      <c r="LIY171" s="1"/>
      <c r="LIZ171" s="1"/>
      <c r="LJA171" s="1"/>
      <c r="LJB171" s="1"/>
      <c r="LJC171" s="1"/>
      <c r="LJD171" s="1"/>
      <c r="LJE171" s="1"/>
      <c r="LJF171" s="1"/>
      <c r="LJG171" s="1"/>
      <c r="LJH171" s="1"/>
      <c r="LJI171" s="1"/>
      <c r="LJJ171" s="1"/>
      <c r="LJK171" s="1"/>
      <c r="LJL171" s="1"/>
      <c r="LJM171" s="1"/>
      <c r="LJN171" s="1"/>
      <c r="LJO171" s="1"/>
      <c r="LJP171" s="1"/>
      <c r="LJQ171" s="1"/>
      <c r="LJR171" s="1"/>
      <c r="LJS171" s="1"/>
      <c r="LJT171" s="1"/>
      <c r="LJU171" s="1"/>
      <c r="LJV171" s="1"/>
      <c r="LJW171" s="1"/>
      <c r="LJX171" s="1"/>
      <c r="LJY171" s="1"/>
      <c r="LJZ171" s="1"/>
      <c r="LKA171" s="1"/>
      <c r="LKB171" s="1"/>
      <c r="LKC171" s="1"/>
      <c r="LKD171" s="1"/>
      <c r="LKE171" s="1"/>
      <c r="LKF171" s="1"/>
      <c r="LKG171" s="1"/>
      <c r="LKH171" s="1"/>
      <c r="LKI171" s="1"/>
      <c r="LKJ171" s="1"/>
      <c r="LKK171" s="1"/>
      <c r="LKL171" s="1"/>
      <c r="LKM171" s="1"/>
      <c r="LKN171" s="1"/>
      <c r="LKO171" s="1"/>
      <c r="LKP171" s="1"/>
      <c r="LKQ171" s="1"/>
      <c r="LKR171" s="1"/>
      <c r="LKS171" s="1"/>
      <c r="LKT171" s="1"/>
      <c r="LKU171" s="1"/>
      <c r="LKV171" s="1"/>
      <c r="LKW171" s="1"/>
      <c r="LKX171" s="1"/>
      <c r="LKY171" s="1"/>
      <c r="LKZ171" s="1"/>
      <c r="LLA171" s="1"/>
      <c r="LLB171" s="1"/>
      <c r="LLC171" s="1"/>
      <c r="LLD171" s="1"/>
      <c r="LLE171" s="1"/>
      <c r="LLF171" s="1"/>
      <c r="LLG171" s="1"/>
      <c r="LLH171" s="1"/>
      <c r="LLI171" s="1"/>
      <c r="LLJ171" s="1"/>
      <c r="LLK171" s="1"/>
      <c r="LLL171" s="1"/>
      <c r="LLM171" s="1"/>
      <c r="LLN171" s="1"/>
      <c r="LLO171" s="1"/>
      <c r="LLP171" s="1"/>
      <c r="LLQ171" s="1"/>
      <c r="LLR171" s="1"/>
      <c r="LLS171" s="1"/>
      <c r="LLT171" s="1"/>
      <c r="LLU171" s="1"/>
      <c r="LLV171" s="1"/>
      <c r="LLW171" s="1"/>
      <c r="LLX171" s="1"/>
      <c r="LLY171" s="1"/>
      <c r="LLZ171" s="1"/>
      <c r="LMA171" s="1"/>
      <c r="LMB171" s="1"/>
      <c r="LMC171" s="1"/>
      <c r="LMD171" s="1"/>
      <c r="LME171" s="1"/>
      <c r="LMF171" s="1"/>
      <c r="LMG171" s="1"/>
      <c r="LMH171" s="1"/>
      <c r="LMI171" s="1"/>
      <c r="LMJ171" s="1"/>
      <c r="LMK171" s="1"/>
      <c r="LML171" s="1"/>
      <c r="LMM171" s="1"/>
      <c r="LMN171" s="1"/>
      <c r="LMO171" s="1"/>
      <c r="LMP171" s="1"/>
      <c r="LMQ171" s="1"/>
      <c r="LMR171" s="1"/>
      <c r="LMS171" s="1"/>
      <c r="LMT171" s="1"/>
      <c r="LMU171" s="1"/>
      <c r="LMV171" s="1"/>
      <c r="LMW171" s="1"/>
      <c r="LMX171" s="1"/>
      <c r="LMY171" s="1"/>
      <c r="LMZ171" s="1"/>
      <c r="LNA171" s="1"/>
      <c r="LNB171" s="1"/>
      <c r="LNC171" s="1"/>
      <c r="LND171" s="1"/>
      <c r="LNE171" s="1"/>
      <c r="LNF171" s="1"/>
      <c r="LNG171" s="1"/>
      <c r="LNH171" s="1"/>
      <c r="LNI171" s="1"/>
      <c r="LNJ171" s="1"/>
      <c r="LNK171" s="1"/>
      <c r="LNL171" s="1"/>
      <c r="LNM171" s="1"/>
      <c r="LNN171" s="1"/>
      <c r="LNO171" s="1"/>
      <c r="LNP171" s="1"/>
      <c r="LNQ171" s="1"/>
      <c r="LNR171" s="1"/>
      <c r="LNS171" s="1"/>
      <c r="LNT171" s="1"/>
      <c r="LNU171" s="1"/>
      <c r="LNV171" s="1"/>
      <c r="LNW171" s="1"/>
      <c r="LNX171" s="1"/>
      <c r="LNY171" s="1"/>
      <c r="LNZ171" s="1"/>
      <c r="LOA171" s="1"/>
      <c r="LOB171" s="1"/>
      <c r="LOC171" s="1"/>
      <c r="LOD171" s="1"/>
      <c r="LOE171" s="1"/>
      <c r="LOF171" s="1"/>
      <c r="LOG171" s="1"/>
      <c r="LOH171" s="1"/>
      <c r="LOI171" s="1"/>
      <c r="LOJ171" s="1"/>
      <c r="LOK171" s="1"/>
      <c r="LOL171" s="1"/>
      <c r="LOM171" s="1"/>
      <c r="LON171" s="1"/>
      <c r="LOO171" s="1"/>
      <c r="LOP171" s="1"/>
      <c r="LOQ171" s="1"/>
      <c r="LOR171" s="1"/>
      <c r="LOS171" s="1"/>
      <c r="LOT171" s="1"/>
      <c r="LOU171" s="1"/>
      <c r="LOV171" s="1"/>
      <c r="LOW171" s="1"/>
      <c r="LOX171" s="1"/>
      <c r="LOY171" s="1"/>
      <c r="LOZ171" s="1"/>
      <c r="LPA171" s="1"/>
      <c r="LPB171" s="1"/>
      <c r="LPC171" s="1"/>
      <c r="LPD171" s="1"/>
      <c r="LPE171" s="1"/>
      <c r="LPF171" s="1"/>
      <c r="LPG171" s="1"/>
      <c r="LPH171" s="1"/>
      <c r="LPI171" s="1"/>
      <c r="LPJ171" s="1"/>
      <c r="LPK171" s="1"/>
      <c r="LPL171" s="1"/>
      <c r="LPM171" s="1"/>
      <c r="LPN171" s="1"/>
      <c r="LPO171" s="1"/>
      <c r="LPP171" s="1"/>
      <c r="LPQ171" s="1"/>
      <c r="LPR171" s="1"/>
      <c r="LPS171" s="1"/>
      <c r="LPT171" s="1"/>
      <c r="LPU171" s="1"/>
      <c r="LPV171" s="1"/>
      <c r="LPW171" s="1"/>
      <c r="LPX171" s="1"/>
      <c r="LPY171" s="1"/>
      <c r="LPZ171" s="1"/>
      <c r="LQA171" s="1"/>
      <c r="LQB171" s="1"/>
      <c r="LQC171" s="1"/>
      <c r="LQD171" s="1"/>
      <c r="LQE171" s="1"/>
      <c r="LQF171" s="1"/>
      <c r="LQG171" s="1"/>
      <c r="LQH171" s="1"/>
      <c r="LQI171" s="1"/>
      <c r="LQJ171" s="1"/>
      <c r="LQK171" s="1"/>
      <c r="LQL171" s="1"/>
      <c r="LQM171" s="1"/>
      <c r="LQN171" s="1"/>
      <c r="LQO171" s="1"/>
      <c r="LQP171" s="1"/>
      <c r="LQQ171" s="1"/>
      <c r="LQR171" s="1"/>
      <c r="LQS171" s="1"/>
      <c r="LQT171" s="1"/>
      <c r="LQU171" s="1"/>
      <c r="LQV171" s="1"/>
      <c r="LQW171" s="1"/>
      <c r="LQX171" s="1"/>
      <c r="LQY171" s="1"/>
      <c r="LQZ171" s="1"/>
      <c r="LRA171" s="1"/>
      <c r="LRB171" s="1"/>
      <c r="LRC171" s="1"/>
      <c r="LRD171" s="1"/>
      <c r="LRE171" s="1"/>
      <c r="LRF171" s="1"/>
      <c r="LRG171" s="1"/>
      <c r="LRH171" s="1"/>
      <c r="LRI171" s="1"/>
      <c r="LRJ171" s="1"/>
      <c r="LRK171" s="1"/>
      <c r="LRL171" s="1"/>
      <c r="LRM171" s="1"/>
      <c r="LRN171" s="1"/>
      <c r="LRO171" s="1"/>
      <c r="LRP171" s="1"/>
      <c r="LRQ171" s="1"/>
      <c r="LRR171" s="1"/>
      <c r="LRS171" s="1"/>
      <c r="LRT171" s="1"/>
      <c r="LRU171" s="1"/>
      <c r="LRV171" s="1"/>
      <c r="LRW171" s="1"/>
      <c r="LRX171" s="1"/>
      <c r="LRY171" s="1"/>
      <c r="LRZ171" s="1"/>
      <c r="LSA171" s="1"/>
      <c r="LSB171" s="1"/>
      <c r="LSC171" s="1"/>
      <c r="LSD171" s="1"/>
      <c r="LSE171" s="1"/>
      <c r="LSF171" s="1"/>
      <c r="LSG171" s="1"/>
      <c r="LSH171" s="1"/>
      <c r="LSI171" s="1"/>
      <c r="LSJ171" s="1"/>
      <c r="LSK171" s="1"/>
      <c r="LSL171" s="1"/>
      <c r="LSM171" s="1"/>
      <c r="LSN171" s="1"/>
      <c r="LSO171" s="1"/>
      <c r="LSP171" s="1"/>
      <c r="LSQ171" s="1"/>
      <c r="LSR171" s="1"/>
      <c r="LSS171" s="1"/>
      <c r="LST171" s="1"/>
      <c r="LSU171" s="1"/>
      <c r="LSV171" s="1"/>
      <c r="LSW171" s="1"/>
      <c r="LSX171" s="1"/>
      <c r="LSY171" s="1"/>
      <c r="LSZ171" s="1"/>
      <c r="LTA171" s="1"/>
      <c r="LTB171" s="1"/>
      <c r="LTC171" s="1"/>
      <c r="LTD171" s="1"/>
      <c r="LTE171" s="1"/>
      <c r="LTF171" s="1"/>
      <c r="LTG171" s="1"/>
      <c r="LTH171" s="1"/>
      <c r="LTI171" s="1"/>
      <c r="LTJ171" s="1"/>
      <c r="LTK171" s="1"/>
      <c r="LTL171" s="1"/>
      <c r="LTM171" s="1"/>
      <c r="LTN171" s="1"/>
      <c r="LTO171" s="1"/>
      <c r="LTP171" s="1"/>
      <c r="LTQ171" s="1"/>
      <c r="LTR171" s="1"/>
      <c r="LTS171" s="1"/>
      <c r="LTT171" s="1"/>
      <c r="LTU171" s="1"/>
      <c r="LTV171" s="1"/>
      <c r="LTW171" s="1"/>
      <c r="LTX171" s="1"/>
      <c r="LTY171" s="1"/>
      <c r="LTZ171" s="1"/>
      <c r="LUA171" s="1"/>
      <c r="LUB171" s="1"/>
      <c r="LUC171" s="1"/>
      <c r="LUD171" s="1"/>
      <c r="LUE171" s="1"/>
      <c r="LUF171" s="1"/>
      <c r="LUG171" s="1"/>
      <c r="LUH171" s="1"/>
      <c r="LUI171" s="1"/>
      <c r="LUJ171" s="1"/>
      <c r="LUK171" s="1"/>
      <c r="LUL171" s="1"/>
      <c r="LUM171" s="1"/>
      <c r="LUN171" s="1"/>
      <c r="LUO171" s="1"/>
      <c r="LUP171" s="1"/>
      <c r="LUQ171" s="1"/>
      <c r="LUR171" s="1"/>
      <c r="LUS171" s="1"/>
      <c r="LUT171" s="1"/>
      <c r="LUU171" s="1"/>
      <c r="LUV171" s="1"/>
      <c r="LUW171" s="1"/>
      <c r="LUX171" s="1"/>
      <c r="LUY171" s="1"/>
      <c r="LUZ171" s="1"/>
      <c r="LVA171" s="1"/>
      <c r="LVB171" s="1"/>
      <c r="LVC171" s="1"/>
      <c r="LVD171" s="1"/>
      <c r="LVE171" s="1"/>
      <c r="LVF171" s="1"/>
      <c r="LVG171" s="1"/>
      <c r="LVH171" s="1"/>
      <c r="LVI171" s="1"/>
      <c r="LVJ171" s="1"/>
      <c r="LVK171" s="1"/>
      <c r="LVL171" s="1"/>
      <c r="LVM171" s="1"/>
      <c r="LVN171" s="1"/>
      <c r="LVO171" s="1"/>
      <c r="LVP171" s="1"/>
      <c r="LVQ171" s="1"/>
      <c r="LVR171" s="1"/>
      <c r="LVS171" s="1"/>
      <c r="LVT171" s="1"/>
      <c r="LVU171" s="1"/>
      <c r="LVV171" s="1"/>
      <c r="LVW171" s="1"/>
      <c r="LVX171" s="1"/>
      <c r="LVY171" s="1"/>
      <c r="LVZ171" s="1"/>
      <c r="LWA171" s="1"/>
      <c r="LWB171" s="1"/>
      <c r="LWC171" s="1"/>
      <c r="LWD171" s="1"/>
      <c r="LWE171" s="1"/>
      <c r="LWF171" s="1"/>
      <c r="LWG171" s="1"/>
      <c r="LWH171" s="1"/>
      <c r="LWI171" s="1"/>
      <c r="LWJ171" s="1"/>
      <c r="LWK171" s="1"/>
      <c r="LWL171" s="1"/>
      <c r="LWM171" s="1"/>
      <c r="LWN171" s="1"/>
      <c r="LWO171" s="1"/>
      <c r="LWP171" s="1"/>
      <c r="LWQ171" s="1"/>
      <c r="LWR171" s="1"/>
      <c r="LWS171" s="1"/>
      <c r="LWT171" s="1"/>
      <c r="LWU171" s="1"/>
      <c r="LWV171" s="1"/>
      <c r="LWW171" s="1"/>
      <c r="LWX171" s="1"/>
      <c r="LWY171" s="1"/>
      <c r="LWZ171" s="1"/>
      <c r="LXA171" s="1"/>
      <c r="LXB171" s="1"/>
      <c r="LXC171" s="1"/>
      <c r="LXD171" s="1"/>
      <c r="LXE171" s="1"/>
      <c r="LXF171" s="1"/>
      <c r="LXG171" s="1"/>
      <c r="LXH171" s="1"/>
      <c r="LXI171" s="1"/>
      <c r="LXJ171" s="1"/>
      <c r="LXK171" s="1"/>
      <c r="LXL171" s="1"/>
      <c r="LXM171" s="1"/>
      <c r="LXN171" s="1"/>
      <c r="LXO171" s="1"/>
      <c r="LXP171" s="1"/>
      <c r="LXQ171" s="1"/>
      <c r="LXR171" s="1"/>
      <c r="LXS171" s="1"/>
      <c r="LXT171" s="1"/>
      <c r="LXU171" s="1"/>
      <c r="LXV171" s="1"/>
      <c r="LXW171" s="1"/>
      <c r="LXX171" s="1"/>
      <c r="LXY171" s="1"/>
      <c r="LXZ171" s="1"/>
      <c r="LYA171" s="1"/>
      <c r="LYB171" s="1"/>
      <c r="LYC171" s="1"/>
      <c r="LYD171" s="1"/>
      <c r="LYE171" s="1"/>
      <c r="LYF171" s="1"/>
      <c r="LYG171" s="1"/>
      <c r="LYH171" s="1"/>
      <c r="LYI171" s="1"/>
      <c r="LYJ171" s="1"/>
      <c r="LYK171" s="1"/>
      <c r="LYL171" s="1"/>
      <c r="LYM171" s="1"/>
      <c r="LYN171" s="1"/>
      <c r="LYO171" s="1"/>
      <c r="LYP171" s="1"/>
      <c r="LYQ171" s="1"/>
      <c r="LYR171" s="1"/>
      <c r="LYS171" s="1"/>
      <c r="LYT171" s="1"/>
      <c r="LYU171" s="1"/>
      <c r="LYV171" s="1"/>
      <c r="LYW171" s="1"/>
      <c r="LYX171" s="1"/>
      <c r="LYY171" s="1"/>
      <c r="LYZ171" s="1"/>
      <c r="LZA171" s="1"/>
      <c r="LZB171" s="1"/>
      <c r="LZC171" s="1"/>
      <c r="LZD171" s="1"/>
      <c r="LZE171" s="1"/>
      <c r="LZF171" s="1"/>
      <c r="LZG171" s="1"/>
      <c r="LZH171" s="1"/>
      <c r="LZI171" s="1"/>
      <c r="LZJ171" s="1"/>
      <c r="LZK171" s="1"/>
      <c r="LZL171" s="1"/>
      <c r="LZM171" s="1"/>
      <c r="LZN171" s="1"/>
      <c r="LZO171" s="1"/>
      <c r="LZP171" s="1"/>
      <c r="LZQ171" s="1"/>
      <c r="LZR171" s="1"/>
      <c r="LZS171" s="1"/>
      <c r="LZT171" s="1"/>
      <c r="LZU171" s="1"/>
      <c r="LZV171" s="1"/>
      <c r="LZW171" s="1"/>
      <c r="LZX171" s="1"/>
      <c r="LZY171" s="1"/>
      <c r="LZZ171" s="1"/>
      <c r="MAA171" s="1"/>
      <c r="MAB171" s="1"/>
      <c r="MAC171" s="1"/>
      <c r="MAD171" s="1"/>
      <c r="MAE171" s="1"/>
      <c r="MAF171" s="1"/>
      <c r="MAG171" s="1"/>
      <c r="MAH171" s="1"/>
      <c r="MAI171" s="1"/>
      <c r="MAJ171" s="1"/>
      <c r="MAK171" s="1"/>
      <c r="MAL171" s="1"/>
      <c r="MAM171" s="1"/>
      <c r="MAN171" s="1"/>
      <c r="MAO171" s="1"/>
      <c r="MAP171" s="1"/>
      <c r="MAQ171" s="1"/>
      <c r="MAR171" s="1"/>
      <c r="MAS171" s="1"/>
      <c r="MAT171" s="1"/>
      <c r="MAU171" s="1"/>
      <c r="MAV171" s="1"/>
      <c r="MAW171" s="1"/>
      <c r="MAX171" s="1"/>
      <c r="MAY171" s="1"/>
      <c r="MAZ171" s="1"/>
      <c r="MBA171" s="1"/>
      <c r="MBB171" s="1"/>
      <c r="MBC171" s="1"/>
      <c r="MBD171" s="1"/>
      <c r="MBE171" s="1"/>
      <c r="MBF171" s="1"/>
      <c r="MBG171" s="1"/>
      <c r="MBH171" s="1"/>
      <c r="MBI171" s="1"/>
      <c r="MBJ171" s="1"/>
      <c r="MBK171" s="1"/>
      <c r="MBL171" s="1"/>
      <c r="MBM171" s="1"/>
      <c r="MBN171" s="1"/>
      <c r="MBO171" s="1"/>
      <c r="MBP171" s="1"/>
      <c r="MBQ171" s="1"/>
      <c r="MBR171" s="1"/>
      <c r="MBS171" s="1"/>
      <c r="MBT171" s="1"/>
      <c r="MBU171" s="1"/>
      <c r="MBV171" s="1"/>
      <c r="MBW171" s="1"/>
      <c r="MBX171" s="1"/>
      <c r="MBY171" s="1"/>
      <c r="MBZ171" s="1"/>
      <c r="MCA171" s="1"/>
      <c r="MCB171" s="1"/>
      <c r="MCC171" s="1"/>
      <c r="MCD171" s="1"/>
      <c r="MCE171" s="1"/>
      <c r="MCF171" s="1"/>
      <c r="MCG171" s="1"/>
      <c r="MCH171" s="1"/>
      <c r="MCI171" s="1"/>
      <c r="MCJ171" s="1"/>
      <c r="MCK171" s="1"/>
      <c r="MCL171" s="1"/>
      <c r="MCM171" s="1"/>
      <c r="MCN171" s="1"/>
      <c r="MCO171" s="1"/>
      <c r="MCP171" s="1"/>
      <c r="MCQ171" s="1"/>
      <c r="MCR171" s="1"/>
      <c r="MCS171" s="1"/>
      <c r="MCT171" s="1"/>
      <c r="MCU171" s="1"/>
      <c r="MCV171" s="1"/>
      <c r="MCW171" s="1"/>
      <c r="MCX171" s="1"/>
      <c r="MCY171" s="1"/>
      <c r="MCZ171" s="1"/>
      <c r="MDA171" s="1"/>
      <c r="MDB171" s="1"/>
      <c r="MDC171" s="1"/>
      <c r="MDD171" s="1"/>
      <c r="MDE171" s="1"/>
      <c r="MDF171" s="1"/>
      <c r="MDG171" s="1"/>
      <c r="MDH171" s="1"/>
      <c r="MDI171" s="1"/>
      <c r="MDJ171" s="1"/>
      <c r="MDK171" s="1"/>
      <c r="MDL171" s="1"/>
      <c r="MDM171" s="1"/>
      <c r="MDN171" s="1"/>
      <c r="MDO171" s="1"/>
      <c r="MDP171" s="1"/>
      <c r="MDQ171" s="1"/>
      <c r="MDR171" s="1"/>
      <c r="MDS171" s="1"/>
      <c r="MDT171" s="1"/>
      <c r="MDU171" s="1"/>
      <c r="MDV171" s="1"/>
      <c r="MDW171" s="1"/>
      <c r="MDX171" s="1"/>
      <c r="MDY171" s="1"/>
      <c r="MDZ171" s="1"/>
      <c r="MEA171" s="1"/>
      <c r="MEB171" s="1"/>
      <c r="MEC171" s="1"/>
      <c r="MED171" s="1"/>
      <c r="MEE171" s="1"/>
      <c r="MEF171" s="1"/>
      <c r="MEG171" s="1"/>
      <c r="MEH171" s="1"/>
      <c r="MEI171" s="1"/>
      <c r="MEJ171" s="1"/>
      <c r="MEK171" s="1"/>
      <c r="MEL171" s="1"/>
      <c r="MEM171" s="1"/>
      <c r="MEN171" s="1"/>
      <c r="MEO171" s="1"/>
      <c r="MEP171" s="1"/>
      <c r="MEQ171" s="1"/>
      <c r="MER171" s="1"/>
      <c r="MES171" s="1"/>
      <c r="MET171" s="1"/>
      <c r="MEU171" s="1"/>
      <c r="MEV171" s="1"/>
      <c r="MEW171" s="1"/>
      <c r="MEX171" s="1"/>
      <c r="MEY171" s="1"/>
      <c r="MEZ171" s="1"/>
      <c r="MFA171" s="1"/>
      <c r="MFB171" s="1"/>
      <c r="MFC171" s="1"/>
      <c r="MFD171" s="1"/>
      <c r="MFE171" s="1"/>
      <c r="MFF171" s="1"/>
      <c r="MFG171" s="1"/>
      <c r="MFH171" s="1"/>
      <c r="MFI171" s="1"/>
      <c r="MFJ171" s="1"/>
      <c r="MFK171" s="1"/>
      <c r="MFL171" s="1"/>
      <c r="MFM171" s="1"/>
      <c r="MFN171" s="1"/>
      <c r="MFO171" s="1"/>
      <c r="MFP171" s="1"/>
      <c r="MFQ171" s="1"/>
      <c r="MFR171" s="1"/>
      <c r="MFS171" s="1"/>
      <c r="MFT171" s="1"/>
      <c r="MFU171" s="1"/>
      <c r="MFV171" s="1"/>
      <c r="MFW171" s="1"/>
      <c r="MFX171" s="1"/>
      <c r="MFY171" s="1"/>
      <c r="MFZ171" s="1"/>
      <c r="MGA171" s="1"/>
      <c r="MGB171" s="1"/>
      <c r="MGC171" s="1"/>
      <c r="MGD171" s="1"/>
      <c r="MGE171" s="1"/>
      <c r="MGF171" s="1"/>
      <c r="MGG171" s="1"/>
      <c r="MGH171" s="1"/>
      <c r="MGI171" s="1"/>
      <c r="MGJ171" s="1"/>
      <c r="MGK171" s="1"/>
      <c r="MGL171" s="1"/>
      <c r="MGM171" s="1"/>
      <c r="MGN171" s="1"/>
      <c r="MGO171" s="1"/>
      <c r="MGP171" s="1"/>
      <c r="MGQ171" s="1"/>
      <c r="MGR171" s="1"/>
      <c r="MGS171" s="1"/>
      <c r="MGT171" s="1"/>
      <c r="MGU171" s="1"/>
      <c r="MGV171" s="1"/>
      <c r="MGW171" s="1"/>
      <c r="MGX171" s="1"/>
      <c r="MGY171" s="1"/>
      <c r="MGZ171" s="1"/>
      <c r="MHA171" s="1"/>
      <c r="MHB171" s="1"/>
      <c r="MHC171" s="1"/>
      <c r="MHD171" s="1"/>
      <c r="MHE171" s="1"/>
      <c r="MHF171" s="1"/>
      <c r="MHG171" s="1"/>
      <c r="MHH171" s="1"/>
      <c r="MHI171" s="1"/>
      <c r="MHJ171" s="1"/>
      <c r="MHK171" s="1"/>
      <c r="MHL171" s="1"/>
      <c r="MHM171" s="1"/>
      <c r="MHN171" s="1"/>
      <c r="MHO171" s="1"/>
      <c r="MHP171" s="1"/>
      <c r="MHQ171" s="1"/>
      <c r="MHR171" s="1"/>
      <c r="MHS171" s="1"/>
      <c r="MHT171" s="1"/>
      <c r="MHU171" s="1"/>
      <c r="MHV171" s="1"/>
      <c r="MHW171" s="1"/>
      <c r="MHX171" s="1"/>
      <c r="MHY171" s="1"/>
      <c r="MHZ171" s="1"/>
      <c r="MIA171" s="1"/>
      <c r="MIB171" s="1"/>
      <c r="MIC171" s="1"/>
      <c r="MID171" s="1"/>
      <c r="MIE171" s="1"/>
      <c r="MIF171" s="1"/>
      <c r="MIG171" s="1"/>
      <c r="MIH171" s="1"/>
      <c r="MII171" s="1"/>
      <c r="MIJ171" s="1"/>
      <c r="MIK171" s="1"/>
      <c r="MIL171" s="1"/>
      <c r="MIM171" s="1"/>
      <c r="MIN171" s="1"/>
      <c r="MIO171" s="1"/>
      <c r="MIP171" s="1"/>
      <c r="MIQ171" s="1"/>
      <c r="MIR171" s="1"/>
      <c r="MIS171" s="1"/>
      <c r="MIT171" s="1"/>
      <c r="MIU171" s="1"/>
      <c r="MIV171" s="1"/>
      <c r="MIW171" s="1"/>
      <c r="MIX171" s="1"/>
      <c r="MIY171" s="1"/>
      <c r="MIZ171" s="1"/>
      <c r="MJA171" s="1"/>
      <c r="MJB171" s="1"/>
      <c r="MJC171" s="1"/>
      <c r="MJD171" s="1"/>
      <c r="MJE171" s="1"/>
      <c r="MJF171" s="1"/>
      <c r="MJG171" s="1"/>
      <c r="MJH171" s="1"/>
      <c r="MJI171" s="1"/>
      <c r="MJJ171" s="1"/>
      <c r="MJK171" s="1"/>
      <c r="MJL171" s="1"/>
      <c r="MJM171" s="1"/>
      <c r="MJN171" s="1"/>
      <c r="MJO171" s="1"/>
      <c r="MJP171" s="1"/>
      <c r="MJQ171" s="1"/>
      <c r="MJR171" s="1"/>
      <c r="MJS171" s="1"/>
      <c r="MJT171" s="1"/>
      <c r="MJU171" s="1"/>
      <c r="MJV171" s="1"/>
      <c r="MJW171" s="1"/>
      <c r="MJX171" s="1"/>
      <c r="MJY171" s="1"/>
      <c r="MJZ171" s="1"/>
      <c r="MKA171" s="1"/>
      <c r="MKB171" s="1"/>
      <c r="MKC171" s="1"/>
      <c r="MKD171" s="1"/>
      <c r="MKE171" s="1"/>
      <c r="MKF171" s="1"/>
      <c r="MKG171" s="1"/>
      <c r="MKH171" s="1"/>
      <c r="MKI171" s="1"/>
      <c r="MKJ171" s="1"/>
      <c r="MKK171" s="1"/>
      <c r="MKL171" s="1"/>
      <c r="MKM171" s="1"/>
      <c r="MKN171" s="1"/>
      <c r="MKO171" s="1"/>
      <c r="MKP171" s="1"/>
      <c r="MKQ171" s="1"/>
      <c r="MKR171" s="1"/>
      <c r="MKS171" s="1"/>
      <c r="MKT171" s="1"/>
      <c r="MKU171" s="1"/>
      <c r="MKV171" s="1"/>
      <c r="MKW171" s="1"/>
      <c r="MKX171" s="1"/>
      <c r="MKY171" s="1"/>
      <c r="MKZ171" s="1"/>
      <c r="MLA171" s="1"/>
      <c r="MLB171" s="1"/>
      <c r="MLC171" s="1"/>
      <c r="MLD171" s="1"/>
      <c r="MLE171" s="1"/>
      <c r="MLF171" s="1"/>
      <c r="MLG171" s="1"/>
      <c r="MLH171" s="1"/>
      <c r="MLI171" s="1"/>
      <c r="MLJ171" s="1"/>
      <c r="MLK171" s="1"/>
      <c r="MLL171" s="1"/>
      <c r="MLM171" s="1"/>
      <c r="MLN171" s="1"/>
      <c r="MLO171" s="1"/>
      <c r="MLP171" s="1"/>
      <c r="MLQ171" s="1"/>
      <c r="MLR171" s="1"/>
      <c r="MLS171" s="1"/>
      <c r="MLT171" s="1"/>
      <c r="MLU171" s="1"/>
      <c r="MLV171" s="1"/>
      <c r="MLW171" s="1"/>
      <c r="MLX171" s="1"/>
      <c r="MLY171" s="1"/>
      <c r="MLZ171" s="1"/>
      <c r="MMA171" s="1"/>
      <c r="MMB171" s="1"/>
      <c r="MMC171" s="1"/>
      <c r="MMD171" s="1"/>
      <c r="MME171" s="1"/>
      <c r="MMF171" s="1"/>
      <c r="MMG171" s="1"/>
      <c r="MMH171" s="1"/>
      <c r="MMI171" s="1"/>
      <c r="MMJ171" s="1"/>
      <c r="MMK171" s="1"/>
      <c r="MML171" s="1"/>
      <c r="MMM171" s="1"/>
      <c r="MMN171" s="1"/>
      <c r="MMO171" s="1"/>
      <c r="MMP171" s="1"/>
      <c r="MMQ171" s="1"/>
      <c r="MMR171" s="1"/>
      <c r="MMS171" s="1"/>
      <c r="MMT171" s="1"/>
      <c r="MMU171" s="1"/>
      <c r="MMV171" s="1"/>
      <c r="MMW171" s="1"/>
      <c r="MMX171" s="1"/>
      <c r="MMY171" s="1"/>
      <c r="MMZ171" s="1"/>
      <c r="MNA171" s="1"/>
      <c r="MNB171" s="1"/>
      <c r="MNC171" s="1"/>
      <c r="MND171" s="1"/>
      <c r="MNE171" s="1"/>
      <c r="MNF171" s="1"/>
      <c r="MNG171" s="1"/>
      <c r="MNH171" s="1"/>
      <c r="MNI171" s="1"/>
      <c r="MNJ171" s="1"/>
      <c r="MNK171" s="1"/>
      <c r="MNL171" s="1"/>
      <c r="MNM171" s="1"/>
      <c r="MNN171" s="1"/>
      <c r="MNO171" s="1"/>
      <c r="MNP171" s="1"/>
      <c r="MNQ171" s="1"/>
      <c r="MNR171" s="1"/>
      <c r="MNS171" s="1"/>
      <c r="MNT171" s="1"/>
      <c r="MNU171" s="1"/>
      <c r="MNV171" s="1"/>
      <c r="MNW171" s="1"/>
      <c r="MNX171" s="1"/>
      <c r="MNY171" s="1"/>
      <c r="MNZ171" s="1"/>
      <c r="MOA171" s="1"/>
      <c r="MOB171" s="1"/>
      <c r="MOC171" s="1"/>
      <c r="MOD171" s="1"/>
      <c r="MOE171" s="1"/>
      <c r="MOF171" s="1"/>
      <c r="MOG171" s="1"/>
      <c r="MOH171" s="1"/>
      <c r="MOI171" s="1"/>
      <c r="MOJ171" s="1"/>
      <c r="MOK171" s="1"/>
      <c r="MOL171" s="1"/>
      <c r="MOM171" s="1"/>
      <c r="MON171" s="1"/>
      <c r="MOO171" s="1"/>
      <c r="MOP171" s="1"/>
      <c r="MOQ171" s="1"/>
      <c r="MOR171" s="1"/>
      <c r="MOS171" s="1"/>
      <c r="MOT171" s="1"/>
      <c r="MOU171" s="1"/>
      <c r="MOV171" s="1"/>
      <c r="MOW171" s="1"/>
      <c r="MOX171" s="1"/>
      <c r="MOY171" s="1"/>
      <c r="MOZ171" s="1"/>
      <c r="MPA171" s="1"/>
      <c r="MPB171" s="1"/>
      <c r="MPC171" s="1"/>
      <c r="MPD171" s="1"/>
      <c r="MPE171" s="1"/>
      <c r="MPF171" s="1"/>
      <c r="MPG171" s="1"/>
      <c r="MPH171" s="1"/>
      <c r="MPI171" s="1"/>
      <c r="MPJ171" s="1"/>
      <c r="MPK171" s="1"/>
      <c r="MPL171" s="1"/>
      <c r="MPM171" s="1"/>
      <c r="MPN171" s="1"/>
      <c r="MPO171" s="1"/>
      <c r="MPP171" s="1"/>
      <c r="MPQ171" s="1"/>
      <c r="MPR171" s="1"/>
      <c r="MPS171" s="1"/>
      <c r="MPT171" s="1"/>
      <c r="MPU171" s="1"/>
      <c r="MPV171" s="1"/>
      <c r="MPW171" s="1"/>
      <c r="MPX171" s="1"/>
      <c r="MPY171" s="1"/>
      <c r="MPZ171" s="1"/>
      <c r="MQA171" s="1"/>
      <c r="MQB171" s="1"/>
      <c r="MQC171" s="1"/>
      <c r="MQD171" s="1"/>
      <c r="MQE171" s="1"/>
      <c r="MQF171" s="1"/>
      <c r="MQG171" s="1"/>
      <c r="MQH171" s="1"/>
      <c r="MQI171" s="1"/>
      <c r="MQJ171" s="1"/>
      <c r="MQK171" s="1"/>
      <c r="MQL171" s="1"/>
      <c r="MQM171" s="1"/>
      <c r="MQN171" s="1"/>
      <c r="MQO171" s="1"/>
      <c r="MQP171" s="1"/>
      <c r="MQQ171" s="1"/>
      <c r="MQR171" s="1"/>
      <c r="MQS171" s="1"/>
      <c r="MQT171" s="1"/>
      <c r="MQU171" s="1"/>
      <c r="MQV171" s="1"/>
      <c r="MQW171" s="1"/>
      <c r="MQX171" s="1"/>
      <c r="MQY171" s="1"/>
      <c r="MQZ171" s="1"/>
      <c r="MRA171" s="1"/>
      <c r="MRB171" s="1"/>
      <c r="MRC171" s="1"/>
      <c r="MRD171" s="1"/>
      <c r="MRE171" s="1"/>
      <c r="MRF171" s="1"/>
      <c r="MRG171" s="1"/>
      <c r="MRH171" s="1"/>
      <c r="MRI171" s="1"/>
      <c r="MRJ171" s="1"/>
      <c r="MRK171" s="1"/>
      <c r="MRL171" s="1"/>
      <c r="MRM171" s="1"/>
      <c r="MRN171" s="1"/>
      <c r="MRO171" s="1"/>
      <c r="MRP171" s="1"/>
      <c r="MRQ171" s="1"/>
      <c r="MRR171" s="1"/>
      <c r="MRS171" s="1"/>
      <c r="MRT171" s="1"/>
      <c r="MRU171" s="1"/>
      <c r="MRV171" s="1"/>
      <c r="MRW171" s="1"/>
      <c r="MRX171" s="1"/>
      <c r="MRY171" s="1"/>
      <c r="MRZ171" s="1"/>
      <c r="MSA171" s="1"/>
      <c r="MSB171" s="1"/>
      <c r="MSC171" s="1"/>
      <c r="MSD171" s="1"/>
      <c r="MSE171" s="1"/>
      <c r="MSF171" s="1"/>
      <c r="MSG171" s="1"/>
      <c r="MSH171" s="1"/>
      <c r="MSI171" s="1"/>
      <c r="MSJ171" s="1"/>
      <c r="MSK171" s="1"/>
      <c r="MSL171" s="1"/>
      <c r="MSM171" s="1"/>
      <c r="MSN171" s="1"/>
      <c r="MSO171" s="1"/>
      <c r="MSP171" s="1"/>
      <c r="MSQ171" s="1"/>
      <c r="MSR171" s="1"/>
      <c r="MSS171" s="1"/>
      <c r="MST171" s="1"/>
      <c r="MSU171" s="1"/>
      <c r="MSV171" s="1"/>
      <c r="MSW171" s="1"/>
      <c r="MSX171" s="1"/>
      <c r="MSY171" s="1"/>
      <c r="MSZ171" s="1"/>
      <c r="MTA171" s="1"/>
      <c r="MTB171" s="1"/>
      <c r="MTC171" s="1"/>
      <c r="MTD171" s="1"/>
      <c r="MTE171" s="1"/>
      <c r="MTF171" s="1"/>
      <c r="MTG171" s="1"/>
      <c r="MTH171" s="1"/>
      <c r="MTI171" s="1"/>
      <c r="MTJ171" s="1"/>
      <c r="MTK171" s="1"/>
      <c r="MTL171" s="1"/>
      <c r="MTM171" s="1"/>
      <c r="MTN171" s="1"/>
      <c r="MTO171" s="1"/>
      <c r="MTP171" s="1"/>
      <c r="MTQ171" s="1"/>
      <c r="MTR171" s="1"/>
      <c r="MTS171" s="1"/>
      <c r="MTT171" s="1"/>
      <c r="MTU171" s="1"/>
      <c r="MTV171" s="1"/>
      <c r="MTW171" s="1"/>
      <c r="MTX171" s="1"/>
      <c r="MTY171" s="1"/>
      <c r="MTZ171" s="1"/>
      <c r="MUA171" s="1"/>
      <c r="MUB171" s="1"/>
      <c r="MUC171" s="1"/>
      <c r="MUD171" s="1"/>
      <c r="MUE171" s="1"/>
      <c r="MUF171" s="1"/>
      <c r="MUG171" s="1"/>
      <c r="MUH171" s="1"/>
      <c r="MUI171" s="1"/>
      <c r="MUJ171" s="1"/>
      <c r="MUK171" s="1"/>
      <c r="MUL171" s="1"/>
      <c r="MUM171" s="1"/>
      <c r="MUN171" s="1"/>
      <c r="MUO171" s="1"/>
      <c r="MUP171" s="1"/>
      <c r="MUQ171" s="1"/>
      <c r="MUR171" s="1"/>
      <c r="MUS171" s="1"/>
      <c r="MUT171" s="1"/>
      <c r="MUU171" s="1"/>
      <c r="MUV171" s="1"/>
      <c r="MUW171" s="1"/>
      <c r="MUX171" s="1"/>
      <c r="MUY171" s="1"/>
      <c r="MUZ171" s="1"/>
      <c r="MVA171" s="1"/>
      <c r="MVB171" s="1"/>
      <c r="MVC171" s="1"/>
      <c r="MVD171" s="1"/>
      <c r="MVE171" s="1"/>
      <c r="MVF171" s="1"/>
      <c r="MVG171" s="1"/>
      <c r="MVH171" s="1"/>
      <c r="MVI171" s="1"/>
      <c r="MVJ171" s="1"/>
      <c r="MVK171" s="1"/>
      <c r="MVL171" s="1"/>
      <c r="MVM171" s="1"/>
      <c r="MVN171" s="1"/>
      <c r="MVO171" s="1"/>
      <c r="MVP171" s="1"/>
      <c r="MVQ171" s="1"/>
      <c r="MVR171" s="1"/>
      <c r="MVS171" s="1"/>
      <c r="MVT171" s="1"/>
      <c r="MVU171" s="1"/>
      <c r="MVV171" s="1"/>
      <c r="MVW171" s="1"/>
      <c r="MVX171" s="1"/>
      <c r="MVY171" s="1"/>
      <c r="MVZ171" s="1"/>
      <c r="MWA171" s="1"/>
      <c r="MWB171" s="1"/>
      <c r="MWC171" s="1"/>
      <c r="MWD171" s="1"/>
      <c r="MWE171" s="1"/>
      <c r="MWF171" s="1"/>
      <c r="MWG171" s="1"/>
      <c r="MWH171" s="1"/>
      <c r="MWI171" s="1"/>
      <c r="MWJ171" s="1"/>
      <c r="MWK171" s="1"/>
      <c r="MWL171" s="1"/>
      <c r="MWM171" s="1"/>
      <c r="MWN171" s="1"/>
      <c r="MWO171" s="1"/>
      <c r="MWP171" s="1"/>
      <c r="MWQ171" s="1"/>
      <c r="MWR171" s="1"/>
      <c r="MWS171" s="1"/>
      <c r="MWT171" s="1"/>
      <c r="MWU171" s="1"/>
      <c r="MWV171" s="1"/>
      <c r="MWW171" s="1"/>
      <c r="MWX171" s="1"/>
      <c r="MWY171" s="1"/>
      <c r="MWZ171" s="1"/>
      <c r="MXA171" s="1"/>
      <c r="MXB171" s="1"/>
      <c r="MXC171" s="1"/>
      <c r="MXD171" s="1"/>
      <c r="MXE171" s="1"/>
      <c r="MXF171" s="1"/>
      <c r="MXG171" s="1"/>
      <c r="MXH171" s="1"/>
      <c r="MXI171" s="1"/>
      <c r="MXJ171" s="1"/>
      <c r="MXK171" s="1"/>
      <c r="MXL171" s="1"/>
      <c r="MXM171" s="1"/>
      <c r="MXN171" s="1"/>
      <c r="MXO171" s="1"/>
      <c r="MXP171" s="1"/>
      <c r="MXQ171" s="1"/>
      <c r="MXR171" s="1"/>
      <c r="MXS171" s="1"/>
      <c r="MXT171" s="1"/>
      <c r="MXU171" s="1"/>
      <c r="MXV171" s="1"/>
      <c r="MXW171" s="1"/>
      <c r="MXX171" s="1"/>
      <c r="MXY171" s="1"/>
      <c r="MXZ171" s="1"/>
      <c r="MYA171" s="1"/>
      <c r="MYB171" s="1"/>
      <c r="MYC171" s="1"/>
      <c r="MYD171" s="1"/>
      <c r="MYE171" s="1"/>
      <c r="MYF171" s="1"/>
      <c r="MYG171" s="1"/>
      <c r="MYH171" s="1"/>
      <c r="MYI171" s="1"/>
      <c r="MYJ171" s="1"/>
      <c r="MYK171" s="1"/>
      <c r="MYL171" s="1"/>
      <c r="MYM171" s="1"/>
      <c r="MYN171" s="1"/>
      <c r="MYO171" s="1"/>
      <c r="MYP171" s="1"/>
      <c r="MYQ171" s="1"/>
      <c r="MYR171" s="1"/>
      <c r="MYS171" s="1"/>
      <c r="MYT171" s="1"/>
      <c r="MYU171" s="1"/>
      <c r="MYV171" s="1"/>
      <c r="MYW171" s="1"/>
      <c r="MYX171" s="1"/>
      <c r="MYY171" s="1"/>
      <c r="MYZ171" s="1"/>
      <c r="MZA171" s="1"/>
      <c r="MZB171" s="1"/>
      <c r="MZC171" s="1"/>
      <c r="MZD171" s="1"/>
      <c r="MZE171" s="1"/>
      <c r="MZF171" s="1"/>
      <c r="MZG171" s="1"/>
      <c r="MZH171" s="1"/>
      <c r="MZI171" s="1"/>
      <c r="MZJ171" s="1"/>
      <c r="MZK171" s="1"/>
      <c r="MZL171" s="1"/>
      <c r="MZM171" s="1"/>
      <c r="MZN171" s="1"/>
      <c r="MZO171" s="1"/>
      <c r="MZP171" s="1"/>
      <c r="MZQ171" s="1"/>
      <c r="MZR171" s="1"/>
      <c r="MZS171" s="1"/>
      <c r="MZT171" s="1"/>
      <c r="MZU171" s="1"/>
      <c r="MZV171" s="1"/>
      <c r="MZW171" s="1"/>
      <c r="MZX171" s="1"/>
      <c r="MZY171" s="1"/>
      <c r="MZZ171" s="1"/>
      <c r="NAA171" s="1"/>
      <c r="NAB171" s="1"/>
      <c r="NAC171" s="1"/>
      <c r="NAD171" s="1"/>
      <c r="NAE171" s="1"/>
      <c r="NAF171" s="1"/>
      <c r="NAG171" s="1"/>
      <c r="NAH171" s="1"/>
      <c r="NAI171" s="1"/>
      <c r="NAJ171" s="1"/>
      <c r="NAK171" s="1"/>
      <c r="NAL171" s="1"/>
      <c r="NAM171" s="1"/>
      <c r="NAN171" s="1"/>
      <c r="NAO171" s="1"/>
      <c r="NAP171" s="1"/>
      <c r="NAQ171" s="1"/>
      <c r="NAR171" s="1"/>
      <c r="NAS171" s="1"/>
      <c r="NAT171" s="1"/>
      <c r="NAU171" s="1"/>
      <c r="NAV171" s="1"/>
      <c r="NAW171" s="1"/>
      <c r="NAX171" s="1"/>
      <c r="NAY171" s="1"/>
      <c r="NAZ171" s="1"/>
      <c r="NBA171" s="1"/>
      <c r="NBB171" s="1"/>
      <c r="NBC171" s="1"/>
      <c r="NBD171" s="1"/>
      <c r="NBE171" s="1"/>
      <c r="NBF171" s="1"/>
      <c r="NBG171" s="1"/>
      <c r="NBH171" s="1"/>
      <c r="NBI171" s="1"/>
      <c r="NBJ171" s="1"/>
      <c r="NBK171" s="1"/>
      <c r="NBL171" s="1"/>
      <c r="NBM171" s="1"/>
      <c r="NBN171" s="1"/>
      <c r="NBO171" s="1"/>
      <c r="NBP171" s="1"/>
      <c r="NBQ171" s="1"/>
      <c r="NBR171" s="1"/>
      <c r="NBS171" s="1"/>
      <c r="NBT171" s="1"/>
      <c r="NBU171" s="1"/>
      <c r="NBV171" s="1"/>
      <c r="NBW171" s="1"/>
      <c r="NBX171" s="1"/>
      <c r="NBY171" s="1"/>
      <c r="NBZ171" s="1"/>
      <c r="NCA171" s="1"/>
      <c r="NCB171" s="1"/>
      <c r="NCC171" s="1"/>
      <c r="NCD171" s="1"/>
      <c r="NCE171" s="1"/>
      <c r="NCF171" s="1"/>
      <c r="NCG171" s="1"/>
      <c r="NCH171" s="1"/>
      <c r="NCI171" s="1"/>
      <c r="NCJ171" s="1"/>
      <c r="NCK171" s="1"/>
      <c r="NCL171" s="1"/>
      <c r="NCM171" s="1"/>
      <c r="NCN171" s="1"/>
      <c r="NCO171" s="1"/>
      <c r="NCP171" s="1"/>
      <c r="NCQ171" s="1"/>
      <c r="NCR171" s="1"/>
      <c r="NCS171" s="1"/>
      <c r="NCT171" s="1"/>
      <c r="NCU171" s="1"/>
      <c r="NCV171" s="1"/>
      <c r="NCW171" s="1"/>
      <c r="NCX171" s="1"/>
      <c r="NCY171" s="1"/>
      <c r="NCZ171" s="1"/>
      <c r="NDA171" s="1"/>
      <c r="NDB171" s="1"/>
      <c r="NDC171" s="1"/>
      <c r="NDD171" s="1"/>
      <c r="NDE171" s="1"/>
      <c r="NDF171" s="1"/>
      <c r="NDG171" s="1"/>
      <c r="NDH171" s="1"/>
      <c r="NDI171" s="1"/>
      <c r="NDJ171" s="1"/>
      <c r="NDK171" s="1"/>
      <c r="NDL171" s="1"/>
      <c r="NDM171" s="1"/>
      <c r="NDN171" s="1"/>
      <c r="NDO171" s="1"/>
      <c r="NDP171" s="1"/>
      <c r="NDQ171" s="1"/>
      <c r="NDR171" s="1"/>
      <c r="NDS171" s="1"/>
      <c r="NDT171" s="1"/>
      <c r="NDU171" s="1"/>
      <c r="NDV171" s="1"/>
      <c r="NDW171" s="1"/>
      <c r="NDX171" s="1"/>
      <c r="NDY171" s="1"/>
      <c r="NDZ171" s="1"/>
      <c r="NEA171" s="1"/>
      <c r="NEB171" s="1"/>
      <c r="NEC171" s="1"/>
      <c r="NED171" s="1"/>
      <c r="NEE171" s="1"/>
      <c r="NEF171" s="1"/>
      <c r="NEG171" s="1"/>
      <c r="NEH171" s="1"/>
      <c r="NEI171" s="1"/>
      <c r="NEJ171" s="1"/>
      <c r="NEK171" s="1"/>
      <c r="NEL171" s="1"/>
      <c r="NEM171" s="1"/>
      <c r="NEN171" s="1"/>
      <c r="NEO171" s="1"/>
      <c r="NEP171" s="1"/>
      <c r="NEQ171" s="1"/>
      <c r="NER171" s="1"/>
      <c r="NES171" s="1"/>
      <c r="NET171" s="1"/>
      <c r="NEU171" s="1"/>
      <c r="NEV171" s="1"/>
      <c r="NEW171" s="1"/>
      <c r="NEX171" s="1"/>
      <c r="NEY171" s="1"/>
      <c r="NEZ171" s="1"/>
      <c r="NFA171" s="1"/>
      <c r="NFB171" s="1"/>
      <c r="NFC171" s="1"/>
      <c r="NFD171" s="1"/>
      <c r="NFE171" s="1"/>
      <c r="NFF171" s="1"/>
      <c r="NFG171" s="1"/>
      <c r="NFH171" s="1"/>
      <c r="NFI171" s="1"/>
      <c r="NFJ171" s="1"/>
      <c r="NFK171" s="1"/>
      <c r="NFL171" s="1"/>
      <c r="NFM171" s="1"/>
      <c r="NFN171" s="1"/>
      <c r="NFO171" s="1"/>
      <c r="NFP171" s="1"/>
      <c r="NFQ171" s="1"/>
      <c r="NFR171" s="1"/>
      <c r="NFS171" s="1"/>
      <c r="NFT171" s="1"/>
      <c r="NFU171" s="1"/>
      <c r="NFV171" s="1"/>
      <c r="NFW171" s="1"/>
      <c r="NFX171" s="1"/>
      <c r="NFY171" s="1"/>
      <c r="NFZ171" s="1"/>
      <c r="NGA171" s="1"/>
      <c r="NGB171" s="1"/>
      <c r="NGC171" s="1"/>
      <c r="NGD171" s="1"/>
      <c r="NGE171" s="1"/>
      <c r="NGF171" s="1"/>
      <c r="NGG171" s="1"/>
      <c r="NGH171" s="1"/>
      <c r="NGI171" s="1"/>
      <c r="NGJ171" s="1"/>
      <c r="NGK171" s="1"/>
      <c r="NGL171" s="1"/>
      <c r="NGM171" s="1"/>
      <c r="NGN171" s="1"/>
      <c r="NGO171" s="1"/>
      <c r="NGP171" s="1"/>
      <c r="NGQ171" s="1"/>
      <c r="NGR171" s="1"/>
      <c r="NGS171" s="1"/>
      <c r="NGT171" s="1"/>
      <c r="NGU171" s="1"/>
      <c r="NGV171" s="1"/>
      <c r="NGW171" s="1"/>
      <c r="NGX171" s="1"/>
      <c r="NGY171" s="1"/>
      <c r="NGZ171" s="1"/>
      <c r="NHA171" s="1"/>
      <c r="NHB171" s="1"/>
      <c r="NHC171" s="1"/>
      <c r="NHD171" s="1"/>
      <c r="NHE171" s="1"/>
      <c r="NHF171" s="1"/>
      <c r="NHG171" s="1"/>
      <c r="NHH171" s="1"/>
      <c r="NHI171" s="1"/>
      <c r="NHJ171" s="1"/>
      <c r="NHK171" s="1"/>
      <c r="NHL171" s="1"/>
      <c r="NHM171" s="1"/>
      <c r="NHN171" s="1"/>
      <c r="NHO171" s="1"/>
      <c r="NHP171" s="1"/>
      <c r="NHQ171" s="1"/>
      <c r="NHR171" s="1"/>
      <c r="NHS171" s="1"/>
      <c r="NHT171" s="1"/>
      <c r="NHU171" s="1"/>
      <c r="NHV171" s="1"/>
      <c r="NHW171" s="1"/>
      <c r="NHX171" s="1"/>
      <c r="NHY171" s="1"/>
      <c r="NHZ171" s="1"/>
      <c r="NIA171" s="1"/>
      <c r="NIB171" s="1"/>
      <c r="NIC171" s="1"/>
      <c r="NID171" s="1"/>
      <c r="NIE171" s="1"/>
      <c r="NIF171" s="1"/>
      <c r="NIG171" s="1"/>
      <c r="NIH171" s="1"/>
      <c r="NII171" s="1"/>
      <c r="NIJ171" s="1"/>
      <c r="NIK171" s="1"/>
      <c r="NIL171" s="1"/>
      <c r="NIM171" s="1"/>
      <c r="NIN171" s="1"/>
      <c r="NIO171" s="1"/>
      <c r="NIP171" s="1"/>
      <c r="NIQ171" s="1"/>
      <c r="NIR171" s="1"/>
      <c r="NIS171" s="1"/>
      <c r="NIT171" s="1"/>
      <c r="NIU171" s="1"/>
      <c r="NIV171" s="1"/>
      <c r="NIW171" s="1"/>
      <c r="NIX171" s="1"/>
      <c r="NIY171" s="1"/>
      <c r="NIZ171" s="1"/>
      <c r="NJA171" s="1"/>
      <c r="NJB171" s="1"/>
      <c r="NJC171" s="1"/>
      <c r="NJD171" s="1"/>
      <c r="NJE171" s="1"/>
      <c r="NJF171" s="1"/>
      <c r="NJG171" s="1"/>
      <c r="NJH171" s="1"/>
      <c r="NJI171" s="1"/>
      <c r="NJJ171" s="1"/>
      <c r="NJK171" s="1"/>
      <c r="NJL171" s="1"/>
      <c r="NJM171" s="1"/>
      <c r="NJN171" s="1"/>
      <c r="NJO171" s="1"/>
      <c r="NJP171" s="1"/>
      <c r="NJQ171" s="1"/>
      <c r="NJR171" s="1"/>
      <c r="NJS171" s="1"/>
      <c r="NJT171" s="1"/>
      <c r="NJU171" s="1"/>
      <c r="NJV171" s="1"/>
      <c r="NJW171" s="1"/>
      <c r="NJX171" s="1"/>
      <c r="NJY171" s="1"/>
      <c r="NJZ171" s="1"/>
      <c r="NKA171" s="1"/>
      <c r="NKB171" s="1"/>
      <c r="NKC171" s="1"/>
      <c r="NKD171" s="1"/>
      <c r="NKE171" s="1"/>
      <c r="NKF171" s="1"/>
      <c r="NKG171" s="1"/>
      <c r="NKH171" s="1"/>
      <c r="NKI171" s="1"/>
      <c r="NKJ171" s="1"/>
      <c r="NKK171" s="1"/>
      <c r="NKL171" s="1"/>
      <c r="NKM171" s="1"/>
      <c r="NKN171" s="1"/>
      <c r="NKO171" s="1"/>
      <c r="NKP171" s="1"/>
      <c r="NKQ171" s="1"/>
      <c r="NKR171" s="1"/>
      <c r="NKS171" s="1"/>
      <c r="NKT171" s="1"/>
      <c r="NKU171" s="1"/>
      <c r="NKV171" s="1"/>
      <c r="NKW171" s="1"/>
      <c r="NKX171" s="1"/>
      <c r="NKY171" s="1"/>
      <c r="NKZ171" s="1"/>
      <c r="NLA171" s="1"/>
      <c r="NLB171" s="1"/>
      <c r="NLC171" s="1"/>
      <c r="NLD171" s="1"/>
      <c r="NLE171" s="1"/>
      <c r="NLF171" s="1"/>
      <c r="NLG171" s="1"/>
      <c r="NLH171" s="1"/>
      <c r="NLI171" s="1"/>
      <c r="NLJ171" s="1"/>
      <c r="NLK171" s="1"/>
      <c r="NLL171" s="1"/>
      <c r="NLM171" s="1"/>
      <c r="NLN171" s="1"/>
      <c r="NLO171" s="1"/>
      <c r="NLP171" s="1"/>
      <c r="NLQ171" s="1"/>
      <c r="NLR171" s="1"/>
      <c r="NLS171" s="1"/>
      <c r="NLT171" s="1"/>
      <c r="NLU171" s="1"/>
      <c r="NLV171" s="1"/>
      <c r="NLW171" s="1"/>
      <c r="NLX171" s="1"/>
      <c r="NLY171" s="1"/>
      <c r="NLZ171" s="1"/>
      <c r="NMA171" s="1"/>
      <c r="NMB171" s="1"/>
      <c r="NMC171" s="1"/>
      <c r="NMD171" s="1"/>
      <c r="NME171" s="1"/>
      <c r="NMF171" s="1"/>
      <c r="NMG171" s="1"/>
      <c r="NMH171" s="1"/>
      <c r="NMI171" s="1"/>
      <c r="NMJ171" s="1"/>
      <c r="NMK171" s="1"/>
      <c r="NML171" s="1"/>
      <c r="NMM171" s="1"/>
      <c r="NMN171" s="1"/>
      <c r="NMO171" s="1"/>
      <c r="NMP171" s="1"/>
      <c r="NMQ171" s="1"/>
      <c r="NMR171" s="1"/>
      <c r="NMS171" s="1"/>
      <c r="NMT171" s="1"/>
      <c r="NMU171" s="1"/>
      <c r="NMV171" s="1"/>
      <c r="NMW171" s="1"/>
      <c r="NMX171" s="1"/>
      <c r="NMY171" s="1"/>
      <c r="NMZ171" s="1"/>
      <c r="NNA171" s="1"/>
      <c r="NNB171" s="1"/>
      <c r="NNC171" s="1"/>
      <c r="NND171" s="1"/>
      <c r="NNE171" s="1"/>
      <c r="NNF171" s="1"/>
      <c r="NNG171" s="1"/>
      <c r="NNH171" s="1"/>
      <c r="NNI171" s="1"/>
      <c r="NNJ171" s="1"/>
      <c r="NNK171" s="1"/>
      <c r="NNL171" s="1"/>
      <c r="NNM171" s="1"/>
      <c r="NNN171" s="1"/>
      <c r="NNO171" s="1"/>
      <c r="NNP171" s="1"/>
      <c r="NNQ171" s="1"/>
      <c r="NNR171" s="1"/>
      <c r="NNS171" s="1"/>
      <c r="NNT171" s="1"/>
      <c r="NNU171" s="1"/>
      <c r="NNV171" s="1"/>
      <c r="NNW171" s="1"/>
      <c r="NNX171" s="1"/>
      <c r="NNY171" s="1"/>
      <c r="NNZ171" s="1"/>
      <c r="NOA171" s="1"/>
      <c r="NOB171" s="1"/>
      <c r="NOC171" s="1"/>
      <c r="NOD171" s="1"/>
      <c r="NOE171" s="1"/>
      <c r="NOF171" s="1"/>
      <c r="NOG171" s="1"/>
      <c r="NOH171" s="1"/>
      <c r="NOI171" s="1"/>
      <c r="NOJ171" s="1"/>
      <c r="NOK171" s="1"/>
      <c r="NOL171" s="1"/>
      <c r="NOM171" s="1"/>
      <c r="NON171" s="1"/>
      <c r="NOO171" s="1"/>
      <c r="NOP171" s="1"/>
      <c r="NOQ171" s="1"/>
      <c r="NOR171" s="1"/>
      <c r="NOS171" s="1"/>
      <c r="NOT171" s="1"/>
      <c r="NOU171" s="1"/>
      <c r="NOV171" s="1"/>
      <c r="NOW171" s="1"/>
      <c r="NOX171" s="1"/>
      <c r="NOY171" s="1"/>
      <c r="NOZ171" s="1"/>
      <c r="NPA171" s="1"/>
      <c r="NPB171" s="1"/>
      <c r="NPC171" s="1"/>
      <c r="NPD171" s="1"/>
      <c r="NPE171" s="1"/>
      <c r="NPF171" s="1"/>
      <c r="NPG171" s="1"/>
      <c r="NPH171" s="1"/>
      <c r="NPI171" s="1"/>
      <c r="NPJ171" s="1"/>
      <c r="NPK171" s="1"/>
      <c r="NPL171" s="1"/>
      <c r="NPM171" s="1"/>
      <c r="NPN171" s="1"/>
      <c r="NPO171" s="1"/>
      <c r="NPP171" s="1"/>
      <c r="NPQ171" s="1"/>
      <c r="NPR171" s="1"/>
      <c r="NPS171" s="1"/>
      <c r="NPT171" s="1"/>
      <c r="NPU171" s="1"/>
      <c r="NPV171" s="1"/>
      <c r="NPW171" s="1"/>
      <c r="NPX171" s="1"/>
      <c r="NPY171" s="1"/>
      <c r="NPZ171" s="1"/>
      <c r="NQA171" s="1"/>
      <c r="NQB171" s="1"/>
      <c r="NQC171" s="1"/>
      <c r="NQD171" s="1"/>
      <c r="NQE171" s="1"/>
      <c r="NQF171" s="1"/>
      <c r="NQG171" s="1"/>
      <c r="NQH171" s="1"/>
      <c r="NQI171" s="1"/>
      <c r="NQJ171" s="1"/>
      <c r="NQK171" s="1"/>
      <c r="NQL171" s="1"/>
      <c r="NQM171" s="1"/>
      <c r="NQN171" s="1"/>
      <c r="NQO171" s="1"/>
      <c r="NQP171" s="1"/>
      <c r="NQQ171" s="1"/>
      <c r="NQR171" s="1"/>
      <c r="NQS171" s="1"/>
      <c r="NQT171" s="1"/>
      <c r="NQU171" s="1"/>
      <c r="NQV171" s="1"/>
      <c r="NQW171" s="1"/>
      <c r="NQX171" s="1"/>
      <c r="NQY171" s="1"/>
      <c r="NQZ171" s="1"/>
      <c r="NRA171" s="1"/>
      <c r="NRB171" s="1"/>
      <c r="NRC171" s="1"/>
      <c r="NRD171" s="1"/>
      <c r="NRE171" s="1"/>
      <c r="NRF171" s="1"/>
      <c r="NRG171" s="1"/>
      <c r="NRH171" s="1"/>
      <c r="NRI171" s="1"/>
      <c r="NRJ171" s="1"/>
      <c r="NRK171" s="1"/>
      <c r="NRL171" s="1"/>
      <c r="NRM171" s="1"/>
      <c r="NRN171" s="1"/>
      <c r="NRO171" s="1"/>
      <c r="NRP171" s="1"/>
      <c r="NRQ171" s="1"/>
      <c r="NRR171" s="1"/>
      <c r="NRS171" s="1"/>
      <c r="NRT171" s="1"/>
      <c r="NRU171" s="1"/>
      <c r="NRV171" s="1"/>
      <c r="NRW171" s="1"/>
      <c r="NRX171" s="1"/>
      <c r="NRY171" s="1"/>
      <c r="NRZ171" s="1"/>
      <c r="NSA171" s="1"/>
      <c r="NSB171" s="1"/>
      <c r="NSC171" s="1"/>
      <c r="NSD171" s="1"/>
      <c r="NSE171" s="1"/>
      <c r="NSF171" s="1"/>
      <c r="NSG171" s="1"/>
      <c r="NSH171" s="1"/>
      <c r="NSI171" s="1"/>
      <c r="NSJ171" s="1"/>
      <c r="NSK171" s="1"/>
      <c r="NSL171" s="1"/>
      <c r="NSM171" s="1"/>
      <c r="NSN171" s="1"/>
      <c r="NSO171" s="1"/>
      <c r="NSP171" s="1"/>
      <c r="NSQ171" s="1"/>
      <c r="NSR171" s="1"/>
      <c r="NSS171" s="1"/>
      <c r="NST171" s="1"/>
      <c r="NSU171" s="1"/>
      <c r="NSV171" s="1"/>
      <c r="NSW171" s="1"/>
      <c r="NSX171" s="1"/>
      <c r="NSY171" s="1"/>
      <c r="NSZ171" s="1"/>
      <c r="NTA171" s="1"/>
      <c r="NTB171" s="1"/>
      <c r="NTC171" s="1"/>
      <c r="NTD171" s="1"/>
      <c r="NTE171" s="1"/>
      <c r="NTF171" s="1"/>
      <c r="NTG171" s="1"/>
      <c r="NTH171" s="1"/>
      <c r="NTI171" s="1"/>
      <c r="NTJ171" s="1"/>
      <c r="NTK171" s="1"/>
      <c r="NTL171" s="1"/>
      <c r="NTM171" s="1"/>
      <c r="NTN171" s="1"/>
      <c r="NTO171" s="1"/>
      <c r="NTP171" s="1"/>
      <c r="NTQ171" s="1"/>
      <c r="NTR171" s="1"/>
      <c r="NTS171" s="1"/>
      <c r="NTT171" s="1"/>
      <c r="NTU171" s="1"/>
      <c r="NTV171" s="1"/>
      <c r="NTW171" s="1"/>
      <c r="NTX171" s="1"/>
      <c r="NTY171" s="1"/>
      <c r="NTZ171" s="1"/>
      <c r="NUA171" s="1"/>
      <c r="NUB171" s="1"/>
      <c r="NUC171" s="1"/>
      <c r="NUD171" s="1"/>
      <c r="NUE171" s="1"/>
      <c r="NUF171" s="1"/>
      <c r="NUG171" s="1"/>
      <c r="NUH171" s="1"/>
      <c r="NUI171" s="1"/>
      <c r="NUJ171" s="1"/>
      <c r="NUK171" s="1"/>
      <c r="NUL171" s="1"/>
      <c r="NUM171" s="1"/>
      <c r="NUN171" s="1"/>
      <c r="NUO171" s="1"/>
      <c r="NUP171" s="1"/>
      <c r="NUQ171" s="1"/>
      <c r="NUR171" s="1"/>
      <c r="NUS171" s="1"/>
      <c r="NUT171" s="1"/>
      <c r="NUU171" s="1"/>
      <c r="NUV171" s="1"/>
      <c r="NUW171" s="1"/>
      <c r="NUX171" s="1"/>
      <c r="NUY171" s="1"/>
      <c r="NUZ171" s="1"/>
      <c r="NVA171" s="1"/>
      <c r="NVB171" s="1"/>
      <c r="NVC171" s="1"/>
      <c r="NVD171" s="1"/>
      <c r="NVE171" s="1"/>
      <c r="NVF171" s="1"/>
      <c r="NVG171" s="1"/>
      <c r="NVH171" s="1"/>
      <c r="NVI171" s="1"/>
      <c r="NVJ171" s="1"/>
      <c r="NVK171" s="1"/>
      <c r="NVL171" s="1"/>
      <c r="NVM171" s="1"/>
      <c r="NVN171" s="1"/>
      <c r="NVO171" s="1"/>
      <c r="NVP171" s="1"/>
      <c r="NVQ171" s="1"/>
      <c r="NVR171" s="1"/>
      <c r="NVS171" s="1"/>
      <c r="NVT171" s="1"/>
      <c r="NVU171" s="1"/>
      <c r="NVV171" s="1"/>
      <c r="NVW171" s="1"/>
      <c r="NVX171" s="1"/>
      <c r="NVY171" s="1"/>
      <c r="NVZ171" s="1"/>
      <c r="NWA171" s="1"/>
      <c r="NWB171" s="1"/>
      <c r="NWC171" s="1"/>
      <c r="NWD171" s="1"/>
      <c r="NWE171" s="1"/>
      <c r="NWF171" s="1"/>
      <c r="NWG171" s="1"/>
      <c r="NWH171" s="1"/>
      <c r="NWI171" s="1"/>
      <c r="NWJ171" s="1"/>
      <c r="NWK171" s="1"/>
      <c r="NWL171" s="1"/>
      <c r="NWM171" s="1"/>
      <c r="NWN171" s="1"/>
      <c r="NWO171" s="1"/>
      <c r="NWP171" s="1"/>
      <c r="NWQ171" s="1"/>
      <c r="NWR171" s="1"/>
      <c r="NWS171" s="1"/>
      <c r="NWT171" s="1"/>
      <c r="NWU171" s="1"/>
      <c r="NWV171" s="1"/>
      <c r="NWW171" s="1"/>
      <c r="NWX171" s="1"/>
      <c r="NWY171" s="1"/>
      <c r="NWZ171" s="1"/>
      <c r="NXA171" s="1"/>
      <c r="NXB171" s="1"/>
      <c r="NXC171" s="1"/>
      <c r="NXD171" s="1"/>
      <c r="NXE171" s="1"/>
      <c r="NXF171" s="1"/>
      <c r="NXG171" s="1"/>
      <c r="NXH171" s="1"/>
      <c r="NXI171" s="1"/>
      <c r="NXJ171" s="1"/>
      <c r="NXK171" s="1"/>
      <c r="NXL171" s="1"/>
      <c r="NXM171" s="1"/>
      <c r="NXN171" s="1"/>
      <c r="NXO171" s="1"/>
      <c r="NXP171" s="1"/>
      <c r="NXQ171" s="1"/>
      <c r="NXR171" s="1"/>
      <c r="NXS171" s="1"/>
      <c r="NXT171" s="1"/>
      <c r="NXU171" s="1"/>
      <c r="NXV171" s="1"/>
      <c r="NXW171" s="1"/>
      <c r="NXX171" s="1"/>
      <c r="NXY171" s="1"/>
      <c r="NXZ171" s="1"/>
      <c r="NYA171" s="1"/>
      <c r="NYB171" s="1"/>
      <c r="NYC171" s="1"/>
      <c r="NYD171" s="1"/>
      <c r="NYE171" s="1"/>
      <c r="NYF171" s="1"/>
      <c r="NYG171" s="1"/>
      <c r="NYH171" s="1"/>
      <c r="NYI171" s="1"/>
      <c r="NYJ171" s="1"/>
      <c r="NYK171" s="1"/>
      <c r="NYL171" s="1"/>
      <c r="NYM171" s="1"/>
      <c r="NYN171" s="1"/>
      <c r="NYO171" s="1"/>
      <c r="NYP171" s="1"/>
      <c r="NYQ171" s="1"/>
      <c r="NYR171" s="1"/>
      <c r="NYS171" s="1"/>
      <c r="NYT171" s="1"/>
      <c r="NYU171" s="1"/>
      <c r="NYV171" s="1"/>
      <c r="NYW171" s="1"/>
      <c r="NYX171" s="1"/>
      <c r="NYY171" s="1"/>
      <c r="NYZ171" s="1"/>
      <c r="NZA171" s="1"/>
      <c r="NZB171" s="1"/>
      <c r="NZC171" s="1"/>
      <c r="NZD171" s="1"/>
      <c r="NZE171" s="1"/>
      <c r="NZF171" s="1"/>
      <c r="NZG171" s="1"/>
      <c r="NZH171" s="1"/>
      <c r="NZI171" s="1"/>
      <c r="NZJ171" s="1"/>
      <c r="NZK171" s="1"/>
      <c r="NZL171" s="1"/>
      <c r="NZM171" s="1"/>
      <c r="NZN171" s="1"/>
      <c r="NZO171" s="1"/>
      <c r="NZP171" s="1"/>
      <c r="NZQ171" s="1"/>
      <c r="NZR171" s="1"/>
      <c r="NZS171" s="1"/>
      <c r="NZT171" s="1"/>
      <c r="NZU171" s="1"/>
      <c r="NZV171" s="1"/>
      <c r="NZW171" s="1"/>
      <c r="NZX171" s="1"/>
      <c r="NZY171" s="1"/>
      <c r="NZZ171" s="1"/>
      <c r="OAA171" s="1"/>
      <c r="OAB171" s="1"/>
      <c r="OAC171" s="1"/>
      <c r="OAD171" s="1"/>
      <c r="OAE171" s="1"/>
      <c r="OAF171" s="1"/>
      <c r="OAG171" s="1"/>
      <c r="OAH171" s="1"/>
      <c r="OAI171" s="1"/>
      <c r="OAJ171" s="1"/>
      <c r="OAK171" s="1"/>
      <c r="OAL171" s="1"/>
      <c r="OAM171" s="1"/>
      <c r="OAN171" s="1"/>
      <c r="OAO171" s="1"/>
      <c r="OAP171" s="1"/>
      <c r="OAQ171" s="1"/>
      <c r="OAR171" s="1"/>
      <c r="OAS171" s="1"/>
      <c r="OAT171" s="1"/>
      <c r="OAU171" s="1"/>
      <c r="OAV171" s="1"/>
      <c r="OAW171" s="1"/>
      <c r="OAX171" s="1"/>
      <c r="OAY171" s="1"/>
      <c r="OAZ171" s="1"/>
      <c r="OBA171" s="1"/>
      <c r="OBB171" s="1"/>
      <c r="OBC171" s="1"/>
      <c r="OBD171" s="1"/>
      <c r="OBE171" s="1"/>
      <c r="OBF171" s="1"/>
      <c r="OBG171" s="1"/>
      <c r="OBH171" s="1"/>
      <c r="OBI171" s="1"/>
      <c r="OBJ171" s="1"/>
      <c r="OBK171" s="1"/>
      <c r="OBL171" s="1"/>
      <c r="OBM171" s="1"/>
      <c r="OBN171" s="1"/>
      <c r="OBO171" s="1"/>
      <c r="OBP171" s="1"/>
      <c r="OBQ171" s="1"/>
      <c r="OBR171" s="1"/>
      <c r="OBS171" s="1"/>
      <c r="OBT171" s="1"/>
      <c r="OBU171" s="1"/>
      <c r="OBV171" s="1"/>
      <c r="OBW171" s="1"/>
      <c r="OBX171" s="1"/>
      <c r="OBY171" s="1"/>
      <c r="OBZ171" s="1"/>
      <c r="OCA171" s="1"/>
      <c r="OCB171" s="1"/>
      <c r="OCC171" s="1"/>
      <c r="OCD171" s="1"/>
      <c r="OCE171" s="1"/>
      <c r="OCF171" s="1"/>
      <c r="OCG171" s="1"/>
      <c r="OCH171" s="1"/>
      <c r="OCI171" s="1"/>
      <c r="OCJ171" s="1"/>
      <c r="OCK171" s="1"/>
      <c r="OCL171" s="1"/>
      <c r="OCM171" s="1"/>
      <c r="OCN171" s="1"/>
      <c r="OCO171" s="1"/>
      <c r="OCP171" s="1"/>
      <c r="OCQ171" s="1"/>
      <c r="OCR171" s="1"/>
      <c r="OCS171" s="1"/>
      <c r="OCT171" s="1"/>
      <c r="OCU171" s="1"/>
      <c r="OCV171" s="1"/>
      <c r="OCW171" s="1"/>
      <c r="OCX171" s="1"/>
      <c r="OCY171" s="1"/>
      <c r="OCZ171" s="1"/>
      <c r="ODA171" s="1"/>
      <c r="ODB171" s="1"/>
      <c r="ODC171" s="1"/>
      <c r="ODD171" s="1"/>
      <c r="ODE171" s="1"/>
      <c r="ODF171" s="1"/>
      <c r="ODG171" s="1"/>
      <c r="ODH171" s="1"/>
      <c r="ODI171" s="1"/>
      <c r="ODJ171" s="1"/>
      <c r="ODK171" s="1"/>
      <c r="ODL171" s="1"/>
      <c r="ODM171" s="1"/>
      <c r="ODN171" s="1"/>
      <c r="ODO171" s="1"/>
      <c r="ODP171" s="1"/>
      <c r="ODQ171" s="1"/>
      <c r="ODR171" s="1"/>
      <c r="ODS171" s="1"/>
      <c r="ODT171" s="1"/>
      <c r="ODU171" s="1"/>
      <c r="ODV171" s="1"/>
      <c r="ODW171" s="1"/>
      <c r="ODX171" s="1"/>
      <c r="ODY171" s="1"/>
      <c r="ODZ171" s="1"/>
      <c r="OEA171" s="1"/>
      <c r="OEB171" s="1"/>
      <c r="OEC171" s="1"/>
      <c r="OED171" s="1"/>
      <c r="OEE171" s="1"/>
      <c r="OEF171" s="1"/>
      <c r="OEG171" s="1"/>
      <c r="OEH171" s="1"/>
      <c r="OEI171" s="1"/>
      <c r="OEJ171" s="1"/>
      <c r="OEK171" s="1"/>
      <c r="OEL171" s="1"/>
      <c r="OEM171" s="1"/>
      <c r="OEN171" s="1"/>
      <c r="OEO171" s="1"/>
      <c r="OEP171" s="1"/>
      <c r="OEQ171" s="1"/>
      <c r="OER171" s="1"/>
      <c r="OES171" s="1"/>
      <c r="OET171" s="1"/>
      <c r="OEU171" s="1"/>
      <c r="OEV171" s="1"/>
      <c r="OEW171" s="1"/>
      <c r="OEX171" s="1"/>
      <c r="OEY171" s="1"/>
      <c r="OEZ171" s="1"/>
      <c r="OFA171" s="1"/>
      <c r="OFB171" s="1"/>
      <c r="OFC171" s="1"/>
      <c r="OFD171" s="1"/>
      <c r="OFE171" s="1"/>
      <c r="OFF171" s="1"/>
      <c r="OFG171" s="1"/>
      <c r="OFH171" s="1"/>
      <c r="OFI171" s="1"/>
      <c r="OFJ171" s="1"/>
      <c r="OFK171" s="1"/>
      <c r="OFL171" s="1"/>
      <c r="OFM171" s="1"/>
      <c r="OFN171" s="1"/>
      <c r="OFO171" s="1"/>
      <c r="OFP171" s="1"/>
      <c r="OFQ171" s="1"/>
      <c r="OFR171" s="1"/>
      <c r="OFS171" s="1"/>
      <c r="OFT171" s="1"/>
      <c r="OFU171" s="1"/>
      <c r="OFV171" s="1"/>
      <c r="OFW171" s="1"/>
      <c r="OFX171" s="1"/>
      <c r="OFY171" s="1"/>
      <c r="OFZ171" s="1"/>
      <c r="OGA171" s="1"/>
      <c r="OGB171" s="1"/>
      <c r="OGC171" s="1"/>
      <c r="OGD171" s="1"/>
      <c r="OGE171" s="1"/>
      <c r="OGF171" s="1"/>
      <c r="OGG171" s="1"/>
      <c r="OGH171" s="1"/>
      <c r="OGI171" s="1"/>
      <c r="OGJ171" s="1"/>
      <c r="OGK171" s="1"/>
      <c r="OGL171" s="1"/>
      <c r="OGM171" s="1"/>
      <c r="OGN171" s="1"/>
      <c r="OGO171" s="1"/>
      <c r="OGP171" s="1"/>
      <c r="OGQ171" s="1"/>
      <c r="OGR171" s="1"/>
      <c r="OGS171" s="1"/>
      <c r="OGT171" s="1"/>
      <c r="OGU171" s="1"/>
      <c r="OGV171" s="1"/>
      <c r="OGW171" s="1"/>
      <c r="OGX171" s="1"/>
      <c r="OGY171" s="1"/>
      <c r="OGZ171" s="1"/>
      <c r="OHA171" s="1"/>
      <c r="OHB171" s="1"/>
      <c r="OHC171" s="1"/>
      <c r="OHD171" s="1"/>
      <c r="OHE171" s="1"/>
      <c r="OHF171" s="1"/>
      <c r="OHG171" s="1"/>
      <c r="OHH171" s="1"/>
      <c r="OHI171" s="1"/>
      <c r="OHJ171" s="1"/>
      <c r="OHK171" s="1"/>
      <c r="OHL171" s="1"/>
      <c r="OHM171" s="1"/>
      <c r="OHN171" s="1"/>
      <c r="OHO171" s="1"/>
      <c r="OHP171" s="1"/>
      <c r="OHQ171" s="1"/>
      <c r="OHR171" s="1"/>
      <c r="OHS171" s="1"/>
      <c r="OHT171" s="1"/>
      <c r="OHU171" s="1"/>
      <c r="OHV171" s="1"/>
      <c r="OHW171" s="1"/>
      <c r="OHX171" s="1"/>
      <c r="OHY171" s="1"/>
      <c r="OHZ171" s="1"/>
      <c r="OIA171" s="1"/>
      <c r="OIB171" s="1"/>
      <c r="OIC171" s="1"/>
      <c r="OID171" s="1"/>
      <c r="OIE171" s="1"/>
      <c r="OIF171" s="1"/>
      <c r="OIG171" s="1"/>
      <c r="OIH171" s="1"/>
      <c r="OII171" s="1"/>
      <c r="OIJ171" s="1"/>
      <c r="OIK171" s="1"/>
      <c r="OIL171" s="1"/>
      <c r="OIM171" s="1"/>
      <c r="OIN171" s="1"/>
      <c r="OIO171" s="1"/>
      <c r="OIP171" s="1"/>
      <c r="OIQ171" s="1"/>
      <c r="OIR171" s="1"/>
      <c r="OIS171" s="1"/>
      <c r="OIT171" s="1"/>
      <c r="OIU171" s="1"/>
      <c r="OIV171" s="1"/>
      <c r="OIW171" s="1"/>
      <c r="OIX171" s="1"/>
      <c r="OIY171" s="1"/>
      <c r="OIZ171" s="1"/>
      <c r="OJA171" s="1"/>
      <c r="OJB171" s="1"/>
      <c r="OJC171" s="1"/>
      <c r="OJD171" s="1"/>
      <c r="OJE171" s="1"/>
      <c r="OJF171" s="1"/>
      <c r="OJG171" s="1"/>
      <c r="OJH171" s="1"/>
      <c r="OJI171" s="1"/>
      <c r="OJJ171" s="1"/>
      <c r="OJK171" s="1"/>
      <c r="OJL171" s="1"/>
      <c r="OJM171" s="1"/>
      <c r="OJN171" s="1"/>
      <c r="OJO171" s="1"/>
      <c r="OJP171" s="1"/>
      <c r="OJQ171" s="1"/>
      <c r="OJR171" s="1"/>
      <c r="OJS171" s="1"/>
      <c r="OJT171" s="1"/>
      <c r="OJU171" s="1"/>
      <c r="OJV171" s="1"/>
      <c r="OJW171" s="1"/>
      <c r="OJX171" s="1"/>
      <c r="OJY171" s="1"/>
      <c r="OJZ171" s="1"/>
      <c r="OKA171" s="1"/>
      <c r="OKB171" s="1"/>
      <c r="OKC171" s="1"/>
      <c r="OKD171" s="1"/>
      <c r="OKE171" s="1"/>
      <c r="OKF171" s="1"/>
      <c r="OKG171" s="1"/>
      <c r="OKH171" s="1"/>
      <c r="OKI171" s="1"/>
      <c r="OKJ171" s="1"/>
      <c r="OKK171" s="1"/>
      <c r="OKL171" s="1"/>
      <c r="OKM171" s="1"/>
      <c r="OKN171" s="1"/>
      <c r="OKO171" s="1"/>
      <c r="OKP171" s="1"/>
      <c r="OKQ171" s="1"/>
      <c r="OKR171" s="1"/>
      <c r="OKS171" s="1"/>
      <c r="OKT171" s="1"/>
      <c r="OKU171" s="1"/>
      <c r="OKV171" s="1"/>
      <c r="OKW171" s="1"/>
      <c r="OKX171" s="1"/>
      <c r="OKY171" s="1"/>
      <c r="OKZ171" s="1"/>
      <c r="OLA171" s="1"/>
      <c r="OLB171" s="1"/>
      <c r="OLC171" s="1"/>
      <c r="OLD171" s="1"/>
      <c r="OLE171" s="1"/>
      <c r="OLF171" s="1"/>
      <c r="OLG171" s="1"/>
      <c r="OLH171" s="1"/>
      <c r="OLI171" s="1"/>
      <c r="OLJ171" s="1"/>
      <c r="OLK171" s="1"/>
      <c r="OLL171" s="1"/>
      <c r="OLM171" s="1"/>
      <c r="OLN171" s="1"/>
      <c r="OLO171" s="1"/>
      <c r="OLP171" s="1"/>
      <c r="OLQ171" s="1"/>
      <c r="OLR171" s="1"/>
      <c r="OLS171" s="1"/>
      <c r="OLT171" s="1"/>
      <c r="OLU171" s="1"/>
      <c r="OLV171" s="1"/>
      <c r="OLW171" s="1"/>
      <c r="OLX171" s="1"/>
      <c r="OLY171" s="1"/>
      <c r="OLZ171" s="1"/>
      <c r="OMA171" s="1"/>
      <c r="OMB171" s="1"/>
      <c r="OMC171" s="1"/>
      <c r="OMD171" s="1"/>
      <c r="OME171" s="1"/>
      <c r="OMF171" s="1"/>
      <c r="OMG171" s="1"/>
      <c r="OMH171" s="1"/>
      <c r="OMI171" s="1"/>
      <c r="OMJ171" s="1"/>
      <c r="OMK171" s="1"/>
      <c r="OML171" s="1"/>
      <c r="OMM171" s="1"/>
      <c r="OMN171" s="1"/>
      <c r="OMO171" s="1"/>
      <c r="OMP171" s="1"/>
      <c r="OMQ171" s="1"/>
      <c r="OMR171" s="1"/>
      <c r="OMS171" s="1"/>
      <c r="OMT171" s="1"/>
      <c r="OMU171" s="1"/>
      <c r="OMV171" s="1"/>
      <c r="OMW171" s="1"/>
      <c r="OMX171" s="1"/>
      <c r="OMY171" s="1"/>
      <c r="OMZ171" s="1"/>
      <c r="ONA171" s="1"/>
      <c r="ONB171" s="1"/>
      <c r="ONC171" s="1"/>
      <c r="OND171" s="1"/>
      <c r="ONE171" s="1"/>
      <c r="ONF171" s="1"/>
      <c r="ONG171" s="1"/>
      <c r="ONH171" s="1"/>
      <c r="ONI171" s="1"/>
      <c r="ONJ171" s="1"/>
      <c r="ONK171" s="1"/>
      <c r="ONL171" s="1"/>
      <c r="ONM171" s="1"/>
      <c r="ONN171" s="1"/>
      <c r="ONO171" s="1"/>
      <c r="ONP171" s="1"/>
      <c r="ONQ171" s="1"/>
      <c r="ONR171" s="1"/>
      <c r="ONS171" s="1"/>
      <c r="ONT171" s="1"/>
      <c r="ONU171" s="1"/>
      <c r="ONV171" s="1"/>
      <c r="ONW171" s="1"/>
      <c r="ONX171" s="1"/>
      <c r="ONY171" s="1"/>
      <c r="ONZ171" s="1"/>
      <c r="OOA171" s="1"/>
      <c r="OOB171" s="1"/>
      <c r="OOC171" s="1"/>
      <c r="OOD171" s="1"/>
      <c r="OOE171" s="1"/>
      <c r="OOF171" s="1"/>
      <c r="OOG171" s="1"/>
      <c r="OOH171" s="1"/>
      <c r="OOI171" s="1"/>
      <c r="OOJ171" s="1"/>
      <c r="OOK171" s="1"/>
      <c r="OOL171" s="1"/>
      <c r="OOM171" s="1"/>
      <c r="OON171" s="1"/>
      <c r="OOO171" s="1"/>
      <c r="OOP171" s="1"/>
      <c r="OOQ171" s="1"/>
      <c r="OOR171" s="1"/>
      <c r="OOS171" s="1"/>
      <c r="OOT171" s="1"/>
      <c r="OOU171" s="1"/>
      <c r="OOV171" s="1"/>
      <c r="OOW171" s="1"/>
      <c r="OOX171" s="1"/>
      <c r="OOY171" s="1"/>
      <c r="OOZ171" s="1"/>
      <c r="OPA171" s="1"/>
      <c r="OPB171" s="1"/>
      <c r="OPC171" s="1"/>
      <c r="OPD171" s="1"/>
      <c r="OPE171" s="1"/>
      <c r="OPF171" s="1"/>
      <c r="OPG171" s="1"/>
      <c r="OPH171" s="1"/>
      <c r="OPI171" s="1"/>
      <c r="OPJ171" s="1"/>
      <c r="OPK171" s="1"/>
      <c r="OPL171" s="1"/>
      <c r="OPM171" s="1"/>
      <c r="OPN171" s="1"/>
      <c r="OPO171" s="1"/>
      <c r="OPP171" s="1"/>
      <c r="OPQ171" s="1"/>
      <c r="OPR171" s="1"/>
      <c r="OPS171" s="1"/>
      <c r="OPT171" s="1"/>
      <c r="OPU171" s="1"/>
      <c r="OPV171" s="1"/>
      <c r="OPW171" s="1"/>
      <c r="OPX171" s="1"/>
      <c r="OPY171" s="1"/>
      <c r="OPZ171" s="1"/>
      <c r="OQA171" s="1"/>
      <c r="OQB171" s="1"/>
      <c r="OQC171" s="1"/>
      <c r="OQD171" s="1"/>
      <c r="OQE171" s="1"/>
      <c r="OQF171" s="1"/>
      <c r="OQG171" s="1"/>
      <c r="OQH171" s="1"/>
      <c r="OQI171" s="1"/>
      <c r="OQJ171" s="1"/>
      <c r="OQK171" s="1"/>
      <c r="OQL171" s="1"/>
      <c r="OQM171" s="1"/>
      <c r="OQN171" s="1"/>
      <c r="OQO171" s="1"/>
      <c r="OQP171" s="1"/>
      <c r="OQQ171" s="1"/>
      <c r="OQR171" s="1"/>
      <c r="OQS171" s="1"/>
      <c r="OQT171" s="1"/>
      <c r="OQU171" s="1"/>
      <c r="OQV171" s="1"/>
      <c r="OQW171" s="1"/>
      <c r="OQX171" s="1"/>
      <c r="OQY171" s="1"/>
      <c r="OQZ171" s="1"/>
      <c r="ORA171" s="1"/>
      <c r="ORB171" s="1"/>
      <c r="ORC171" s="1"/>
      <c r="ORD171" s="1"/>
      <c r="ORE171" s="1"/>
      <c r="ORF171" s="1"/>
      <c r="ORG171" s="1"/>
      <c r="ORH171" s="1"/>
      <c r="ORI171" s="1"/>
      <c r="ORJ171" s="1"/>
      <c r="ORK171" s="1"/>
      <c r="ORL171" s="1"/>
      <c r="ORM171" s="1"/>
      <c r="ORN171" s="1"/>
      <c r="ORO171" s="1"/>
      <c r="ORP171" s="1"/>
      <c r="ORQ171" s="1"/>
      <c r="ORR171" s="1"/>
      <c r="ORS171" s="1"/>
      <c r="ORT171" s="1"/>
      <c r="ORU171" s="1"/>
      <c r="ORV171" s="1"/>
      <c r="ORW171" s="1"/>
      <c r="ORX171" s="1"/>
      <c r="ORY171" s="1"/>
      <c r="ORZ171" s="1"/>
      <c r="OSA171" s="1"/>
      <c r="OSB171" s="1"/>
      <c r="OSC171" s="1"/>
      <c r="OSD171" s="1"/>
      <c r="OSE171" s="1"/>
      <c r="OSF171" s="1"/>
      <c r="OSG171" s="1"/>
      <c r="OSH171" s="1"/>
      <c r="OSI171" s="1"/>
      <c r="OSJ171" s="1"/>
      <c r="OSK171" s="1"/>
      <c r="OSL171" s="1"/>
      <c r="OSM171" s="1"/>
      <c r="OSN171" s="1"/>
      <c r="OSO171" s="1"/>
      <c r="OSP171" s="1"/>
      <c r="OSQ171" s="1"/>
      <c r="OSR171" s="1"/>
      <c r="OSS171" s="1"/>
      <c r="OST171" s="1"/>
      <c r="OSU171" s="1"/>
      <c r="OSV171" s="1"/>
      <c r="OSW171" s="1"/>
      <c r="OSX171" s="1"/>
      <c r="OSY171" s="1"/>
      <c r="OSZ171" s="1"/>
      <c r="OTA171" s="1"/>
      <c r="OTB171" s="1"/>
      <c r="OTC171" s="1"/>
      <c r="OTD171" s="1"/>
      <c r="OTE171" s="1"/>
      <c r="OTF171" s="1"/>
      <c r="OTG171" s="1"/>
      <c r="OTH171" s="1"/>
      <c r="OTI171" s="1"/>
      <c r="OTJ171" s="1"/>
      <c r="OTK171" s="1"/>
      <c r="OTL171" s="1"/>
      <c r="OTM171" s="1"/>
      <c r="OTN171" s="1"/>
      <c r="OTO171" s="1"/>
      <c r="OTP171" s="1"/>
      <c r="OTQ171" s="1"/>
      <c r="OTR171" s="1"/>
      <c r="OTS171" s="1"/>
      <c r="OTT171" s="1"/>
      <c r="OTU171" s="1"/>
      <c r="OTV171" s="1"/>
      <c r="OTW171" s="1"/>
      <c r="OTX171" s="1"/>
      <c r="OTY171" s="1"/>
      <c r="OTZ171" s="1"/>
      <c r="OUA171" s="1"/>
      <c r="OUB171" s="1"/>
      <c r="OUC171" s="1"/>
      <c r="OUD171" s="1"/>
      <c r="OUE171" s="1"/>
      <c r="OUF171" s="1"/>
      <c r="OUG171" s="1"/>
      <c r="OUH171" s="1"/>
      <c r="OUI171" s="1"/>
      <c r="OUJ171" s="1"/>
      <c r="OUK171" s="1"/>
      <c r="OUL171" s="1"/>
      <c r="OUM171" s="1"/>
      <c r="OUN171" s="1"/>
      <c r="OUO171" s="1"/>
      <c r="OUP171" s="1"/>
      <c r="OUQ171" s="1"/>
      <c r="OUR171" s="1"/>
      <c r="OUS171" s="1"/>
      <c r="OUT171" s="1"/>
      <c r="OUU171" s="1"/>
      <c r="OUV171" s="1"/>
      <c r="OUW171" s="1"/>
      <c r="OUX171" s="1"/>
      <c r="OUY171" s="1"/>
      <c r="OUZ171" s="1"/>
      <c r="OVA171" s="1"/>
      <c r="OVB171" s="1"/>
      <c r="OVC171" s="1"/>
      <c r="OVD171" s="1"/>
      <c r="OVE171" s="1"/>
      <c r="OVF171" s="1"/>
      <c r="OVG171" s="1"/>
      <c r="OVH171" s="1"/>
      <c r="OVI171" s="1"/>
      <c r="OVJ171" s="1"/>
      <c r="OVK171" s="1"/>
      <c r="OVL171" s="1"/>
      <c r="OVM171" s="1"/>
      <c r="OVN171" s="1"/>
      <c r="OVO171" s="1"/>
      <c r="OVP171" s="1"/>
      <c r="OVQ171" s="1"/>
      <c r="OVR171" s="1"/>
      <c r="OVS171" s="1"/>
      <c r="OVT171" s="1"/>
      <c r="OVU171" s="1"/>
      <c r="OVV171" s="1"/>
      <c r="OVW171" s="1"/>
      <c r="OVX171" s="1"/>
      <c r="OVY171" s="1"/>
      <c r="OVZ171" s="1"/>
      <c r="OWA171" s="1"/>
      <c r="OWB171" s="1"/>
      <c r="OWC171" s="1"/>
      <c r="OWD171" s="1"/>
      <c r="OWE171" s="1"/>
      <c r="OWF171" s="1"/>
      <c r="OWG171" s="1"/>
      <c r="OWH171" s="1"/>
      <c r="OWI171" s="1"/>
      <c r="OWJ171" s="1"/>
      <c r="OWK171" s="1"/>
      <c r="OWL171" s="1"/>
      <c r="OWM171" s="1"/>
      <c r="OWN171" s="1"/>
      <c r="OWO171" s="1"/>
      <c r="OWP171" s="1"/>
      <c r="OWQ171" s="1"/>
      <c r="OWR171" s="1"/>
      <c r="OWS171" s="1"/>
      <c r="OWT171" s="1"/>
      <c r="OWU171" s="1"/>
      <c r="OWV171" s="1"/>
      <c r="OWW171" s="1"/>
      <c r="OWX171" s="1"/>
      <c r="OWY171" s="1"/>
      <c r="OWZ171" s="1"/>
      <c r="OXA171" s="1"/>
      <c r="OXB171" s="1"/>
      <c r="OXC171" s="1"/>
      <c r="OXD171" s="1"/>
      <c r="OXE171" s="1"/>
      <c r="OXF171" s="1"/>
      <c r="OXG171" s="1"/>
      <c r="OXH171" s="1"/>
      <c r="OXI171" s="1"/>
      <c r="OXJ171" s="1"/>
      <c r="OXK171" s="1"/>
      <c r="OXL171" s="1"/>
      <c r="OXM171" s="1"/>
      <c r="OXN171" s="1"/>
      <c r="OXO171" s="1"/>
      <c r="OXP171" s="1"/>
      <c r="OXQ171" s="1"/>
      <c r="OXR171" s="1"/>
      <c r="OXS171" s="1"/>
      <c r="OXT171" s="1"/>
      <c r="OXU171" s="1"/>
      <c r="OXV171" s="1"/>
      <c r="OXW171" s="1"/>
      <c r="OXX171" s="1"/>
      <c r="OXY171" s="1"/>
      <c r="OXZ171" s="1"/>
      <c r="OYA171" s="1"/>
      <c r="OYB171" s="1"/>
      <c r="OYC171" s="1"/>
      <c r="OYD171" s="1"/>
      <c r="OYE171" s="1"/>
      <c r="OYF171" s="1"/>
      <c r="OYG171" s="1"/>
      <c r="OYH171" s="1"/>
      <c r="OYI171" s="1"/>
      <c r="OYJ171" s="1"/>
      <c r="OYK171" s="1"/>
      <c r="OYL171" s="1"/>
      <c r="OYM171" s="1"/>
      <c r="OYN171" s="1"/>
      <c r="OYO171" s="1"/>
      <c r="OYP171" s="1"/>
      <c r="OYQ171" s="1"/>
      <c r="OYR171" s="1"/>
      <c r="OYS171" s="1"/>
      <c r="OYT171" s="1"/>
      <c r="OYU171" s="1"/>
      <c r="OYV171" s="1"/>
      <c r="OYW171" s="1"/>
      <c r="OYX171" s="1"/>
      <c r="OYY171" s="1"/>
      <c r="OYZ171" s="1"/>
      <c r="OZA171" s="1"/>
      <c r="OZB171" s="1"/>
      <c r="OZC171" s="1"/>
      <c r="OZD171" s="1"/>
      <c r="OZE171" s="1"/>
      <c r="OZF171" s="1"/>
      <c r="OZG171" s="1"/>
      <c r="OZH171" s="1"/>
      <c r="OZI171" s="1"/>
      <c r="OZJ171" s="1"/>
      <c r="OZK171" s="1"/>
      <c r="OZL171" s="1"/>
      <c r="OZM171" s="1"/>
      <c r="OZN171" s="1"/>
      <c r="OZO171" s="1"/>
      <c r="OZP171" s="1"/>
      <c r="OZQ171" s="1"/>
      <c r="OZR171" s="1"/>
      <c r="OZS171" s="1"/>
      <c r="OZT171" s="1"/>
      <c r="OZU171" s="1"/>
      <c r="OZV171" s="1"/>
      <c r="OZW171" s="1"/>
      <c r="OZX171" s="1"/>
      <c r="OZY171" s="1"/>
      <c r="OZZ171" s="1"/>
      <c r="PAA171" s="1"/>
      <c r="PAB171" s="1"/>
      <c r="PAC171" s="1"/>
      <c r="PAD171" s="1"/>
      <c r="PAE171" s="1"/>
      <c r="PAF171" s="1"/>
      <c r="PAG171" s="1"/>
      <c r="PAH171" s="1"/>
      <c r="PAI171" s="1"/>
      <c r="PAJ171" s="1"/>
      <c r="PAK171" s="1"/>
      <c r="PAL171" s="1"/>
      <c r="PAM171" s="1"/>
      <c r="PAN171" s="1"/>
      <c r="PAO171" s="1"/>
      <c r="PAP171" s="1"/>
      <c r="PAQ171" s="1"/>
      <c r="PAR171" s="1"/>
      <c r="PAS171" s="1"/>
      <c r="PAT171" s="1"/>
      <c r="PAU171" s="1"/>
      <c r="PAV171" s="1"/>
      <c r="PAW171" s="1"/>
      <c r="PAX171" s="1"/>
      <c r="PAY171" s="1"/>
      <c r="PAZ171" s="1"/>
      <c r="PBA171" s="1"/>
      <c r="PBB171" s="1"/>
      <c r="PBC171" s="1"/>
      <c r="PBD171" s="1"/>
      <c r="PBE171" s="1"/>
      <c r="PBF171" s="1"/>
      <c r="PBG171" s="1"/>
      <c r="PBH171" s="1"/>
      <c r="PBI171" s="1"/>
      <c r="PBJ171" s="1"/>
      <c r="PBK171" s="1"/>
      <c r="PBL171" s="1"/>
      <c r="PBM171" s="1"/>
      <c r="PBN171" s="1"/>
      <c r="PBO171" s="1"/>
      <c r="PBP171" s="1"/>
      <c r="PBQ171" s="1"/>
      <c r="PBR171" s="1"/>
      <c r="PBS171" s="1"/>
      <c r="PBT171" s="1"/>
      <c r="PBU171" s="1"/>
      <c r="PBV171" s="1"/>
      <c r="PBW171" s="1"/>
      <c r="PBX171" s="1"/>
      <c r="PBY171" s="1"/>
      <c r="PBZ171" s="1"/>
      <c r="PCA171" s="1"/>
      <c r="PCB171" s="1"/>
      <c r="PCC171" s="1"/>
      <c r="PCD171" s="1"/>
      <c r="PCE171" s="1"/>
      <c r="PCF171" s="1"/>
      <c r="PCG171" s="1"/>
      <c r="PCH171" s="1"/>
      <c r="PCI171" s="1"/>
      <c r="PCJ171" s="1"/>
      <c r="PCK171" s="1"/>
      <c r="PCL171" s="1"/>
      <c r="PCM171" s="1"/>
      <c r="PCN171" s="1"/>
      <c r="PCO171" s="1"/>
      <c r="PCP171" s="1"/>
      <c r="PCQ171" s="1"/>
      <c r="PCR171" s="1"/>
      <c r="PCS171" s="1"/>
      <c r="PCT171" s="1"/>
      <c r="PCU171" s="1"/>
      <c r="PCV171" s="1"/>
      <c r="PCW171" s="1"/>
      <c r="PCX171" s="1"/>
      <c r="PCY171" s="1"/>
      <c r="PCZ171" s="1"/>
      <c r="PDA171" s="1"/>
      <c r="PDB171" s="1"/>
      <c r="PDC171" s="1"/>
      <c r="PDD171" s="1"/>
      <c r="PDE171" s="1"/>
      <c r="PDF171" s="1"/>
      <c r="PDG171" s="1"/>
      <c r="PDH171" s="1"/>
      <c r="PDI171" s="1"/>
      <c r="PDJ171" s="1"/>
      <c r="PDK171" s="1"/>
      <c r="PDL171" s="1"/>
      <c r="PDM171" s="1"/>
      <c r="PDN171" s="1"/>
      <c r="PDO171" s="1"/>
      <c r="PDP171" s="1"/>
      <c r="PDQ171" s="1"/>
      <c r="PDR171" s="1"/>
      <c r="PDS171" s="1"/>
      <c r="PDT171" s="1"/>
      <c r="PDU171" s="1"/>
      <c r="PDV171" s="1"/>
      <c r="PDW171" s="1"/>
      <c r="PDX171" s="1"/>
      <c r="PDY171" s="1"/>
      <c r="PDZ171" s="1"/>
      <c r="PEA171" s="1"/>
      <c r="PEB171" s="1"/>
      <c r="PEC171" s="1"/>
      <c r="PED171" s="1"/>
      <c r="PEE171" s="1"/>
      <c r="PEF171" s="1"/>
      <c r="PEG171" s="1"/>
      <c r="PEH171" s="1"/>
      <c r="PEI171" s="1"/>
      <c r="PEJ171" s="1"/>
      <c r="PEK171" s="1"/>
      <c r="PEL171" s="1"/>
      <c r="PEM171" s="1"/>
      <c r="PEN171" s="1"/>
      <c r="PEO171" s="1"/>
      <c r="PEP171" s="1"/>
      <c r="PEQ171" s="1"/>
      <c r="PER171" s="1"/>
      <c r="PES171" s="1"/>
      <c r="PET171" s="1"/>
      <c r="PEU171" s="1"/>
      <c r="PEV171" s="1"/>
      <c r="PEW171" s="1"/>
      <c r="PEX171" s="1"/>
      <c r="PEY171" s="1"/>
      <c r="PEZ171" s="1"/>
      <c r="PFA171" s="1"/>
      <c r="PFB171" s="1"/>
      <c r="PFC171" s="1"/>
      <c r="PFD171" s="1"/>
      <c r="PFE171" s="1"/>
      <c r="PFF171" s="1"/>
      <c r="PFG171" s="1"/>
      <c r="PFH171" s="1"/>
      <c r="PFI171" s="1"/>
      <c r="PFJ171" s="1"/>
      <c r="PFK171" s="1"/>
      <c r="PFL171" s="1"/>
      <c r="PFM171" s="1"/>
      <c r="PFN171" s="1"/>
      <c r="PFO171" s="1"/>
      <c r="PFP171" s="1"/>
      <c r="PFQ171" s="1"/>
      <c r="PFR171" s="1"/>
      <c r="PFS171" s="1"/>
      <c r="PFT171" s="1"/>
      <c r="PFU171" s="1"/>
      <c r="PFV171" s="1"/>
      <c r="PFW171" s="1"/>
      <c r="PFX171" s="1"/>
      <c r="PFY171" s="1"/>
      <c r="PFZ171" s="1"/>
      <c r="PGA171" s="1"/>
      <c r="PGB171" s="1"/>
      <c r="PGC171" s="1"/>
      <c r="PGD171" s="1"/>
      <c r="PGE171" s="1"/>
      <c r="PGF171" s="1"/>
      <c r="PGG171" s="1"/>
      <c r="PGH171" s="1"/>
      <c r="PGI171" s="1"/>
      <c r="PGJ171" s="1"/>
      <c r="PGK171" s="1"/>
      <c r="PGL171" s="1"/>
      <c r="PGM171" s="1"/>
      <c r="PGN171" s="1"/>
      <c r="PGO171" s="1"/>
      <c r="PGP171" s="1"/>
      <c r="PGQ171" s="1"/>
      <c r="PGR171" s="1"/>
      <c r="PGS171" s="1"/>
      <c r="PGT171" s="1"/>
      <c r="PGU171" s="1"/>
      <c r="PGV171" s="1"/>
      <c r="PGW171" s="1"/>
      <c r="PGX171" s="1"/>
      <c r="PGY171" s="1"/>
      <c r="PGZ171" s="1"/>
      <c r="PHA171" s="1"/>
      <c r="PHB171" s="1"/>
      <c r="PHC171" s="1"/>
      <c r="PHD171" s="1"/>
      <c r="PHE171" s="1"/>
      <c r="PHF171" s="1"/>
      <c r="PHG171" s="1"/>
      <c r="PHH171" s="1"/>
      <c r="PHI171" s="1"/>
      <c r="PHJ171" s="1"/>
      <c r="PHK171" s="1"/>
      <c r="PHL171" s="1"/>
      <c r="PHM171" s="1"/>
      <c r="PHN171" s="1"/>
      <c r="PHO171" s="1"/>
      <c r="PHP171" s="1"/>
      <c r="PHQ171" s="1"/>
      <c r="PHR171" s="1"/>
      <c r="PHS171" s="1"/>
      <c r="PHT171" s="1"/>
      <c r="PHU171" s="1"/>
      <c r="PHV171" s="1"/>
      <c r="PHW171" s="1"/>
      <c r="PHX171" s="1"/>
      <c r="PHY171" s="1"/>
      <c r="PHZ171" s="1"/>
      <c r="PIA171" s="1"/>
      <c r="PIB171" s="1"/>
      <c r="PIC171" s="1"/>
      <c r="PID171" s="1"/>
      <c r="PIE171" s="1"/>
      <c r="PIF171" s="1"/>
      <c r="PIG171" s="1"/>
      <c r="PIH171" s="1"/>
      <c r="PII171" s="1"/>
      <c r="PIJ171" s="1"/>
      <c r="PIK171" s="1"/>
      <c r="PIL171" s="1"/>
      <c r="PIM171" s="1"/>
      <c r="PIN171" s="1"/>
      <c r="PIO171" s="1"/>
      <c r="PIP171" s="1"/>
      <c r="PIQ171" s="1"/>
      <c r="PIR171" s="1"/>
      <c r="PIS171" s="1"/>
      <c r="PIT171" s="1"/>
      <c r="PIU171" s="1"/>
      <c r="PIV171" s="1"/>
      <c r="PIW171" s="1"/>
      <c r="PIX171" s="1"/>
      <c r="PIY171" s="1"/>
      <c r="PIZ171" s="1"/>
      <c r="PJA171" s="1"/>
      <c r="PJB171" s="1"/>
      <c r="PJC171" s="1"/>
      <c r="PJD171" s="1"/>
      <c r="PJE171" s="1"/>
      <c r="PJF171" s="1"/>
      <c r="PJG171" s="1"/>
      <c r="PJH171" s="1"/>
      <c r="PJI171" s="1"/>
      <c r="PJJ171" s="1"/>
      <c r="PJK171" s="1"/>
      <c r="PJL171" s="1"/>
      <c r="PJM171" s="1"/>
      <c r="PJN171" s="1"/>
      <c r="PJO171" s="1"/>
      <c r="PJP171" s="1"/>
      <c r="PJQ171" s="1"/>
      <c r="PJR171" s="1"/>
      <c r="PJS171" s="1"/>
      <c r="PJT171" s="1"/>
      <c r="PJU171" s="1"/>
      <c r="PJV171" s="1"/>
      <c r="PJW171" s="1"/>
      <c r="PJX171" s="1"/>
      <c r="PJY171" s="1"/>
      <c r="PJZ171" s="1"/>
      <c r="PKA171" s="1"/>
      <c r="PKB171" s="1"/>
      <c r="PKC171" s="1"/>
      <c r="PKD171" s="1"/>
      <c r="PKE171" s="1"/>
      <c r="PKF171" s="1"/>
      <c r="PKG171" s="1"/>
      <c r="PKH171" s="1"/>
      <c r="PKI171" s="1"/>
      <c r="PKJ171" s="1"/>
      <c r="PKK171" s="1"/>
      <c r="PKL171" s="1"/>
      <c r="PKM171" s="1"/>
      <c r="PKN171" s="1"/>
      <c r="PKO171" s="1"/>
      <c r="PKP171" s="1"/>
      <c r="PKQ171" s="1"/>
      <c r="PKR171" s="1"/>
      <c r="PKS171" s="1"/>
      <c r="PKT171" s="1"/>
      <c r="PKU171" s="1"/>
      <c r="PKV171" s="1"/>
      <c r="PKW171" s="1"/>
      <c r="PKX171" s="1"/>
      <c r="PKY171" s="1"/>
      <c r="PKZ171" s="1"/>
      <c r="PLA171" s="1"/>
      <c r="PLB171" s="1"/>
      <c r="PLC171" s="1"/>
      <c r="PLD171" s="1"/>
      <c r="PLE171" s="1"/>
      <c r="PLF171" s="1"/>
      <c r="PLG171" s="1"/>
      <c r="PLH171" s="1"/>
      <c r="PLI171" s="1"/>
      <c r="PLJ171" s="1"/>
      <c r="PLK171" s="1"/>
      <c r="PLL171" s="1"/>
      <c r="PLM171" s="1"/>
      <c r="PLN171" s="1"/>
      <c r="PLO171" s="1"/>
      <c r="PLP171" s="1"/>
      <c r="PLQ171" s="1"/>
      <c r="PLR171" s="1"/>
      <c r="PLS171" s="1"/>
      <c r="PLT171" s="1"/>
      <c r="PLU171" s="1"/>
      <c r="PLV171" s="1"/>
      <c r="PLW171" s="1"/>
      <c r="PLX171" s="1"/>
      <c r="PLY171" s="1"/>
      <c r="PLZ171" s="1"/>
      <c r="PMA171" s="1"/>
      <c r="PMB171" s="1"/>
      <c r="PMC171" s="1"/>
      <c r="PMD171" s="1"/>
      <c r="PME171" s="1"/>
      <c r="PMF171" s="1"/>
      <c r="PMG171" s="1"/>
      <c r="PMH171" s="1"/>
      <c r="PMI171" s="1"/>
      <c r="PMJ171" s="1"/>
      <c r="PMK171" s="1"/>
      <c r="PML171" s="1"/>
      <c r="PMM171" s="1"/>
      <c r="PMN171" s="1"/>
      <c r="PMO171" s="1"/>
      <c r="PMP171" s="1"/>
      <c r="PMQ171" s="1"/>
      <c r="PMR171" s="1"/>
      <c r="PMS171" s="1"/>
      <c r="PMT171" s="1"/>
      <c r="PMU171" s="1"/>
      <c r="PMV171" s="1"/>
      <c r="PMW171" s="1"/>
      <c r="PMX171" s="1"/>
      <c r="PMY171" s="1"/>
      <c r="PMZ171" s="1"/>
      <c r="PNA171" s="1"/>
      <c r="PNB171" s="1"/>
      <c r="PNC171" s="1"/>
      <c r="PND171" s="1"/>
      <c r="PNE171" s="1"/>
      <c r="PNF171" s="1"/>
      <c r="PNG171" s="1"/>
      <c r="PNH171" s="1"/>
      <c r="PNI171" s="1"/>
      <c r="PNJ171" s="1"/>
      <c r="PNK171" s="1"/>
      <c r="PNL171" s="1"/>
      <c r="PNM171" s="1"/>
      <c r="PNN171" s="1"/>
      <c r="PNO171" s="1"/>
      <c r="PNP171" s="1"/>
      <c r="PNQ171" s="1"/>
      <c r="PNR171" s="1"/>
      <c r="PNS171" s="1"/>
      <c r="PNT171" s="1"/>
      <c r="PNU171" s="1"/>
      <c r="PNV171" s="1"/>
      <c r="PNW171" s="1"/>
      <c r="PNX171" s="1"/>
      <c r="PNY171" s="1"/>
      <c r="PNZ171" s="1"/>
      <c r="POA171" s="1"/>
      <c r="POB171" s="1"/>
      <c r="POC171" s="1"/>
      <c r="POD171" s="1"/>
      <c r="POE171" s="1"/>
      <c r="POF171" s="1"/>
      <c r="POG171" s="1"/>
      <c r="POH171" s="1"/>
      <c r="POI171" s="1"/>
      <c r="POJ171" s="1"/>
      <c r="POK171" s="1"/>
      <c r="POL171" s="1"/>
      <c r="POM171" s="1"/>
      <c r="PON171" s="1"/>
      <c r="POO171" s="1"/>
      <c r="POP171" s="1"/>
      <c r="POQ171" s="1"/>
      <c r="POR171" s="1"/>
      <c r="POS171" s="1"/>
      <c r="POT171" s="1"/>
      <c r="POU171" s="1"/>
      <c r="POV171" s="1"/>
      <c r="POW171" s="1"/>
      <c r="POX171" s="1"/>
      <c r="POY171" s="1"/>
      <c r="POZ171" s="1"/>
      <c r="PPA171" s="1"/>
      <c r="PPB171" s="1"/>
      <c r="PPC171" s="1"/>
      <c r="PPD171" s="1"/>
      <c r="PPE171" s="1"/>
      <c r="PPF171" s="1"/>
      <c r="PPG171" s="1"/>
      <c r="PPH171" s="1"/>
      <c r="PPI171" s="1"/>
      <c r="PPJ171" s="1"/>
      <c r="PPK171" s="1"/>
      <c r="PPL171" s="1"/>
      <c r="PPM171" s="1"/>
      <c r="PPN171" s="1"/>
      <c r="PPO171" s="1"/>
      <c r="PPP171" s="1"/>
      <c r="PPQ171" s="1"/>
      <c r="PPR171" s="1"/>
      <c r="PPS171" s="1"/>
      <c r="PPT171" s="1"/>
      <c r="PPU171" s="1"/>
      <c r="PPV171" s="1"/>
      <c r="PPW171" s="1"/>
      <c r="PPX171" s="1"/>
      <c r="PPY171" s="1"/>
      <c r="PPZ171" s="1"/>
      <c r="PQA171" s="1"/>
      <c r="PQB171" s="1"/>
      <c r="PQC171" s="1"/>
      <c r="PQD171" s="1"/>
      <c r="PQE171" s="1"/>
      <c r="PQF171" s="1"/>
      <c r="PQG171" s="1"/>
      <c r="PQH171" s="1"/>
      <c r="PQI171" s="1"/>
      <c r="PQJ171" s="1"/>
      <c r="PQK171" s="1"/>
      <c r="PQL171" s="1"/>
      <c r="PQM171" s="1"/>
      <c r="PQN171" s="1"/>
      <c r="PQO171" s="1"/>
      <c r="PQP171" s="1"/>
      <c r="PQQ171" s="1"/>
      <c r="PQR171" s="1"/>
      <c r="PQS171" s="1"/>
      <c r="PQT171" s="1"/>
      <c r="PQU171" s="1"/>
      <c r="PQV171" s="1"/>
      <c r="PQW171" s="1"/>
      <c r="PQX171" s="1"/>
      <c r="PQY171" s="1"/>
      <c r="PQZ171" s="1"/>
      <c r="PRA171" s="1"/>
      <c r="PRB171" s="1"/>
      <c r="PRC171" s="1"/>
      <c r="PRD171" s="1"/>
      <c r="PRE171" s="1"/>
      <c r="PRF171" s="1"/>
      <c r="PRG171" s="1"/>
      <c r="PRH171" s="1"/>
      <c r="PRI171" s="1"/>
      <c r="PRJ171" s="1"/>
      <c r="PRK171" s="1"/>
      <c r="PRL171" s="1"/>
      <c r="PRM171" s="1"/>
      <c r="PRN171" s="1"/>
      <c r="PRO171" s="1"/>
      <c r="PRP171" s="1"/>
      <c r="PRQ171" s="1"/>
      <c r="PRR171" s="1"/>
      <c r="PRS171" s="1"/>
      <c r="PRT171" s="1"/>
      <c r="PRU171" s="1"/>
      <c r="PRV171" s="1"/>
      <c r="PRW171" s="1"/>
      <c r="PRX171" s="1"/>
      <c r="PRY171" s="1"/>
      <c r="PRZ171" s="1"/>
      <c r="PSA171" s="1"/>
      <c r="PSB171" s="1"/>
      <c r="PSC171" s="1"/>
      <c r="PSD171" s="1"/>
      <c r="PSE171" s="1"/>
      <c r="PSF171" s="1"/>
      <c r="PSG171" s="1"/>
      <c r="PSH171" s="1"/>
      <c r="PSI171" s="1"/>
      <c r="PSJ171" s="1"/>
      <c r="PSK171" s="1"/>
      <c r="PSL171" s="1"/>
      <c r="PSM171" s="1"/>
      <c r="PSN171" s="1"/>
      <c r="PSO171" s="1"/>
      <c r="PSP171" s="1"/>
      <c r="PSQ171" s="1"/>
      <c r="PSR171" s="1"/>
      <c r="PSS171" s="1"/>
      <c r="PST171" s="1"/>
      <c r="PSU171" s="1"/>
      <c r="PSV171" s="1"/>
      <c r="PSW171" s="1"/>
      <c r="PSX171" s="1"/>
      <c r="PSY171" s="1"/>
      <c r="PSZ171" s="1"/>
      <c r="PTA171" s="1"/>
      <c r="PTB171" s="1"/>
      <c r="PTC171" s="1"/>
      <c r="PTD171" s="1"/>
      <c r="PTE171" s="1"/>
      <c r="PTF171" s="1"/>
      <c r="PTG171" s="1"/>
      <c r="PTH171" s="1"/>
      <c r="PTI171" s="1"/>
      <c r="PTJ171" s="1"/>
      <c r="PTK171" s="1"/>
      <c r="PTL171" s="1"/>
      <c r="PTM171" s="1"/>
      <c r="PTN171" s="1"/>
      <c r="PTO171" s="1"/>
      <c r="PTP171" s="1"/>
      <c r="PTQ171" s="1"/>
      <c r="PTR171" s="1"/>
      <c r="PTS171" s="1"/>
      <c r="PTT171" s="1"/>
      <c r="PTU171" s="1"/>
      <c r="PTV171" s="1"/>
      <c r="PTW171" s="1"/>
      <c r="PTX171" s="1"/>
      <c r="PTY171" s="1"/>
      <c r="PTZ171" s="1"/>
      <c r="PUA171" s="1"/>
      <c r="PUB171" s="1"/>
      <c r="PUC171" s="1"/>
      <c r="PUD171" s="1"/>
      <c r="PUE171" s="1"/>
      <c r="PUF171" s="1"/>
      <c r="PUG171" s="1"/>
      <c r="PUH171" s="1"/>
      <c r="PUI171" s="1"/>
      <c r="PUJ171" s="1"/>
      <c r="PUK171" s="1"/>
      <c r="PUL171" s="1"/>
      <c r="PUM171" s="1"/>
      <c r="PUN171" s="1"/>
      <c r="PUO171" s="1"/>
      <c r="PUP171" s="1"/>
      <c r="PUQ171" s="1"/>
      <c r="PUR171" s="1"/>
      <c r="PUS171" s="1"/>
      <c r="PUT171" s="1"/>
      <c r="PUU171" s="1"/>
      <c r="PUV171" s="1"/>
      <c r="PUW171" s="1"/>
      <c r="PUX171" s="1"/>
      <c r="PUY171" s="1"/>
      <c r="PUZ171" s="1"/>
      <c r="PVA171" s="1"/>
      <c r="PVB171" s="1"/>
      <c r="PVC171" s="1"/>
      <c r="PVD171" s="1"/>
      <c r="PVE171" s="1"/>
      <c r="PVF171" s="1"/>
      <c r="PVG171" s="1"/>
      <c r="PVH171" s="1"/>
      <c r="PVI171" s="1"/>
      <c r="PVJ171" s="1"/>
      <c r="PVK171" s="1"/>
      <c r="PVL171" s="1"/>
      <c r="PVM171" s="1"/>
      <c r="PVN171" s="1"/>
      <c r="PVO171" s="1"/>
      <c r="PVP171" s="1"/>
      <c r="PVQ171" s="1"/>
      <c r="PVR171" s="1"/>
      <c r="PVS171" s="1"/>
      <c r="PVT171" s="1"/>
      <c r="PVU171" s="1"/>
      <c r="PVV171" s="1"/>
      <c r="PVW171" s="1"/>
      <c r="PVX171" s="1"/>
      <c r="PVY171" s="1"/>
      <c r="PVZ171" s="1"/>
      <c r="PWA171" s="1"/>
      <c r="PWB171" s="1"/>
      <c r="PWC171" s="1"/>
      <c r="PWD171" s="1"/>
      <c r="PWE171" s="1"/>
      <c r="PWF171" s="1"/>
      <c r="PWG171" s="1"/>
      <c r="PWH171" s="1"/>
      <c r="PWI171" s="1"/>
      <c r="PWJ171" s="1"/>
      <c r="PWK171" s="1"/>
      <c r="PWL171" s="1"/>
      <c r="PWM171" s="1"/>
      <c r="PWN171" s="1"/>
      <c r="PWO171" s="1"/>
      <c r="PWP171" s="1"/>
      <c r="PWQ171" s="1"/>
      <c r="PWR171" s="1"/>
      <c r="PWS171" s="1"/>
      <c r="PWT171" s="1"/>
      <c r="PWU171" s="1"/>
      <c r="PWV171" s="1"/>
      <c r="PWW171" s="1"/>
      <c r="PWX171" s="1"/>
      <c r="PWY171" s="1"/>
      <c r="PWZ171" s="1"/>
      <c r="PXA171" s="1"/>
      <c r="PXB171" s="1"/>
      <c r="PXC171" s="1"/>
      <c r="PXD171" s="1"/>
      <c r="PXE171" s="1"/>
      <c r="PXF171" s="1"/>
      <c r="PXG171" s="1"/>
      <c r="PXH171" s="1"/>
      <c r="PXI171" s="1"/>
      <c r="PXJ171" s="1"/>
      <c r="PXK171" s="1"/>
      <c r="PXL171" s="1"/>
      <c r="PXM171" s="1"/>
      <c r="PXN171" s="1"/>
      <c r="PXO171" s="1"/>
      <c r="PXP171" s="1"/>
      <c r="PXQ171" s="1"/>
      <c r="PXR171" s="1"/>
      <c r="PXS171" s="1"/>
      <c r="PXT171" s="1"/>
      <c r="PXU171" s="1"/>
      <c r="PXV171" s="1"/>
      <c r="PXW171" s="1"/>
      <c r="PXX171" s="1"/>
      <c r="PXY171" s="1"/>
      <c r="PXZ171" s="1"/>
      <c r="PYA171" s="1"/>
      <c r="PYB171" s="1"/>
      <c r="PYC171" s="1"/>
      <c r="PYD171" s="1"/>
      <c r="PYE171" s="1"/>
      <c r="PYF171" s="1"/>
      <c r="PYG171" s="1"/>
      <c r="PYH171" s="1"/>
      <c r="PYI171" s="1"/>
      <c r="PYJ171" s="1"/>
      <c r="PYK171" s="1"/>
      <c r="PYL171" s="1"/>
      <c r="PYM171" s="1"/>
      <c r="PYN171" s="1"/>
      <c r="PYO171" s="1"/>
      <c r="PYP171" s="1"/>
      <c r="PYQ171" s="1"/>
      <c r="PYR171" s="1"/>
      <c r="PYS171" s="1"/>
      <c r="PYT171" s="1"/>
      <c r="PYU171" s="1"/>
      <c r="PYV171" s="1"/>
      <c r="PYW171" s="1"/>
      <c r="PYX171" s="1"/>
      <c r="PYY171" s="1"/>
      <c r="PYZ171" s="1"/>
      <c r="PZA171" s="1"/>
      <c r="PZB171" s="1"/>
      <c r="PZC171" s="1"/>
      <c r="PZD171" s="1"/>
      <c r="PZE171" s="1"/>
      <c r="PZF171" s="1"/>
      <c r="PZG171" s="1"/>
      <c r="PZH171" s="1"/>
      <c r="PZI171" s="1"/>
      <c r="PZJ171" s="1"/>
      <c r="PZK171" s="1"/>
      <c r="PZL171" s="1"/>
      <c r="PZM171" s="1"/>
      <c r="PZN171" s="1"/>
      <c r="PZO171" s="1"/>
      <c r="PZP171" s="1"/>
      <c r="PZQ171" s="1"/>
      <c r="PZR171" s="1"/>
      <c r="PZS171" s="1"/>
      <c r="PZT171" s="1"/>
      <c r="PZU171" s="1"/>
      <c r="PZV171" s="1"/>
      <c r="PZW171" s="1"/>
      <c r="PZX171" s="1"/>
      <c r="PZY171" s="1"/>
      <c r="PZZ171" s="1"/>
      <c r="QAA171" s="1"/>
      <c r="QAB171" s="1"/>
      <c r="QAC171" s="1"/>
      <c r="QAD171" s="1"/>
      <c r="QAE171" s="1"/>
      <c r="QAF171" s="1"/>
      <c r="QAG171" s="1"/>
      <c r="QAH171" s="1"/>
      <c r="QAI171" s="1"/>
      <c r="QAJ171" s="1"/>
      <c r="QAK171" s="1"/>
      <c r="QAL171" s="1"/>
      <c r="QAM171" s="1"/>
      <c r="QAN171" s="1"/>
      <c r="QAO171" s="1"/>
      <c r="QAP171" s="1"/>
      <c r="QAQ171" s="1"/>
      <c r="QAR171" s="1"/>
      <c r="QAS171" s="1"/>
      <c r="QAT171" s="1"/>
      <c r="QAU171" s="1"/>
      <c r="QAV171" s="1"/>
      <c r="QAW171" s="1"/>
      <c r="QAX171" s="1"/>
      <c r="QAY171" s="1"/>
      <c r="QAZ171" s="1"/>
      <c r="QBA171" s="1"/>
      <c r="QBB171" s="1"/>
      <c r="QBC171" s="1"/>
      <c r="QBD171" s="1"/>
      <c r="QBE171" s="1"/>
      <c r="QBF171" s="1"/>
      <c r="QBG171" s="1"/>
      <c r="QBH171" s="1"/>
      <c r="QBI171" s="1"/>
      <c r="QBJ171" s="1"/>
      <c r="QBK171" s="1"/>
      <c r="QBL171" s="1"/>
      <c r="QBM171" s="1"/>
      <c r="QBN171" s="1"/>
      <c r="QBO171" s="1"/>
      <c r="QBP171" s="1"/>
      <c r="QBQ171" s="1"/>
      <c r="QBR171" s="1"/>
      <c r="QBS171" s="1"/>
      <c r="QBT171" s="1"/>
      <c r="QBU171" s="1"/>
      <c r="QBV171" s="1"/>
      <c r="QBW171" s="1"/>
      <c r="QBX171" s="1"/>
      <c r="QBY171" s="1"/>
      <c r="QBZ171" s="1"/>
      <c r="QCA171" s="1"/>
      <c r="QCB171" s="1"/>
      <c r="QCC171" s="1"/>
      <c r="QCD171" s="1"/>
      <c r="QCE171" s="1"/>
      <c r="QCF171" s="1"/>
      <c r="QCG171" s="1"/>
      <c r="QCH171" s="1"/>
      <c r="QCI171" s="1"/>
      <c r="QCJ171" s="1"/>
      <c r="QCK171" s="1"/>
      <c r="QCL171" s="1"/>
      <c r="QCM171" s="1"/>
      <c r="QCN171" s="1"/>
      <c r="QCO171" s="1"/>
      <c r="QCP171" s="1"/>
      <c r="QCQ171" s="1"/>
      <c r="QCR171" s="1"/>
      <c r="QCS171" s="1"/>
      <c r="QCT171" s="1"/>
      <c r="QCU171" s="1"/>
      <c r="QCV171" s="1"/>
      <c r="QCW171" s="1"/>
      <c r="QCX171" s="1"/>
      <c r="QCY171" s="1"/>
      <c r="QCZ171" s="1"/>
      <c r="QDA171" s="1"/>
      <c r="QDB171" s="1"/>
      <c r="QDC171" s="1"/>
      <c r="QDD171" s="1"/>
      <c r="QDE171" s="1"/>
      <c r="QDF171" s="1"/>
      <c r="QDG171" s="1"/>
      <c r="QDH171" s="1"/>
      <c r="QDI171" s="1"/>
      <c r="QDJ171" s="1"/>
      <c r="QDK171" s="1"/>
      <c r="QDL171" s="1"/>
      <c r="QDM171" s="1"/>
      <c r="QDN171" s="1"/>
      <c r="QDO171" s="1"/>
      <c r="QDP171" s="1"/>
      <c r="QDQ171" s="1"/>
      <c r="QDR171" s="1"/>
      <c r="QDS171" s="1"/>
      <c r="QDT171" s="1"/>
      <c r="QDU171" s="1"/>
      <c r="QDV171" s="1"/>
      <c r="QDW171" s="1"/>
      <c r="QDX171" s="1"/>
      <c r="QDY171" s="1"/>
      <c r="QDZ171" s="1"/>
      <c r="QEA171" s="1"/>
      <c r="QEB171" s="1"/>
      <c r="QEC171" s="1"/>
      <c r="QED171" s="1"/>
      <c r="QEE171" s="1"/>
      <c r="QEF171" s="1"/>
      <c r="QEG171" s="1"/>
      <c r="QEH171" s="1"/>
      <c r="QEI171" s="1"/>
      <c r="QEJ171" s="1"/>
      <c r="QEK171" s="1"/>
      <c r="QEL171" s="1"/>
      <c r="QEM171" s="1"/>
      <c r="QEN171" s="1"/>
      <c r="QEO171" s="1"/>
      <c r="QEP171" s="1"/>
      <c r="QEQ171" s="1"/>
      <c r="QER171" s="1"/>
      <c r="QES171" s="1"/>
      <c r="QET171" s="1"/>
      <c r="QEU171" s="1"/>
      <c r="QEV171" s="1"/>
      <c r="QEW171" s="1"/>
      <c r="QEX171" s="1"/>
      <c r="QEY171" s="1"/>
      <c r="QEZ171" s="1"/>
      <c r="QFA171" s="1"/>
      <c r="QFB171" s="1"/>
      <c r="QFC171" s="1"/>
      <c r="QFD171" s="1"/>
      <c r="QFE171" s="1"/>
      <c r="QFF171" s="1"/>
      <c r="QFG171" s="1"/>
      <c r="QFH171" s="1"/>
      <c r="QFI171" s="1"/>
      <c r="QFJ171" s="1"/>
      <c r="QFK171" s="1"/>
      <c r="QFL171" s="1"/>
      <c r="QFM171" s="1"/>
      <c r="QFN171" s="1"/>
      <c r="QFO171" s="1"/>
      <c r="QFP171" s="1"/>
      <c r="QFQ171" s="1"/>
      <c r="QFR171" s="1"/>
      <c r="QFS171" s="1"/>
      <c r="QFT171" s="1"/>
      <c r="QFU171" s="1"/>
      <c r="QFV171" s="1"/>
      <c r="QFW171" s="1"/>
      <c r="QFX171" s="1"/>
      <c r="QFY171" s="1"/>
      <c r="QFZ171" s="1"/>
      <c r="QGA171" s="1"/>
      <c r="QGB171" s="1"/>
      <c r="QGC171" s="1"/>
      <c r="QGD171" s="1"/>
      <c r="QGE171" s="1"/>
      <c r="QGF171" s="1"/>
      <c r="QGG171" s="1"/>
      <c r="QGH171" s="1"/>
      <c r="QGI171" s="1"/>
      <c r="QGJ171" s="1"/>
      <c r="QGK171" s="1"/>
      <c r="QGL171" s="1"/>
      <c r="QGM171" s="1"/>
      <c r="QGN171" s="1"/>
      <c r="QGO171" s="1"/>
      <c r="QGP171" s="1"/>
      <c r="QGQ171" s="1"/>
      <c r="QGR171" s="1"/>
      <c r="QGS171" s="1"/>
      <c r="QGT171" s="1"/>
      <c r="QGU171" s="1"/>
      <c r="QGV171" s="1"/>
      <c r="QGW171" s="1"/>
      <c r="QGX171" s="1"/>
      <c r="QGY171" s="1"/>
      <c r="QGZ171" s="1"/>
      <c r="QHA171" s="1"/>
      <c r="QHB171" s="1"/>
      <c r="QHC171" s="1"/>
      <c r="QHD171" s="1"/>
      <c r="QHE171" s="1"/>
      <c r="QHF171" s="1"/>
      <c r="QHG171" s="1"/>
      <c r="QHH171" s="1"/>
      <c r="QHI171" s="1"/>
      <c r="QHJ171" s="1"/>
      <c r="QHK171" s="1"/>
      <c r="QHL171" s="1"/>
      <c r="QHM171" s="1"/>
      <c r="QHN171" s="1"/>
      <c r="QHO171" s="1"/>
      <c r="QHP171" s="1"/>
      <c r="QHQ171" s="1"/>
      <c r="QHR171" s="1"/>
      <c r="QHS171" s="1"/>
      <c r="QHT171" s="1"/>
      <c r="QHU171" s="1"/>
      <c r="QHV171" s="1"/>
      <c r="QHW171" s="1"/>
      <c r="QHX171" s="1"/>
      <c r="QHY171" s="1"/>
      <c r="QHZ171" s="1"/>
      <c r="QIA171" s="1"/>
      <c r="QIB171" s="1"/>
      <c r="QIC171" s="1"/>
      <c r="QID171" s="1"/>
      <c r="QIE171" s="1"/>
      <c r="QIF171" s="1"/>
      <c r="QIG171" s="1"/>
      <c r="QIH171" s="1"/>
      <c r="QII171" s="1"/>
      <c r="QIJ171" s="1"/>
      <c r="QIK171" s="1"/>
      <c r="QIL171" s="1"/>
      <c r="QIM171" s="1"/>
      <c r="QIN171" s="1"/>
      <c r="QIO171" s="1"/>
      <c r="QIP171" s="1"/>
      <c r="QIQ171" s="1"/>
      <c r="QIR171" s="1"/>
      <c r="QIS171" s="1"/>
      <c r="QIT171" s="1"/>
      <c r="QIU171" s="1"/>
      <c r="QIV171" s="1"/>
      <c r="QIW171" s="1"/>
      <c r="QIX171" s="1"/>
      <c r="QIY171" s="1"/>
      <c r="QIZ171" s="1"/>
      <c r="QJA171" s="1"/>
      <c r="QJB171" s="1"/>
      <c r="QJC171" s="1"/>
      <c r="QJD171" s="1"/>
      <c r="QJE171" s="1"/>
      <c r="QJF171" s="1"/>
      <c r="QJG171" s="1"/>
      <c r="QJH171" s="1"/>
      <c r="QJI171" s="1"/>
      <c r="QJJ171" s="1"/>
      <c r="QJK171" s="1"/>
      <c r="QJL171" s="1"/>
      <c r="QJM171" s="1"/>
      <c r="QJN171" s="1"/>
      <c r="QJO171" s="1"/>
      <c r="QJP171" s="1"/>
      <c r="QJQ171" s="1"/>
      <c r="QJR171" s="1"/>
      <c r="QJS171" s="1"/>
      <c r="QJT171" s="1"/>
      <c r="QJU171" s="1"/>
      <c r="QJV171" s="1"/>
      <c r="QJW171" s="1"/>
      <c r="QJX171" s="1"/>
      <c r="QJY171" s="1"/>
      <c r="QJZ171" s="1"/>
      <c r="QKA171" s="1"/>
      <c r="QKB171" s="1"/>
      <c r="QKC171" s="1"/>
      <c r="QKD171" s="1"/>
      <c r="QKE171" s="1"/>
      <c r="QKF171" s="1"/>
      <c r="QKG171" s="1"/>
      <c r="QKH171" s="1"/>
      <c r="QKI171" s="1"/>
      <c r="QKJ171" s="1"/>
      <c r="QKK171" s="1"/>
      <c r="QKL171" s="1"/>
      <c r="QKM171" s="1"/>
      <c r="QKN171" s="1"/>
      <c r="QKO171" s="1"/>
      <c r="QKP171" s="1"/>
      <c r="QKQ171" s="1"/>
      <c r="QKR171" s="1"/>
      <c r="QKS171" s="1"/>
      <c r="QKT171" s="1"/>
      <c r="QKU171" s="1"/>
      <c r="QKV171" s="1"/>
      <c r="QKW171" s="1"/>
      <c r="QKX171" s="1"/>
      <c r="QKY171" s="1"/>
      <c r="QKZ171" s="1"/>
      <c r="QLA171" s="1"/>
      <c r="QLB171" s="1"/>
      <c r="QLC171" s="1"/>
      <c r="QLD171" s="1"/>
      <c r="QLE171" s="1"/>
      <c r="QLF171" s="1"/>
      <c r="QLG171" s="1"/>
      <c r="QLH171" s="1"/>
      <c r="QLI171" s="1"/>
      <c r="QLJ171" s="1"/>
      <c r="QLK171" s="1"/>
      <c r="QLL171" s="1"/>
      <c r="QLM171" s="1"/>
      <c r="QLN171" s="1"/>
      <c r="QLO171" s="1"/>
      <c r="QLP171" s="1"/>
      <c r="QLQ171" s="1"/>
      <c r="QLR171" s="1"/>
      <c r="QLS171" s="1"/>
      <c r="QLT171" s="1"/>
      <c r="QLU171" s="1"/>
      <c r="QLV171" s="1"/>
      <c r="QLW171" s="1"/>
      <c r="QLX171" s="1"/>
      <c r="QLY171" s="1"/>
      <c r="QLZ171" s="1"/>
      <c r="QMA171" s="1"/>
      <c r="QMB171" s="1"/>
      <c r="QMC171" s="1"/>
      <c r="QMD171" s="1"/>
      <c r="QME171" s="1"/>
      <c r="QMF171" s="1"/>
      <c r="QMG171" s="1"/>
      <c r="QMH171" s="1"/>
      <c r="QMI171" s="1"/>
      <c r="QMJ171" s="1"/>
      <c r="QMK171" s="1"/>
      <c r="QML171" s="1"/>
      <c r="QMM171" s="1"/>
      <c r="QMN171" s="1"/>
      <c r="QMO171" s="1"/>
      <c r="QMP171" s="1"/>
      <c r="QMQ171" s="1"/>
      <c r="QMR171" s="1"/>
      <c r="QMS171" s="1"/>
      <c r="QMT171" s="1"/>
      <c r="QMU171" s="1"/>
      <c r="QMV171" s="1"/>
      <c r="QMW171" s="1"/>
      <c r="QMX171" s="1"/>
      <c r="QMY171" s="1"/>
      <c r="QMZ171" s="1"/>
      <c r="QNA171" s="1"/>
      <c r="QNB171" s="1"/>
      <c r="QNC171" s="1"/>
      <c r="QND171" s="1"/>
      <c r="QNE171" s="1"/>
      <c r="QNF171" s="1"/>
      <c r="QNG171" s="1"/>
      <c r="QNH171" s="1"/>
      <c r="QNI171" s="1"/>
      <c r="QNJ171" s="1"/>
      <c r="QNK171" s="1"/>
      <c r="QNL171" s="1"/>
      <c r="QNM171" s="1"/>
      <c r="QNN171" s="1"/>
      <c r="QNO171" s="1"/>
      <c r="QNP171" s="1"/>
      <c r="QNQ171" s="1"/>
      <c r="QNR171" s="1"/>
      <c r="QNS171" s="1"/>
      <c r="QNT171" s="1"/>
      <c r="QNU171" s="1"/>
      <c r="QNV171" s="1"/>
      <c r="QNW171" s="1"/>
      <c r="QNX171" s="1"/>
      <c r="QNY171" s="1"/>
      <c r="QNZ171" s="1"/>
      <c r="QOA171" s="1"/>
      <c r="QOB171" s="1"/>
      <c r="QOC171" s="1"/>
      <c r="QOD171" s="1"/>
      <c r="QOE171" s="1"/>
      <c r="QOF171" s="1"/>
      <c r="QOG171" s="1"/>
      <c r="QOH171" s="1"/>
      <c r="QOI171" s="1"/>
      <c r="QOJ171" s="1"/>
      <c r="QOK171" s="1"/>
      <c r="QOL171" s="1"/>
      <c r="QOM171" s="1"/>
      <c r="QON171" s="1"/>
      <c r="QOO171" s="1"/>
      <c r="QOP171" s="1"/>
      <c r="QOQ171" s="1"/>
      <c r="QOR171" s="1"/>
      <c r="QOS171" s="1"/>
      <c r="QOT171" s="1"/>
      <c r="QOU171" s="1"/>
      <c r="QOV171" s="1"/>
      <c r="QOW171" s="1"/>
      <c r="QOX171" s="1"/>
      <c r="QOY171" s="1"/>
      <c r="QOZ171" s="1"/>
      <c r="QPA171" s="1"/>
      <c r="QPB171" s="1"/>
      <c r="QPC171" s="1"/>
      <c r="QPD171" s="1"/>
      <c r="QPE171" s="1"/>
      <c r="QPF171" s="1"/>
      <c r="QPG171" s="1"/>
      <c r="QPH171" s="1"/>
      <c r="QPI171" s="1"/>
      <c r="QPJ171" s="1"/>
      <c r="QPK171" s="1"/>
      <c r="QPL171" s="1"/>
      <c r="QPM171" s="1"/>
      <c r="QPN171" s="1"/>
      <c r="QPO171" s="1"/>
      <c r="QPP171" s="1"/>
      <c r="QPQ171" s="1"/>
      <c r="QPR171" s="1"/>
      <c r="QPS171" s="1"/>
      <c r="QPT171" s="1"/>
      <c r="QPU171" s="1"/>
      <c r="QPV171" s="1"/>
      <c r="QPW171" s="1"/>
      <c r="QPX171" s="1"/>
      <c r="QPY171" s="1"/>
      <c r="QPZ171" s="1"/>
      <c r="QQA171" s="1"/>
      <c r="QQB171" s="1"/>
      <c r="QQC171" s="1"/>
      <c r="QQD171" s="1"/>
      <c r="QQE171" s="1"/>
      <c r="QQF171" s="1"/>
      <c r="QQG171" s="1"/>
      <c r="QQH171" s="1"/>
      <c r="QQI171" s="1"/>
      <c r="QQJ171" s="1"/>
      <c r="QQK171" s="1"/>
      <c r="QQL171" s="1"/>
      <c r="QQM171" s="1"/>
      <c r="QQN171" s="1"/>
      <c r="QQO171" s="1"/>
      <c r="QQP171" s="1"/>
      <c r="QQQ171" s="1"/>
      <c r="QQR171" s="1"/>
      <c r="QQS171" s="1"/>
      <c r="QQT171" s="1"/>
      <c r="QQU171" s="1"/>
      <c r="QQV171" s="1"/>
      <c r="QQW171" s="1"/>
      <c r="QQX171" s="1"/>
      <c r="QQY171" s="1"/>
      <c r="QQZ171" s="1"/>
      <c r="QRA171" s="1"/>
      <c r="QRB171" s="1"/>
      <c r="QRC171" s="1"/>
      <c r="QRD171" s="1"/>
      <c r="QRE171" s="1"/>
      <c r="QRF171" s="1"/>
      <c r="QRG171" s="1"/>
      <c r="QRH171" s="1"/>
      <c r="QRI171" s="1"/>
      <c r="QRJ171" s="1"/>
      <c r="QRK171" s="1"/>
      <c r="QRL171" s="1"/>
      <c r="QRM171" s="1"/>
      <c r="QRN171" s="1"/>
      <c r="QRO171" s="1"/>
      <c r="QRP171" s="1"/>
      <c r="QRQ171" s="1"/>
      <c r="QRR171" s="1"/>
      <c r="QRS171" s="1"/>
      <c r="QRT171" s="1"/>
      <c r="QRU171" s="1"/>
      <c r="QRV171" s="1"/>
      <c r="QRW171" s="1"/>
      <c r="QRX171" s="1"/>
      <c r="QRY171" s="1"/>
      <c r="QRZ171" s="1"/>
      <c r="QSA171" s="1"/>
      <c r="QSB171" s="1"/>
      <c r="QSC171" s="1"/>
      <c r="QSD171" s="1"/>
      <c r="QSE171" s="1"/>
      <c r="QSF171" s="1"/>
      <c r="QSG171" s="1"/>
      <c r="QSH171" s="1"/>
      <c r="QSI171" s="1"/>
      <c r="QSJ171" s="1"/>
      <c r="QSK171" s="1"/>
      <c r="QSL171" s="1"/>
      <c r="QSM171" s="1"/>
      <c r="QSN171" s="1"/>
      <c r="QSO171" s="1"/>
      <c r="QSP171" s="1"/>
      <c r="QSQ171" s="1"/>
      <c r="QSR171" s="1"/>
      <c r="QSS171" s="1"/>
      <c r="QST171" s="1"/>
      <c r="QSU171" s="1"/>
      <c r="QSV171" s="1"/>
      <c r="QSW171" s="1"/>
      <c r="QSX171" s="1"/>
      <c r="QSY171" s="1"/>
      <c r="QSZ171" s="1"/>
      <c r="QTA171" s="1"/>
      <c r="QTB171" s="1"/>
      <c r="QTC171" s="1"/>
      <c r="QTD171" s="1"/>
      <c r="QTE171" s="1"/>
      <c r="QTF171" s="1"/>
      <c r="QTG171" s="1"/>
      <c r="QTH171" s="1"/>
      <c r="QTI171" s="1"/>
      <c r="QTJ171" s="1"/>
      <c r="QTK171" s="1"/>
      <c r="QTL171" s="1"/>
      <c r="QTM171" s="1"/>
      <c r="QTN171" s="1"/>
      <c r="QTO171" s="1"/>
      <c r="QTP171" s="1"/>
      <c r="QTQ171" s="1"/>
      <c r="QTR171" s="1"/>
      <c r="QTS171" s="1"/>
      <c r="QTT171" s="1"/>
      <c r="QTU171" s="1"/>
      <c r="QTV171" s="1"/>
      <c r="QTW171" s="1"/>
      <c r="QTX171" s="1"/>
      <c r="QTY171" s="1"/>
      <c r="QTZ171" s="1"/>
      <c r="QUA171" s="1"/>
      <c r="QUB171" s="1"/>
      <c r="QUC171" s="1"/>
      <c r="QUD171" s="1"/>
      <c r="QUE171" s="1"/>
      <c r="QUF171" s="1"/>
      <c r="QUG171" s="1"/>
      <c r="QUH171" s="1"/>
      <c r="QUI171" s="1"/>
      <c r="QUJ171" s="1"/>
      <c r="QUK171" s="1"/>
      <c r="QUL171" s="1"/>
      <c r="QUM171" s="1"/>
      <c r="QUN171" s="1"/>
      <c r="QUO171" s="1"/>
      <c r="QUP171" s="1"/>
      <c r="QUQ171" s="1"/>
      <c r="QUR171" s="1"/>
      <c r="QUS171" s="1"/>
      <c r="QUT171" s="1"/>
      <c r="QUU171" s="1"/>
      <c r="QUV171" s="1"/>
      <c r="QUW171" s="1"/>
      <c r="QUX171" s="1"/>
      <c r="QUY171" s="1"/>
      <c r="QUZ171" s="1"/>
      <c r="QVA171" s="1"/>
      <c r="QVB171" s="1"/>
      <c r="QVC171" s="1"/>
      <c r="QVD171" s="1"/>
      <c r="QVE171" s="1"/>
      <c r="QVF171" s="1"/>
      <c r="QVG171" s="1"/>
      <c r="QVH171" s="1"/>
      <c r="QVI171" s="1"/>
      <c r="QVJ171" s="1"/>
      <c r="QVK171" s="1"/>
      <c r="QVL171" s="1"/>
      <c r="QVM171" s="1"/>
      <c r="QVN171" s="1"/>
      <c r="QVO171" s="1"/>
      <c r="QVP171" s="1"/>
      <c r="QVQ171" s="1"/>
      <c r="QVR171" s="1"/>
      <c r="QVS171" s="1"/>
      <c r="QVT171" s="1"/>
      <c r="QVU171" s="1"/>
      <c r="QVV171" s="1"/>
      <c r="QVW171" s="1"/>
      <c r="QVX171" s="1"/>
      <c r="QVY171" s="1"/>
      <c r="QVZ171" s="1"/>
      <c r="QWA171" s="1"/>
      <c r="QWB171" s="1"/>
      <c r="QWC171" s="1"/>
      <c r="QWD171" s="1"/>
      <c r="QWE171" s="1"/>
      <c r="QWF171" s="1"/>
      <c r="QWG171" s="1"/>
      <c r="QWH171" s="1"/>
      <c r="QWI171" s="1"/>
      <c r="QWJ171" s="1"/>
      <c r="QWK171" s="1"/>
      <c r="QWL171" s="1"/>
      <c r="QWM171" s="1"/>
      <c r="QWN171" s="1"/>
      <c r="QWO171" s="1"/>
      <c r="QWP171" s="1"/>
      <c r="QWQ171" s="1"/>
      <c r="QWR171" s="1"/>
      <c r="QWS171" s="1"/>
      <c r="QWT171" s="1"/>
      <c r="QWU171" s="1"/>
      <c r="QWV171" s="1"/>
      <c r="QWW171" s="1"/>
      <c r="QWX171" s="1"/>
      <c r="QWY171" s="1"/>
      <c r="QWZ171" s="1"/>
      <c r="QXA171" s="1"/>
      <c r="QXB171" s="1"/>
      <c r="QXC171" s="1"/>
      <c r="QXD171" s="1"/>
      <c r="QXE171" s="1"/>
      <c r="QXF171" s="1"/>
      <c r="QXG171" s="1"/>
      <c r="QXH171" s="1"/>
      <c r="QXI171" s="1"/>
      <c r="QXJ171" s="1"/>
      <c r="QXK171" s="1"/>
      <c r="QXL171" s="1"/>
      <c r="QXM171" s="1"/>
      <c r="QXN171" s="1"/>
      <c r="QXO171" s="1"/>
      <c r="QXP171" s="1"/>
      <c r="QXQ171" s="1"/>
      <c r="QXR171" s="1"/>
      <c r="QXS171" s="1"/>
      <c r="QXT171" s="1"/>
      <c r="QXU171" s="1"/>
      <c r="QXV171" s="1"/>
      <c r="QXW171" s="1"/>
      <c r="QXX171" s="1"/>
      <c r="QXY171" s="1"/>
      <c r="QXZ171" s="1"/>
      <c r="QYA171" s="1"/>
      <c r="QYB171" s="1"/>
      <c r="QYC171" s="1"/>
      <c r="QYD171" s="1"/>
      <c r="QYE171" s="1"/>
      <c r="QYF171" s="1"/>
      <c r="QYG171" s="1"/>
      <c r="QYH171" s="1"/>
      <c r="QYI171" s="1"/>
      <c r="QYJ171" s="1"/>
      <c r="QYK171" s="1"/>
      <c r="QYL171" s="1"/>
      <c r="QYM171" s="1"/>
      <c r="QYN171" s="1"/>
      <c r="QYO171" s="1"/>
      <c r="QYP171" s="1"/>
      <c r="QYQ171" s="1"/>
      <c r="QYR171" s="1"/>
      <c r="QYS171" s="1"/>
      <c r="QYT171" s="1"/>
      <c r="QYU171" s="1"/>
      <c r="QYV171" s="1"/>
      <c r="QYW171" s="1"/>
      <c r="QYX171" s="1"/>
      <c r="QYY171" s="1"/>
      <c r="QYZ171" s="1"/>
      <c r="QZA171" s="1"/>
      <c r="QZB171" s="1"/>
      <c r="QZC171" s="1"/>
      <c r="QZD171" s="1"/>
      <c r="QZE171" s="1"/>
      <c r="QZF171" s="1"/>
      <c r="QZG171" s="1"/>
      <c r="QZH171" s="1"/>
      <c r="QZI171" s="1"/>
      <c r="QZJ171" s="1"/>
      <c r="QZK171" s="1"/>
      <c r="QZL171" s="1"/>
      <c r="QZM171" s="1"/>
      <c r="QZN171" s="1"/>
      <c r="QZO171" s="1"/>
      <c r="QZP171" s="1"/>
      <c r="QZQ171" s="1"/>
      <c r="QZR171" s="1"/>
      <c r="QZS171" s="1"/>
      <c r="QZT171" s="1"/>
      <c r="QZU171" s="1"/>
      <c r="QZV171" s="1"/>
      <c r="QZW171" s="1"/>
      <c r="QZX171" s="1"/>
      <c r="QZY171" s="1"/>
      <c r="QZZ171" s="1"/>
      <c r="RAA171" s="1"/>
      <c r="RAB171" s="1"/>
      <c r="RAC171" s="1"/>
      <c r="RAD171" s="1"/>
      <c r="RAE171" s="1"/>
      <c r="RAF171" s="1"/>
      <c r="RAG171" s="1"/>
      <c r="RAH171" s="1"/>
      <c r="RAI171" s="1"/>
      <c r="RAJ171" s="1"/>
      <c r="RAK171" s="1"/>
      <c r="RAL171" s="1"/>
      <c r="RAM171" s="1"/>
      <c r="RAN171" s="1"/>
      <c r="RAO171" s="1"/>
      <c r="RAP171" s="1"/>
      <c r="RAQ171" s="1"/>
      <c r="RAR171" s="1"/>
      <c r="RAS171" s="1"/>
      <c r="RAT171" s="1"/>
      <c r="RAU171" s="1"/>
      <c r="RAV171" s="1"/>
      <c r="RAW171" s="1"/>
      <c r="RAX171" s="1"/>
      <c r="RAY171" s="1"/>
      <c r="RAZ171" s="1"/>
      <c r="RBA171" s="1"/>
      <c r="RBB171" s="1"/>
      <c r="RBC171" s="1"/>
      <c r="RBD171" s="1"/>
      <c r="RBE171" s="1"/>
      <c r="RBF171" s="1"/>
      <c r="RBG171" s="1"/>
      <c r="RBH171" s="1"/>
      <c r="RBI171" s="1"/>
      <c r="RBJ171" s="1"/>
      <c r="RBK171" s="1"/>
      <c r="RBL171" s="1"/>
      <c r="RBM171" s="1"/>
      <c r="RBN171" s="1"/>
      <c r="RBO171" s="1"/>
      <c r="RBP171" s="1"/>
      <c r="RBQ171" s="1"/>
      <c r="RBR171" s="1"/>
      <c r="RBS171" s="1"/>
      <c r="RBT171" s="1"/>
      <c r="RBU171" s="1"/>
      <c r="RBV171" s="1"/>
      <c r="RBW171" s="1"/>
      <c r="RBX171" s="1"/>
      <c r="RBY171" s="1"/>
      <c r="RBZ171" s="1"/>
      <c r="RCA171" s="1"/>
      <c r="RCB171" s="1"/>
      <c r="RCC171" s="1"/>
      <c r="RCD171" s="1"/>
      <c r="RCE171" s="1"/>
      <c r="RCF171" s="1"/>
      <c r="RCG171" s="1"/>
      <c r="RCH171" s="1"/>
      <c r="RCI171" s="1"/>
      <c r="RCJ171" s="1"/>
      <c r="RCK171" s="1"/>
      <c r="RCL171" s="1"/>
      <c r="RCM171" s="1"/>
      <c r="RCN171" s="1"/>
      <c r="RCO171" s="1"/>
      <c r="RCP171" s="1"/>
      <c r="RCQ171" s="1"/>
      <c r="RCR171" s="1"/>
      <c r="RCS171" s="1"/>
      <c r="RCT171" s="1"/>
      <c r="RCU171" s="1"/>
      <c r="RCV171" s="1"/>
      <c r="RCW171" s="1"/>
      <c r="RCX171" s="1"/>
      <c r="RCY171" s="1"/>
      <c r="RCZ171" s="1"/>
      <c r="RDA171" s="1"/>
      <c r="RDB171" s="1"/>
      <c r="RDC171" s="1"/>
      <c r="RDD171" s="1"/>
      <c r="RDE171" s="1"/>
      <c r="RDF171" s="1"/>
      <c r="RDG171" s="1"/>
      <c r="RDH171" s="1"/>
      <c r="RDI171" s="1"/>
      <c r="RDJ171" s="1"/>
      <c r="RDK171" s="1"/>
      <c r="RDL171" s="1"/>
      <c r="RDM171" s="1"/>
      <c r="RDN171" s="1"/>
      <c r="RDO171" s="1"/>
      <c r="RDP171" s="1"/>
      <c r="RDQ171" s="1"/>
      <c r="RDR171" s="1"/>
      <c r="RDS171" s="1"/>
      <c r="RDT171" s="1"/>
      <c r="RDU171" s="1"/>
      <c r="RDV171" s="1"/>
      <c r="RDW171" s="1"/>
      <c r="RDX171" s="1"/>
      <c r="RDY171" s="1"/>
      <c r="RDZ171" s="1"/>
      <c r="REA171" s="1"/>
      <c r="REB171" s="1"/>
      <c r="REC171" s="1"/>
      <c r="RED171" s="1"/>
      <c r="REE171" s="1"/>
      <c r="REF171" s="1"/>
      <c r="REG171" s="1"/>
      <c r="REH171" s="1"/>
      <c r="REI171" s="1"/>
      <c r="REJ171" s="1"/>
      <c r="REK171" s="1"/>
      <c r="REL171" s="1"/>
      <c r="REM171" s="1"/>
      <c r="REN171" s="1"/>
      <c r="REO171" s="1"/>
      <c r="REP171" s="1"/>
      <c r="REQ171" s="1"/>
      <c r="RER171" s="1"/>
      <c r="RES171" s="1"/>
      <c r="RET171" s="1"/>
      <c r="REU171" s="1"/>
      <c r="REV171" s="1"/>
      <c r="REW171" s="1"/>
      <c r="REX171" s="1"/>
      <c r="REY171" s="1"/>
      <c r="REZ171" s="1"/>
      <c r="RFA171" s="1"/>
      <c r="RFB171" s="1"/>
      <c r="RFC171" s="1"/>
      <c r="RFD171" s="1"/>
      <c r="RFE171" s="1"/>
      <c r="RFF171" s="1"/>
      <c r="RFG171" s="1"/>
      <c r="RFH171" s="1"/>
      <c r="RFI171" s="1"/>
      <c r="RFJ171" s="1"/>
      <c r="RFK171" s="1"/>
      <c r="RFL171" s="1"/>
      <c r="RFM171" s="1"/>
      <c r="RFN171" s="1"/>
      <c r="RFO171" s="1"/>
      <c r="RFP171" s="1"/>
      <c r="RFQ171" s="1"/>
      <c r="RFR171" s="1"/>
      <c r="RFS171" s="1"/>
      <c r="RFT171" s="1"/>
      <c r="RFU171" s="1"/>
      <c r="RFV171" s="1"/>
      <c r="RFW171" s="1"/>
      <c r="RFX171" s="1"/>
      <c r="RFY171" s="1"/>
      <c r="RFZ171" s="1"/>
      <c r="RGA171" s="1"/>
      <c r="RGB171" s="1"/>
      <c r="RGC171" s="1"/>
      <c r="RGD171" s="1"/>
      <c r="RGE171" s="1"/>
      <c r="RGF171" s="1"/>
      <c r="RGG171" s="1"/>
      <c r="RGH171" s="1"/>
      <c r="RGI171" s="1"/>
      <c r="RGJ171" s="1"/>
      <c r="RGK171" s="1"/>
      <c r="RGL171" s="1"/>
      <c r="RGM171" s="1"/>
      <c r="RGN171" s="1"/>
      <c r="RGO171" s="1"/>
      <c r="RGP171" s="1"/>
      <c r="RGQ171" s="1"/>
      <c r="RGR171" s="1"/>
      <c r="RGS171" s="1"/>
      <c r="RGT171" s="1"/>
      <c r="RGU171" s="1"/>
      <c r="RGV171" s="1"/>
      <c r="RGW171" s="1"/>
      <c r="RGX171" s="1"/>
      <c r="RGY171" s="1"/>
      <c r="RGZ171" s="1"/>
      <c r="RHA171" s="1"/>
      <c r="RHB171" s="1"/>
      <c r="RHC171" s="1"/>
      <c r="RHD171" s="1"/>
      <c r="RHE171" s="1"/>
      <c r="RHF171" s="1"/>
      <c r="RHG171" s="1"/>
      <c r="RHH171" s="1"/>
      <c r="RHI171" s="1"/>
      <c r="RHJ171" s="1"/>
      <c r="RHK171" s="1"/>
      <c r="RHL171" s="1"/>
      <c r="RHM171" s="1"/>
      <c r="RHN171" s="1"/>
      <c r="RHO171" s="1"/>
      <c r="RHP171" s="1"/>
      <c r="RHQ171" s="1"/>
      <c r="RHR171" s="1"/>
      <c r="RHS171" s="1"/>
      <c r="RHT171" s="1"/>
      <c r="RHU171" s="1"/>
      <c r="RHV171" s="1"/>
      <c r="RHW171" s="1"/>
      <c r="RHX171" s="1"/>
      <c r="RHY171" s="1"/>
      <c r="RHZ171" s="1"/>
      <c r="RIA171" s="1"/>
      <c r="RIB171" s="1"/>
      <c r="RIC171" s="1"/>
      <c r="RID171" s="1"/>
      <c r="RIE171" s="1"/>
      <c r="RIF171" s="1"/>
      <c r="RIG171" s="1"/>
      <c r="RIH171" s="1"/>
      <c r="RII171" s="1"/>
      <c r="RIJ171" s="1"/>
      <c r="RIK171" s="1"/>
      <c r="RIL171" s="1"/>
      <c r="RIM171" s="1"/>
      <c r="RIN171" s="1"/>
      <c r="RIO171" s="1"/>
      <c r="RIP171" s="1"/>
      <c r="RIQ171" s="1"/>
      <c r="RIR171" s="1"/>
      <c r="RIS171" s="1"/>
      <c r="RIT171" s="1"/>
      <c r="RIU171" s="1"/>
      <c r="RIV171" s="1"/>
      <c r="RIW171" s="1"/>
      <c r="RIX171" s="1"/>
      <c r="RIY171" s="1"/>
      <c r="RIZ171" s="1"/>
      <c r="RJA171" s="1"/>
      <c r="RJB171" s="1"/>
      <c r="RJC171" s="1"/>
      <c r="RJD171" s="1"/>
      <c r="RJE171" s="1"/>
      <c r="RJF171" s="1"/>
      <c r="RJG171" s="1"/>
      <c r="RJH171" s="1"/>
      <c r="RJI171" s="1"/>
      <c r="RJJ171" s="1"/>
      <c r="RJK171" s="1"/>
      <c r="RJL171" s="1"/>
      <c r="RJM171" s="1"/>
      <c r="RJN171" s="1"/>
      <c r="RJO171" s="1"/>
      <c r="RJP171" s="1"/>
      <c r="RJQ171" s="1"/>
      <c r="RJR171" s="1"/>
      <c r="RJS171" s="1"/>
      <c r="RJT171" s="1"/>
      <c r="RJU171" s="1"/>
      <c r="RJV171" s="1"/>
      <c r="RJW171" s="1"/>
      <c r="RJX171" s="1"/>
      <c r="RJY171" s="1"/>
      <c r="RJZ171" s="1"/>
      <c r="RKA171" s="1"/>
      <c r="RKB171" s="1"/>
      <c r="RKC171" s="1"/>
      <c r="RKD171" s="1"/>
      <c r="RKE171" s="1"/>
      <c r="RKF171" s="1"/>
      <c r="RKG171" s="1"/>
      <c r="RKH171" s="1"/>
      <c r="RKI171" s="1"/>
      <c r="RKJ171" s="1"/>
      <c r="RKK171" s="1"/>
      <c r="RKL171" s="1"/>
      <c r="RKM171" s="1"/>
      <c r="RKN171" s="1"/>
      <c r="RKO171" s="1"/>
      <c r="RKP171" s="1"/>
      <c r="RKQ171" s="1"/>
      <c r="RKR171" s="1"/>
      <c r="RKS171" s="1"/>
      <c r="RKT171" s="1"/>
      <c r="RKU171" s="1"/>
      <c r="RKV171" s="1"/>
      <c r="RKW171" s="1"/>
      <c r="RKX171" s="1"/>
      <c r="RKY171" s="1"/>
      <c r="RKZ171" s="1"/>
      <c r="RLA171" s="1"/>
      <c r="RLB171" s="1"/>
      <c r="RLC171" s="1"/>
      <c r="RLD171" s="1"/>
      <c r="RLE171" s="1"/>
      <c r="RLF171" s="1"/>
      <c r="RLG171" s="1"/>
      <c r="RLH171" s="1"/>
      <c r="RLI171" s="1"/>
      <c r="RLJ171" s="1"/>
      <c r="RLK171" s="1"/>
      <c r="RLL171" s="1"/>
      <c r="RLM171" s="1"/>
      <c r="RLN171" s="1"/>
      <c r="RLO171" s="1"/>
      <c r="RLP171" s="1"/>
      <c r="RLQ171" s="1"/>
      <c r="RLR171" s="1"/>
      <c r="RLS171" s="1"/>
      <c r="RLT171" s="1"/>
      <c r="RLU171" s="1"/>
      <c r="RLV171" s="1"/>
      <c r="RLW171" s="1"/>
      <c r="RLX171" s="1"/>
      <c r="RLY171" s="1"/>
      <c r="RLZ171" s="1"/>
      <c r="RMA171" s="1"/>
      <c r="RMB171" s="1"/>
      <c r="RMC171" s="1"/>
      <c r="RMD171" s="1"/>
      <c r="RME171" s="1"/>
      <c r="RMF171" s="1"/>
      <c r="RMG171" s="1"/>
      <c r="RMH171" s="1"/>
      <c r="RMI171" s="1"/>
      <c r="RMJ171" s="1"/>
      <c r="RMK171" s="1"/>
      <c r="RML171" s="1"/>
      <c r="RMM171" s="1"/>
      <c r="RMN171" s="1"/>
      <c r="RMO171" s="1"/>
      <c r="RMP171" s="1"/>
      <c r="RMQ171" s="1"/>
      <c r="RMR171" s="1"/>
      <c r="RMS171" s="1"/>
      <c r="RMT171" s="1"/>
      <c r="RMU171" s="1"/>
      <c r="RMV171" s="1"/>
      <c r="RMW171" s="1"/>
      <c r="RMX171" s="1"/>
      <c r="RMY171" s="1"/>
      <c r="RMZ171" s="1"/>
      <c r="RNA171" s="1"/>
      <c r="RNB171" s="1"/>
      <c r="RNC171" s="1"/>
      <c r="RND171" s="1"/>
      <c r="RNE171" s="1"/>
      <c r="RNF171" s="1"/>
      <c r="RNG171" s="1"/>
      <c r="RNH171" s="1"/>
      <c r="RNI171" s="1"/>
      <c r="RNJ171" s="1"/>
      <c r="RNK171" s="1"/>
      <c r="RNL171" s="1"/>
      <c r="RNM171" s="1"/>
      <c r="RNN171" s="1"/>
      <c r="RNO171" s="1"/>
      <c r="RNP171" s="1"/>
      <c r="RNQ171" s="1"/>
      <c r="RNR171" s="1"/>
      <c r="RNS171" s="1"/>
      <c r="RNT171" s="1"/>
      <c r="RNU171" s="1"/>
      <c r="RNV171" s="1"/>
      <c r="RNW171" s="1"/>
      <c r="RNX171" s="1"/>
      <c r="RNY171" s="1"/>
      <c r="RNZ171" s="1"/>
      <c r="ROA171" s="1"/>
      <c r="ROB171" s="1"/>
      <c r="ROC171" s="1"/>
      <c r="ROD171" s="1"/>
      <c r="ROE171" s="1"/>
      <c r="ROF171" s="1"/>
      <c r="ROG171" s="1"/>
      <c r="ROH171" s="1"/>
      <c r="ROI171" s="1"/>
      <c r="ROJ171" s="1"/>
      <c r="ROK171" s="1"/>
      <c r="ROL171" s="1"/>
      <c r="ROM171" s="1"/>
      <c r="RON171" s="1"/>
      <c r="ROO171" s="1"/>
      <c r="ROP171" s="1"/>
      <c r="ROQ171" s="1"/>
      <c r="ROR171" s="1"/>
      <c r="ROS171" s="1"/>
      <c r="ROT171" s="1"/>
      <c r="ROU171" s="1"/>
      <c r="ROV171" s="1"/>
      <c r="ROW171" s="1"/>
      <c r="ROX171" s="1"/>
      <c r="ROY171" s="1"/>
      <c r="ROZ171" s="1"/>
      <c r="RPA171" s="1"/>
      <c r="RPB171" s="1"/>
      <c r="RPC171" s="1"/>
      <c r="RPD171" s="1"/>
      <c r="RPE171" s="1"/>
      <c r="RPF171" s="1"/>
      <c r="RPG171" s="1"/>
      <c r="RPH171" s="1"/>
      <c r="RPI171" s="1"/>
      <c r="RPJ171" s="1"/>
      <c r="RPK171" s="1"/>
      <c r="RPL171" s="1"/>
      <c r="RPM171" s="1"/>
      <c r="RPN171" s="1"/>
      <c r="RPO171" s="1"/>
      <c r="RPP171" s="1"/>
      <c r="RPQ171" s="1"/>
      <c r="RPR171" s="1"/>
      <c r="RPS171" s="1"/>
      <c r="RPT171" s="1"/>
      <c r="RPU171" s="1"/>
      <c r="RPV171" s="1"/>
      <c r="RPW171" s="1"/>
      <c r="RPX171" s="1"/>
      <c r="RPY171" s="1"/>
      <c r="RPZ171" s="1"/>
      <c r="RQA171" s="1"/>
      <c r="RQB171" s="1"/>
      <c r="RQC171" s="1"/>
      <c r="RQD171" s="1"/>
      <c r="RQE171" s="1"/>
      <c r="RQF171" s="1"/>
      <c r="RQG171" s="1"/>
      <c r="RQH171" s="1"/>
      <c r="RQI171" s="1"/>
      <c r="RQJ171" s="1"/>
      <c r="RQK171" s="1"/>
      <c r="RQL171" s="1"/>
      <c r="RQM171" s="1"/>
      <c r="RQN171" s="1"/>
      <c r="RQO171" s="1"/>
      <c r="RQP171" s="1"/>
      <c r="RQQ171" s="1"/>
      <c r="RQR171" s="1"/>
      <c r="RQS171" s="1"/>
      <c r="RQT171" s="1"/>
      <c r="RQU171" s="1"/>
      <c r="RQV171" s="1"/>
      <c r="RQW171" s="1"/>
      <c r="RQX171" s="1"/>
      <c r="RQY171" s="1"/>
      <c r="RQZ171" s="1"/>
      <c r="RRA171" s="1"/>
      <c r="RRB171" s="1"/>
      <c r="RRC171" s="1"/>
      <c r="RRD171" s="1"/>
      <c r="RRE171" s="1"/>
      <c r="RRF171" s="1"/>
      <c r="RRG171" s="1"/>
      <c r="RRH171" s="1"/>
      <c r="RRI171" s="1"/>
      <c r="RRJ171" s="1"/>
      <c r="RRK171" s="1"/>
      <c r="RRL171" s="1"/>
      <c r="RRM171" s="1"/>
      <c r="RRN171" s="1"/>
      <c r="RRO171" s="1"/>
      <c r="RRP171" s="1"/>
      <c r="RRQ171" s="1"/>
      <c r="RRR171" s="1"/>
      <c r="RRS171" s="1"/>
      <c r="RRT171" s="1"/>
      <c r="RRU171" s="1"/>
      <c r="RRV171" s="1"/>
      <c r="RRW171" s="1"/>
      <c r="RRX171" s="1"/>
      <c r="RRY171" s="1"/>
      <c r="RRZ171" s="1"/>
      <c r="RSA171" s="1"/>
      <c r="RSB171" s="1"/>
      <c r="RSC171" s="1"/>
      <c r="RSD171" s="1"/>
      <c r="RSE171" s="1"/>
      <c r="RSF171" s="1"/>
      <c r="RSG171" s="1"/>
      <c r="RSH171" s="1"/>
      <c r="RSI171" s="1"/>
      <c r="RSJ171" s="1"/>
      <c r="RSK171" s="1"/>
      <c r="RSL171" s="1"/>
      <c r="RSM171" s="1"/>
      <c r="RSN171" s="1"/>
      <c r="RSO171" s="1"/>
      <c r="RSP171" s="1"/>
      <c r="RSQ171" s="1"/>
      <c r="RSR171" s="1"/>
      <c r="RSS171" s="1"/>
      <c r="RST171" s="1"/>
      <c r="RSU171" s="1"/>
      <c r="RSV171" s="1"/>
      <c r="RSW171" s="1"/>
      <c r="RSX171" s="1"/>
      <c r="RSY171" s="1"/>
      <c r="RSZ171" s="1"/>
      <c r="RTA171" s="1"/>
      <c r="RTB171" s="1"/>
      <c r="RTC171" s="1"/>
      <c r="RTD171" s="1"/>
      <c r="RTE171" s="1"/>
      <c r="RTF171" s="1"/>
      <c r="RTG171" s="1"/>
      <c r="RTH171" s="1"/>
      <c r="RTI171" s="1"/>
      <c r="RTJ171" s="1"/>
      <c r="RTK171" s="1"/>
      <c r="RTL171" s="1"/>
      <c r="RTM171" s="1"/>
      <c r="RTN171" s="1"/>
      <c r="RTO171" s="1"/>
      <c r="RTP171" s="1"/>
      <c r="RTQ171" s="1"/>
      <c r="RTR171" s="1"/>
      <c r="RTS171" s="1"/>
      <c r="RTT171" s="1"/>
      <c r="RTU171" s="1"/>
      <c r="RTV171" s="1"/>
      <c r="RTW171" s="1"/>
      <c r="RTX171" s="1"/>
      <c r="RTY171" s="1"/>
      <c r="RTZ171" s="1"/>
      <c r="RUA171" s="1"/>
      <c r="RUB171" s="1"/>
      <c r="RUC171" s="1"/>
      <c r="RUD171" s="1"/>
      <c r="RUE171" s="1"/>
      <c r="RUF171" s="1"/>
      <c r="RUG171" s="1"/>
      <c r="RUH171" s="1"/>
      <c r="RUI171" s="1"/>
      <c r="RUJ171" s="1"/>
      <c r="RUK171" s="1"/>
      <c r="RUL171" s="1"/>
      <c r="RUM171" s="1"/>
      <c r="RUN171" s="1"/>
      <c r="RUO171" s="1"/>
      <c r="RUP171" s="1"/>
      <c r="RUQ171" s="1"/>
      <c r="RUR171" s="1"/>
      <c r="RUS171" s="1"/>
      <c r="RUT171" s="1"/>
      <c r="RUU171" s="1"/>
      <c r="RUV171" s="1"/>
      <c r="RUW171" s="1"/>
      <c r="RUX171" s="1"/>
      <c r="RUY171" s="1"/>
      <c r="RUZ171" s="1"/>
      <c r="RVA171" s="1"/>
      <c r="RVB171" s="1"/>
      <c r="RVC171" s="1"/>
      <c r="RVD171" s="1"/>
      <c r="RVE171" s="1"/>
      <c r="RVF171" s="1"/>
      <c r="RVG171" s="1"/>
      <c r="RVH171" s="1"/>
      <c r="RVI171" s="1"/>
      <c r="RVJ171" s="1"/>
      <c r="RVK171" s="1"/>
      <c r="RVL171" s="1"/>
      <c r="RVM171" s="1"/>
      <c r="RVN171" s="1"/>
      <c r="RVO171" s="1"/>
      <c r="RVP171" s="1"/>
      <c r="RVQ171" s="1"/>
      <c r="RVR171" s="1"/>
      <c r="RVS171" s="1"/>
      <c r="RVT171" s="1"/>
      <c r="RVU171" s="1"/>
      <c r="RVV171" s="1"/>
      <c r="RVW171" s="1"/>
      <c r="RVX171" s="1"/>
      <c r="RVY171" s="1"/>
      <c r="RVZ171" s="1"/>
      <c r="RWA171" s="1"/>
      <c r="RWB171" s="1"/>
      <c r="RWC171" s="1"/>
      <c r="RWD171" s="1"/>
      <c r="RWE171" s="1"/>
      <c r="RWF171" s="1"/>
      <c r="RWG171" s="1"/>
      <c r="RWH171" s="1"/>
      <c r="RWI171" s="1"/>
      <c r="RWJ171" s="1"/>
      <c r="RWK171" s="1"/>
      <c r="RWL171" s="1"/>
      <c r="RWM171" s="1"/>
      <c r="RWN171" s="1"/>
      <c r="RWO171" s="1"/>
      <c r="RWP171" s="1"/>
      <c r="RWQ171" s="1"/>
      <c r="RWR171" s="1"/>
      <c r="RWS171" s="1"/>
      <c r="RWT171" s="1"/>
      <c r="RWU171" s="1"/>
      <c r="RWV171" s="1"/>
      <c r="RWW171" s="1"/>
      <c r="RWX171" s="1"/>
      <c r="RWY171" s="1"/>
      <c r="RWZ171" s="1"/>
      <c r="RXA171" s="1"/>
      <c r="RXB171" s="1"/>
      <c r="RXC171" s="1"/>
      <c r="RXD171" s="1"/>
      <c r="RXE171" s="1"/>
      <c r="RXF171" s="1"/>
      <c r="RXG171" s="1"/>
      <c r="RXH171" s="1"/>
      <c r="RXI171" s="1"/>
      <c r="RXJ171" s="1"/>
      <c r="RXK171" s="1"/>
      <c r="RXL171" s="1"/>
      <c r="RXM171" s="1"/>
      <c r="RXN171" s="1"/>
      <c r="RXO171" s="1"/>
      <c r="RXP171" s="1"/>
      <c r="RXQ171" s="1"/>
      <c r="RXR171" s="1"/>
      <c r="RXS171" s="1"/>
      <c r="RXT171" s="1"/>
      <c r="RXU171" s="1"/>
      <c r="RXV171" s="1"/>
      <c r="RXW171" s="1"/>
      <c r="RXX171" s="1"/>
      <c r="RXY171" s="1"/>
      <c r="RXZ171" s="1"/>
      <c r="RYA171" s="1"/>
      <c r="RYB171" s="1"/>
      <c r="RYC171" s="1"/>
      <c r="RYD171" s="1"/>
      <c r="RYE171" s="1"/>
      <c r="RYF171" s="1"/>
      <c r="RYG171" s="1"/>
      <c r="RYH171" s="1"/>
      <c r="RYI171" s="1"/>
      <c r="RYJ171" s="1"/>
      <c r="RYK171" s="1"/>
      <c r="RYL171" s="1"/>
      <c r="RYM171" s="1"/>
      <c r="RYN171" s="1"/>
      <c r="RYO171" s="1"/>
      <c r="RYP171" s="1"/>
      <c r="RYQ171" s="1"/>
      <c r="RYR171" s="1"/>
      <c r="RYS171" s="1"/>
      <c r="RYT171" s="1"/>
      <c r="RYU171" s="1"/>
      <c r="RYV171" s="1"/>
      <c r="RYW171" s="1"/>
      <c r="RYX171" s="1"/>
      <c r="RYY171" s="1"/>
      <c r="RYZ171" s="1"/>
      <c r="RZA171" s="1"/>
      <c r="RZB171" s="1"/>
      <c r="RZC171" s="1"/>
      <c r="RZD171" s="1"/>
      <c r="RZE171" s="1"/>
      <c r="RZF171" s="1"/>
      <c r="RZG171" s="1"/>
      <c r="RZH171" s="1"/>
      <c r="RZI171" s="1"/>
      <c r="RZJ171" s="1"/>
      <c r="RZK171" s="1"/>
      <c r="RZL171" s="1"/>
      <c r="RZM171" s="1"/>
      <c r="RZN171" s="1"/>
      <c r="RZO171" s="1"/>
      <c r="RZP171" s="1"/>
      <c r="RZQ171" s="1"/>
      <c r="RZR171" s="1"/>
      <c r="RZS171" s="1"/>
      <c r="RZT171" s="1"/>
      <c r="RZU171" s="1"/>
      <c r="RZV171" s="1"/>
      <c r="RZW171" s="1"/>
      <c r="RZX171" s="1"/>
      <c r="RZY171" s="1"/>
      <c r="RZZ171" s="1"/>
      <c r="SAA171" s="1"/>
      <c r="SAB171" s="1"/>
      <c r="SAC171" s="1"/>
      <c r="SAD171" s="1"/>
      <c r="SAE171" s="1"/>
      <c r="SAF171" s="1"/>
      <c r="SAG171" s="1"/>
      <c r="SAH171" s="1"/>
      <c r="SAI171" s="1"/>
      <c r="SAJ171" s="1"/>
      <c r="SAK171" s="1"/>
      <c r="SAL171" s="1"/>
      <c r="SAM171" s="1"/>
      <c r="SAN171" s="1"/>
      <c r="SAO171" s="1"/>
      <c r="SAP171" s="1"/>
      <c r="SAQ171" s="1"/>
      <c r="SAR171" s="1"/>
      <c r="SAS171" s="1"/>
      <c r="SAT171" s="1"/>
      <c r="SAU171" s="1"/>
      <c r="SAV171" s="1"/>
      <c r="SAW171" s="1"/>
      <c r="SAX171" s="1"/>
      <c r="SAY171" s="1"/>
      <c r="SAZ171" s="1"/>
      <c r="SBA171" s="1"/>
      <c r="SBB171" s="1"/>
      <c r="SBC171" s="1"/>
      <c r="SBD171" s="1"/>
      <c r="SBE171" s="1"/>
      <c r="SBF171" s="1"/>
      <c r="SBG171" s="1"/>
      <c r="SBH171" s="1"/>
      <c r="SBI171" s="1"/>
      <c r="SBJ171" s="1"/>
      <c r="SBK171" s="1"/>
      <c r="SBL171" s="1"/>
      <c r="SBM171" s="1"/>
      <c r="SBN171" s="1"/>
      <c r="SBO171" s="1"/>
      <c r="SBP171" s="1"/>
      <c r="SBQ171" s="1"/>
      <c r="SBR171" s="1"/>
      <c r="SBS171" s="1"/>
      <c r="SBT171" s="1"/>
      <c r="SBU171" s="1"/>
      <c r="SBV171" s="1"/>
      <c r="SBW171" s="1"/>
      <c r="SBX171" s="1"/>
      <c r="SBY171" s="1"/>
      <c r="SBZ171" s="1"/>
      <c r="SCA171" s="1"/>
      <c r="SCB171" s="1"/>
      <c r="SCC171" s="1"/>
      <c r="SCD171" s="1"/>
      <c r="SCE171" s="1"/>
      <c r="SCF171" s="1"/>
      <c r="SCG171" s="1"/>
      <c r="SCH171" s="1"/>
      <c r="SCI171" s="1"/>
      <c r="SCJ171" s="1"/>
      <c r="SCK171" s="1"/>
      <c r="SCL171" s="1"/>
      <c r="SCM171" s="1"/>
      <c r="SCN171" s="1"/>
      <c r="SCO171" s="1"/>
      <c r="SCP171" s="1"/>
      <c r="SCQ171" s="1"/>
      <c r="SCR171" s="1"/>
      <c r="SCS171" s="1"/>
      <c r="SCT171" s="1"/>
      <c r="SCU171" s="1"/>
      <c r="SCV171" s="1"/>
      <c r="SCW171" s="1"/>
      <c r="SCX171" s="1"/>
      <c r="SCY171" s="1"/>
      <c r="SCZ171" s="1"/>
      <c r="SDA171" s="1"/>
      <c r="SDB171" s="1"/>
      <c r="SDC171" s="1"/>
      <c r="SDD171" s="1"/>
      <c r="SDE171" s="1"/>
      <c r="SDF171" s="1"/>
      <c r="SDG171" s="1"/>
      <c r="SDH171" s="1"/>
      <c r="SDI171" s="1"/>
      <c r="SDJ171" s="1"/>
      <c r="SDK171" s="1"/>
      <c r="SDL171" s="1"/>
      <c r="SDM171" s="1"/>
      <c r="SDN171" s="1"/>
      <c r="SDO171" s="1"/>
      <c r="SDP171" s="1"/>
      <c r="SDQ171" s="1"/>
      <c r="SDR171" s="1"/>
      <c r="SDS171" s="1"/>
      <c r="SDT171" s="1"/>
      <c r="SDU171" s="1"/>
      <c r="SDV171" s="1"/>
      <c r="SDW171" s="1"/>
      <c r="SDX171" s="1"/>
      <c r="SDY171" s="1"/>
      <c r="SDZ171" s="1"/>
      <c r="SEA171" s="1"/>
      <c r="SEB171" s="1"/>
      <c r="SEC171" s="1"/>
      <c r="SED171" s="1"/>
      <c r="SEE171" s="1"/>
      <c r="SEF171" s="1"/>
      <c r="SEG171" s="1"/>
      <c r="SEH171" s="1"/>
      <c r="SEI171" s="1"/>
      <c r="SEJ171" s="1"/>
      <c r="SEK171" s="1"/>
      <c r="SEL171" s="1"/>
      <c r="SEM171" s="1"/>
      <c r="SEN171" s="1"/>
      <c r="SEO171" s="1"/>
      <c r="SEP171" s="1"/>
      <c r="SEQ171" s="1"/>
      <c r="SER171" s="1"/>
      <c r="SES171" s="1"/>
      <c r="SET171" s="1"/>
      <c r="SEU171" s="1"/>
      <c r="SEV171" s="1"/>
      <c r="SEW171" s="1"/>
      <c r="SEX171" s="1"/>
      <c r="SEY171" s="1"/>
      <c r="SEZ171" s="1"/>
      <c r="SFA171" s="1"/>
      <c r="SFB171" s="1"/>
      <c r="SFC171" s="1"/>
      <c r="SFD171" s="1"/>
      <c r="SFE171" s="1"/>
      <c r="SFF171" s="1"/>
      <c r="SFG171" s="1"/>
      <c r="SFH171" s="1"/>
      <c r="SFI171" s="1"/>
      <c r="SFJ171" s="1"/>
      <c r="SFK171" s="1"/>
      <c r="SFL171" s="1"/>
      <c r="SFM171" s="1"/>
      <c r="SFN171" s="1"/>
      <c r="SFO171" s="1"/>
      <c r="SFP171" s="1"/>
      <c r="SFQ171" s="1"/>
      <c r="SFR171" s="1"/>
      <c r="SFS171" s="1"/>
      <c r="SFT171" s="1"/>
      <c r="SFU171" s="1"/>
      <c r="SFV171" s="1"/>
      <c r="SFW171" s="1"/>
      <c r="SFX171" s="1"/>
      <c r="SFY171" s="1"/>
      <c r="SFZ171" s="1"/>
      <c r="SGA171" s="1"/>
      <c r="SGB171" s="1"/>
      <c r="SGC171" s="1"/>
      <c r="SGD171" s="1"/>
      <c r="SGE171" s="1"/>
      <c r="SGF171" s="1"/>
      <c r="SGG171" s="1"/>
      <c r="SGH171" s="1"/>
      <c r="SGI171" s="1"/>
      <c r="SGJ171" s="1"/>
      <c r="SGK171" s="1"/>
      <c r="SGL171" s="1"/>
      <c r="SGM171" s="1"/>
      <c r="SGN171" s="1"/>
      <c r="SGO171" s="1"/>
      <c r="SGP171" s="1"/>
      <c r="SGQ171" s="1"/>
      <c r="SGR171" s="1"/>
      <c r="SGS171" s="1"/>
      <c r="SGT171" s="1"/>
      <c r="SGU171" s="1"/>
      <c r="SGV171" s="1"/>
      <c r="SGW171" s="1"/>
      <c r="SGX171" s="1"/>
      <c r="SGY171" s="1"/>
      <c r="SGZ171" s="1"/>
      <c r="SHA171" s="1"/>
      <c r="SHB171" s="1"/>
      <c r="SHC171" s="1"/>
      <c r="SHD171" s="1"/>
      <c r="SHE171" s="1"/>
      <c r="SHF171" s="1"/>
      <c r="SHG171" s="1"/>
      <c r="SHH171" s="1"/>
      <c r="SHI171" s="1"/>
      <c r="SHJ171" s="1"/>
      <c r="SHK171" s="1"/>
      <c r="SHL171" s="1"/>
      <c r="SHM171" s="1"/>
      <c r="SHN171" s="1"/>
      <c r="SHO171" s="1"/>
      <c r="SHP171" s="1"/>
      <c r="SHQ171" s="1"/>
      <c r="SHR171" s="1"/>
      <c r="SHS171" s="1"/>
      <c r="SHT171" s="1"/>
      <c r="SHU171" s="1"/>
      <c r="SHV171" s="1"/>
      <c r="SHW171" s="1"/>
      <c r="SHX171" s="1"/>
      <c r="SHY171" s="1"/>
      <c r="SHZ171" s="1"/>
      <c r="SIA171" s="1"/>
      <c r="SIB171" s="1"/>
      <c r="SIC171" s="1"/>
      <c r="SID171" s="1"/>
      <c r="SIE171" s="1"/>
      <c r="SIF171" s="1"/>
      <c r="SIG171" s="1"/>
      <c r="SIH171" s="1"/>
      <c r="SII171" s="1"/>
      <c r="SIJ171" s="1"/>
      <c r="SIK171" s="1"/>
      <c r="SIL171" s="1"/>
      <c r="SIM171" s="1"/>
      <c r="SIN171" s="1"/>
      <c r="SIO171" s="1"/>
      <c r="SIP171" s="1"/>
      <c r="SIQ171" s="1"/>
      <c r="SIR171" s="1"/>
      <c r="SIS171" s="1"/>
      <c r="SIT171" s="1"/>
      <c r="SIU171" s="1"/>
      <c r="SIV171" s="1"/>
      <c r="SIW171" s="1"/>
      <c r="SIX171" s="1"/>
      <c r="SIY171" s="1"/>
      <c r="SIZ171" s="1"/>
      <c r="SJA171" s="1"/>
      <c r="SJB171" s="1"/>
      <c r="SJC171" s="1"/>
      <c r="SJD171" s="1"/>
      <c r="SJE171" s="1"/>
      <c r="SJF171" s="1"/>
      <c r="SJG171" s="1"/>
      <c r="SJH171" s="1"/>
      <c r="SJI171" s="1"/>
      <c r="SJJ171" s="1"/>
      <c r="SJK171" s="1"/>
      <c r="SJL171" s="1"/>
      <c r="SJM171" s="1"/>
      <c r="SJN171" s="1"/>
      <c r="SJO171" s="1"/>
      <c r="SJP171" s="1"/>
      <c r="SJQ171" s="1"/>
      <c r="SJR171" s="1"/>
      <c r="SJS171" s="1"/>
      <c r="SJT171" s="1"/>
      <c r="SJU171" s="1"/>
      <c r="SJV171" s="1"/>
      <c r="SJW171" s="1"/>
      <c r="SJX171" s="1"/>
      <c r="SJY171" s="1"/>
      <c r="SJZ171" s="1"/>
      <c r="SKA171" s="1"/>
      <c r="SKB171" s="1"/>
      <c r="SKC171" s="1"/>
      <c r="SKD171" s="1"/>
      <c r="SKE171" s="1"/>
      <c r="SKF171" s="1"/>
      <c r="SKG171" s="1"/>
      <c r="SKH171" s="1"/>
      <c r="SKI171" s="1"/>
      <c r="SKJ171" s="1"/>
      <c r="SKK171" s="1"/>
      <c r="SKL171" s="1"/>
      <c r="SKM171" s="1"/>
      <c r="SKN171" s="1"/>
      <c r="SKO171" s="1"/>
      <c r="SKP171" s="1"/>
      <c r="SKQ171" s="1"/>
      <c r="SKR171" s="1"/>
      <c r="SKS171" s="1"/>
      <c r="SKT171" s="1"/>
      <c r="SKU171" s="1"/>
      <c r="SKV171" s="1"/>
      <c r="SKW171" s="1"/>
      <c r="SKX171" s="1"/>
      <c r="SKY171" s="1"/>
      <c r="SKZ171" s="1"/>
      <c r="SLA171" s="1"/>
      <c r="SLB171" s="1"/>
      <c r="SLC171" s="1"/>
      <c r="SLD171" s="1"/>
      <c r="SLE171" s="1"/>
      <c r="SLF171" s="1"/>
      <c r="SLG171" s="1"/>
      <c r="SLH171" s="1"/>
      <c r="SLI171" s="1"/>
      <c r="SLJ171" s="1"/>
      <c r="SLK171" s="1"/>
      <c r="SLL171" s="1"/>
      <c r="SLM171" s="1"/>
      <c r="SLN171" s="1"/>
      <c r="SLO171" s="1"/>
      <c r="SLP171" s="1"/>
      <c r="SLQ171" s="1"/>
      <c r="SLR171" s="1"/>
      <c r="SLS171" s="1"/>
      <c r="SLT171" s="1"/>
      <c r="SLU171" s="1"/>
      <c r="SLV171" s="1"/>
      <c r="SLW171" s="1"/>
      <c r="SLX171" s="1"/>
      <c r="SLY171" s="1"/>
      <c r="SLZ171" s="1"/>
      <c r="SMA171" s="1"/>
      <c r="SMB171" s="1"/>
      <c r="SMC171" s="1"/>
      <c r="SMD171" s="1"/>
      <c r="SME171" s="1"/>
      <c r="SMF171" s="1"/>
      <c r="SMG171" s="1"/>
      <c r="SMH171" s="1"/>
      <c r="SMI171" s="1"/>
      <c r="SMJ171" s="1"/>
      <c r="SMK171" s="1"/>
      <c r="SML171" s="1"/>
      <c r="SMM171" s="1"/>
      <c r="SMN171" s="1"/>
      <c r="SMO171" s="1"/>
      <c r="SMP171" s="1"/>
      <c r="SMQ171" s="1"/>
      <c r="SMR171" s="1"/>
      <c r="SMS171" s="1"/>
      <c r="SMT171" s="1"/>
      <c r="SMU171" s="1"/>
      <c r="SMV171" s="1"/>
      <c r="SMW171" s="1"/>
      <c r="SMX171" s="1"/>
      <c r="SMY171" s="1"/>
      <c r="SMZ171" s="1"/>
      <c r="SNA171" s="1"/>
      <c r="SNB171" s="1"/>
      <c r="SNC171" s="1"/>
      <c r="SND171" s="1"/>
      <c r="SNE171" s="1"/>
      <c r="SNF171" s="1"/>
      <c r="SNG171" s="1"/>
      <c r="SNH171" s="1"/>
      <c r="SNI171" s="1"/>
      <c r="SNJ171" s="1"/>
      <c r="SNK171" s="1"/>
      <c r="SNL171" s="1"/>
      <c r="SNM171" s="1"/>
      <c r="SNN171" s="1"/>
      <c r="SNO171" s="1"/>
      <c r="SNP171" s="1"/>
      <c r="SNQ171" s="1"/>
      <c r="SNR171" s="1"/>
      <c r="SNS171" s="1"/>
      <c r="SNT171" s="1"/>
      <c r="SNU171" s="1"/>
      <c r="SNV171" s="1"/>
      <c r="SNW171" s="1"/>
      <c r="SNX171" s="1"/>
      <c r="SNY171" s="1"/>
      <c r="SNZ171" s="1"/>
      <c r="SOA171" s="1"/>
      <c r="SOB171" s="1"/>
      <c r="SOC171" s="1"/>
      <c r="SOD171" s="1"/>
      <c r="SOE171" s="1"/>
      <c r="SOF171" s="1"/>
      <c r="SOG171" s="1"/>
      <c r="SOH171" s="1"/>
      <c r="SOI171" s="1"/>
      <c r="SOJ171" s="1"/>
      <c r="SOK171" s="1"/>
      <c r="SOL171" s="1"/>
      <c r="SOM171" s="1"/>
      <c r="SON171" s="1"/>
      <c r="SOO171" s="1"/>
      <c r="SOP171" s="1"/>
      <c r="SOQ171" s="1"/>
      <c r="SOR171" s="1"/>
      <c r="SOS171" s="1"/>
      <c r="SOT171" s="1"/>
      <c r="SOU171" s="1"/>
      <c r="SOV171" s="1"/>
      <c r="SOW171" s="1"/>
      <c r="SOX171" s="1"/>
      <c r="SOY171" s="1"/>
      <c r="SOZ171" s="1"/>
      <c r="SPA171" s="1"/>
      <c r="SPB171" s="1"/>
      <c r="SPC171" s="1"/>
      <c r="SPD171" s="1"/>
      <c r="SPE171" s="1"/>
      <c r="SPF171" s="1"/>
      <c r="SPG171" s="1"/>
      <c r="SPH171" s="1"/>
      <c r="SPI171" s="1"/>
      <c r="SPJ171" s="1"/>
      <c r="SPK171" s="1"/>
      <c r="SPL171" s="1"/>
      <c r="SPM171" s="1"/>
      <c r="SPN171" s="1"/>
      <c r="SPO171" s="1"/>
      <c r="SPP171" s="1"/>
      <c r="SPQ171" s="1"/>
      <c r="SPR171" s="1"/>
      <c r="SPS171" s="1"/>
      <c r="SPT171" s="1"/>
      <c r="SPU171" s="1"/>
      <c r="SPV171" s="1"/>
      <c r="SPW171" s="1"/>
      <c r="SPX171" s="1"/>
      <c r="SPY171" s="1"/>
      <c r="SPZ171" s="1"/>
      <c r="SQA171" s="1"/>
      <c r="SQB171" s="1"/>
      <c r="SQC171" s="1"/>
      <c r="SQD171" s="1"/>
      <c r="SQE171" s="1"/>
      <c r="SQF171" s="1"/>
      <c r="SQG171" s="1"/>
      <c r="SQH171" s="1"/>
      <c r="SQI171" s="1"/>
      <c r="SQJ171" s="1"/>
      <c r="SQK171" s="1"/>
      <c r="SQL171" s="1"/>
      <c r="SQM171" s="1"/>
      <c r="SQN171" s="1"/>
      <c r="SQO171" s="1"/>
      <c r="SQP171" s="1"/>
      <c r="SQQ171" s="1"/>
      <c r="SQR171" s="1"/>
      <c r="SQS171" s="1"/>
      <c r="SQT171" s="1"/>
      <c r="SQU171" s="1"/>
      <c r="SQV171" s="1"/>
      <c r="SQW171" s="1"/>
      <c r="SQX171" s="1"/>
      <c r="SQY171" s="1"/>
      <c r="SQZ171" s="1"/>
      <c r="SRA171" s="1"/>
      <c r="SRB171" s="1"/>
      <c r="SRC171" s="1"/>
      <c r="SRD171" s="1"/>
      <c r="SRE171" s="1"/>
      <c r="SRF171" s="1"/>
      <c r="SRG171" s="1"/>
      <c r="SRH171" s="1"/>
      <c r="SRI171" s="1"/>
      <c r="SRJ171" s="1"/>
      <c r="SRK171" s="1"/>
      <c r="SRL171" s="1"/>
      <c r="SRM171" s="1"/>
      <c r="SRN171" s="1"/>
      <c r="SRO171" s="1"/>
      <c r="SRP171" s="1"/>
      <c r="SRQ171" s="1"/>
      <c r="SRR171" s="1"/>
      <c r="SRS171" s="1"/>
      <c r="SRT171" s="1"/>
      <c r="SRU171" s="1"/>
      <c r="SRV171" s="1"/>
      <c r="SRW171" s="1"/>
      <c r="SRX171" s="1"/>
      <c r="SRY171" s="1"/>
      <c r="SRZ171" s="1"/>
      <c r="SSA171" s="1"/>
      <c r="SSB171" s="1"/>
      <c r="SSC171" s="1"/>
      <c r="SSD171" s="1"/>
      <c r="SSE171" s="1"/>
      <c r="SSF171" s="1"/>
      <c r="SSG171" s="1"/>
      <c r="SSH171" s="1"/>
      <c r="SSI171" s="1"/>
      <c r="SSJ171" s="1"/>
      <c r="SSK171" s="1"/>
      <c r="SSL171" s="1"/>
      <c r="SSM171" s="1"/>
      <c r="SSN171" s="1"/>
      <c r="SSO171" s="1"/>
      <c r="SSP171" s="1"/>
      <c r="SSQ171" s="1"/>
      <c r="SSR171" s="1"/>
      <c r="SSS171" s="1"/>
      <c r="SST171" s="1"/>
      <c r="SSU171" s="1"/>
      <c r="SSV171" s="1"/>
      <c r="SSW171" s="1"/>
      <c r="SSX171" s="1"/>
      <c r="SSY171" s="1"/>
      <c r="SSZ171" s="1"/>
      <c r="STA171" s="1"/>
      <c r="STB171" s="1"/>
      <c r="STC171" s="1"/>
      <c r="STD171" s="1"/>
      <c r="STE171" s="1"/>
      <c r="STF171" s="1"/>
      <c r="STG171" s="1"/>
      <c r="STH171" s="1"/>
      <c r="STI171" s="1"/>
      <c r="STJ171" s="1"/>
      <c r="STK171" s="1"/>
      <c r="STL171" s="1"/>
      <c r="STM171" s="1"/>
      <c r="STN171" s="1"/>
      <c r="STO171" s="1"/>
      <c r="STP171" s="1"/>
      <c r="STQ171" s="1"/>
      <c r="STR171" s="1"/>
      <c r="STS171" s="1"/>
      <c r="STT171" s="1"/>
      <c r="STU171" s="1"/>
      <c r="STV171" s="1"/>
      <c r="STW171" s="1"/>
      <c r="STX171" s="1"/>
      <c r="STY171" s="1"/>
      <c r="STZ171" s="1"/>
      <c r="SUA171" s="1"/>
      <c r="SUB171" s="1"/>
      <c r="SUC171" s="1"/>
      <c r="SUD171" s="1"/>
      <c r="SUE171" s="1"/>
      <c r="SUF171" s="1"/>
      <c r="SUG171" s="1"/>
      <c r="SUH171" s="1"/>
      <c r="SUI171" s="1"/>
      <c r="SUJ171" s="1"/>
      <c r="SUK171" s="1"/>
      <c r="SUL171" s="1"/>
      <c r="SUM171" s="1"/>
      <c r="SUN171" s="1"/>
      <c r="SUO171" s="1"/>
      <c r="SUP171" s="1"/>
      <c r="SUQ171" s="1"/>
      <c r="SUR171" s="1"/>
      <c r="SUS171" s="1"/>
      <c r="SUT171" s="1"/>
      <c r="SUU171" s="1"/>
      <c r="SUV171" s="1"/>
      <c r="SUW171" s="1"/>
      <c r="SUX171" s="1"/>
      <c r="SUY171" s="1"/>
      <c r="SUZ171" s="1"/>
      <c r="SVA171" s="1"/>
      <c r="SVB171" s="1"/>
      <c r="SVC171" s="1"/>
      <c r="SVD171" s="1"/>
      <c r="SVE171" s="1"/>
      <c r="SVF171" s="1"/>
      <c r="SVG171" s="1"/>
      <c r="SVH171" s="1"/>
      <c r="SVI171" s="1"/>
      <c r="SVJ171" s="1"/>
      <c r="SVK171" s="1"/>
      <c r="SVL171" s="1"/>
      <c r="SVM171" s="1"/>
      <c r="SVN171" s="1"/>
      <c r="SVO171" s="1"/>
      <c r="SVP171" s="1"/>
      <c r="SVQ171" s="1"/>
      <c r="SVR171" s="1"/>
      <c r="SVS171" s="1"/>
      <c r="SVT171" s="1"/>
      <c r="SVU171" s="1"/>
      <c r="SVV171" s="1"/>
      <c r="SVW171" s="1"/>
      <c r="SVX171" s="1"/>
      <c r="SVY171" s="1"/>
      <c r="SVZ171" s="1"/>
      <c r="SWA171" s="1"/>
      <c r="SWB171" s="1"/>
      <c r="SWC171" s="1"/>
      <c r="SWD171" s="1"/>
      <c r="SWE171" s="1"/>
      <c r="SWF171" s="1"/>
      <c r="SWG171" s="1"/>
      <c r="SWH171" s="1"/>
      <c r="SWI171" s="1"/>
      <c r="SWJ171" s="1"/>
      <c r="SWK171" s="1"/>
      <c r="SWL171" s="1"/>
      <c r="SWM171" s="1"/>
      <c r="SWN171" s="1"/>
      <c r="SWO171" s="1"/>
      <c r="SWP171" s="1"/>
      <c r="SWQ171" s="1"/>
      <c r="SWR171" s="1"/>
      <c r="SWS171" s="1"/>
      <c r="SWT171" s="1"/>
      <c r="SWU171" s="1"/>
      <c r="SWV171" s="1"/>
      <c r="SWW171" s="1"/>
      <c r="SWX171" s="1"/>
      <c r="SWY171" s="1"/>
      <c r="SWZ171" s="1"/>
      <c r="SXA171" s="1"/>
      <c r="SXB171" s="1"/>
      <c r="SXC171" s="1"/>
      <c r="SXD171" s="1"/>
      <c r="SXE171" s="1"/>
      <c r="SXF171" s="1"/>
      <c r="SXG171" s="1"/>
      <c r="SXH171" s="1"/>
      <c r="SXI171" s="1"/>
      <c r="SXJ171" s="1"/>
      <c r="SXK171" s="1"/>
      <c r="SXL171" s="1"/>
      <c r="SXM171" s="1"/>
      <c r="SXN171" s="1"/>
      <c r="SXO171" s="1"/>
      <c r="SXP171" s="1"/>
      <c r="SXQ171" s="1"/>
      <c r="SXR171" s="1"/>
      <c r="SXS171" s="1"/>
      <c r="SXT171" s="1"/>
      <c r="SXU171" s="1"/>
      <c r="SXV171" s="1"/>
      <c r="SXW171" s="1"/>
      <c r="SXX171" s="1"/>
      <c r="SXY171" s="1"/>
      <c r="SXZ171" s="1"/>
      <c r="SYA171" s="1"/>
      <c r="SYB171" s="1"/>
      <c r="SYC171" s="1"/>
      <c r="SYD171" s="1"/>
      <c r="SYE171" s="1"/>
      <c r="SYF171" s="1"/>
      <c r="SYG171" s="1"/>
      <c r="SYH171" s="1"/>
      <c r="SYI171" s="1"/>
      <c r="SYJ171" s="1"/>
      <c r="SYK171" s="1"/>
      <c r="SYL171" s="1"/>
      <c r="SYM171" s="1"/>
      <c r="SYN171" s="1"/>
      <c r="SYO171" s="1"/>
      <c r="SYP171" s="1"/>
      <c r="SYQ171" s="1"/>
      <c r="SYR171" s="1"/>
      <c r="SYS171" s="1"/>
      <c r="SYT171" s="1"/>
      <c r="SYU171" s="1"/>
      <c r="SYV171" s="1"/>
      <c r="SYW171" s="1"/>
      <c r="SYX171" s="1"/>
      <c r="SYY171" s="1"/>
      <c r="SYZ171" s="1"/>
      <c r="SZA171" s="1"/>
      <c r="SZB171" s="1"/>
      <c r="SZC171" s="1"/>
      <c r="SZD171" s="1"/>
      <c r="SZE171" s="1"/>
      <c r="SZF171" s="1"/>
      <c r="SZG171" s="1"/>
      <c r="SZH171" s="1"/>
      <c r="SZI171" s="1"/>
      <c r="SZJ171" s="1"/>
      <c r="SZK171" s="1"/>
      <c r="SZL171" s="1"/>
      <c r="SZM171" s="1"/>
      <c r="SZN171" s="1"/>
      <c r="SZO171" s="1"/>
      <c r="SZP171" s="1"/>
      <c r="SZQ171" s="1"/>
      <c r="SZR171" s="1"/>
      <c r="SZS171" s="1"/>
      <c r="SZT171" s="1"/>
      <c r="SZU171" s="1"/>
      <c r="SZV171" s="1"/>
      <c r="SZW171" s="1"/>
      <c r="SZX171" s="1"/>
      <c r="SZY171" s="1"/>
      <c r="SZZ171" s="1"/>
      <c r="TAA171" s="1"/>
      <c r="TAB171" s="1"/>
      <c r="TAC171" s="1"/>
      <c r="TAD171" s="1"/>
      <c r="TAE171" s="1"/>
      <c r="TAF171" s="1"/>
      <c r="TAG171" s="1"/>
      <c r="TAH171" s="1"/>
      <c r="TAI171" s="1"/>
      <c r="TAJ171" s="1"/>
      <c r="TAK171" s="1"/>
      <c r="TAL171" s="1"/>
      <c r="TAM171" s="1"/>
      <c r="TAN171" s="1"/>
      <c r="TAO171" s="1"/>
      <c r="TAP171" s="1"/>
      <c r="TAQ171" s="1"/>
      <c r="TAR171" s="1"/>
      <c r="TAS171" s="1"/>
      <c r="TAT171" s="1"/>
      <c r="TAU171" s="1"/>
      <c r="TAV171" s="1"/>
      <c r="TAW171" s="1"/>
      <c r="TAX171" s="1"/>
      <c r="TAY171" s="1"/>
      <c r="TAZ171" s="1"/>
      <c r="TBA171" s="1"/>
      <c r="TBB171" s="1"/>
      <c r="TBC171" s="1"/>
      <c r="TBD171" s="1"/>
      <c r="TBE171" s="1"/>
      <c r="TBF171" s="1"/>
      <c r="TBG171" s="1"/>
      <c r="TBH171" s="1"/>
      <c r="TBI171" s="1"/>
      <c r="TBJ171" s="1"/>
      <c r="TBK171" s="1"/>
      <c r="TBL171" s="1"/>
      <c r="TBM171" s="1"/>
      <c r="TBN171" s="1"/>
      <c r="TBO171" s="1"/>
      <c r="TBP171" s="1"/>
      <c r="TBQ171" s="1"/>
      <c r="TBR171" s="1"/>
      <c r="TBS171" s="1"/>
      <c r="TBT171" s="1"/>
      <c r="TBU171" s="1"/>
      <c r="TBV171" s="1"/>
      <c r="TBW171" s="1"/>
      <c r="TBX171" s="1"/>
      <c r="TBY171" s="1"/>
      <c r="TBZ171" s="1"/>
      <c r="TCA171" s="1"/>
      <c r="TCB171" s="1"/>
      <c r="TCC171" s="1"/>
      <c r="TCD171" s="1"/>
      <c r="TCE171" s="1"/>
      <c r="TCF171" s="1"/>
      <c r="TCG171" s="1"/>
      <c r="TCH171" s="1"/>
      <c r="TCI171" s="1"/>
      <c r="TCJ171" s="1"/>
      <c r="TCK171" s="1"/>
      <c r="TCL171" s="1"/>
      <c r="TCM171" s="1"/>
      <c r="TCN171" s="1"/>
      <c r="TCO171" s="1"/>
      <c r="TCP171" s="1"/>
      <c r="TCQ171" s="1"/>
      <c r="TCR171" s="1"/>
      <c r="TCS171" s="1"/>
      <c r="TCT171" s="1"/>
      <c r="TCU171" s="1"/>
      <c r="TCV171" s="1"/>
      <c r="TCW171" s="1"/>
      <c r="TCX171" s="1"/>
      <c r="TCY171" s="1"/>
      <c r="TCZ171" s="1"/>
      <c r="TDA171" s="1"/>
      <c r="TDB171" s="1"/>
      <c r="TDC171" s="1"/>
      <c r="TDD171" s="1"/>
      <c r="TDE171" s="1"/>
      <c r="TDF171" s="1"/>
      <c r="TDG171" s="1"/>
      <c r="TDH171" s="1"/>
      <c r="TDI171" s="1"/>
      <c r="TDJ171" s="1"/>
      <c r="TDK171" s="1"/>
      <c r="TDL171" s="1"/>
      <c r="TDM171" s="1"/>
      <c r="TDN171" s="1"/>
      <c r="TDO171" s="1"/>
      <c r="TDP171" s="1"/>
      <c r="TDQ171" s="1"/>
      <c r="TDR171" s="1"/>
      <c r="TDS171" s="1"/>
      <c r="TDT171" s="1"/>
      <c r="TDU171" s="1"/>
      <c r="TDV171" s="1"/>
      <c r="TDW171" s="1"/>
      <c r="TDX171" s="1"/>
      <c r="TDY171" s="1"/>
      <c r="TDZ171" s="1"/>
      <c r="TEA171" s="1"/>
      <c r="TEB171" s="1"/>
      <c r="TEC171" s="1"/>
      <c r="TED171" s="1"/>
      <c r="TEE171" s="1"/>
      <c r="TEF171" s="1"/>
      <c r="TEG171" s="1"/>
      <c r="TEH171" s="1"/>
      <c r="TEI171" s="1"/>
      <c r="TEJ171" s="1"/>
      <c r="TEK171" s="1"/>
      <c r="TEL171" s="1"/>
      <c r="TEM171" s="1"/>
      <c r="TEN171" s="1"/>
      <c r="TEO171" s="1"/>
      <c r="TEP171" s="1"/>
      <c r="TEQ171" s="1"/>
      <c r="TER171" s="1"/>
      <c r="TES171" s="1"/>
      <c r="TET171" s="1"/>
      <c r="TEU171" s="1"/>
      <c r="TEV171" s="1"/>
      <c r="TEW171" s="1"/>
      <c r="TEX171" s="1"/>
      <c r="TEY171" s="1"/>
      <c r="TEZ171" s="1"/>
      <c r="TFA171" s="1"/>
      <c r="TFB171" s="1"/>
      <c r="TFC171" s="1"/>
      <c r="TFD171" s="1"/>
      <c r="TFE171" s="1"/>
      <c r="TFF171" s="1"/>
      <c r="TFG171" s="1"/>
      <c r="TFH171" s="1"/>
      <c r="TFI171" s="1"/>
      <c r="TFJ171" s="1"/>
      <c r="TFK171" s="1"/>
      <c r="TFL171" s="1"/>
      <c r="TFM171" s="1"/>
      <c r="TFN171" s="1"/>
      <c r="TFO171" s="1"/>
      <c r="TFP171" s="1"/>
      <c r="TFQ171" s="1"/>
      <c r="TFR171" s="1"/>
      <c r="TFS171" s="1"/>
      <c r="TFT171" s="1"/>
      <c r="TFU171" s="1"/>
      <c r="TFV171" s="1"/>
      <c r="TFW171" s="1"/>
      <c r="TFX171" s="1"/>
      <c r="TFY171" s="1"/>
      <c r="TFZ171" s="1"/>
      <c r="TGA171" s="1"/>
      <c r="TGB171" s="1"/>
      <c r="TGC171" s="1"/>
      <c r="TGD171" s="1"/>
      <c r="TGE171" s="1"/>
      <c r="TGF171" s="1"/>
      <c r="TGG171" s="1"/>
      <c r="TGH171" s="1"/>
      <c r="TGI171" s="1"/>
      <c r="TGJ171" s="1"/>
      <c r="TGK171" s="1"/>
      <c r="TGL171" s="1"/>
      <c r="TGM171" s="1"/>
      <c r="TGN171" s="1"/>
      <c r="TGO171" s="1"/>
      <c r="TGP171" s="1"/>
      <c r="TGQ171" s="1"/>
      <c r="TGR171" s="1"/>
      <c r="TGS171" s="1"/>
      <c r="TGT171" s="1"/>
      <c r="TGU171" s="1"/>
      <c r="TGV171" s="1"/>
      <c r="TGW171" s="1"/>
      <c r="TGX171" s="1"/>
      <c r="TGY171" s="1"/>
      <c r="TGZ171" s="1"/>
      <c r="THA171" s="1"/>
      <c r="THB171" s="1"/>
      <c r="THC171" s="1"/>
      <c r="THD171" s="1"/>
      <c r="THE171" s="1"/>
      <c r="THF171" s="1"/>
      <c r="THG171" s="1"/>
      <c r="THH171" s="1"/>
      <c r="THI171" s="1"/>
      <c r="THJ171" s="1"/>
      <c r="THK171" s="1"/>
      <c r="THL171" s="1"/>
      <c r="THM171" s="1"/>
      <c r="THN171" s="1"/>
      <c r="THO171" s="1"/>
      <c r="THP171" s="1"/>
      <c r="THQ171" s="1"/>
      <c r="THR171" s="1"/>
      <c r="THS171" s="1"/>
      <c r="THT171" s="1"/>
      <c r="THU171" s="1"/>
      <c r="THV171" s="1"/>
      <c r="THW171" s="1"/>
      <c r="THX171" s="1"/>
      <c r="THY171" s="1"/>
      <c r="THZ171" s="1"/>
      <c r="TIA171" s="1"/>
      <c r="TIB171" s="1"/>
      <c r="TIC171" s="1"/>
      <c r="TID171" s="1"/>
      <c r="TIE171" s="1"/>
      <c r="TIF171" s="1"/>
      <c r="TIG171" s="1"/>
      <c r="TIH171" s="1"/>
      <c r="TII171" s="1"/>
      <c r="TIJ171" s="1"/>
      <c r="TIK171" s="1"/>
      <c r="TIL171" s="1"/>
      <c r="TIM171" s="1"/>
      <c r="TIN171" s="1"/>
      <c r="TIO171" s="1"/>
      <c r="TIP171" s="1"/>
      <c r="TIQ171" s="1"/>
      <c r="TIR171" s="1"/>
      <c r="TIS171" s="1"/>
      <c r="TIT171" s="1"/>
      <c r="TIU171" s="1"/>
      <c r="TIV171" s="1"/>
      <c r="TIW171" s="1"/>
      <c r="TIX171" s="1"/>
      <c r="TIY171" s="1"/>
      <c r="TIZ171" s="1"/>
      <c r="TJA171" s="1"/>
      <c r="TJB171" s="1"/>
      <c r="TJC171" s="1"/>
      <c r="TJD171" s="1"/>
      <c r="TJE171" s="1"/>
      <c r="TJF171" s="1"/>
      <c r="TJG171" s="1"/>
      <c r="TJH171" s="1"/>
      <c r="TJI171" s="1"/>
      <c r="TJJ171" s="1"/>
      <c r="TJK171" s="1"/>
      <c r="TJL171" s="1"/>
      <c r="TJM171" s="1"/>
      <c r="TJN171" s="1"/>
      <c r="TJO171" s="1"/>
      <c r="TJP171" s="1"/>
      <c r="TJQ171" s="1"/>
      <c r="TJR171" s="1"/>
      <c r="TJS171" s="1"/>
      <c r="TJT171" s="1"/>
      <c r="TJU171" s="1"/>
      <c r="TJV171" s="1"/>
      <c r="TJW171" s="1"/>
      <c r="TJX171" s="1"/>
      <c r="TJY171" s="1"/>
      <c r="TJZ171" s="1"/>
      <c r="TKA171" s="1"/>
      <c r="TKB171" s="1"/>
      <c r="TKC171" s="1"/>
      <c r="TKD171" s="1"/>
      <c r="TKE171" s="1"/>
      <c r="TKF171" s="1"/>
      <c r="TKG171" s="1"/>
      <c r="TKH171" s="1"/>
      <c r="TKI171" s="1"/>
      <c r="TKJ171" s="1"/>
      <c r="TKK171" s="1"/>
      <c r="TKL171" s="1"/>
      <c r="TKM171" s="1"/>
      <c r="TKN171" s="1"/>
      <c r="TKO171" s="1"/>
      <c r="TKP171" s="1"/>
      <c r="TKQ171" s="1"/>
      <c r="TKR171" s="1"/>
      <c r="TKS171" s="1"/>
      <c r="TKT171" s="1"/>
      <c r="TKU171" s="1"/>
      <c r="TKV171" s="1"/>
      <c r="TKW171" s="1"/>
      <c r="TKX171" s="1"/>
      <c r="TKY171" s="1"/>
      <c r="TKZ171" s="1"/>
      <c r="TLA171" s="1"/>
      <c r="TLB171" s="1"/>
      <c r="TLC171" s="1"/>
      <c r="TLD171" s="1"/>
      <c r="TLE171" s="1"/>
      <c r="TLF171" s="1"/>
      <c r="TLG171" s="1"/>
      <c r="TLH171" s="1"/>
      <c r="TLI171" s="1"/>
      <c r="TLJ171" s="1"/>
      <c r="TLK171" s="1"/>
      <c r="TLL171" s="1"/>
      <c r="TLM171" s="1"/>
      <c r="TLN171" s="1"/>
      <c r="TLO171" s="1"/>
      <c r="TLP171" s="1"/>
      <c r="TLQ171" s="1"/>
      <c r="TLR171" s="1"/>
      <c r="TLS171" s="1"/>
      <c r="TLT171" s="1"/>
      <c r="TLU171" s="1"/>
      <c r="TLV171" s="1"/>
      <c r="TLW171" s="1"/>
      <c r="TLX171" s="1"/>
      <c r="TLY171" s="1"/>
      <c r="TLZ171" s="1"/>
      <c r="TMA171" s="1"/>
      <c r="TMB171" s="1"/>
      <c r="TMC171" s="1"/>
      <c r="TMD171" s="1"/>
      <c r="TME171" s="1"/>
      <c r="TMF171" s="1"/>
      <c r="TMG171" s="1"/>
      <c r="TMH171" s="1"/>
      <c r="TMI171" s="1"/>
      <c r="TMJ171" s="1"/>
      <c r="TMK171" s="1"/>
      <c r="TML171" s="1"/>
      <c r="TMM171" s="1"/>
      <c r="TMN171" s="1"/>
      <c r="TMO171" s="1"/>
      <c r="TMP171" s="1"/>
      <c r="TMQ171" s="1"/>
      <c r="TMR171" s="1"/>
      <c r="TMS171" s="1"/>
      <c r="TMT171" s="1"/>
      <c r="TMU171" s="1"/>
      <c r="TMV171" s="1"/>
      <c r="TMW171" s="1"/>
      <c r="TMX171" s="1"/>
      <c r="TMY171" s="1"/>
      <c r="TMZ171" s="1"/>
      <c r="TNA171" s="1"/>
      <c r="TNB171" s="1"/>
      <c r="TNC171" s="1"/>
      <c r="TND171" s="1"/>
      <c r="TNE171" s="1"/>
      <c r="TNF171" s="1"/>
      <c r="TNG171" s="1"/>
      <c r="TNH171" s="1"/>
      <c r="TNI171" s="1"/>
      <c r="TNJ171" s="1"/>
      <c r="TNK171" s="1"/>
      <c r="TNL171" s="1"/>
      <c r="TNM171" s="1"/>
      <c r="TNN171" s="1"/>
      <c r="TNO171" s="1"/>
      <c r="TNP171" s="1"/>
      <c r="TNQ171" s="1"/>
      <c r="TNR171" s="1"/>
      <c r="TNS171" s="1"/>
      <c r="TNT171" s="1"/>
      <c r="TNU171" s="1"/>
      <c r="TNV171" s="1"/>
      <c r="TNW171" s="1"/>
      <c r="TNX171" s="1"/>
      <c r="TNY171" s="1"/>
      <c r="TNZ171" s="1"/>
      <c r="TOA171" s="1"/>
      <c r="TOB171" s="1"/>
      <c r="TOC171" s="1"/>
      <c r="TOD171" s="1"/>
      <c r="TOE171" s="1"/>
      <c r="TOF171" s="1"/>
      <c r="TOG171" s="1"/>
      <c r="TOH171" s="1"/>
      <c r="TOI171" s="1"/>
      <c r="TOJ171" s="1"/>
      <c r="TOK171" s="1"/>
      <c r="TOL171" s="1"/>
      <c r="TOM171" s="1"/>
      <c r="TON171" s="1"/>
      <c r="TOO171" s="1"/>
      <c r="TOP171" s="1"/>
      <c r="TOQ171" s="1"/>
      <c r="TOR171" s="1"/>
      <c r="TOS171" s="1"/>
      <c r="TOT171" s="1"/>
      <c r="TOU171" s="1"/>
      <c r="TOV171" s="1"/>
      <c r="TOW171" s="1"/>
      <c r="TOX171" s="1"/>
      <c r="TOY171" s="1"/>
      <c r="TOZ171" s="1"/>
      <c r="TPA171" s="1"/>
      <c r="TPB171" s="1"/>
      <c r="TPC171" s="1"/>
      <c r="TPD171" s="1"/>
      <c r="TPE171" s="1"/>
      <c r="TPF171" s="1"/>
      <c r="TPG171" s="1"/>
      <c r="TPH171" s="1"/>
      <c r="TPI171" s="1"/>
      <c r="TPJ171" s="1"/>
      <c r="TPK171" s="1"/>
      <c r="TPL171" s="1"/>
      <c r="TPM171" s="1"/>
      <c r="TPN171" s="1"/>
      <c r="TPO171" s="1"/>
      <c r="TPP171" s="1"/>
      <c r="TPQ171" s="1"/>
      <c r="TPR171" s="1"/>
      <c r="TPS171" s="1"/>
      <c r="TPT171" s="1"/>
      <c r="TPU171" s="1"/>
      <c r="TPV171" s="1"/>
      <c r="TPW171" s="1"/>
      <c r="TPX171" s="1"/>
      <c r="TPY171" s="1"/>
      <c r="TPZ171" s="1"/>
      <c r="TQA171" s="1"/>
      <c r="TQB171" s="1"/>
      <c r="TQC171" s="1"/>
      <c r="TQD171" s="1"/>
      <c r="TQE171" s="1"/>
      <c r="TQF171" s="1"/>
      <c r="TQG171" s="1"/>
      <c r="TQH171" s="1"/>
      <c r="TQI171" s="1"/>
      <c r="TQJ171" s="1"/>
      <c r="TQK171" s="1"/>
      <c r="TQL171" s="1"/>
      <c r="TQM171" s="1"/>
      <c r="TQN171" s="1"/>
      <c r="TQO171" s="1"/>
      <c r="TQP171" s="1"/>
      <c r="TQQ171" s="1"/>
      <c r="TQR171" s="1"/>
      <c r="TQS171" s="1"/>
      <c r="TQT171" s="1"/>
      <c r="TQU171" s="1"/>
      <c r="TQV171" s="1"/>
      <c r="TQW171" s="1"/>
      <c r="TQX171" s="1"/>
      <c r="TQY171" s="1"/>
      <c r="TQZ171" s="1"/>
      <c r="TRA171" s="1"/>
      <c r="TRB171" s="1"/>
      <c r="TRC171" s="1"/>
      <c r="TRD171" s="1"/>
      <c r="TRE171" s="1"/>
      <c r="TRF171" s="1"/>
      <c r="TRG171" s="1"/>
      <c r="TRH171" s="1"/>
      <c r="TRI171" s="1"/>
      <c r="TRJ171" s="1"/>
      <c r="TRK171" s="1"/>
      <c r="TRL171" s="1"/>
      <c r="TRM171" s="1"/>
      <c r="TRN171" s="1"/>
      <c r="TRO171" s="1"/>
      <c r="TRP171" s="1"/>
      <c r="TRQ171" s="1"/>
      <c r="TRR171" s="1"/>
      <c r="TRS171" s="1"/>
      <c r="TRT171" s="1"/>
      <c r="TRU171" s="1"/>
      <c r="TRV171" s="1"/>
      <c r="TRW171" s="1"/>
      <c r="TRX171" s="1"/>
      <c r="TRY171" s="1"/>
      <c r="TRZ171" s="1"/>
      <c r="TSA171" s="1"/>
      <c r="TSB171" s="1"/>
      <c r="TSC171" s="1"/>
      <c r="TSD171" s="1"/>
      <c r="TSE171" s="1"/>
      <c r="TSF171" s="1"/>
      <c r="TSG171" s="1"/>
      <c r="TSH171" s="1"/>
      <c r="TSI171" s="1"/>
      <c r="TSJ171" s="1"/>
      <c r="TSK171" s="1"/>
      <c r="TSL171" s="1"/>
      <c r="TSM171" s="1"/>
      <c r="TSN171" s="1"/>
      <c r="TSO171" s="1"/>
      <c r="TSP171" s="1"/>
      <c r="TSQ171" s="1"/>
      <c r="TSR171" s="1"/>
      <c r="TSS171" s="1"/>
      <c r="TST171" s="1"/>
      <c r="TSU171" s="1"/>
      <c r="TSV171" s="1"/>
      <c r="TSW171" s="1"/>
      <c r="TSX171" s="1"/>
      <c r="TSY171" s="1"/>
      <c r="TSZ171" s="1"/>
      <c r="TTA171" s="1"/>
      <c r="TTB171" s="1"/>
      <c r="TTC171" s="1"/>
      <c r="TTD171" s="1"/>
      <c r="TTE171" s="1"/>
      <c r="TTF171" s="1"/>
      <c r="TTG171" s="1"/>
      <c r="TTH171" s="1"/>
      <c r="TTI171" s="1"/>
      <c r="TTJ171" s="1"/>
      <c r="TTK171" s="1"/>
      <c r="TTL171" s="1"/>
      <c r="TTM171" s="1"/>
      <c r="TTN171" s="1"/>
      <c r="TTO171" s="1"/>
      <c r="TTP171" s="1"/>
      <c r="TTQ171" s="1"/>
      <c r="TTR171" s="1"/>
      <c r="TTS171" s="1"/>
      <c r="TTT171" s="1"/>
      <c r="TTU171" s="1"/>
      <c r="TTV171" s="1"/>
      <c r="TTW171" s="1"/>
      <c r="TTX171" s="1"/>
      <c r="TTY171" s="1"/>
      <c r="TTZ171" s="1"/>
      <c r="TUA171" s="1"/>
      <c r="TUB171" s="1"/>
      <c r="TUC171" s="1"/>
      <c r="TUD171" s="1"/>
      <c r="TUE171" s="1"/>
      <c r="TUF171" s="1"/>
      <c r="TUG171" s="1"/>
      <c r="TUH171" s="1"/>
      <c r="TUI171" s="1"/>
      <c r="TUJ171" s="1"/>
      <c r="TUK171" s="1"/>
      <c r="TUL171" s="1"/>
      <c r="TUM171" s="1"/>
      <c r="TUN171" s="1"/>
      <c r="TUO171" s="1"/>
      <c r="TUP171" s="1"/>
      <c r="TUQ171" s="1"/>
      <c r="TUR171" s="1"/>
      <c r="TUS171" s="1"/>
      <c r="TUT171" s="1"/>
      <c r="TUU171" s="1"/>
      <c r="TUV171" s="1"/>
      <c r="TUW171" s="1"/>
      <c r="TUX171" s="1"/>
      <c r="TUY171" s="1"/>
      <c r="TUZ171" s="1"/>
      <c r="TVA171" s="1"/>
      <c r="TVB171" s="1"/>
      <c r="TVC171" s="1"/>
      <c r="TVD171" s="1"/>
      <c r="TVE171" s="1"/>
      <c r="TVF171" s="1"/>
      <c r="TVG171" s="1"/>
      <c r="TVH171" s="1"/>
      <c r="TVI171" s="1"/>
      <c r="TVJ171" s="1"/>
      <c r="TVK171" s="1"/>
      <c r="TVL171" s="1"/>
      <c r="TVM171" s="1"/>
      <c r="TVN171" s="1"/>
      <c r="TVO171" s="1"/>
      <c r="TVP171" s="1"/>
      <c r="TVQ171" s="1"/>
      <c r="TVR171" s="1"/>
      <c r="TVS171" s="1"/>
      <c r="TVT171" s="1"/>
      <c r="TVU171" s="1"/>
      <c r="TVV171" s="1"/>
      <c r="TVW171" s="1"/>
      <c r="TVX171" s="1"/>
      <c r="TVY171" s="1"/>
      <c r="TVZ171" s="1"/>
      <c r="TWA171" s="1"/>
      <c r="TWB171" s="1"/>
      <c r="TWC171" s="1"/>
      <c r="TWD171" s="1"/>
      <c r="TWE171" s="1"/>
      <c r="TWF171" s="1"/>
      <c r="TWG171" s="1"/>
      <c r="TWH171" s="1"/>
      <c r="TWI171" s="1"/>
      <c r="TWJ171" s="1"/>
      <c r="TWK171" s="1"/>
      <c r="TWL171" s="1"/>
      <c r="TWM171" s="1"/>
      <c r="TWN171" s="1"/>
      <c r="TWO171" s="1"/>
      <c r="TWP171" s="1"/>
      <c r="TWQ171" s="1"/>
      <c r="TWR171" s="1"/>
      <c r="TWS171" s="1"/>
      <c r="TWT171" s="1"/>
      <c r="TWU171" s="1"/>
      <c r="TWV171" s="1"/>
      <c r="TWW171" s="1"/>
      <c r="TWX171" s="1"/>
      <c r="TWY171" s="1"/>
      <c r="TWZ171" s="1"/>
      <c r="TXA171" s="1"/>
      <c r="TXB171" s="1"/>
      <c r="TXC171" s="1"/>
      <c r="TXD171" s="1"/>
      <c r="TXE171" s="1"/>
      <c r="TXF171" s="1"/>
      <c r="TXG171" s="1"/>
      <c r="TXH171" s="1"/>
      <c r="TXI171" s="1"/>
      <c r="TXJ171" s="1"/>
      <c r="TXK171" s="1"/>
      <c r="TXL171" s="1"/>
      <c r="TXM171" s="1"/>
      <c r="TXN171" s="1"/>
      <c r="TXO171" s="1"/>
      <c r="TXP171" s="1"/>
      <c r="TXQ171" s="1"/>
      <c r="TXR171" s="1"/>
      <c r="TXS171" s="1"/>
      <c r="TXT171" s="1"/>
      <c r="TXU171" s="1"/>
      <c r="TXV171" s="1"/>
      <c r="TXW171" s="1"/>
      <c r="TXX171" s="1"/>
      <c r="TXY171" s="1"/>
      <c r="TXZ171" s="1"/>
      <c r="TYA171" s="1"/>
      <c r="TYB171" s="1"/>
      <c r="TYC171" s="1"/>
      <c r="TYD171" s="1"/>
      <c r="TYE171" s="1"/>
      <c r="TYF171" s="1"/>
      <c r="TYG171" s="1"/>
      <c r="TYH171" s="1"/>
      <c r="TYI171" s="1"/>
      <c r="TYJ171" s="1"/>
      <c r="TYK171" s="1"/>
      <c r="TYL171" s="1"/>
      <c r="TYM171" s="1"/>
      <c r="TYN171" s="1"/>
      <c r="TYO171" s="1"/>
      <c r="TYP171" s="1"/>
      <c r="TYQ171" s="1"/>
      <c r="TYR171" s="1"/>
      <c r="TYS171" s="1"/>
      <c r="TYT171" s="1"/>
      <c r="TYU171" s="1"/>
      <c r="TYV171" s="1"/>
      <c r="TYW171" s="1"/>
      <c r="TYX171" s="1"/>
      <c r="TYY171" s="1"/>
      <c r="TYZ171" s="1"/>
      <c r="TZA171" s="1"/>
      <c r="TZB171" s="1"/>
      <c r="TZC171" s="1"/>
      <c r="TZD171" s="1"/>
      <c r="TZE171" s="1"/>
      <c r="TZF171" s="1"/>
      <c r="TZG171" s="1"/>
      <c r="TZH171" s="1"/>
      <c r="TZI171" s="1"/>
      <c r="TZJ171" s="1"/>
      <c r="TZK171" s="1"/>
      <c r="TZL171" s="1"/>
      <c r="TZM171" s="1"/>
      <c r="TZN171" s="1"/>
      <c r="TZO171" s="1"/>
      <c r="TZP171" s="1"/>
      <c r="TZQ171" s="1"/>
      <c r="TZR171" s="1"/>
      <c r="TZS171" s="1"/>
      <c r="TZT171" s="1"/>
      <c r="TZU171" s="1"/>
      <c r="TZV171" s="1"/>
      <c r="TZW171" s="1"/>
      <c r="TZX171" s="1"/>
      <c r="TZY171" s="1"/>
      <c r="TZZ171" s="1"/>
      <c r="UAA171" s="1"/>
      <c r="UAB171" s="1"/>
      <c r="UAC171" s="1"/>
      <c r="UAD171" s="1"/>
      <c r="UAE171" s="1"/>
      <c r="UAF171" s="1"/>
      <c r="UAG171" s="1"/>
      <c r="UAH171" s="1"/>
      <c r="UAI171" s="1"/>
      <c r="UAJ171" s="1"/>
      <c r="UAK171" s="1"/>
      <c r="UAL171" s="1"/>
      <c r="UAM171" s="1"/>
      <c r="UAN171" s="1"/>
      <c r="UAO171" s="1"/>
      <c r="UAP171" s="1"/>
      <c r="UAQ171" s="1"/>
      <c r="UAR171" s="1"/>
      <c r="UAS171" s="1"/>
      <c r="UAT171" s="1"/>
      <c r="UAU171" s="1"/>
      <c r="UAV171" s="1"/>
      <c r="UAW171" s="1"/>
      <c r="UAX171" s="1"/>
      <c r="UAY171" s="1"/>
      <c r="UAZ171" s="1"/>
      <c r="UBA171" s="1"/>
      <c r="UBB171" s="1"/>
      <c r="UBC171" s="1"/>
      <c r="UBD171" s="1"/>
      <c r="UBE171" s="1"/>
      <c r="UBF171" s="1"/>
      <c r="UBG171" s="1"/>
      <c r="UBH171" s="1"/>
      <c r="UBI171" s="1"/>
      <c r="UBJ171" s="1"/>
      <c r="UBK171" s="1"/>
      <c r="UBL171" s="1"/>
      <c r="UBM171" s="1"/>
      <c r="UBN171" s="1"/>
      <c r="UBO171" s="1"/>
      <c r="UBP171" s="1"/>
      <c r="UBQ171" s="1"/>
      <c r="UBR171" s="1"/>
      <c r="UBS171" s="1"/>
      <c r="UBT171" s="1"/>
      <c r="UBU171" s="1"/>
      <c r="UBV171" s="1"/>
      <c r="UBW171" s="1"/>
      <c r="UBX171" s="1"/>
      <c r="UBY171" s="1"/>
      <c r="UBZ171" s="1"/>
      <c r="UCA171" s="1"/>
      <c r="UCB171" s="1"/>
      <c r="UCC171" s="1"/>
      <c r="UCD171" s="1"/>
      <c r="UCE171" s="1"/>
      <c r="UCF171" s="1"/>
      <c r="UCG171" s="1"/>
      <c r="UCH171" s="1"/>
      <c r="UCI171" s="1"/>
      <c r="UCJ171" s="1"/>
      <c r="UCK171" s="1"/>
      <c r="UCL171" s="1"/>
      <c r="UCM171" s="1"/>
      <c r="UCN171" s="1"/>
      <c r="UCO171" s="1"/>
      <c r="UCP171" s="1"/>
      <c r="UCQ171" s="1"/>
      <c r="UCR171" s="1"/>
      <c r="UCS171" s="1"/>
      <c r="UCT171" s="1"/>
      <c r="UCU171" s="1"/>
      <c r="UCV171" s="1"/>
      <c r="UCW171" s="1"/>
      <c r="UCX171" s="1"/>
      <c r="UCY171" s="1"/>
      <c r="UCZ171" s="1"/>
      <c r="UDA171" s="1"/>
      <c r="UDB171" s="1"/>
      <c r="UDC171" s="1"/>
      <c r="UDD171" s="1"/>
      <c r="UDE171" s="1"/>
      <c r="UDF171" s="1"/>
      <c r="UDG171" s="1"/>
      <c r="UDH171" s="1"/>
      <c r="UDI171" s="1"/>
      <c r="UDJ171" s="1"/>
      <c r="UDK171" s="1"/>
      <c r="UDL171" s="1"/>
      <c r="UDM171" s="1"/>
      <c r="UDN171" s="1"/>
      <c r="UDO171" s="1"/>
      <c r="UDP171" s="1"/>
      <c r="UDQ171" s="1"/>
      <c r="UDR171" s="1"/>
      <c r="UDS171" s="1"/>
      <c r="UDT171" s="1"/>
      <c r="UDU171" s="1"/>
      <c r="UDV171" s="1"/>
      <c r="UDW171" s="1"/>
      <c r="UDX171" s="1"/>
      <c r="UDY171" s="1"/>
      <c r="UDZ171" s="1"/>
      <c r="UEA171" s="1"/>
      <c r="UEB171" s="1"/>
      <c r="UEC171" s="1"/>
      <c r="UED171" s="1"/>
      <c r="UEE171" s="1"/>
      <c r="UEF171" s="1"/>
      <c r="UEG171" s="1"/>
      <c r="UEH171" s="1"/>
      <c r="UEI171" s="1"/>
      <c r="UEJ171" s="1"/>
      <c r="UEK171" s="1"/>
      <c r="UEL171" s="1"/>
      <c r="UEM171" s="1"/>
      <c r="UEN171" s="1"/>
      <c r="UEO171" s="1"/>
      <c r="UEP171" s="1"/>
      <c r="UEQ171" s="1"/>
      <c r="UER171" s="1"/>
      <c r="UES171" s="1"/>
      <c r="UET171" s="1"/>
      <c r="UEU171" s="1"/>
      <c r="UEV171" s="1"/>
      <c r="UEW171" s="1"/>
      <c r="UEX171" s="1"/>
      <c r="UEY171" s="1"/>
      <c r="UEZ171" s="1"/>
      <c r="UFA171" s="1"/>
      <c r="UFB171" s="1"/>
      <c r="UFC171" s="1"/>
      <c r="UFD171" s="1"/>
      <c r="UFE171" s="1"/>
      <c r="UFF171" s="1"/>
      <c r="UFG171" s="1"/>
      <c r="UFH171" s="1"/>
      <c r="UFI171" s="1"/>
      <c r="UFJ171" s="1"/>
      <c r="UFK171" s="1"/>
      <c r="UFL171" s="1"/>
      <c r="UFM171" s="1"/>
      <c r="UFN171" s="1"/>
      <c r="UFO171" s="1"/>
      <c r="UFP171" s="1"/>
      <c r="UFQ171" s="1"/>
      <c r="UFR171" s="1"/>
      <c r="UFS171" s="1"/>
      <c r="UFT171" s="1"/>
      <c r="UFU171" s="1"/>
      <c r="UFV171" s="1"/>
      <c r="UFW171" s="1"/>
      <c r="UFX171" s="1"/>
      <c r="UFY171" s="1"/>
      <c r="UFZ171" s="1"/>
      <c r="UGA171" s="1"/>
      <c r="UGB171" s="1"/>
      <c r="UGC171" s="1"/>
      <c r="UGD171" s="1"/>
      <c r="UGE171" s="1"/>
      <c r="UGF171" s="1"/>
      <c r="UGG171" s="1"/>
      <c r="UGH171" s="1"/>
      <c r="UGI171" s="1"/>
      <c r="UGJ171" s="1"/>
      <c r="UGK171" s="1"/>
      <c r="UGL171" s="1"/>
      <c r="UGM171" s="1"/>
      <c r="UGN171" s="1"/>
      <c r="UGO171" s="1"/>
      <c r="UGP171" s="1"/>
      <c r="UGQ171" s="1"/>
      <c r="UGR171" s="1"/>
      <c r="UGS171" s="1"/>
      <c r="UGT171" s="1"/>
      <c r="UGU171" s="1"/>
      <c r="UGV171" s="1"/>
      <c r="UGW171" s="1"/>
      <c r="UGX171" s="1"/>
      <c r="UGY171" s="1"/>
      <c r="UGZ171" s="1"/>
      <c r="UHA171" s="1"/>
      <c r="UHB171" s="1"/>
      <c r="UHC171" s="1"/>
      <c r="UHD171" s="1"/>
      <c r="UHE171" s="1"/>
      <c r="UHF171" s="1"/>
      <c r="UHG171" s="1"/>
      <c r="UHH171" s="1"/>
      <c r="UHI171" s="1"/>
      <c r="UHJ171" s="1"/>
      <c r="UHK171" s="1"/>
      <c r="UHL171" s="1"/>
      <c r="UHM171" s="1"/>
      <c r="UHN171" s="1"/>
      <c r="UHO171" s="1"/>
      <c r="UHP171" s="1"/>
      <c r="UHQ171" s="1"/>
      <c r="UHR171" s="1"/>
      <c r="UHS171" s="1"/>
      <c r="UHT171" s="1"/>
      <c r="UHU171" s="1"/>
      <c r="UHV171" s="1"/>
      <c r="UHW171" s="1"/>
      <c r="UHX171" s="1"/>
      <c r="UHY171" s="1"/>
      <c r="UHZ171" s="1"/>
      <c r="UIA171" s="1"/>
      <c r="UIB171" s="1"/>
      <c r="UIC171" s="1"/>
      <c r="UID171" s="1"/>
      <c r="UIE171" s="1"/>
      <c r="UIF171" s="1"/>
      <c r="UIG171" s="1"/>
      <c r="UIH171" s="1"/>
      <c r="UII171" s="1"/>
      <c r="UIJ171" s="1"/>
      <c r="UIK171" s="1"/>
      <c r="UIL171" s="1"/>
      <c r="UIM171" s="1"/>
      <c r="UIN171" s="1"/>
      <c r="UIO171" s="1"/>
      <c r="UIP171" s="1"/>
      <c r="UIQ171" s="1"/>
      <c r="UIR171" s="1"/>
      <c r="UIS171" s="1"/>
      <c r="UIT171" s="1"/>
      <c r="UIU171" s="1"/>
      <c r="UIV171" s="1"/>
      <c r="UIW171" s="1"/>
      <c r="UIX171" s="1"/>
      <c r="UIY171" s="1"/>
      <c r="UIZ171" s="1"/>
      <c r="UJA171" s="1"/>
      <c r="UJB171" s="1"/>
      <c r="UJC171" s="1"/>
      <c r="UJD171" s="1"/>
      <c r="UJE171" s="1"/>
      <c r="UJF171" s="1"/>
      <c r="UJG171" s="1"/>
      <c r="UJH171" s="1"/>
      <c r="UJI171" s="1"/>
      <c r="UJJ171" s="1"/>
      <c r="UJK171" s="1"/>
      <c r="UJL171" s="1"/>
      <c r="UJM171" s="1"/>
      <c r="UJN171" s="1"/>
      <c r="UJO171" s="1"/>
      <c r="UJP171" s="1"/>
      <c r="UJQ171" s="1"/>
      <c r="UJR171" s="1"/>
      <c r="UJS171" s="1"/>
      <c r="UJT171" s="1"/>
      <c r="UJU171" s="1"/>
      <c r="UJV171" s="1"/>
      <c r="UJW171" s="1"/>
      <c r="UJX171" s="1"/>
      <c r="UJY171" s="1"/>
      <c r="UJZ171" s="1"/>
      <c r="UKA171" s="1"/>
      <c r="UKB171" s="1"/>
      <c r="UKC171" s="1"/>
      <c r="UKD171" s="1"/>
      <c r="UKE171" s="1"/>
      <c r="UKF171" s="1"/>
      <c r="UKG171" s="1"/>
      <c r="UKH171" s="1"/>
      <c r="UKI171" s="1"/>
      <c r="UKJ171" s="1"/>
      <c r="UKK171" s="1"/>
      <c r="UKL171" s="1"/>
      <c r="UKM171" s="1"/>
      <c r="UKN171" s="1"/>
      <c r="UKO171" s="1"/>
      <c r="UKP171" s="1"/>
      <c r="UKQ171" s="1"/>
      <c r="UKR171" s="1"/>
      <c r="UKS171" s="1"/>
      <c r="UKT171" s="1"/>
      <c r="UKU171" s="1"/>
      <c r="UKV171" s="1"/>
      <c r="UKW171" s="1"/>
      <c r="UKX171" s="1"/>
      <c r="UKY171" s="1"/>
      <c r="UKZ171" s="1"/>
      <c r="ULA171" s="1"/>
      <c r="ULB171" s="1"/>
      <c r="ULC171" s="1"/>
      <c r="ULD171" s="1"/>
      <c r="ULE171" s="1"/>
      <c r="ULF171" s="1"/>
      <c r="ULG171" s="1"/>
      <c r="ULH171" s="1"/>
      <c r="ULI171" s="1"/>
      <c r="ULJ171" s="1"/>
      <c r="ULK171" s="1"/>
      <c r="ULL171" s="1"/>
      <c r="ULM171" s="1"/>
      <c r="ULN171" s="1"/>
      <c r="ULO171" s="1"/>
      <c r="ULP171" s="1"/>
      <c r="ULQ171" s="1"/>
      <c r="ULR171" s="1"/>
      <c r="ULS171" s="1"/>
      <c r="ULT171" s="1"/>
      <c r="ULU171" s="1"/>
      <c r="ULV171" s="1"/>
      <c r="ULW171" s="1"/>
      <c r="ULX171" s="1"/>
      <c r="ULY171" s="1"/>
      <c r="ULZ171" s="1"/>
      <c r="UMA171" s="1"/>
      <c r="UMB171" s="1"/>
      <c r="UMC171" s="1"/>
      <c r="UMD171" s="1"/>
      <c r="UME171" s="1"/>
      <c r="UMF171" s="1"/>
      <c r="UMG171" s="1"/>
      <c r="UMH171" s="1"/>
      <c r="UMI171" s="1"/>
      <c r="UMJ171" s="1"/>
      <c r="UMK171" s="1"/>
      <c r="UML171" s="1"/>
      <c r="UMM171" s="1"/>
      <c r="UMN171" s="1"/>
      <c r="UMO171" s="1"/>
      <c r="UMP171" s="1"/>
      <c r="UMQ171" s="1"/>
      <c r="UMR171" s="1"/>
      <c r="UMS171" s="1"/>
      <c r="UMT171" s="1"/>
      <c r="UMU171" s="1"/>
      <c r="UMV171" s="1"/>
      <c r="UMW171" s="1"/>
      <c r="UMX171" s="1"/>
      <c r="UMY171" s="1"/>
      <c r="UMZ171" s="1"/>
      <c r="UNA171" s="1"/>
      <c r="UNB171" s="1"/>
      <c r="UNC171" s="1"/>
      <c r="UND171" s="1"/>
      <c r="UNE171" s="1"/>
      <c r="UNF171" s="1"/>
      <c r="UNG171" s="1"/>
      <c r="UNH171" s="1"/>
      <c r="UNI171" s="1"/>
      <c r="UNJ171" s="1"/>
      <c r="UNK171" s="1"/>
      <c r="UNL171" s="1"/>
      <c r="UNM171" s="1"/>
      <c r="UNN171" s="1"/>
      <c r="UNO171" s="1"/>
      <c r="UNP171" s="1"/>
      <c r="UNQ171" s="1"/>
      <c r="UNR171" s="1"/>
      <c r="UNS171" s="1"/>
      <c r="UNT171" s="1"/>
      <c r="UNU171" s="1"/>
      <c r="UNV171" s="1"/>
      <c r="UNW171" s="1"/>
      <c r="UNX171" s="1"/>
      <c r="UNY171" s="1"/>
      <c r="UNZ171" s="1"/>
      <c r="UOA171" s="1"/>
      <c r="UOB171" s="1"/>
      <c r="UOC171" s="1"/>
      <c r="UOD171" s="1"/>
      <c r="UOE171" s="1"/>
      <c r="UOF171" s="1"/>
      <c r="UOG171" s="1"/>
      <c r="UOH171" s="1"/>
      <c r="UOI171" s="1"/>
      <c r="UOJ171" s="1"/>
      <c r="UOK171" s="1"/>
      <c r="UOL171" s="1"/>
      <c r="UOM171" s="1"/>
      <c r="UON171" s="1"/>
      <c r="UOO171" s="1"/>
      <c r="UOP171" s="1"/>
      <c r="UOQ171" s="1"/>
      <c r="UOR171" s="1"/>
      <c r="UOS171" s="1"/>
      <c r="UOT171" s="1"/>
      <c r="UOU171" s="1"/>
      <c r="UOV171" s="1"/>
      <c r="UOW171" s="1"/>
      <c r="UOX171" s="1"/>
      <c r="UOY171" s="1"/>
      <c r="UOZ171" s="1"/>
      <c r="UPA171" s="1"/>
      <c r="UPB171" s="1"/>
      <c r="UPC171" s="1"/>
      <c r="UPD171" s="1"/>
      <c r="UPE171" s="1"/>
      <c r="UPF171" s="1"/>
      <c r="UPG171" s="1"/>
      <c r="UPH171" s="1"/>
      <c r="UPI171" s="1"/>
      <c r="UPJ171" s="1"/>
      <c r="UPK171" s="1"/>
      <c r="UPL171" s="1"/>
      <c r="UPM171" s="1"/>
      <c r="UPN171" s="1"/>
      <c r="UPO171" s="1"/>
      <c r="UPP171" s="1"/>
      <c r="UPQ171" s="1"/>
      <c r="UPR171" s="1"/>
      <c r="UPS171" s="1"/>
      <c r="UPT171" s="1"/>
      <c r="UPU171" s="1"/>
      <c r="UPV171" s="1"/>
      <c r="UPW171" s="1"/>
      <c r="UPX171" s="1"/>
      <c r="UPY171" s="1"/>
      <c r="UPZ171" s="1"/>
      <c r="UQA171" s="1"/>
      <c r="UQB171" s="1"/>
      <c r="UQC171" s="1"/>
      <c r="UQD171" s="1"/>
      <c r="UQE171" s="1"/>
      <c r="UQF171" s="1"/>
      <c r="UQG171" s="1"/>
      <c r="UQH171" s="1"/>
      <c r="UQI171" s="1"/>
      <c r="UQJ171" s="1"/>
      <c r="UQK171" s="1"/>
      <c r="UQL171" s="1"/>
      <c r="UQM171" s="1"/>
      <c r="UQN171" s="1"/>
      <c r="UQO171" s="1"/>
      <c r="UQP171" s="1"/>
      <c r="UQQ171" s="1"/>
      <c r="UQR171" s="1"/>
      <c r="UQS171" s="1"/>
      <c r="UQT171" s="1"/>
      <c r="UQU171" s="1"/>
      <c r="UQV171" s="1"/>
      <c r="UQW171" s="1"/>
      <c r="UQX171" s="1"/>
      <c r="UQY171" s="1"/>
      <c r="UQZ171" s="1"/>
      <c r="URA171" s="1"/>
      <c r="URB171" s="1"/>
      <c r="URC171" s="1"/>
      <c r="URD171" s="1"/>
      <c r="URE171" s="1"/>
      <c r="URF171" s="1"/>
      <c r="URG171" s="1"/>
      <c r="URH171" s="1"/>
      <c r="URI171" s="1"/>
      <c r="URJ171" s="1"/>
      <c r="URK171" s="1"/>
      <c r="URL171" s="1"/>
      <c r="URM171" s="1"/>
      <c r="URN171" s="1"/>
      <c r="URO171" s="1"/>
      <c r="URP171" s="1"/>
      <c r="URQ171" s="1"/>
      <c r="URR171" s="1"/>
      <c r="URS171" s="1"/>
      <c r="URT171" s="1"/>
      <c r="URU171" s="1"/>
      <c r="URV171" s="1"/>
      <c r="URW171" s="1"/>
      <c r="URX171" s="1"/>
      <c r="URY171" s="1"/>
      <c r="URZ171" s="1"/>
      <c r="USA171" s="1"/>
      <c r="USB171" s="1"/>
      <c r="USC171" s="1"/>
      <c r="USD171" s="1"/>
      <c r="USE171" s="1"/>
      <c r="USF171" s="1"/>
      <c r="USG171" s="1"/>
      <c r="USH171" s="1"/>
      <c r="USI171" s="1"/>
      <c r="USJ171" s="1"/>
      <c r="USK171" s="1"/>
      <c r="USL171" s="1"/>
      <c r="USM171" s="1"/>
      <c r="USN171" s="1"/>
      <c r="USO171" s="1"/>
      <c r="USP171" s="1"/>
      <c r="USQ171" s="1"/>
      <c r="USR171" s="1"/>
      <c r="USS171" s="1"/>
      <c r="UST171" s="1"/>
      <c r="USU171" s="1"/>
      <c r="USV171" s="1"/>
      <c r="USW171" s="1"/>
      <c r="USX171" s="1"/>
      <c r="USY171" s="1"/>
      <c r="USZ171" s="1"/>
      <c r="UTA171" s="1"/>
      <c r="UTB171" s="1"/>
      <c r="UTC171" s="1"/>
      <c r="UTD171" s="1"/>
      <c r="UTE171" s="1"/>
      <c r="UTF171" s="1"/>
      <c r="UTG171" s="1"/>
      <c r="UTH171" s="1"/>
      <c r="UTI171" s="1"/>
      <c r="UTJ171" s="1"/>
      <c r="UTK171" s="1"/>
      <c r="UTL171" s="1"/>
      <c r="UTM171" s="1"/>
      <c r="UTN171" s="1"/>
      <c r="UTO171" s="1"/>
      <c r="UTP171" s="1"/>
      <c r="UTQ171" s="1"/>
      <c r="UTR171" s="1"/>
      <c r="UTS171" s="1"/>
      <c r="UTT171" s="1"/>
      <c r="UTU171" s="1"/>
      <c r="UTV171" s="1"/>
      <c r="UTW171" s="1"/>
      <c r="UTX171" s="1"/>
      <c r="UTY171" s="1"/>
      <c r="UTZ171" s="1"/>
      <c r="UUA171" s="1"/>
      <c r="UUB171" s="1"/>
      <c r="UUC171" s="1"/>
      <c r="UUD171" s="1"/>
      <c r="UUE171" s="1"/>
      <c r="UUF171" s="1"/>
      <c r="UUG171" s="1"/>
      <c r="UUH171" s="1"/>
      <c r="UUI171" s="1"/>
      <c r="UUJ171" s="1"/>
      <c r="UUK171" s="1"/>
      <c r="UUL171" s="1"/>
      <c r="UUM171" s="1"/>
      <c r="UUN171" s="1"/>
      <c r="UUO171" s="1"/>
      <c r="UUP171" s="1"/>
      <c r="UUQ171" s="1"/>
      <c r="UUR171" s="1"/>
      <c r="UUS171" s="1"/>
      <c r="UUT171" s="1"/>
      <c r="UUU171" s="1"/>
      <c r="UUV171" s="1"/>
      <c r="UUW171" s="1"/>
      <c r="UUX171" s="1"/>
      <c r="UUY171" s="1"/>
      <c r="UUZ171" s="1"/>
      <c r="UVA171" s="1"/>
      <c r="UVB171" s="1"/>
      <c r="UVC171" s="1"/>
      <c r="UVD171" s="1"/>
      <c r="UVE171" s="1"/>
      <c r="UVF171" s="1"/>
      <c r="UVG171" s="1"/>
      <c r="UVH171" s="1"/>
      <c r="UVI171" s="1"/>
      <c r="UVJ171" s="1"/>
      <c r="UVK171" s="1"/>
      <c r="UVL171" s="1"/>
      <c r="UVM171" s="1"/>
      <c r="UVN171" s="1"/>
      <c r="UVO171" s="1"/>
      <c r="UVP171" s="1"/>
      <c r="UVQ171" s="1"/>
      <c r="UVR171" s="1"/>
      <c r="UVS171" s="1"/>
      <c r="UVT171" s="1"/>
      <c r="UVU171" s="1"/>
      <c r="UVV171" s="1"/>
      <c r="UVW171" s="1"/>
      <c r="UVX171" s="1"/>
      <c r="UVY171" s="1"/>
      <c r="UVZ171" s="1"/>
      <c r="UWA171" s="1"/>
      <c r="UWB171" s="1"/>
      <c r="UWC171" s="1"/>
      <c r="UWD171" s="1"/>
      <c r="UWE171" s="1"/>
      <c r="UWF171" s="1"/>
      <c r="UWG171" s="1"/>
      <c r="UWH171" s="1"/>
      <c r="UWI171" s="1"/>
      <c r="UWJ171" s="1"/>
      <c r="UWK171" s="1"/>
      <c r="UWL171" s="1"/>
      <c r="UWM171" s="1"/>
      <c r="UWN171" s="1"/>
      <c r="UWO171" s="1"/>
      <c r="UWP171" s="1"/>
      <c r="UWQ171" s="1"/>
      <c r="UWR171" s="1"/>
      <c r="UWS171" s="1"/>
      <c r="UWT171" s="1"/>
      <c r="UWU171" s="1"/>
      <c r="UWV171" s="1"/>
      <c r="UWW171" s="1"/>
      <c r="UWX171" s="1"/>
      <c r="UWY171" s="1"/>
      <c r="UWZ171" s="1"/>
      <c r="UXA171" s="1"/>
      <c r="UXB171" s="1"/>
      <c r="UXC171" s="1"/>
      <c r="UXD171" s="1"/>
      <c r="UXE171" s="1"/>
      <c r="UXF171" s="1"/>
      <c r="UXG171" s="1"/>
      <c r="UXH171" s="1"/>
      <c r="UXI171" s="1"/>
      <c r="UXJ171" s="1"/>
      <c r="UXK171" s="1"/>
      <c r="UXL171" s="1"/>
      <c r="UXM171" s="1"/>
      <c r="UXN171" s="1"/>
      <c r="UXO171" s="1"/>
      <c r="UXP171" s="1"/>
      <c r="UXQ171" s="1"/>
      <c r="UXR171" s="1"/>
      <c r="UXS171" s="1"/>
      <c r="UXT171" s="1"/>
      <c r="UXU171" s="1"/>
      <c r="UXV171" s="1"/>
      <c r="UXW171" s="1"/>
      <c r="UXX171" s="1"/>
      <c r="UXY171" s="1"/>
      <c r="UXZ171" s="1"/>
      <c r="UYA171" s="1"/>
      <c r="UYB171" s="1"/>
      <c r="UYC171" s="1"/>
      <c r="UYD171" s="1"/>
      <c r="UYE171" s="1"/>
      <c r="UYF171" s="1"/>
      <c r="UYG171" s="1"/>
      <c r="UYH171" s="1"/>
      <c r="UYI171" s="1"/>
      <c r="UYJ171" s="1"/>
      <c r="UYK171" s="1"/>
      <c r="UYL171" s="1"/>
      <c r="UYM171" s="1"/>
      <c r="UYN171" s="1"/>
      <c r="UYO171" s="1"/>
      <c r="UYP171" s="1"/>
      <c r="UYQ171" s="1"/>
      <c r="UYR171" s="1"/>
      <c r="UYS171" s="1"/>
      <c r="UYT171" s="1"/>
      <c r="UYU171" s="1"/>
      <c r="UYV171" s="1"/>
      <c r="UYW171" s="1"/>
      <c r="UYX171" s="1"/>
      <c r="UYY171" s="1"/>
      <c r="UYZ171" s="1"/>
      <c r="UZA171" s="1"/>
      <c r="UZB171" s="1"/>
      <c r="UZC171" s="1"/>
      <c r="UZD171" s="1"/>
      <c r="UZE171" s="1"/>
      <c r="UZF171" s="1"/>
      <c r="UZG171" s="1"/>
      <c r="UZH171" s="1"/>
      <c r="UZI171" s="1"/>
      <c r="UZJ171" s="1"/>
      <c r="UZK171" s="1"/>
      <c r="UZL171" s="1"/>
      <c r="UZM171" s="1"/>
      <c r="UZN171" s="1"/>
      <c r="UZO171" s="1"/>
      <c r="UZP171" s="1"/>
      <c r="UZQ171" s="1"/>
      <c r="UZR171" s="1"/>
      <c r="UZS171" s="1"/>
      <c r="UZT171" s="1"/>
      <c r="UZU171" s="1"/>
      <c r="UZV171" s="1"/>
      <c r="UZW171" s="1"/>
      <c r="UZX171" s="1"/>
      <c r="UZY171" s="1"/>
      <c r="UZZ171" s="1"/>
      <c r="VAA171" s="1"/>
      <c r="VAB171" s="1"/>
      <c r="VAC171" s="1"/>
      <c r="VAD171" s="1"/>
      <c r="VAE171" s="1"/>
      <c r="VAF171" s="1"/>
      <c r="VAG171" s="1"/>
      <c r="VAH171" s="1"/>
      <c r="VAI171" s="1"/>
      <c r="VAJ171" s="1"/>
      <c r="VAK171" s="1"/>
      <c r="VAL171" s="1"/>
      <c r="VAM171" s="1"/>
      <c r="VAN171" s="1"/>
      <c r="VAO171" s="1"/>
      <c r="VAP171" s="1"/>
      <c r="VAQ171" s="1"/>
      <c r="VAR171" s="1"/>
      <c r="VAS171" s="1"/>
      <c r="VAT171" s="1"/>
      <c r="VAU171" s="1"/>
      <c r="VAV171" s="1"/>
      <c r="VAW171" s="1"/>
      <c r="VAX171" s="1"/>
      <c r="VAY171" s="1"/>
      <c r="VAZ171" s="1"/>
      <c r="VBA171" s="1"/>
      <c r="VBB171" s="1"/>
      <c r="VBC171" s="1"/>
      <c r="VBD171" s="1"/>
      <c r="VBE171" s="1"/>
      <c r="VBF171" s="1"/>
      <c r="VBG171" s="1"/>
      <c r="VBH171" s="1"/>
      <c r="VBI171" s="1"/>
      <c r="VBJ171" s="1"/>
      <c r="VBK171" s="1"/>
      <c r="VBL171" s="1"/>
      <c r="VBM171" s="1"/>
      <c r="VBN171" s="1"/>
      <c r="VBO171" s="1"/>
      <c r="VBP171" s="1"/>
      <c r="VBQ171" s="1"/>
      <c r="VBR171" s="1"/>
      <c r="VBS171" s="1"/>
      <c r="VBT171" s="1"/>
      <c r="VBU171" s="1"/>
      <c r="VBV171" s="1"/>
      <c r="VBW171" s="1"/>
      <c r="VBX171" s="1"/>
      <c r="VBY171" s="1"/>
      <c r="VBZ171" s="1"/>
      <c r="VCA171" s="1"/>
      <c r="VCB171" s="1"/>
      <c r="VCC171" s="1"/>
      <c r="VCD171" s="1"/>
      <c r="VCE171" s="1"/>
      <c r="VCF171" s="1"/>
      <c r="VCG171" s="1"/>
      <c r="VCH171" s="1"/>
      <c r="VCI171" s="1"/>
      <c r="VCJ171" s="1"/>
      <c r="VCK171" s="1"/>
      <c r="VCL171" s="1"/>
      <c r="VCM171" s="1"/>
      <c r="VCN171" s="1"/>
      <c r="VCO171" s="1"/>
      <c r="VCP171" s="1"/>
      <c r="VCQ171" s="1"/>
      <c r="VCR171" s="1"/>
      <c r="VCS171" s="1"/>
      <c r="VCT171" s="1"/>
      <c r="VCU171" s="1"/>
      <c r="VCV171" s="1"/>
      <c r="VCW171" s="1"/>
      <c r="VCX171" s="1"/>
      <c r="VCY171" s="1"/>
      <c r="VCZ171" s="1"/>
      <c r="VDA171" s="1"/>
      <c r="VDB171" s="1"/>
      <c r="VDC171" s="1"/>
      <c r="VDD171" s="1"/>
      <c r="VDE171" s="1"/>
      <c r="VDF171" s="1"/>
      <c r="VDG171" s="1"/>
      <c r="VDH171" s="1"/>
      <c r="VDI171" s="1"/>
      <c r="VDJ171" s="1"/>
      <c r="VDK171" s="1"/>
      <c r="VDL171" s="1"/>
      <c r="VDM171" s="1"/>
      <c r="VDN171" s="1"/>
      <c r="VDO171" s="1"/>
      <c r="VDP171" s="1"/>
      <c r="VDQ171" s="1"/>
      <c r="VDR171" s="1"/>
      <c r="VDS171" s="1"/>
      <c r="VDT171" s="1"/>
      <c r="VDU171" s="1"/>
      <c r="VDV171" s="1"/>
      <c r="VDW171" s="1"/>
      <c r="VDX171" s="1"/>
      <c r="VDY171" s="1"/>
      <c r="VDZ171" s="1"/>
      <c r="VEA171" s="1"/>
      <c r="VEB171" s="1"/>
      <c r="VEC171" s="1"/>
      <c r="VED171" s="1"/>
      <c r="VEE171" s="1"/>
      <c r="VEF171" s="1"/>
      <c r="VEG171" s="1"/>
      <c r="VEH171" s="1"/>
      <c r="VEI171" s="1"/>
      <c r="VEJ171" s="1"/>
      <c r="VEK171" s="1"/>
      <c r="VEL171" s="1"/>
      <c r="VEM171" s="1"/>
      <c r="VEN171" s="1"/>
      <c r="VEO171" s="1"/>
      <c r="VEP171" s="1"/>
      <c r="VEQ171" s="1"/>
      <c r="VER171" s="1"/>
      <c r="VES171" s="1"/>
      <c r="VET171" s="1"/>
      <c r="VEU171" s="1"/>
      <c r="VEV171" s="1"/>
      <c r="VEW171" s="1"/>
      <c r="VEX171" s="1"/>
      <c r="VEY171" s="1"/>
      <c r="VEZ171" s="1"/>
      <c r="VFA171" s="1"/>
      <c r="VFB171" s="1"/>
      <c r="VFC171" s="1"/>
      <c r="VFD171" s="1"/>
      <c r="VFE171" s="1"/>
      <c r="VFF171" s="1"/>
      <c r="VFG171" s="1"/>
      <c r="VFH171" s="1"/>
      <c r="VFI171" s="1"/>
      <c r="VFJ171" s="1"/>
      <c r="VFK171" s="1"/>
      <c r="VFL171" s="1"/>
      <c r="VFM171" s="1"/>
      <c r="VFN171" s="1"/>
      <c r="VFO171" s="1"/>
      <c r="VFP171" s="1"/>
      <c r="VFQ171" s="1"/>
      <c r="VFR171" s="1"/>
      <c r="VFS171" s="1"/>
      <c r="VFT171" s="1"/>
      <c r="VFU171" s="1"/>
      <c r="VFV171" s="1"/>
      <c r="VFW171" s="1"/>
      <c r="VFX171" s="1"/>
      <c r="VFY171" s="1"/>
      <c r="VFZ171" s="1"/>
      <c r="VGA171" s="1"/>
      <c r="VGB171" s="1"/>
      <c r="VGC171" s="1"/>
      <c r="VGD171" s="1"/>
      <c r="VGE171" s="1"/>
      <c r="VGF171" s="1"/>
      <c r="VGG171" s="1"/>
      <c r="VGH171" s="1"/>
      <c r="VGI171" s="1"/>
      <c r="VGJ171" s="1"/>
      <c r="VGK171" s="1"/>
      <c r="VGL171" s="1"/>
      <c r="VGM171" s="1"/>
      <c r="VGN171" s="1"/>
      <c r="VGO171" s="1"/>
      <c r="VGP171" s="1"/>
      <c r="VGQ171" s="1"/>
      <c r="VGR171" s="1"/>
      <c r="VGS171" s="1"/>
      <c r="VGT171" s="1"/>
      <c r="VGU171" s="1"/>
      <c r="VGV171" s="1"/>
      <c r="VGW171" s="1"/>
      <c r="VGX171" s="1"/>
      <c r="VGY171" s="1"/>
      <c r="VGZ171" s="1"/>
      <c r="VHA171" s="1"/>
      <c r="VHB171" s="1"/>
      <c r="VHC171" s="1"/>
      <c r="VHD171" s="1"/>
      <c r="VHE171" s="1"/>
      <c r="VHF171" s="1"/>
      <c r="VHG171" s="1"/>
      <c r="VHH171" s="1"/>
      <c r="VHI171" s="1"/>
      <c r="VHJ171" s="1"/>
      <c r="VHK171" s="1"/>
      <c r="VHL171" s="1"/>
      <c r="VHM171" s="1"/>
      <c r="VHN171" s="1"/>
      <c r="VHO171" s="1"/>
      <c r="VHP171" s="1"/>
      <c r="VHQ171" s="1"/>
      <c r="VHR171" s="1"/>
      <c r="VHS171" s="1"/>
      <c r="VHT171" s="1"/>
      <c r="VHU171" s="1"/>
      <c r="VHV171" s="1"/>
      <c r="VHW171" s="1"/>
      <c r="VHX171" s="1"/>
      <c r="VHY171" s="1"/>
      <c r="VHZ171" s="1"/>
      <c r="VIA171" s="1"/>
      <c r="VIB171" s="1"/>
      <c r="VIC171" s="1"/>
      <c r="VID171" s="1"/>
      <c r="VIE171" s="1"/>
      <c r="VIF171" s="1"/>
      <c r="VIG171" s="1"/>
      <c r="VIH171" s="1"/>
      <c r="VII171" s="1"/>
      <c r="VIJ171" s="1"/>
      <c r="VIK171" s="1"/>
      <c r="VIL171" s="1"/>
      <c r="VIM171" s="1"/>
      <c r="VIN171" s="1"/>
      <c r="VIO171" s="1"/>
      <c r="VIP171" s="1"/>
      <c r="VIQ171" s="1"/>
      <c r="VIR171" s="1"/>
      <c r="VIS171" s="1"/>
      <c r="VIT171" s="1"/>
      <c r="VIU171" s="1"/>
      <c r="VIV171" s="1"/>
      <c r="VIW171" s="1"/>
      <c r="VIX171" s="1"/>
      <c r="VIY171" s="1"/>
      <c r="VIZ171" s="1"/>
      <c r="VJA171" s="1"/>
      <c r="VJB171" s="1"/>
      <c r="VJC171" s="1"/>
      <c r="VJD171" s="1"/>
      <c r="VJE171" s="1"/>
      <c r="VJF171" s="1"/>
      <c r="VJG171" s="1"/>
      <c r="VJH171" s="1"/>
      <c r="VJI171" s="1"/>
      <c r="VJJ171" s="1"/>
      <c r="VJK171" s="1"/>
      <c r="VJL171" s="1"/>
      <c r="VJM171" s="1"/>
      <c r="VJN171" s="1"/>
      <c r="VJO171" s="1"/>
      <c r="VJP171" s="1"/>
      <c r="VJQ171" s="1"/>
      <c r="VJR171" s="1"/>
      <c r="VJS171" s="1"/>
      <c r="VJT171" s="1"/>
      <c r="VJU171" s="1"/>
      <c r="VJV171" s="1"/>
      <c r="VJW171" s="1"/>
      <c r="VJX171" s="1"/>
      <c r="VJY171" s="1"/>
      <c r="VJZ171" s="1"/>
      <c r="VKA171" s="1"/>
      <c r="VKB171" s="1"/>
      <c r="VKC171" s="1"/>
      <c r="VKD171" s="1"/>
      <c r="VKE171" s="1"/>
      <c r="VKF171" s="1"/>
      <c r="VKG171" s="1"/>
      <c r="VKH171" s="1"/>
      <c r="VKI171" s="1"/>
      <c r="VKJ171" s="1"/>
      <c r="VKK171" s="1"/>
      <c r="VKL171" s="1"/>
      <c r="VKM171" s="1"/>
      <c r="VKN171" s="1"/>
      <c r="VKO171" s="1"/>
      <c r="VKP171" s="1"/>
      <c r="VKQ171" s="1"/>
      <c r="VKR171" s="1"/>
      <c r="VKS171" s="1"/>
      <c r="VKT171" s="1"/>
      <c r="VKU171" s="1"/>
      <c r="VKV171" s="1"/>
      <c r="VKW171" s="1"/>
      <c r="VKX171" s="1"/>
      <c r="VKY171" s="1"/>
      <c r="VKZ171" s="1"/>
      <c r="VLA171" s="1"/>
      <c r="VLB171" s="1"/>
      <c r="VLC171" s="1"/>
      <c r="VLD171" s="1"/>
      <c r="VLE171" s="1"/>
      <c r="VLF171" s="1"/>
      <c r="VLG171" s="1"/>
      <c r="VLH171" s="1"/>
      <c r="VLI171" s="1"/>
      <c r="VLJ171" s="1"/>
      <c r="VLK171" s="1"/>
      <c r="VLL171" s="1"/>
      <c r="VLM171" s="1"/>
      <c r="VLN171" s="1"/>
      <c r="VLO171" s="1"/>
      <c r="VLP171" s="1"/>
      <c r="VLQ171" s="1"/>
      <c r="VLR171" s="1"/>
      <c r="VLS171" s="1"/>
      <c r="VLT171" s="1"/>
      <c r="VLU171" s="1"/>
      <c r="VLV171" s="1"/>
      <c r="VLW171" s="1"/>
      <c r="VLX171" s="1"/>
      <c r="VLY171" s="1"/>
      <c r="VLZ171" s="1"/>
      <c r="VMA171" s="1"/>
      <c r="VMB171" s="1"/>
      <c r="VMC171" s="1"/>
      <c r="VMD171" s="1"/>
      <c r="VME171" s="1"/>
      <c r="VMF171" s="1"/>
      <c r="VMG171" s="1"/>
      <c r="VMH171" s="1"/>
      <c r="VMI171" s="1"/>
      <c r="VMJ171" s="1"/>
      <c r="VMK171" s="1"/>
      <c r="VML171" s="1"/>
      <c r="VMM171" s="1"/>
      <c r="VMN171" s="1"/>
      <c r="VMO171" s="1"/>
      <c r="VMP171" s="1"/>
      <c r="VMQ171" s="1"/>
      <c r="VMR171" s="1"/>
      <c r="VMS171" s="1"/>
      <c r="VMT171" s="1"/>
      <c r="VMU171" s="1"/>
      <c r="VMV171" s="1"/>
      <c r="VMW171" s="1"/>
      <c r="VMX171" s="1"/>
      <c r="VMY171" s="1"/>
      <c r="VMZ171" s="1"/>
      <c r="VNA171" s="1"/>
      <c r="VNB171" s="1"/>
      <c r="VNC171" s="1"/>
      <c r="VND171" s="1"/>
      <c r="VNE171" s="1"/>
      <c r="VNF171" s="1"/>
      <c r="VNG171" s="1"/>
      <c r="VNH171" s="1"/>
      <c r="VNI171" s="1"/>
      <c r="VNJ171" s="1"/>
      <c r="VNK171" s="1"/>
      <c r="VNL171" s="1"/>
      <c r="VNM171" s="1"/>
      <c r="VNN171" s="1"/>
      <c r="VNO171" s="1"/>
      <c r="VNP171" s="1"/>
      <c r="VNQ171" s="1"/>
      <c r="VNR171" s="1"/>
      <c r="VNS171" s="1"/>
      <c r="VNT171" s="1"/>
      <c r="VNU171" s="1"/>
      <c r="VNV171" s="1"/>
      <c r="VNW171" s="1"/>
      <c r="VNX171" s="1"/>
      <c r="VNY171" s="1"/>
      <c r="VNZ171" s="1"/>
      <c r="VOA171" s="1"/>
      <c r="VOB171" s="1"/>
      <c r="VOC171" s="1"/>
      <c r="VOD171" s="1"/>
      <c r="VOE171" s="1"/>
      <c r="VOF171" s="1"/>
      <c r="VOG171" s="1"/>
      <c r="VOH171" s="1"/>
      <c r="VOI171" s="1"/>
      <c r="VOJ171" s="1"/>
      <c r="VOK171" s="1"/>
      <c r="VOL171" s="1"/>
      <c r="VOM171" s="1"/>
      <c r="VON171" s="1"/>
      <c r="VOO171" s="1"/>
      <c r="VOP171" s="1"/>
      <c r="VOQ171" s="1"/>
      <c r="VOR171" s="1"/>
      <c r="VOS171" s="1"/>
      <c r="VOT171" s="1"/>
      <c r="VOU171" s="1"/>
      <c r="VOV171" s="1"/>
      <c r="VOW171" s="1"/>
      <c r="VOX171" s="1"/>
      <c r="VOY171" s="1"/>
      <c r="VOZ171" s="1"/>
      <c r="VPA171" s="1"/>
      <c r="VPB171" s="1"/>
      <c r="VPC171" s="1"/>
      <c r="VPD171" s="1"/>
      <c r="VPE171" s="1"/>
      <c r="VPF171" s="1"/>
      <c r="VPG171" s="1"/>
      <c r="VPH171" s="1"/>
      <c r="VPI171" s="1"/>
      <c r="VPJ171" s="1"/>
      <c r="VPK171" s="1"/>
      <c r="VPL171" s="1"/>
      <c r="VPM171" s="1"/>
      <c r="VPN171" s="1"/>
      <c r="VPO171" s="1"/>
      <c r="VPP171" s="1"/>
      <c r="VPQ171" s="1"/>
      <c r="VPR171" s="1"/>
      <c r="VPS171" s="1"/>
      <c r="VPT171" s="1"/>
      <c r="VPU171" s="1"/>
      <c r="VPV171" s="1"/>
      <c r="VPW171" s="1"/>
      <c r="VPX171" s="1"/>
      <c r="VPY171" s="1"/>
      <c r="VPZ171" s="1"/>
      <c r="VQA171" s="1"/>
      <c r="VQB171" s="1"/>
      <c r="VQC171" s="1"/>
      <c r="VQD171" s="1"/>
      <c r="VQE171" s="1"/>
      <c r="VQF171" s="1"/>
      <c r="VQG171" s="1"/>
      <c r="VQH171" s="1"/>
      <c r="VQI171" s="1"/>
      <c r="VQJ171" s="1"/>
      <c r="VQK171" s="1"/>
      <c r="VQL171" s="1"/>
      <c r="VQM171" s="1"/>
      <c r="VQN171" s="1"/>
      <c r="VQO171" s="1"/>
      <c r="VQP171" s="1"/>
      <c r="VQQ171" s="1"/>
      <c r="VQR171" s="1"/>
      <c r="VQS171" s="1"/>
      <c r="VQT171" s="1"/>
      <c r="VQU171" s="1"/>
      <c r="VQV171" s="1"/>
      <c r="VQW171" s="1"/>
      <c r="VQX171" s="1"/>
      <c r="VQY171" s="1"/>
      <c r="VQZ171" s="1"/>
      <c r="VRA171" s="1"/>
      <c r="VRB171" s="1"/>
      <c r="VRC171" s="1"/>
      <c r="VRD171" s="1"/>
      <c r="VRE171" s="1"/>
      <c r="VRF171" s="1"/>
      <c r="VRG171" s="1"/>
      <c r="VRH171" s="1"/>
      <c r="VRI171" s="1"/>
      <c r="VRJ171" s="1"/>
      <c r="VRK171" s="1"/>
      <c r="VRL171" s="1"/>
      <c r="VRM171" s="1"/>
      <c r="VRN171" s="1"/>
      <c r="VRO171" s="1"/>
      <c r="VRP171" s="1"/>
      <c r="VRQ171" s="1"/>
      <c r="VRR171" s="1"/>
      <c r="VRS171" s="1"/>
      <c r="VRT171" s="1"/>
      <c r="VRU171" s="1"/>
      <c r="VRV171" s="1"/>
      <c r="VRW171" s="1"/>
      <c r="VRX171" s="1"/>
      <c r="VRY171" s="1"/>
      <c r="VRZ171" s="1"/>
      <c r="VSA171" s="1"/>
      <c r="VSB171" s="1"/>
      <c r="VSC171" s="1"/>
      <c r="VSD171" s="1"/>
      <c r="VSE171" s="1"/>
      <c r="VSF171" s="1"/>
      <c r="VSG171" s="1"/>
      <c r="VSH171" s="1"/>
      <c r="VSI171" s="1"/>
      <c r="VSJ171" s="1"/>
      <c r="VSK171" s="1"/>
      <c r="VSL171" s="1"/>
      <c r="VSM171" s="1"/>
      <c r="VSN171" s="1"/>
      <c r="VSO171" s="1"/>
      <c r="VSP171" s="1"/>
      <c r="VSQ171" s="1"/>
      <c r="VSR171" s="1"/>
      <c r="VSS171" s="1"/>
      <c r="VST171" s="1"/>
      <c r="VSU171" s="1"/>
      <c r="VSV171" s="1"/>
      <c r="VSW171" s="1"/>
      <c r="VSX171" s="1"/>
      <c r="VSY171" s="1"/>
      <c r="VSZ171" s="1"/>
      <c r="VTA171" s="1"/>
      <c r="VTB171" s="1"/>
      <c r="VTC171" s="1"/>
      <c r="VTD171" s="1"/>
      <c r="VTE171" s="1"/>
      <c r="VTF171" s="1"/>
      <c r="VTG171" s="1"/>
      <c r="VTH171" s="1"/>
      <c r="VTI171" s="1"/>
      <c r="VTJ171" s="1"/>
      <c r="VTK171" s="1"/>
      <c r="VTL171" s="1"/>
      <c r="VTM171" s="1"/>
      <c r="VTN171" s="1"/>
      <c r="VTO171" s="1"/>
      <c r="VTP171" s="1"/>
      <c r="VTQ171" s="1"/>
      <c r="VTR171" s="1"/>
      <c r="VTS171" s="1"/>
      <c r="VTT171" s="1"/>
      <c r="VTU171" s="1"/>
      <c r="VTV171" s="1"/>
      <c r="VTW171" s="1"/>
      <c r="VTX171" s="1"/>
      <c r="VTY171" s="1"/>
      <c r="VTZ171" s="1"/>
      <c r="VUA171" s="1"/>
      <c r="VUB171" s="1"/>
      <c r="VUC171" s="1"/>
      <c r="VUD171" s="1"/>
      <c r="VUE171" s="1"/>
      <c r="VUF171" s="1"/>
      <c r="VUG171" s="1"/>
      <c r="VUH171" s="1"/>
      <c r="VUI171" s="1"/>
      <c r="VUJ171" s="1"/>
      <c r="VUK171" s="1"/>
      <c r="VUL171" s="1"/>
      <c r="VUM171" s="1"/>
      <c r="VUN171" s="1"/>
      <c r="VUO171" s="1"/>
      <c r="VUP171" s="1"/>
      <c r="VUQ171" s="1"/>
      <c r="VUR171" s="1"/>
      <c r="VUS171" s="1"/>
      <c r="VUT171" s="1"/>
      <c r="VUU171" s="1"/>
      <c r="VUV171" s="1"/>
      <c r="VUW171" s="1"/>
      <c r="VUX171" s="1"/>
      <c r="VUY171" s="1"/>
      <c r="VUZ171" s="1"/>
      <c r="VVA171" s="1"/>
      <c r="VVB171" s="1"/>
      <c r="VVC171" s="1"/>
      <c r="VVD171" s="1"/>
      <c r="VVE171" s="1"/>
      <c r="VVF171" s="1"/>
      <c r="VVG171" s="1"/>
      <c r="VVH171" s="1"/>
      <c r="VVI171" s="1"/>
      <c r="VVJ171" s="1"/>
      <c r="VVK171" s="1"/>
      <c r="VVL171" s="1"/>
      <c r="VVM171" s="1"/>
      <c r="VVN171" s="1"/>
      <c r="VVO171" s="1"/>
      <c r="VVP171" s="1"/>
      <c r="VVQ171" s="1"/>
      <c r="VVR171" s="1"/>
      <c r="VVS171" s="1"/>
      <c r="VVT171" s="1"/>
      <c r="VVU171" s="1"/>
      <c r="VVV171" s="1"/>
      <c r="VVW171" s="1"/>
      <c r="VVX171" s="1"/>
      <c r="VVY171" s="1"/>
      <c r="VVZ171" s="1"/>
      <c r="VWA171" s="1"/>
      <c r="VWB171" s="1"/>
      <c r="VWC171" s="1"/>
      <c r="VWD171" s="1"/>
      <c r="VWE171" s="1"/>
      <c r="VWF171" s="1"/>
      <c r="VWG171" s="1"/>
      <c r="VWH171" s="1"/>
      <c r="VWI171" s="1"/>
      <c r="VWJ171" s="1"/>
      <c r="VWK171" s="1"/>
      <c r="VWL171" s="1"/>
      <c r="VWM171" s="1"/>
      <c r="VWN171" s="1"/>
      <c r="VWO171" s="1"/>
      <c r="VWP171" s="1"/>
      <c r="VWQ171" s="1"/>
      <c r="VWR171" s="1"/>
      <c r="VWS171" s="1"/>
      <c r="VWT171" s="1"/>
      <c r="VWU171" s="1"/>
      <c r="VWV171" s="1"/>
      <c r="VWW171" s="1"/>
      <c r="VWX171" s="1"/>
      <c r="VWY171" s="1"/>
      <c r="VWZ171" s="1"/>
      <c r="VXA171" s="1"/>
      <c r="VXB171" s="1"/>
      <c r="VXC171" s="1"/>
      <c r="VXD171" s="1"/>
      <c r="VXE171" s="1"/>
      <c r="VXF171" s="1"/>
      <c r="VXG171" s="1"/>
      <c r="VXH171" s="1"/>
      <c r="VXI171" s="1"/>
      <c r="VXJ171" s="1"/>
      <c r="VXK171" s="1"/>
      <c r="VXL171" s="1"/>
      <c r="VXM171" s="1"/>
      <c r="VXN171" s="1"/>
      <c r="VXO171" s="1"/>
      <c r="VXP171" s="1"/>
      <c r="VXQ171" s="1"/>
      <c r="VXR171" s="1"/>
      <c r="VXS171" s="1"/>
      <c r="VXT171" s="1"/>
      <c r="VXU171" s="1"/>
      <c r="VXV171" s="1"/>
      <c r="VXW171" s="1"/>
      <c r="VXX171" s="1"/>
      <c r="VXY171" s="1"/>
      <c r="VXZ171" s="1"/>
      <c r="VYA171" s="1"/>
      <c r="VYB171" s="1"/>
      <c r="VYC171" s="1"/>
      <c r="VYD171" s="1"/>
      <c r="VYE171" s="1"/>
      <c r="VYF171" s="1"/>
      <c r="VYG171" s="1"/>
      <c r="VYH171" s="1"/>
      <c r="VYI171" s="1"/>
      <c r="VYJ171" s="1"/>
      <c r="VYK171" s="1"/>
      <c r="VYL171" s="1"/>
      <c r="VYM171" s="1"/>
      <c r="VYN171" s="1"/>
      <c r="VYO171" s="1"/>
      <c r="VYP171" s="1"/>
      <c r="VYQ171" s="1"/>
      <c r="VYR171" s="1"/>
      <c r="VYS171" s="1"/>
      <c r="VYT171" s="1"/>
      <c r="VYU171" s="1"/>
      <c r="VYV171" s="1"/>
      <c r="VYW171" s="1"/>
      <c r="VYX171" s="1"/>
      <c r="VYY171" s="1"/>
      <c r="VYZ171" s="1"/>
      <c r="VZA171" s="1"/>
      <c r="VZB171" s="1"/>
      <c r="VZC171" s="1"/>
      <c r="VZD171" s="1"/>
      <c r="VZE171" s="1"/>
      <c r="VZF171" s="1"/>
      <c r="VZG171" s="1"/>
      <c r="VZH171" s="1"/>
      <c r="VZI171" s="1"/>
      <c r="VZJ171" s="1"/>
      <c r="VZK171" s="1"/>
      <c r="VZL171" s="1"/>
      <c r="VZM171" s="1"/>
      <c r="VZN171" s="1"/>
      <c r="VZO171" s="1"/>
      <c r="VZP171" s="1"/>
      <c r="VZQ171" s="1"/>
      <c r="VZR171" s="1"/>
      <c r="VZS171" s="1"/>
      <c r="VZT171" s="1"/>
      <c r="VZU171" s="1"/>
      <c r="VZV171" s="1"/>
      <c r="VZW171" s="1"/>
      <c r="VZX171" s="1"/>
      <c r="VZY171" s="1"/>
      <c r="VZZ171" s="1"/>
      <c r="WAA171" s="1"/>
      <c r="WAB171" s="1"/>
      <c r="WAC171" s="1"/>
      <c r="WAD171" s="1"/>
      <c r="WAE171" s="1"/>
      <c r="WAF171" s="1"/>
      <c r="WAG171" s="1"/>
      <c r="WAH171" s="1"/>
      <c r="WAI171" s="1"/>
      <c r="WAJ171" s="1"/>
      <c r="WAK171" s="1"/>
      <c r="WAL171" s="1"/>
      <c r="WAM171" s="1"/>
      <c r="WAN171" s="1"/>
      <c r="WAO171" s="1"/>
      <c r="WAP171" s="1"/>
      <c r="WAQ171" s="1"/>
      <c r="WAR171" s="1"/>
      <c r="WAS171" s="1"/>
      <c r="WAT171" s="1"/>
      <c r="WAU171" s="1"/>
      <c r="WAV171" s="1"/>
      <c r="WAW171" s="1"/>
      <c r="WAX171" s="1"/>
      <c r="WAY171" s="1"/>
      <c r="WAZ171" s="1"/>
      <c r="WBA171" s="1"/>
      <c r="WBB171" s="1"/>
      <c r="WBC171" s="1"/>
      <c r="WBD171" s="1"/>
      <c r="WBE171" s="1"/>
      <c r="WBF171" s="1"/>
      <c r="WBG171" s="1"/>
      <c r="WBH171" s="1"/>
      <c r="WBI171" s="1"/>
      <c r="WBJ171" s="1"/>
      <c r="WBK171" s="1"/>
      <c r="WBL171" s="1"/>
      <c r="WBM171" s="1"/>
      <c r="WBN171" s="1"/>
      <c r="WBO171" s="1"/>
      <c r="WBP171" s="1"/>
      <c r="WBQ171" s="1"/>
      <c r="WBR171" s="1"/>
      <c r="WBS171" s="1"/>
      <c r="WBT171" s="1"/>
      <c r="WBU171" s="1"/>
      <c r="WBV171" s="1"/>
      <c r="WBW171" s="1"/>
      <c r="WBX171" s="1"/>
      <c r="WBY171" s="1"/>
      <c r="WBZ171" s="1"/>
      <c r="WCA171" s="1"/>
      <c r="WCB171" s="1"/>
      <c r="WCC171" s="1"/>
      <c r="WCD171" s="1"/>
      <c r="WCE171" s="1"/>
      <c r="WCF171" s="1"/>
      <c r="WCG171" s="1"/>
      <c r="WCH171" s="1"/>
      <c r="WCI171" s="1"/>
      <c r="WCJ171" s="1"/>
      <c r="WCK171" s="1"/>
      <c r="WCL171" s="1"/>
      <c r="WCM171" s="1"/>
      <c r="WCN171" s="1"/>
      <c r="WCO171" s="1"/>
      <c r="WCP171" s="1"/>
      <c r="WCQ171" s="1"/>
      <c r="WCR171" s="1"/>
      <c r="WCS171" s="1"/>
      <c r="WCT171" s="1"/>
      <c r="WCU171" s="1"/>
      <c r="WCV171" s="1"/>
      <c r="WCW171" s="1"/>
      <c r="WCX171" s="1"/>
      <c r="WCY171" s="1"/>
      <c r="WCZ171" s="1"/>
      <c r="WDA171" s="1"/>
      <c r="WDB171" s="1"/>
      <c r="WDC171" s="1"/>
      <c r="WDD171" s="1"/>
      <c r="WDE171" s="1"/>
      <c r="WDF171" s="1"/>
      <c r="WDG171" s="1"/>
      <c r="WDH171" s="1"/>
      <c r="WDI171" s="1"/>
      <c r="WDJ171" s="1"/>
      <c r="WDK171" s="1"/>
      <c r="WDL171" s="1"/>
      <c r="WDM171" s="1"/>
      <c r="WDN171" s="1"/>
      <c r="WDO171" s="1"/>
      <c r="WDP171" s="1"/>
      <c r="WDQ171" s="1"/>
      <c r="WDR171" s="1"/>
      <c r="WDS171" s="1"/>
      <c r="WDT171" s="1"/>
      <c r="WDU171" s="1"/>
      <c r="WDV171" s="1"/>
      <c r="WDW171" s="1"/>
      <c r="WDX171" s="1"/>
      <c r="WDY171" s="1"/>
      <c r="WDZ171" s="1"/>
      <c r="WEA171" s="1"/>
      <c r="WEB171" s="1"/>
      <c r="WEC171" s="1"/>
      <c r="WED171" s="1"/>
      <c r="WEE171" s="1"/>
      <c r="WEF171" s="1"/>
      <c r="WEG171" s="1"/>
      <c r="WEH171" s="1"/>
      <c r="WEI171" s="1"/>
      <c r="WEJ171" s="1"/>
      <c r="WEK171" s="1"/>
      <c r="WEL171" s="1"/>
      <c r="WEM171" s="1"/>
      <c r="WEN171" s="1"/>
      <c r="WEO171" s="1"/>
      <c r="WEP171" s="1"/>
      <c r="WEQ171" s="1"/>
      <c r="WER171" s="1"/>
      <c r="WES171" s="1"/>
      <c r="WET171" s="1"/>
      <c r="WEU171" s="1"/>
      <c r="WEV171" s="1"/>
      <c r="WEW171" s="1"/>
      <c r="WEX171" s="1"/>
      <c r="WEY171" s="1"/>
      <c r="WEZ171" s="1"/>
      <c r="WFA171" s="1"/>
      <c r="WFB171" s="1"/>
      <c r="WFC171" s="1"/>
      <c r="WFD171" s="1"/>
      <c r="WFE171" s="1"/>
      <c r="WFF171" s="1"/>
      <c r="WFG171" s="1"/>
      <c r="WFH171" s="1"/>
      <c r="WFI171" s="1"/>
      <c r="WFJ171" s="1"/>
      <c r="WFK171" s="1"/>
      <c r="WFL171" s="1"/>
      <c r="WFM171" s="1"/>
      <c r="WFN171" s="1"/>
      <c r="WFO171" s="1"/>
      <c r="WFP171" s="1"/>
      <c r="WFQ171" s="1"/>
      <c r="WFR171" s="1"/>
      <c r="WFS171" s="1"/>
      <c r="WFT171" s="1"/>
      <c r="WFU171" s="1"/>
      <c r="WFV171" s="1"/>
      <c r="WFW171" s="1"/>
      <c r="WFX171" s="1"/>
      <c r="WFY171" s="1"/>
      <c r="WFZ171" s="1"/>
      <c r="WGA171" s="1"/>
      <c r="WGB171" s="1"/>
      <c r="WGC171" s="1"/>
      <c r="WGD171" s="1"/>
      <c r="WGE171" s="1"/>
      <c r="WGF171" s="1"/>
      <c r="WGG171" s="1"/>
      <c r="WGH171" s="1"/>
      <c r="WGI171" s="1"/>
      <c r="WGJ171" s="1"/>
      <c r="WGK171" s="1"/>
      <c r="WGL171" s="1"/>
      <c r="WGM171" s="1"/>
      <c r="WGN171" s="1"/>
      <c r="WGO171" s="1"/>
      <c r="WGP171" s="1"/>
      <c r="WGQ171" s="1"/>
      <c r="WGR171" s="1"/>
      <c r="WGS171" s="1"/>
      <c r="WGT171" s="1"/>
      <c r="WGU171" s="1"/>
      <c r="WGV171" s="1"/>
      <c r="WGW171" s="1"/>
      <c r="WGX171" s="1"/>
      <c r="WGY171" s="1"/>
      <c r="WGZ171" s="1"/>
      <c r="WHA171" s="1"/>
      <c r="WHB171" s="1"/>
      <c r="WHC171" s="1"/>
      <c r="WHD171" s="1"/>
      <c r="WHE171" s="1"/>
      <c r="WHF171" s="1"/>
      <c r="WHG171" s="1"/>
      <c r="WHH171" s="1"/>
      <c r="WHI171" s="1"/>
      <c r="WHJ171" s="1"/>
      <c r="WHK171" s="1"/>
      <c r="WHL171" s="1"/>
      <c r="WHM171" s="1"/>
      <c r="WHN171" s="1"/>
      <c r="WHO171" s="1"/>
      <c r="WHP171" s="1"/>
      <c r="WHQ171" s="1"/>
      <c r="WHR171" s="1"/>
      <c r="WHS171" s="1"/>
      <c r="WHT171" s="1"/>
      <c r="WHU171" s="1"/>
      <c r="WHV171" s="1"/>
      <c r="WHW171" s="1"/>
      <c r="WHX171" s="1"/>
      <c r="WHY171" s="1"/>
      <c r="WHZ171" s="1"/>
      <c r="WIA171" s="1"/>
      <c r="WIB171" s="1"/>
      <c r="WIC171" s="1"/>
      <c r="WID171" s="1"/>
      <c r="WIE171" s="1"/>
      <c r="WIF171" s="1"/>
      <c r="WIG171" s="1"/>
      <c r="WIH171" s="1"/>
      <c r="WII171" s="1"/>
      <c r="WIJ171" s="1"/>
      <c r="WIK171" s="1"/>
      <c r="WIL171" s="1"/>
      <c r="WIM171" s="1"/>
      <c r="WIN171" s="1"/>
      <c r="WIO171" s="1"/>
      <c r="WIP171" s="1"/>
      <c r="WIQ171" s="1"/>
      <c r="WIR171" s="1"/>
      <c r="WIS171" s="1"/>
      <c r="WIT171" s="1"/>
      <c r="WIU171" s="1"/>
      <c r="WIV171" s="1"/>
      <c r="WIW171" s="1"/>
      <c r="WIX171" s="1"/>
      <c r="WIY171" s="1"/>
      <c r="WIZ171" s="1"/>
      <c r="WJA171" s="1"/>
      <c r="WJB171" s="1"/>
      <c r="WJC171" s="1"/>
      <c r="WJD171" s="1"/>
      <c r="WJE171" s="1"/>
      <c r="WJF171" s="1"/>
      <c r="WJG171" s="1"/>
      <c r="WJH171" s="1"/>
      <c r="WJI171" s="1"/>
      <c r="WJJ171" s="1"/>
      <c r="WJK171" s="1"/>
      <c r="WJL171" s="1"/>
      <c r="WJM171" s="1"/>
      <c r="WJN171" s="1"/>
      <c r="WJO171" s="1"/>
      <c r="WJP171" s="1"/>
      <c r="WJQ171" s="1"/>
      <c r="WJR171" s="1"/>
      <c r="WJS171" s="1"/>
      <c r="WJT171" s="1"/>
      <c r="WJU171" s="1"/>
      <c r="WJV171" s="1"/>
      <c r="WJW171" s="1"/>
      <c r="WJX171" s="1"/>
      <c r="WJY171" s="1"/>
      <c r="WJZ171" s="1"/>
      <c r="WKA171" s="1"/>
      <c r="WKB171" s="1"/>
      <c r="WKC171" s="1"/>
      <c r="WKD171" s="1"/>
      <c r="WKE171" s="1"/>
      <c r="WKF171" s="1"/>
      <c r="WKG171" s="1"/>
      <c r="WKH171" s="1"/>
      <c r="WKI171" s="1"/>
      <c r="WKJ171" s="1"/>
      <c r="WKK171" s="1"/>
      <c r="WKL171" s="1"/>
      <c r="WKM171" s="1"/>
      <c r="WKN171" s="1"/>
      <c r="WKO171" s="1"/>
      <c r="WKP171" s="1"/>
      <c r="WKQ171" s="1"/>
      <c r="WKR171" s="1"/>
      <c r="WKS171" s="1"/>
      <c r="WKT171" s="1"/>
      <c r="WKU171" s="1"/>
      <c r="WKV171" s="1"/>
      <c r="WKW171" s="1"/>
      <c r="WKX171" s="1"/>
      <c r="WKY171" s="1"/>
      <c r="WKZ171" s="1"/>
      <c r="WLA171" s="1"/>
      <c r="WLB171" s="1"/>
      <c r="WLC171" s="1"/>
      <c r="WLD171" s="1"/>
      <c r="WLE171" s="1"/>
      <c r="WLF171" s="1"/>
      <c r="WLG171" s="1"/>
      <c r="WLH171" s="1"/>
      <c r="WLI171" s="1"/>
      <c r="WLJ171" s="1"/>
      <c r="WLK171" s="1"/>
      <c r="WLL171" s="1"/>
      <c r="WLM171" s="1"/>
      <c r="WLN171" s="1"/>
      <c r="WLO171" s="1"/>
      <c r="WLP171" s="1"/>
      <c r="WLQ171" s="1"/>
      <c r="WLR171" s="1"/>
      <c r="WLS171" s="1"/>
      <c r="WLT171" s="1"/>
      <c r="WLU171" s="1"/>
      <c r="WLV171" s="1"/>
      <c r="WLW171" s="1"/>
      <c r="WLX171" s="1"/>
      <c r="WLY171" s="1"/>
      <c r="WLZ171" s="1"/>
      <c r="WMA171" s="1"/>
      <c r="WMB171" s="1"/>
      <c r="WMC171" s="1"/>
      <c r="WMD171" s="1"/>
      <c r="WME171" s="1"/>
      <c r="WMF171" s="1"/>
      <c r="WMG171" s="1"/>
      <c r="WMH171" s="1"/>
      <c r="WMI171" s="1"/>
      <c r="WMJ171" s="1"/>
      <c r="WMK171" s="1"/>
      <c r="WML171" s="1"/>
      <c r="WMM171" s="1"/>
      <c r="WMN171" s="1"/>
      <c r="WMO171" s="1"/>
      <c r="WMP171" s="1"/>
      <c r="WMQ171" s="1"/>
      <c r="WMR171" s="1"/>
      <c r="WMS171" s="1"/>
      <c r="WMT171" s="1"/>
      <c r="WMU171" s="1"/>
      <c r="WMV171" s="1"/>
      <c r="WMW171" s="1"/>
      <c r="WMX171" s="1"/>
      <c r="WMY171" s="1"/>
      <c r="WMZ171" s="1"/>
      <c r="WNA171" s="1"/>
      <c r="WNB171" s="1"/>
      <c r="WNC171" s="1"/>
      <c r="WND171" s="1"/>
      <c r="WNE171" s="1"/>
      <c r="WNF171" s="1"/>
      <c r="WNG171" s="1"/>
      <c r="WNH171" s="1"/>
      <c r="WNI171" s="1"/>
      <c r="WNJ171" s="1"/>
      <c r="WNK171" s="1"/>
      <c r="WNL171" s="1"/>
      <c r="WNM171" s="1"/>
      <c r="WNN171" s="1"/>
      <c r="WNO171" s="1"/>
      <c r="WNP171" s="1"/>
      <c r="WNQ171" s="1"/>
      <c r="WNR171" s="1"/>
      <c r="WNS171" s="1"/>
      <c r="WNT171" s="1"/>
      <c r="WNU171" s="1"/>
      <c r="WNV171" s="1"/>
      <c r="WNW171" s="1"/>
      <c r="WNX171" s="1"/>
      <c r="WNY171" s="1"/>
      <c r="WNZ171" s="1"/>
      <c r="WOA171" s="1"/>
      <c r="WOB171" s="1"/>
      <c r="WOC171" s="1"/>
      <c r="WOD171" s="1"/>
      <c r="WOE171" s="1"/>
      <c r="WOF171" s="1"/>
      <c r="WOG171" s="1"/>
      <c r="WOH171" s="1"/>
      <c r="WOI171" s="1"/>
      <c r="WOJ171" s="1"/>
      <c r="WOK171" s="1"/>
      <c r="WOL171" s="1"/>
      <c r="WOM171" s="1"/>
      <c r="WON171" s="1"/>
      <c r="WOO171" s="1"/>
      <c r="WOP171" s="1"/>
      <c r="WOQ171" s="1"/>
      <c r="WOR171" s="1"/>
      <c r="WOS171" s="1"/>
      <c r="WOT171" s="1"/>
      <c r="WOU171" s="1"/>
      <c r="WOV171" s="1"/>
      <c r="WOW171" s="1"/>
      <c r="WOX171" s="1"/>
      <c r="WOY171" s="1"/>
      <c r="WOZ171" s="1"/>
      <c r="WPA171" s="1"/>
      <c r="WPB171" s="1"/>
      <c r="WPC171" s="1"/>
      <c r="WPD171" s="1"/>
      <c r="WPE171" s="1"/>
      <c r="WPF171" s="1"/>
      <c r="WPG171" s="1"/>
      <c r="WPH171" s="1"/>
      <c r="WPI171" s="1"/>
      <c r="WPJ171" s="1"/>
      <c r="WPK171" s="1"/>
      <c r="WPL171" s="1"/>
      <c r="WPM171" s="1"/>
      <c r="WPN171" s="1"/>
      <c r="WPO171" s="1"/>
      <c r="WPP171" s="1"/>
      <c r="WPQ171" s="1"/>
      <c r="WPR171" s="1"/>
      <c r="WPS171" s="1"/>
      <c r="WPT171" s="1"/>
      <c r="WPU171" s="1"/>
      <c r="WPV171" s="1"/>
      <c r="WPW171" s="1"/>
      <c r="WPX171" s="1"/>
      <c r="WPY171" s="1"/>
      <c r="WPZ171" s="1"/>
      <c r="WQA171" s="1"/>
      <c r="WQB171" s="1"/>
      <c r="WQC171" s="1"/>
      <c r="WQD171" s="1"/>
      <c r="WQE171" s="1"/>
      <c r="WQF171" s="1"/>
      <c r="WQG171" s="1"/>
      <c r="WQH171" s="1"/>
      <c r="WQI171" s="1"/>
      <c r="WQJ171" s="1"/>
      <c r="WQK171" s="1"/>
      <c r="WQL171" s="1"/>
      <c r="WQM171" s="1"/>
      <c r="WQN171" s="1"/>
      <c r="WQO171" s="1"/>
      <c r="WQP171" s="1"/>
      <c r="WQQ171" s="1"/>
      <c r="WQR171" s="1"/>
      <c r="WQS171" s="1"/>
      <c r="WQT171" s="1"/>
      <c r="WQU171" s="1"/>
      <c r="WQV171" s="1"/>
      <c r="WQW171" s="1"/>
      <c r="WQX171" s="1"/>
      <c r="WQY171" s="1"/>
      <c r="WQZ171" s="1"/>
      <c r="WRA171" s="1"/>
      <c r="WRB171" s="1"/>
      <c r="WRC171" s="1"/>
      <c r="WRD171" s="1"/>
      <c r="WRE171" s="1"/>
      <c r="WRF171" s="1"/>
      <c r="WRG171" s="1"/>
      <c r="WRH171" s="1"/>
      <c r="WRI171" s="1"/>
      <c r="WRJ171" s="1"/>
      <c r="WRK171" s="1"/>
      <c r="WRL171" s="1"/>
      <c r="WRM171" s="1"/>
      <c r="WRN171" s="1"/>
      <c r="WRO171" s="1"/>
      <c r="WRP171" s="1"/>
      <c r="WRQ171" s="1"/>
      <c r="WRR171" s="1"/>
      <c r="WRS171" s="1"/>
      <c r="WRT171" s="1"/>
      <c r="WRU171" s="1"/>
      <c r="WRV171" s="1"/>
      <c r="WRW171" s="1"/>
      <c r="WRX171" s="1"/>
      <c r="WRY171" s="1"/>
      <c r="WRZ171" s="1"/>
      <c r="WSA171" s="1"/>
      <c r="WSB171" s="1"/>
      <c r="WSC171" s="1"/>
      <c r="WSD171" s="1"/>
      <c r="WSE171" s="1"/>
      <c r="WSF171" s="1"/>
      <c r="WSG171" s="1"/>
      <c r="WSH171" s="1"/>
      <c r="WSI171" s="1"/>
      <c r="WSJ171" s="1"/>
      <c r="WSK171" s="1"/>
      <c r="WSL171" s="1"/>
      <c r="WSM171" s="1"/>
      <c r="WSN171" s="1"/>
      <c r="WSO171" s="1"/>
      <c r="WSP171" s="1"/>
      <c r="WSQ171" s="1"/>
      <c r="WSR171" s="1"/>
      <c r="WSS171" s="1"/>
      <c r="WST171" s="1"/>
      <c r="WSU171" s="1"/>
      <c r="WSV171" s="1"/>
      <c r="WSW171" s="1"/>
      <c r="WSX171" s="1"/>
      <c r="WSY171" s="1"/>
      <c r="WSZ171" s="1"/>
      <c r="WTA171" s="1"/>
      <c r="WTB171" s="1"/>
      <c r="WTC171" s="1"/>
      <c r="WTD171" s="1"/>
      <c r="WTE171" s="1"/>
      <c r="WTF171" s="1"/>
      <c r="WTG171" s="1"/>
      <c r="WTH171" s="1"/>
      <c r="WTI171" s="1"/>
      <c r="WTJ171" s="1"/>
      <c r="WTK171" s="1"/>
      <c r="WTL171" s="1"/>
      <c r="WTM171" s="1"/>
      <c r="WTN171" s="1"/>
      <c r="WTO171" s="1"/>
      <c r="WTP171" s="1"/>
      <c r="WTQ171" s="1"/>
      <c r="WTR171" s="1"/>
      <c r="WTS171" s="1"/>
      <c r="WTT171" s="1"/>
      <c r="WTU171" s="1"/>
      <c r="WTV171" s="1"/>
      <c r="WTW171" s="1"/>
      <c r="WTX171" s="1"/>
      <c r="WTY171" s="1"/>
      <c r="WTZ171" s="1"/>
      <c r="WUA171" s="1"/>
      <c r="WUB171" s="1"/>
      <c r="WUC171" s="1"/>
      <c r="WUD171" s="1"/>
      <c r="WUE171" s="1"/>
      <c r="WUF171" s="1"/>
      <c r="WUG171" s="1"/>
      <c r="WUH171" s="1"/>
      <c r="WUI171" s="1"/>
      <c r="WUJ171" s="1"/>
      <c r="WUK171" s="1"/>
      <c r="WUL171" s="1"/>
      <c r="WUM171" s="1"/>
      <c r="WUN171" s="1"/>
      <c r="WUO171" s="1"/>
      <c r="WUP171" s="1"/>
      <c r="WUQ171" s="1"/>
      <c r="WUR171" s="1"/>
      <c r="WUS171" s="1"/>
      <c r="WUT171" s="1"/>
      <c r="WUU171" s="1"/>
      <c r="WUV171" s="1"/>
      <c r="WUW171" s="1"/>
      <c r="WUX171" s="1"/>
      <c r="WUY171" s="1"/>
      <c r="WUZ171" s="1"/>
      <c r="WVA171" s="1"/>
      <c r="WVB171" s="1"/>
      <c r="WVC171" s="1"/>
      <c r="WVD171" s="1"/>
      <c r="WVE171" s="1"/>
      <c r="WVF171" s="1"/>
      <c r="WVG171" s="1"/>
      <c r="WVH171" s="1"/>
      <c r="WVI171" s="1"/>
      <c r="WVJ171" s="1"/>
      <c r="WVK171" s="1"/>
      <c r="WVL171" s="1"/>
      <c r="WVM171" s="1"/>
      <c r="WVN171" s="1"/>
      <c r="WVO171" s="1"/>
      <c r="WVP171" s="1"/>
      <c r="WVQ171" s="1"/>
      <c r="WVR171" s="1"/>
      <c r="WVS171" s="1"/>
      <c r="WVT171" s="1"/>
      <c r="WVU171" s="1"/>
      <c r="WVV171" s="1"/>
      <c r="WVW171" s="1"/>
      <c r="WVX171" s="1"/>
      <c r="WVY171" s="1"/>
      <c r="WVZ171" s="1"/>
      <c r="WWA171" s="1"/>
      <c r="WWB171" s="1"/>
      <c r="WWC171" s="1"/>
      <c r="WWD171" s="1"/>
      <c r="WWE171" s="1"/>
      <c r="WWF171" s="1"/>
      <c r="WWG171" s="1"/>
      <c r="WWH171" s="1"/>
      <c r="WWI171" s="1"/>
      <c r="WWJ171" s="1"/>
      <c r="WWK171" s="1"/>
      <c r="WWL171" s="1"/>
      <c r="WWM171" s="1"/>
      <c r="WWN171" s="1"/>
      <c r="WWO171" s="1"/>
      <c r="WWP171" s="1"/>
      <c r="WWQ171" s="1"/>
      <c r="WWR171" s="1"/>
      <c r="WWS171" s="1"/>
      <c r="WWT171" s="1"/>
      <c r="WWU171" s="1"/>
      <c r="WWV171" s="1"/>
      <c r="WWW171" s="1"/>
      <c r="WWX171" s="1"/>
      <c r="WWY171" s="1"/>
      <c r="WWZ171" s="1"/>
      <c r="WXA171" s="1"/>
      <c r="WXB171" s="1"/>
      <c r="WXC171" s="1"/>
      <c r="WXD171" s="1"/>
      <c r="WXE171" s="1"/>
      <c r="WXF171" s="1"/>
      <c r="WXG171" s="1"/>
      <c r="WXH171" s="1"/>
      <c r="WXI171" s="1"/>
      <c r="WXJ171" s="1"/>
      <c r="WXK171" s="1"/>
      <c r="WXL171" s="1"/>
      <c r="WXM171" s="1"/>
      <c r="WXN171" s="1"/>
      <c r="WXO171" s="1"/>
      <c r="WXP171" s="1"/>
      <c r="WXQ171" s="1"/>
      <c r="WXR171" s="1"/>
      <c r="WXS171" s="1"/>
      <c r="WXT171" s="1"/>
      <c r="WXU171" s="1"/>
      <c r="WXV171" s="1"/>
      <c r="WXW171" s="1"/>
      <c r="WXX171" s="1"/>
      <c r="WXY171" s="1"/>
      <c r="WXZ171" s="1"/>
      <c r="WYA171" s="1"/>
      <c r="WYB171" s="1"/>
      <c r="WYC171" s="1"/>
      <c r="WYD171" s="1"/>
      <c r="WYE171" s="1"/>
      <c r="WYF171" s="1"/>
      <c r="WYG171" s="1"/>
      <c r="WYH171" s="1"/>
      <c r="WYI171" s="1"/>
      <c r="WYJ171" s="1"/>
      <c r="WYK171" s="1"/>
      <c r="WYL171" s="1"/>
      <c r="WYM171" s="1"/>
      <c r="WYN171" s="1"/>
      <c r="WYO171" s="1"/>
      <c r="WYP171" s="1"/>
      <c r="WYQ171" s="1"/>
      <c r="WYR171" s="1"/>
      <c r="WYS171" s="1"/>
      <c r="WYT171" s="1"/>
      <c r="WYU171" s="1"/>
      <c r="WYV171" s="1"/>
      <c r="WYW171" s="1"/>
      <c r="WYX171" s="1"/>
      <c r="WYY171" s="1"/>
      <c r="WYZ171" s="1"/>
      <c r="WZA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row>
    <row r="172" spans="1:16382" s="108" customFormat="1" ht="82.35" customHeight="1" x14ac:dyDescent="0.25">
      <c r="A172" s="167" t="s">
        <v>2972</v>
      </c>
      <c r="B172" s="167" t="s">
        <v>2973</v>
      </c>
      <c r="C172" s="18" t="s">
        <v>3401</v>
      </c>
      <c r="D172" s="28" t="s">
        <v>5</v>
      </c>
      <c r="E172" s="167"/>
      <c r="F172" s="168"/>
      <c r="G172" s="169" t="s">
        <v>1</v>
      </c>
      <c r="H172" s="168"/>
      <c r="I172" s="170"/>
      <c r="J172" s="167" t="s">
        <v>2974</v>
      </c>
      <c r="K172" s="167" t="s">
        <v>1494</v>
      </c>
      <c r="L172" s="167"/>
      <c r="M172" s="167" t="s">
        <v>2975</v>
      </c>
      <c r="N172" s="137"/>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c r="AML172" s="1"/>
      <c r="AMM172" s="1"/>
      <c r="AMN172" s="1"/>
      <c r="AMO172" s="1"/>
      <c r="AMP172" s="1"/>
      <c r="AMQ172" s="1"/>
      <c r="AMR172" s="1"/>
      <c r="AMS172" s="1"/>
      <c r="AMT172" s="1"/>
      <c r="AMU172" s="1"/>
      <c r="AMV172" s="1"/>
      <c r="AMW172" s="1"/>
      <c r="AMX172" s="1"/>
      <c r="AMY172" s="1"/>
      <c r="AMZ172" s="1"/>
      <c r="ANA172" s="1"/>
      <c r="ANB172" s="1"/>
      <c r="ANC172" s="1"/>
      <c r="AND172" s="1"/>
      <c r="ANE172" s="1"/>
      <c r="ANF172" s="1"/>
      <c r="ANG172" s="1"/>
      <c r="ANH172" s="1"/>
      <c r="ANI172" s="1"/>
      <c r="ANJ172" s="1"/>
      <c r="ANK172" s="1"/>
      <c r="ANL172" s="1"/>
      <c r="ANM172" s="1"/>
      <c r="ANN172" s="1"/>
      <c r="ANO172" s="1"/>
      <c r="ANP172" s="1"/>
      <c r="ANQ172" s="1"/>
      <c r="ANR172" s="1"/>
      <c r="ANS172" s="1"/>
      <c r="ANT172" s="1"/>
      <c r="ANU172" s="1"/>
      <c r="ANV172" s="1"/>
      <c r="ANW172" s="1"/>
      <c r="ANX172" s="1"/>
      <c r="ANY172" s="1"/>
      <c r="ANZ172" s="1"/>
      <c r="AOA172" s="1"/>
      <c r="AOB172" s="1"/>
      <c r="AOC172" s="1"/>
      <c r="AOD172" s="1"/>
      <c r="AOE172" s="1"/>
      <c r="AOF172" s="1"/>
      <c r="AOG172" s="1"/>
      <c r="AOH172" s="1"/>
      <c r="AOI172" s="1"/>
      <c r="AOJ172" s="1"/>
      <c r="AOK172" s="1"/>
      <c r="AOL172" s="1"/>
      <c r="AOM172" s="1"/>
      <c r="AON172" s="1"/>
      <c r="AOO172" s="1"/>
      <c r="AOP172" s="1"/>
      <c r="AOQ172" s="1"/>
      <c r="AOR172" s="1"/>
      <c r="AOS172" s="1"/>
      <c r="AOT172" s="1"/>
      <c r="AOU172" s="1"/>
      <c r="AOV172" s="1"/>
      <c r="AOW172" s="1"/>
      <c r="AOX172" s="1"/>
      <c r="AOY172" s="1"/>
      <c r="AOZ172" s="1"/>
      <c r="APA172" s="1"/>
      <c r="APB172" s="1"/>
      <c r="APC172" s="1"/>
      <c r="APD172" s="1"/>
      <c r="APE172" s="1"/>
      <c r="APF172" s="1"/>
      <c r="APG172" s="1"/>
      <c r="APH172" s="1"/>
      <c r="API172" s="1"/>
      <c r="APJ172" s="1"/>
      <c r="APK172" s="1"/>
      <c r="APL172" s="1"/>
      <c r="APM172" s="1"/>
      <c r="APN172" s="1"/>
      <c r="APO172" s="1"/>
      <c r="APP172" s="1"/>
      <c r="APQ172" s="1"/>
      <c r="APR172" s="1"/>
      <c r="APS172" s="1"/>
      <c r="APT172" s="1"/>
      <c r="APU172" s="1"/>
      <c r="APV172" s="1"/>
      <c r="APW172" s="1"/>
      <c r="APX172" s="1"/>
      <c r="APY172" s="1"/>
      <c r="APZ172" s="1"/>
      <c r="AQA172" s="1"/>
      <c r="AQB172" s="1"/>
      <c r="AQC172" s="1"/>
      <c r="AQD172" s="1"/>
      <c r="AQE172" s="1"/>
      <c r="AQF172" s="1"/>
      <c r="AQG172" s="1"/>
      <c r="AQH172" s="1"/>
      <c r="AQI172" s="1"/>
      <c r="AQJ172" s="1"/>
      <c r="AQK172" s="1"/>
      <c r="AQL172" s="1"/>
      <c r="AQM172" s="1"/>
      <c r="AQN172" s="1"/>
      <c r="AQO172" s="1"/>
      <c r="AQP172" s="1"/>
      <c r="AQQ172" s="1"/>
      <c r="AQR172" s="1"/>
      <c r="AQS172" s="1"/>
      <c r="AQT172" s="1"/>
      <c r="AQU172" s="1"/>
      <c r="AQV172" s="1"/>
      <c r="AQW172" s="1"/>
      <c r="AQX172" s="1"/>
      <c r="AQY172" s="1"/>
      <c r="AQZ172" s="1"/>
      <c r="ARA172" s="1"/>
      <c r="ARB172" s="1"/>
      <c r="ARC172" s="1"/>
      <c r="ARD172" s="1"/>
      <c r="ARE172" s="1"/>
      <c r="ARF172" s="1"/>
      <c r="ARG172" s="1"/>
      <c r="ARH172" s="1"/>
      <c r="ARI172" s="1"/>
      <c r="ARJ172" s="1"/>
      <c r="ARK172" s="1"/>
      <c r="ARL172" s="1"/>
      <c r="ARM172" s="1"/>
      <c r="ARN172" s="1"/>
      <c r="ARO172" s="1"/>
      <c r="ARP172" s="1"/>
      <c r="ARQ172" s="1"/>
      <c r="ARR172" s="1"/>
      <c r="ARS172" s="1"/>
      <c r="ART172" s="1"/>
      <c r="ARU172" s="1"/>
      <c r="ARV172" s="1"/>
      <c r="ARW172" s="1"/>
      <c r="ARX172" s="1"/>
      <c r="ARY172" s="1"/>
      <c r="ARZ172" s="1"/>
      <c r="ASA172" s="1"/>
      <c r="ASB172" s="1"/>
      <c r="ASC172" s="1"/>
      <c r="ASD172" s="1"/>
      <c r="ASE172" s="1"/>
      <c r="ASF172" s="1"/>
      <c r="ASG172" s="1"/>
      <c r="ASH172" s="1"/>
      <c r="ASI172" s="1"/>
      <c r="ASJ172" s="1"/>
      <c r="ASK172" s="1"/>
      <c r="ASL172" s="1"/>
      <c r="ASM172" s="1"/>
      <c r="ASN172" s="1"/>
      <c r="ASO172" s="1"/>
      <c r="ASP172" s="1"/>
      <c r="ASQ172" s="1"/>
      <c r="ASR172" s="1"/>
      <c r="ASS172" s="1"/>
      <c r="AST172" s="1"/>
      <c r="ASU172" s="1"/>
      <c r="ASV172" s="1"/>
      <c r="ASW172" s="1"/>
      <c r="ASX172" s="1"/>
      <c r="ASY172" s="1"/>
      <c r="ASZ172" s="1"/>
      <c r="ATA172" s="1"/>
      <c r="ATB172" s="1"/>
      <c r="ATC172" s="1"/>
      <c r="ATD172" s="1"/>
      <c r="ATE172" s="1"/>
      <c r="ATF172" s="1"/>
      <c r="ATG172" s="1"/>
      <c r="ATH172" s="1"/>
      <c r="ATI172" s="1"/>
      <c r="ATJ172" s="1"/>
      <c r="ATK172" s="1"/>
      <c r="ATL172" s="1"/>
      <c r="ATM172" s="1"/>
      <c r="ATN172" s="1"/>
      <c r="ATO172" s="1"/>
      <c r="ATP172" s="1"/>
      <c r="ATQ172" s="1"/>
      <c r="ATR172" s="1"/>
      <c r="ATS172" s="1"/>
      <c r="ATT172" s="1"/>
      <c r="ATU172" s="1"/>
      <c r="ATV172" s="1"/>
      <c r="ATW172" s="1"/>
      <c r="ATX172" s="1"/>
      <c r="ATY172" s="1"/>
      <c r="ATZ172" s="1"/>
      <c r="AUA172" s="1"/>
      <c r="AUB172" s="1"/>
      <c r="AUC172" s="1"/>
      <c r="AUD172" s="1"/>
      <c r="AUE172" s="1"/>
      <c r="AUF172" s="1"/>
      <c r="AUG172" s="1"/>
      <c r="AUH172" s="1"/>
      <c r="AUI172" s="1"/>
      <c r="AUJ172" s="1"/>
      <c r="AUK172" s="1"/>
      <c r="AUL172" s="1"/>
      <c r="AUM172" s="1"/>
      <c r="AUN172" s="1"/>
      <c r="AUO172" s="1"/>
      <c r="AUP172" s="1"/>
      <c r="AUQ172" s="1"/>
      <c r="AUR172" s="1"/>
      <c r="AUS172" s="1"/>
      <c r="AUT172" s="1"/>
      <c r="AUU172" s="1"/>
      <c r="AUV172" s="1"/>
      <c r="AUW172" s="1"/>
      <c r="AUX172" s="1"/>
      <c r="AUY172" s="1"/>
      <c r="AUZ172" s="1"/>
      <c r="AVA172" s="1"/>
      <c r="AVB172" s="1"/>
      <c r="AVC172" s="1"/>
      <c r="AVD172" s="1"/>
      <c r="AVE172" s="1"/>
      <c r="AVF172" s="1"/>
      <c r="AVG172" s="1"/>
      <c r="AVH172" s="1"/>
      <c r="AVI172" s="1"/>
      <c r="AVJ172" s="1"/>
      <c r="AVK172" s="1"/>
      <c r="AVL172" s="1"/>
      <c r="AVM172" s="1"/>
      <c r="AVN172" s="1"/>
      <c r="AVO172" s="1"/>
      <c r="AVP172" s="1"/>
      <c r="AVQ172" s="1"/>
      <c r="AVR172" s="1"/>
      <c r="AVS172" s="1"/>
      <c r="AVT172" s="1"/>
      <c r="AVU172" s="1"/>
      <c r="AVV172" s="1"/>
      <c r="AVW172" s="1"/>
      <c r="AVX172" s="1"/>
      <c r="AVY172" s="1"/>
      <c r="AVZ172" s="1"/>
      <c r="AWA172" s="1"/>
      <c r="AWB172" s="1"/>
      <c r="AWC172" s="1"/>
      <c r="AWD172" s="1"/>
      <c r="AWE172" s="1"/>
      <c r="AWF172" s="1"/>
      <c r="AWG172" s="1"/>
      <c r="AWH172" s="1"/>
      <c r="AWI172" s="1"/>
      <c r="AWJ172" s="1"/>
      <c r="AWK172" s="1"/>
      <c r="AWL172" s="1"/>
      <c r="AWM172" s="1"/>
      <c r="AWN172" s="1"/>
      <c r="AWO172" s="1"/>
      <c r="AWP172" s="1"/>
      <c r="AWQ172" s="1"/>
      <c r="AWR172" s="1"/>
      <c r="AWS172" s="1"/>
      <c r="AWT172" s="1"/>
      <c r="AWU172" s="1"/>
      <c r="AWV172" s="1"/>
      <c r="AWW172" s="1"/>
      <c r="AWX172" s="1"/>
      <c r="AWY172" s="1"/>
      <c r="AWZ172" s="1"/>
      <c r="AXA172" s="1"/>
      <c r="AXB172" s="1"/>
      <c r="AXC172" s="1"/>
      <c r="AXD172" s="1"/>
      <c r="AXE172" s="1"/>
      <c r="AXF172" s="1"/>
      <c r="AXG172" s="1"/>
      <c r="AXH172" s="1"/>
      <c r="AXI172" s="1"/>
      <c r="AXJ172" s="1"/>
      <c r="AXK172" s="1"/>
      <c r="AXL172" s="1"/>
      <c r="AXM172" s="1"/>
      <c r="AXN172" s="1"/>
      <c r="AXO172" s="1"/>
      <c r="AXP172" s="1"/>
      <c r="AXQ172" s="1"/>
      <c r="AXR172" s="1"/>
      <c r="AXS172" s="1"/>
      <c r="AXT172" s="1"/>
      <c r="AXU172" s="1"/>
      <c r="AXV172" s="1"/>
      <c r="AXW172" s="1"/>
      <c r="AXX172" s="1"/>
      <c r="AXY172" s="1"/>
      <c r="AXZ172" s="1"/>
      <c r="AYA172" s="1"/>
      <c r="AYB172" s="1"/>
      <c r="AYC172" s="1"/>
      <c r="AYD172" s="1"/>
      <c r="AYE172" s="1"/>
      <c r="AYF172" s="1"/>
      <c r="AYG172" s="1"/>
      <c r="AYH172" s="1"/>
      <c r="AYI172" s="1"/>
      <c r="AYJ172" s="1"/>
      <c r="AYK172" s="1"/>
      <c r="AYL172" s="1"/>
      <c r="AYM172" s="1"/>
      <c r="AYN172" s="1"/>
      <c r="AYO172" s="1"/>
      <c r="AYP172" s="1"/>
      <c r="AYQ172" s="1"/>
      <c r="AYR172" s="1"/>
      <c r="AYS172" s="1"/>
      <c r="AYT172" s="1"/>
      <c r="AYU172" s="1"/>
      <c r="AYV172" s="1"/>
      <c r="AYW172" s="1"/>
      <c r="AYX172" s="1"/>
      <c r="AYY172" s="1"/>
      <c r="AYZ172" s="1"/>
      <c r="AZA172" s="1"/>
      <c r="AZB172" s="1"/>
      <c r="AZC172" s="1"/>
      <c r="AZD172" s="1"/>
      <c r="AZE172" s="1"/>
      <c r="AZF172" s="1"/>
      <c r="AZG172" s="1"/>
      <c r="AZH172" s="1"/>
      <c r="AZI172" s="1"/>
      <c r="AZJ172" s="1"/>
      <c r="AZK172" s="1"/>
      <c r="AZL172" s="1"/>
      <c r="AZM172" s="1"/>
      <c r="AZN172" s="1"/>
      <c r="AZO172" s="1"/>
      <c r="AZP172" s="1"/>
      <c r="AZQ172" s="1"/>
      <c r="AZR172" s="1"/>
      <c r="AZS172" s="1"/>
      <c r="AZT172" s="1"/>
      <c r="AZU172" s="1"/>
      <c r="AZV172" s="1"/>
      <c r="AZW172" s="1"/>
      <c r="AZX172" s="1"/>
      <c r="AZY172" s="1"/>
      <c r="AZZ172" s="1"/>
      <c r="BAA172" s="1"/>
      <c r="BAB172" s="1"/>
      <c r="BAC172" s="1"/>
      <c r="BAD172" s="1"/>
      <c r="BAE172" s="1"/>
      <c r="BAF172" s="1"/>
      <c r="BAG172" s="1"/>
      <c r="BAH172" s="1"/>
      <c r="BAI172" s="1"/>
      <c r="BAJ172" s="1"/>
      <c r="BAK172" s="1"/>
      <c r="BAL172" s="1"/>
      <c r="BAM172" s="1"/>
      <c r="BAN172" s="1"/>
      <c r="BAO172" s="1"/>
      <c r="BAP172" s="1"/>
      <c r="BAQ172" s="1"/>
      <c r="BAR172" s="1"/>
      <c r="BAS172" s="1"/>
      <c r="BAT172" s="1"/>
      <c r="BAU172" s="1"/>
      <c r="BAV172" s="1"/>
      <c r="BAW172" s="1"/>
      <c r="BAX172" s="1"/>
      <c r="BAY172" s="1"/>
      <c r="BAZ172" s="1"/>
      <c r="BBA172" s="1"/>
      <c r="BBB172" s="1"/>
      <c r="BBC172" s="1"/>
      <c r="BBD172" s="1"/>
      <c r="BBE172" s="1"/>
      <c r="BBF172" s="1"/>
      <c r="BBG172" s="1"/>
      <c r="BBH172" s="1"/>
      <c r="BBI172" s="1"/>
      <c r="BBJ172" s="1"/>
      <c r="BBK172" s="1"/>
      <c r="BBL172" s="1"/>
      <c r="BBM172" s="1"/>
      <c r="BBN172" s="1"/>
      <c r="BBO172" s="1"/>
      <c r="BBP172" s="1"/>
      <c r="BBQ172" s="1"/>
      <c r="BBR172" s="1"/>
      <c r="BBS172" s="1"/>
      <c r="BBT172" s="1"/>
      <c r="BBU172" s="1"/>
      <c r="BBV172" s="1"/>
      <c r="BBW172" s="1"/>
      <c r="BBX172" s="1"/>
      <c r="BBY172" s="1"/>
      <c r="BBZ172" s="1"/>
      <c r="BCA172" s="1"/>
      <c r="BCB172" s="1"/>
      <c r="BCC172" s="1"/>
      <c r="BCD172" s="1"/>
      <c r="BCE172" s="1"/>
      <c r="BCF172" s="1"/>
      <c r="BCG172" s="1"/>
      <c r="BCH172" s="1"/>
      <c r="BCI172" s="1"/>
      <c r="BCJ172" s="1"/>
      <c r="BCK172" s="1"/>
      <c r="BCL172" s="1"/>
      <c r="BCM172" s="1"/>
      <c r="BCN172" s="1"/>
      <c r="BCO172" s="1"/>
      <c r="BCP172" s="1"/>
      <c r="BCQ172" s="1"/>
      <c r="BCR172" s="1"/>
      <c r="BCS172" s="1"/>
      <c r="BCT172" s="1"/>
      <c r="BCU172" s="1"/>
      <c r="BCV172" s="1"/>
      <c r="BCW172" s="1"/>
      <c r="BCX172" s="1"/>
      <c r="BCY172" s="1"/>
      <c r="BCZ172" s="1"/>
      <c r="BDA172" s="1"/>
      <c r="BDB172" s="1"/>
      <c r="BDC172" s="1"/>
      <c r="BDD172" s="1"/>
      <c r="BDE172" s="1"/>
      <c r="BDF172" s="1"/>
      <c r="BDG172" s="1"/>
      <c r="BDH172" s="1"/>
      <c r="BDI172" s="1"/>
      <c r="BDJ172" s="1"/>
      <c r="BDK172" s="1"/>
      <c r="BDL172" s="1"/>
      <c r="BDM172" s="1"/>
      <c r="BDN172" s="1"/>
      <c r="BDO172" s="1"/>
      <c r="BDP172" s="1"/>
      <c r="BDQ172" s="1"/>
      <c r="BDR172" s="1"/>
      <c r="BDS172" s="1"/>
      <c r="BDT172" s="1"/>
      <c r="BDU172" s="1"/>
      <c r="BDV172" s="1"/>
      <c r="BDW172" s="1"/>
      <c r="BDX172" s="1"/>
      <c r="BDY172" s="1"/>
      <c r="BDZ172" s="1"/>
      <c r="BEA172" s="1"/>
      <c r="BEB172" s="1"/>
      <c r="BEC172" s="1"/>
      <c r="BED172" s="1"/>
      <c r="BEE172" s="1"/>
      <c r="BEF172" s="1"/>
      <c r="BEG172" s="1"/>
      <c r="BEH172" s="1"/>
      <c r="BEI172" s="1"/>
      <c r="BEJ172" s="1"/>
      <c r="BEK172" s="1"/>
      <c r="BEL172" s="1"/>
      <c r="BEM172" s="1"/>
      <c r="BEN172" s="1"/>
      <c r="BEO172" s="1"/>
      <c r="BEP172" s="1"/>
      <c r="BEQ172" s="1"/>
      <c r="BER172" s="1"/>
      <c r="BES172" s="1"/>
      <c r="BET172" s="1"/>
      <c r="BEU172" s="1"/>
      <c r="BEV172" s="1"/>
      <c r="BEW172" s="1"/>
      <c r="BEX172" s="1"/>
      <c r="BEY172" s="1"/>
      <c r="BEZ172" s="1"/>
      <c r="BFA172" s="1"/>
      <c r="BFB172" s="1"/>
      <c r="BFC172" s="1"/>
      <c r="BFD172" s="1"/>
      <c r="BFE172" s="1"/>
      <c r="BFF172" s="1"/>
      <c r="BFG172" s="1"/>
      <c r="BFH172" s="1"/>
      <c r="BFI172" s="1"/>
      <c r="BFJ172" s="1"/>
      <c r="BFK172" s="1"/>
      <c r="BFL172" s="1"/>
      <c r="BFM172" s="1"/>
      <c r="BFN172" s="1"/>
      <c r="BFO172" s="1"/>
      <c r="BFP172" s="1"/>
      <c r="BFQ172" s="1"/>
      <c r="BFR172" s="1"/>
      <c r="BFS172" s="1"/>
      <c r="BFT172" s="1"/>
      <c r="BFU172" s="1"/>
      <c r="BFV172" s="1"/>
      <c r="BFW172" s="1"/>
      <c r="BFX172" s="1"/>
      <c r="BFY172" s="1"/>
      <c r="BFZ172" s="1"/>
      <c r="BGA172" s="1"/>
      <c r="BGB172" s="1"/>
      <c r="BGC172" s="1"/>
      <c r="BGD172" s="1"/>
      <c r="BGE172" s="1"/>
      <c r="BGF172" s="1"/>
      <c r="BGG172" s="1"/>
      <c r="BGH172" s="1"/>
      <c r="BGI172" s="1"/>
      <c r="BGJ172" s="1"/>
      <c r="BGK172" s="1"/>
      <c r="BGL172" s="1"/>
      <c r="BGM172" s="1"/>
      <c r="BGN172" s="1"/>
      <c r="BGO172" s="1"/>
      <c r="BGP172" s="1"/>
      <c r="BGQ172" s="1"/>
      <c r="BGR172" s="1"/>
      <c r="BGS172" s="1"/>
      <c r="BGT172" s="1"/>
      <c r="BGU172" s="1"/>
      <c r="BGV172" s="1"/>
      <c r="BGW172" s="1"/>
      <c r="BGX172" s="1"/>
      <c r="BGY172" s="1"/>
      <c r="BGZ172" s="1"/>
      <c r="BHA172" s="1"/>
      <c r="BHB172" s="1"/>
      <c r="BHC172" s="1"/>
      <c r="BHD172" s="1"/>
      <c r="BHE172" s="1"/>
      <c r="BHF172" s="1"/>
      <c r="BHG172" s="1"/>
      <c r="BHH172" s="1"/>
      <c r="BHI172" s="1"/>
      <c r="BHJ172" s="1"/>
      <c r="BHK172" s="1"/>
      <c r="BHL172" s="1"/>
      <c r="BHM172" s="1"/>
      <c r="BHN172" s="1"/>
      <c r="BHO172" s="1"/>
      <c r="BHP172" s="1"/>
      <c r="BHQ172" s="1"/>
      <c r="BHR172" s="1"/>
      <c r="BHS172" s="1"/>
      <c r="BHT172" s="1"/>
      <c r="BHU172" s="1"/>
      <c r="BHV172" s="1"/>
      <c r="BHW172" s="1"/>
      <c r="BHX172" s="1"/>
      <c r="BHY172" s="1"/>
      <c r="BHZ172" s="1"/>
      <c r="BIA172" s="1"/>
      <c r="BIB172" s="1"/>
      <c r="BIC172" s="1"/>
      <c r="BID172" s="1"/>
      <c r="BIE172" s="1"/>
      <c r="BIF172" s="1"/>
      <c r="BIG172" s="1"/>
      <c r="BIH172" s="1"/>
      <c r="BII172" s="1"/>
      <c r="BIJ172" s="1"/>
      <c r="BIK172" s="1"/>
      <c r="BIL172" s="1"/>
      <c r="BIM172" s="1"/>
      <c r="BIN172" s="1"/>
      <c r="BIO172" s="1"/>
      <c r="BIP172" s="1"/>
      <c r="BIQ172" s="1"/>
      <c r="BIR172" s="1"/>
      <c r="BIS172" s="1"/>
      <c r="BIT172" s="1"/>
      <c r="BIU172" s="1"/>
      <c r="BIV172" s="1"/>
      <c r="BIW172" s="1"/>
      <c r="BIX172" s="1"/>
      <c r="BIY172" s="1"/>
      <c r="BIZ172" s="1"/>
      <c r="BJA172" s="1"/>
      <c r="BJB172" s="1"/>
      <c r="BJC172" s="1"/>
      <c r="BJD172" s="1"/>
      <c r="BJE172" s="1"/>
      <c r="BJF172" s="1"/>
      <c r="BJG172" s="1"/>
      <c r="BJH172" s="1"/>
      <c r="BJI172" s="1"/>
      <c r="BJJ172" s="1"/>
      <c r="BJK172" s="1"/>
      <c r="BJL172" s="1"/>
      <c r="BJM172" s="1"/>
      <c r="BJN172" s="1"/>
      <c r="BJO172" s="1"/>
      <c r="BJP172" s="1"/>
      <c r="BJQ172" s="1"/>
      <c r="BJR172" s="1"/>
      <c r="BJS172" s="1"/>
      <c r="BJT172" s="1"/>
      <c r="BJU172" s="1"/>
      <c r="BJV172" s="1"/>
      <c r="BJW172" s="1"/>
      <c r="BJX172" s="1"/>
      <c r="BJY172" s="1"/>
      <c r="BJZ172" s="1"/>
      <c r="BKA172" s="1"/>
      <c r="BKB172" s="1"/>
      <c r="BKC172" s="1"/>
      <c r="BKD172" s="1"/>
      <c r="BKE172" s="1"/>
      <c r="BKF172" s="1"/>
      <c r="BKG172" s="1"/>
      <c r="BKH172" s="1"/>
      <c r="BKI172" s="1"/>
      <c r="BKJ172" s="1"/>
      <c r="BKK172" s="1"/>
      <c r="BKL172" s="1"/>
      <c r="BKM172" s="1"/>
      <c r="BKN172" s="1"/>
      <c r="BKO172" s="1"/>
      <c r="BKP172" s="1"/>
      <c r="BKQ172" s="1"/>
      <c r="BKR172" s="1"/>
      <c r="BKS172" s="1"/>
      <c r="BKT172" s="1"/>
      <c r="BKU172" s="1"/>
      <c r="BKV172" s="1"/>
      <c r="BKW172" s="1"/>
      <c r="BKX172" s="1"/>
      <c r="BKY172" s="1"/>
      <c r="BKZ172" s="1"/>
      <c r="BLA172" s="1"/>
      <c r="BLB172" s="1"/>
      <c r="BLC172" s="1"/>
      <c r="BLD172" s="1"/>
      <c r="BLE172" s="1"/>
      <c r="BLF172" s="1"/>
      <c r="BLG172" s="1"/>
      <c r="BLH172" s="1"/>
      <c r="BLI172" s="1"/>
      <c r="BLJ172" s="1"/>
      <c r="BLK172" s="1"/>
      <c r="BLL172" s="1"/>
      <c r="BLM172" s="1"/>
      <c r="BLN172" s="1"/>
      <c r="BLO172" s="1"/>
      <c r="BLP172" s="1"/>
      <c r="BLQ172" s="1"/>
      <c r="BLR172" s="1"/>
      <c r="BLS172" s="1"/>
      <c r="BLT172" s="1"/>
      <c r="BLU172" s="1"/>
      <c r="BLV172" s="1"/>
      <c r="BLW172" s="1"/>
      <c r="BLX172" s="1"/>
      <c r="BLY172" s="1"/>
      <c r="BLZ172" s="1"/>
      <c r="BMA172" s="1"/>
      <c r="BMB172" s="1"/>
      <c r="BMC172" s="1"/>
      <c r="BMD172" s="1"/>
      <c r="BME172" s="1"/>
      <c r="BMF172" s="1"/>
      <c r="BMG172" s="1"/>
      <c r="BMH172" s="1"/>
      <c r="BMI172" s="1"/>
      <c r="BMJ172" s="1"/>
      <c r="BMK172" s="1"/>
      <c r="BML172" s="1"/>
      <c r="BMM172" s="1"/>
      <c r="BMN172" s="1"/>
      <c r="BMO172" s="1"/>
      <c r="BMP172" s="1"/>
      <c r="BMQ172" s="1"/>
      <c r="BMR172" s="1"/>
      <c r="BMS172" s="1"/>
      <c r="BMT172" s="1"/>
      <c r="BMU172" s="1"/>
      <c r="BMV172" s="1"/>
      <c r="BMW172" s="1"/>
      <c r="BMX172" s="1"/>
      <c r="BMY172" s="1"/>
      <c r="BMZ172" s="1"/>
      <c r="BNA172" s="1"/>
      <c r="BNB172" s="1"/>
      <c r="BNC172" s="1"/>
      <c r="BND172" s="1"/>
      <c r="BNE172" s="1"/>
      <c r="BNF172" s="1"/>
      <c r="BNG172" s="1"/>
      <c r="BNH172" s="1"/>
      <c r="BNI172" s="1"/>
      <c r="BNJ172" s="1"/>
      <c r="BNK172" s="1"/>
      <c r="BNL172" s="1"/>
      <c r="BNM172" s="1"/>
      <c r="BNN172" s="1"/>
      <c r="BNO172" s="1"/>
      <c r="BNP172" s="1"/>
      <c r="BNQ172" s="1"/>
      <c r="BNR172" s="1"/>
      <c r="BNS172" s="1"/>
      <c r="BNT172" s="1"/>
      <c r="BNU172" s="1"/>
      <c r="BNV172" s="1"/>
      <c r="BNW172" s="1"/>
      <c r="BNX172" s="1"/>
      <c r="BNY172" s="1"/>
      <c r="BNZ172" s="1"/>
      <c r="BOA172" s="1"/>
      <c r="BOB172" s="1"/>
      <c r="BOC172" s="1"/>
      <c r="BOD172" s="1"/>
      <c r="BOE172" s="1"/>
      <c r="BOF172" s="1"/>
      <c r="BOG172" s="1"/>
      <c r="BOH172" s="1"/>
      <c r="BOI172" s="1"/>
      <c r="BOJ172" s="1"/>
      <c r="BOK172" s="1"/>
      <c r="BOL172" s="1"/>
      <c r="BOM172" s="1"/>
      <c r="BON172" s="1"/>
      <c r="BOO172" s="1"/>
      <c r="BOP172" s="1"/>
      <c r="BOQ172" s="1"/>
      <c r="BOR172" s="1"/>
      <c r="BOS172" s="1"/>
      <c r="BOT172" s="1"/>
      <c r="BOU172" s="1"/>
      <c r="BOV172" s="1"/>
      <c r="BOW172" s="1"/>
      <c r="BOX172" s="1"/>
      <c r="BOY172" s="1"/>
      <c r="BOZ172" s="1"/>
      <c r="BPA172" s="1"/>
      <c r="BPB172" s="1"/>
      <c r="BPC172" s="1"/>
      <c r="BPD172" s="1"/>
      <c r="BPE172" s="1"/>
      <c r="BPF172" s="1"/>
      <c r="BPG172" s="1"/>
      <c r="BPH172" s="1"/>
      <c r="BPI172" s="1"/>
      <c r="BPJ172" s="1"/>
      <c r="BPK172" s="1"/>
      <c r="BPL172" s="1"/>
      <c r="BPM172" s="1"/>
      <c r="BPN172" s="1"/>
      <c r="BPO172" s="1"/>
      <c r="BPP172" s="1"/>
      <c r="BPQ172" s="1"/>
      <c r="BPR172" s="1"/>
      <c r="BPS172" s="1"/>
      <c r="BPT172" s="1"/>
      <c r="BPU172" s="1"/>
      <c r="BPV172" s="1"/>
      <c r="BPW172" s="1"/>
      <c r="BPX172" s="1"/>
      <c r="BPY172" s="1"/>
      <c r="BPZ172" s="1"/>
      <c r="BQA172" s="1"/>
      <c r="BQB172" s="1"/>
      <c r="BQC172" s="1"/>
      <c r="BQD172" s="1"/>
      <c r="BQE172" s="1"/>
      <c r="BQF172" s="1"/>
      <c r="BQG172" s="1"/>
      <c r="BQH172" s="1"/>
      <c r="BQI172" s="1"/>
      <c r="BQJ172" s="1"/>
      <c r="BQK172" s="1"/>
      <c r="BQL172" s="1"/>
      <c r="BQM172" s="1"/>
      <c r="BQN172" s="1"/>
      <c r="BQO172" s="1"/>
      <c r="BQP172" s="1"/>
      <c r="BQQ172" s="1"/>
      <c r="BQR172" s="1"/>
      <c r="BQS172" s="1"/>
      <c r="BQT172" s="1"/>
      <c r="BQU172" s="1"/>
      <c r="BQV172" s="1"/>
      <c r="BQW172" s="1"/>
      <c r="BQX172" s="1"/>
      <c r="BQY172" s="1"/>
      <c r="BQZ172" s="1"/>
      <c r="BRA172" s="1"/>
      <c r="BRB172" s="1"/>
      <c r="BRC172" s="1"/>
      <c r="BRD172" s="1"/>
      <c r="BRE172" s="1"/>
      <c r="BRF172" s="1"/>
      <c r="BRG172" s="1"/>
      <c r="BRH172" s="1"/>
      <c r="BRI172" s="1"/>
      <c r="BRJ172" s="1"/>
      <c r="BRK172" s="1"/>
      <c r="BRL172" s="1"/>
      <c r="BRM172" s="1"/>
      <c r="BRN172" s="1"/>
      <c r="BRO172" s="1"/>
      <c r="BRP172" s="1"/>
      <c r="BRQ172" s="1"/>
      <c r="BRR172" s="1"/>
      <c r="BRS172" s="1"/>
      <c r="BRT172" s="1"/>
      <c r="BRU172" s="1"/>
      <c r="BRV172" s="1"/>
      <c r="BRW172" s="1"/>
      <c r="BRX172" s="1"/>
      <c r="BRY172" s="1"/>
      <c r="BRZ172" s="1"/>
      <c r="BSA172" s="1"/>
      <c r="BSB172" s="1"/>
      <c r="BSC172" s="1"/>
      <c r="BSD172" s="1"/>
      <c r="BSE172" s="1"/>
      <c r="BSF172" s="1"/>
      <c r="BSG172" s="1"/>
      <c r="BSH172" s="1"/>
      <c r="BSI172" s="1"/>
      <c r="BSJ172" s="1"/>
      <c r="BSK172" s="1"/>
      <c r="BSL172" s="1"/>
      <c r="BSM172" s="1"/>
      <c r="BSN172" s="1"/>
      <c r="BSO172" s="1"/>
      <c r="BSP172" s="1"/>
      <c r="BSQ172" s="1"/>
      <c r="BSR172" s="1"/>
      <c r="BSS172" s="1"/>
      <c r="BST172" s="1"/>
      <c r="BSU172" s="1"/>
      <c r="BSV172" s="1"/>
      <c r="BSW172" s="1"/>
      <c r="BSX172" s="1"/>
      <c r="BSY172" s="1"/>
      <c r="BSZ172" s="1"/>
      <c r="BTA172" s="1"/>
      <c r="BTB172" s="1"/>
      <c r="BTC172" s="1"/>
      <c r="BTD172" s="1"/>
      <c r="BTE172" s="1"/>
      <c r="BTF172" s="1"/>
      <c r="BTG172" s="1"/>
      <c r="BTH172" s="1"/>
      <c r="BTI172" s="1"/>
      <c r="BTJ172" s="1"/>
      <c r="BTK172" s="1"/>
      <c r="BTL172" s="1"/>
      <c r="BTM172" s="1"/>
      <c r="BTN172" s="1"/>
      <c r="BTO172" s="1"/>
      <c r="BTP172" s="1"/>
      <c r="BTQ172" s="1"/>
      <c r="BTR172" s="1"/>
      <c r="BTS172" s="1"/>
      <c r="BTT172" s="1"/>
      <c r="BTU172" s="1"/>
      <c r="BTV172" s="1"/>
      <c r="BTW172" s="1"/>
      <c r="BTX172" s="1"/>
      <c r="BTY172" s="1"/>
      <c r="BTZ172" s="1"/>
      <c r="BUA172" s="1"/>
      <c r="BUB172" s="1"/>
      <c r="BUC172" s="1"/>
      <c r="BUD172" s="1"/>
      <c r="BUE172" s="1"/>
      <c r="BUF172" s="1"/>
      <c r="BUG172" s="1"/>
      <c r="BUH172" s="1"/>
      <c r="BUI172" s="1"/>
      <c r="BUJ172" s="1"/>
      <c r="BUK172" s="1"/>
      <c r="BUL172" s="1"/>
      <c r="BUM172" s="1"/>
      <c r="BUN172" s="1"/>
      <c r="BUO172" s="1"/>
      <c r="BUP172" s="1"/>
      <c r="BUQ172" s="1"/>
      <c r="BUR172" s="1"/>
      <c r="BUS172" s="1"/>
      <c r="BUT172" s="1"/>
      <c r="BUU172" s="1"/>
      <c r="BUV172" s="1"/>
      <c r="BUW172" s="1"/>
      <c r="BUX172" s="1"/>
      <c r="BUY172" s="1"/>
      <c r="BUZ172" s="1"/>
      <c r="BVA172" s="1"/>
      <c r="BVB172" s="1"/>
      <c r="BVC172" s="1"/>
      <c r="BVD172" s="1"/>
      <c r="BVE172" s="1"/>
      <c r="BVF172" s="1"/>
      <c r="BVG172" s="1"/>
      <c r="BVH172" s="1"/>
      <c r="BVI172" s="1"/>
      <c r="BVJ172" s="1"/>
      <c r="BVK172" s="1"/>
      <c r="BVL172" s="1"/>
      <c r="BVM172" s="1"/>
      <c r="BVN172" s="1"/>
      <c r="BVO172" s="1"/>
      <c r="BVP172" s="1"/>
      <c r="BVQ172" s="1"/>
      <c r="BVR172" s="1"/>
      <c r="BVS172" s="1"/>
      <c r="BVT172" s="1"/>
      <c r="BVU172" s="1"/>
      <c r="BVV172" s="1"/>
      <c r="BVW172" s="1"/>
      <c r="BVX172" s="1"/>
      <c r="BVY172" s="1"/>
      <c r="BVZ172" s="1"/>
      <c r="BWA172" s="1"/>
      <c r="BWB172" s="1"/>
      <c r="BWC172" s="1"/>
      <c r="BWD172" s="1"/>
      <c r="BWE172" s="1"/>
      <c r="BWF172" s="1"/>
      <c r="BWG172" s="1"/>
      <c r="BWH172" s="1"/>
      <c r="BWI172" s="1"/>
      <c r="BWJ172" s="1"/>
      <c r="BWK172" s="1"/>
      <c r="BWL172" s="1"/>
      <c r="BWM172" s="1"/>
      <c r="BWN172" s="1"/>
      <c r="BWO172" s="1"/>
      <c r="BWP172" s="1"/>
      <c r="BWQ172" s="1"/>
      <c r="BWR172" s="1"/>
      <c r="BWS172" s="1"/>
      <c r="BWT172" s="1"/>
      <c r="BWU172" s="1"/>
      <c r="BWV172" s="1"/>
      <c r="BWW172" s="1"/>
      <c r="BWX172" s="1"/>
      <c r="BWY172" s="1"/>
      <c r="BWZ172" s="1"/>
      <c r="BXA172" s="1"/>
      <c r="BXB172" s="1"/>
      <c r="BXC172" s="1"/>
      <c r="BXD172" s="1"/>
      <c r="BXE172" s="1"/>
      <c r="BXF172" s="1"/>
      <c r="BXG172" s="1"/>
      <c r="BXH172" s="1"/>
      <c r="BXI172" s="1"/>
      <c r="BXJ172" s="1"/>
      <c r="BXK172" s="1"/>
      <c r="BXL172" s="1"/>
      <c r="BXM172" s="1"/>
      <c r="BXN172" s="1"/>
      <c r="BXO172" s="1"/>
      <c r="BXP172" s="1"/>
      <c r="BXQ172" s="1"/>
      <c r="BXR172" s="1"/>
      <c r="BXS172" s="1"/>
      <c r="BXT172" s="1"/>
      <c r="BXU172" s="1"/>
      <c r="BXV172" s="1"/>
      <c r="BXW172" s="1"/>
      <c r="BXX172" s="1"/>
      <c r="BXY172" s="1"/>
      <c r="BXZ172" s="1"/>
      <c r="BYA172" s="1"/>
      <c r="BYB172" s="1"/>
      <c r="BYC172" s="1"/>
      <c r="BYD172" s="1"/>
      <c r="BYE172" s="1"/>
      <c r="BYF172" s="1"/>
      <c r="BYG172" s="1"/>
      <c r="BYH172" s="1"/>
      <c r="BYI172" s="1"/>
      <c r="BYJ172" s="1"/>
      <c r="BYK172" s="1"/>
      <c r="BYL172" s="1"/>
      <c r="BYM172" s="1"/>
      <c r="BYN172" s="1"/>
      <c r="BYO172" s="1"/>
      <c r="BYP172" s="1"/>
      <c r="BYQ172" s="1"/>
      <c r="BYR172" s="1"/>
      <c r="BYS172" s="1"/>
      <c r="BYT172" s="1"/>
      <c r="BYU172" s="1"/>
      <c r="BYV172" s="1"/>
      <c r="BYW172" s="1"/>
      <c r="BYX172" s="1"/>
      <c r="BYY172" s="1"/>
      <c r="BYZ172" s="1"/>
      <c r="BZA172" s="1"/>
      <c r="BZB172" s="1"/>
      <c r="BZC172" s="1"/>
      <c r="BZD172" s="1"/>
      <c r="BZE172" s="1"/>
      <c r="BZF172" s="1"/>
      <c r="BZG172" s="1"/>
      <c r="BZH172" s="1"/>
      <c r="BZI172" s="1"/>
      <c r="BZJ172" s="1"/>
      <c r="BZK172" s="1"/>
      <c r="BZL172" s="1"/>
      <c r="BZM172" s="1"/>
      <c r="BZN172" s="1"/>
      <c r="BZO172" s="1"/>
      <c r="BZP172" s="1"/>
      <c r="BZQ172" s="1"/>
      <c r="BZR172" s="1"/>
      <c r="BZS172" s="1"/>
      <c r="BZT172" s="1"/>
      <c r="BZU172" s="1"/>
      <c r="BZV172" s="1"/>
      <c r="BZW172" s="1"/>
      <c r="BZX172" s="1"/>
      <c r="BZY172" s="1"/>
      <c r="BZZ172" s="1"/>
      <c r="CAA172" s="1"/>
      <c r="CAB172" s="1"/>
      <c r="CAC172" s="1"/>
      <c r="CAD172" s="1"/>
      <c r="CAE172" s="1"/>
      <c r="CAF172" s="1"/>
      <c r="CAG172" s="1"/>
      <c r="CAH172" s="1"/>
      <c r="CAI172" s="1"/>
      <c r="CAJ172" s="1"/>
      <c r="CAK172" s="1"/>
      <c r="CAL172" s="1"/>
      <c r="CAM172" s="1"/>
      <c r="CAN172" s="1"/>
      <c r="CAO172" s="1"/>
      <c r="CAP172" s="1"/>
      <c r="CAQ172" s="1"/>
      <c r="CAR172" s="1"/>
      <c r="CAS172" s="1"/>
      <c r="CAT172" s="1"/>
      <c r="CAU172" s="1"/>
      <c r="CAV172" s="1"/>
      <c r="CAW172" s="1"/>
      <c r="CAX172" s="1"/>
      <c r="CAY172" s="1"/>
      <c r="CAZ172" s="1"/>
      <c r="CBA172" s="1"/>
      <c r="CBB172" s="1"/>
      <c r="CBC172" s="1"/>
      <c r="CBD172" s="1"/>
      <c r="CBE172" s="1"/>
      <c r="CBF172" s="1"/>
      <c r="CBG172" s="1"/>
      <c r="CBH172" s="1"/>
      <c r="CBI172" s="1"/>
      <c r="CBJ172" s="1"/>
      <c r="CBK172" s="1"/>
      <c r="CBL172" s="1"/>
      <c r="CBM172" s="1"/>
      <c r="CBN172" s="1"/>
      <c r="CBO172" s="1"/>
      <c r="CBP172" s="1"/>
      <c r="CBQ172" s="1"/>
      <c r="CBR172" s="1"/>
      <c r="CBS172" s="1"/>
      <c r="CBT172" s="1"/>
      <c r="CBU172" s="1"/>
      <c r="CBV172" s="1"/>
      <c r="CBW172" s="1"/>
      <c r="CBX172" s="1"/>
      <c r="CBY172" s="1"/>
      <c r="CBZ172" s="1"/>
      <c r="CCA172" s="1"/>
      <c r="CCB172" s="1"/>
      <c r="CCC172" s="1"/>
      <c r="CCD172" s="1"/>
      <c r="CCE172" s="1"/>
      <c r="CCF172" s="1"/>
      <c r="CCG172" s="1"/>
      <c r="CCH172" s="1"/>
      <c r="CCI172" s="1"/>
      <c r="CCJ172" s="1"/>
      <c r="CCK172" s="1"/>
      <c r="CCL172" s="1"/>
      <c r="CCM172" s="1"/>
      <c r="CCN172" s="1"/>
      <c r="CCO172" s="1"/>
      <c r="CCP172" s="1"/>
      <c r="CCQ172" s="1"/>
      <c r="CCR172" s="1"/>
      <c r="CCS172" s="1"/>
      <c r="CCT172" s="1"/>
      <c r="CCU172" s="1"/>
      <c r="CCV172" s="1"/>
      <c r="CCW172" s="1"/>
      <c r="CCX172" s="1"/>
      <c r="CCY172" s="1"/>
      <c r="CCZ172" s="1"/>
      <c r="CDA172" s="1"/>
      <c r="CDB172" s="1"/>
      <c r="CDC172" s="1"/>
      <c r="CDD172" s="1"/>
      <c r="CDE172" s="1"/>
      <c r="CDF172" s="1"/>
      <c r="CDG172" s="1"/>
      <c r="CDH172" s="1"/>
      <c r="CDI172" s="1"/>
      <c r="CDJ172" s="1"/>
      <c r="CDK172" s="1"/>
      <c r="CDL172" s="1"/>
      <c r="CDM172" s="1"/>
      <c r="CDN172" s="1"/>
      <c r="CDO172" s="1"/>
      <c r="CDP172" s="1"/>
      <c r="CDQ172" s="1"/>
      <c r="CDR172" s="1"/>
      <c r="CDS172" s="1"/>
      <c r="CDT172" s="1"/>
      <c r="CDU172" s="1"/>
      <c r="CDV172" s="1"/>
      <c r="CDW172" s="1"/>
      <c r="CDX172" s="1"/>
      <c r="CDY172" s="1"/>
      <c r="CDZ172" s="1"/>
      <c r="CEA172" s="1"/>
      <c r="CEB172" s="1"/>
      <c r="CEC172" s="1"/>
      <c r="CED172" s="1"/>
      <c r="CEE172" s="1"/>
      <c r="CEF172" s="1"/>
      <c r="CEG172" s="1"/>
      <c r="CEH172" s="1"/>
      <c r="CEI172" s="1"/>
      <c r="CEJ172" s="1"/>
      <c r="CEK172" s="1"/>
      <c r="CEL172" s="1"/>
      <c r="CEM172" s="1"/>
      <c r="CEN172" s="1"/>
      <c r="CEO172" s="1"/>
      <c r="CEP172" s="1"/>
      <c r="CEQ172" s="1"/>
      <c r="CER172" s="1"/>
      <c r="CES172" s="1"/>
      <c r="CET172" s="1"/>
      <c r="CEU172" s="1"/>
      <c r="CEV172" s="1"/>
      <c r="CEW172" s="1"/>
      <c r="CEX172" s="1"/>
      <c r="CEY172" s="1"/>
      <c r="CEZ172" s="1"/>
      <c r="CFA172" s="1"/>
      <c r="CFB172" s="1"/>
      <c r="CFC172" s="1"/>
      <c r="CFD172" s="1"/>
      <c r="CFE172" s="1"/>
      <c r="CFF172" s="1"/>
      <c r="CFG172" s="1"/>
      <c r="CFH172" s="1"/>
      <c r="CFI172" s="1"/>
      <c r="CFJ172" s="1"/>
      <c r="CFK172" s="1"/>
      <c r="CFL172" s="1"/>
      <c r="CFM172" s="1"/>
      <c r="CFN172" s="1"/>
      <c r="CFO172" s="1"/>
      <c r="CFP172" s="1"/>
      <c r="CFQ172" s="1"/>
      <c r="CFR172" s="1"/>
      <c r="CFS172" s="1"/>
      <c r="CFT172" s="1"/>
      <c r="CFU172" s="1"/>
      <c r="CFV172" s="1"/>
      <c r="CFW172" s="1"/>
      <c r="CFX172" s="1"/>
      <c r="CFY172" s="1"/>
      <c r="CFZ172" s="1"/>
      <c r="CGA172" s="1"/>
      <c r="CGB172" s="1"/>
      <c r="CGC172" s="1"/>
      <c r="CGD172" s="1"/>
      <c r="CGE172" s="1"/>
      <c r="CGF172" s="1"/>
      <c r="CGG172" s="1"/>
      <c r="CGH172" s="1"/>
      <c r="CGI172" s="1"/>
      <c r="CGJ172" s="1"/>
      <c r="CGK172" s="1"/>
      <c r="CGL172" s="1"/>
      <c r="CGM172" s="1"/>
      <c r="CGN172" s="1"/>
      <c r="CGO172" s="1"/>
      <c r="CGP172" s="1"/>
      <c r="CGQ172" s="1"/>
      <c r="CGR172" s="1"/>
      <c r="CGS172" s="1"/>
      <c r="CGT172" s="1"/>
      <c r="CGU172" s="1"/>
      <c r="CGV172" s="1"/>
      <c r="CGW172" s="1"/>
      <c r="CGX172" s="1"/>
      <c r="CGY172" s="1"/>
      <c r="CGZ172" s="1"/>
      <c r="CHA172" s="1"/>
      <c r="CHB172" s="1"/>
      <c r="CHC172" s="1"/>
      <c r="CHD172" s="1"/>
      <c r="CHE172" s="1"/>
      <c r="CHF172" s="1"/>
      <c r="CHG172" s="1"/>
      <c r="CHH172" s="1"/>
      <c r="CHI172" s="1"/>
      <c r="CHJ172" s="1"/>
      <c r="CHK172" s="1"/>
      <c r="CHL172" s="1"/>
      <c r="CHM172" s="1"/>
      <c r="CHN172" s="1"/>
      <c r="CHO172" s="1"/>
      <c r="CHP172" s="1"/>
      <c r="CHQ172" s="1"/>
      <c r="CHR172" s="1"/>
      <c r="CHS172" s="1"/>
      <c r="CHT172" s="1"/>
      <c r="CHU172" s="1"/>
      <c r="CHV172" s="1"/>
      <c r="CHW172" s="1"/>
      <c r="CHX172" s="1"/>
      <c r="CHY172" s="1"/>
      <c r="CHZ172" s="1"/>
      <c r="CIA172" s="1"/>
      <c r="CIB172" s="1"/>
      <c r="CIC172" s="1"/>
      <c r="CID172" s="1"/>
      <c r="CIE172" s="1"/>
      <c r="CIF172" s="1"/>
      <c r="CIG172" s="1"/>
      <c r="CIH172" s="1"/>
      <c r="CII172" s="1"/>
      <c r="CIJ172" s="1"/>
      <c r="CIK172" s="1"/>
      <c r="CIL172" s="1"/>
      <c r="CIM172" s="1"/>
      <c r="CIN172" s="1"/>
      <c r="CIO172" s="1"/>
      <c r="CIP172" s="1"/>
      <c r="CIQ172" s="1"/>
      <c r="CIR172" s="1"/>
      <c r="CIS172" s="1"/>
      <c r="CIT172" s="1"/>
      <c r="CIU172" s="1"/>
      <c r="CIV172" s="1"/>
      <c r="CIW172" s="1"/>
      <c r="CIX172" s="1"/>
      <c r="CIY172" s="1"/>
      <c r="CIZ172" s="1"/>
      <c r="CJA172" s="1"/>
      <c r="CJB172" s="1"/>
      <c r="CJC172" s="1"/>
      <c r="CJD172" s="1"/>
      <c r="CJE172" s="1"/>
      <c r="CJF172" s="1"/>
      <c r="CJG172" s="1"/>
      <c r="CJH172" s="1"/>
      <c r="CJI172" s="1"/>
      <c r="CJJ172" s="1"/>
      <c r="CJK172" s="1"/>
      <c r="CJL172" s="1"/>
      <c r="CJM172" s="1"/>
      <c r="CJN172" s="1"/>
      <c r="CJO172" s="1"/>
      <c r="CJP172" s="1"/>
      <c r="CJQ172" s="1"/>
      <c r="CJR172" s="1"/>
      <c r="CJS172" s="1"/>
      <c r="CJT172" s="1"/>
      <c r="CJU172" s="1"/>
      <c r="CJV172" s="1"/>
      <c r="CJW172" s="1"/>
      <c r="CJX172" s="1"/>
      <c r="CJY172" s="1"/>
      <c r="CJZ172" s="1"/>
      <c r="CKA172" s="1"/>
      <c r="CKB172" s="1"/>
      <c r="CKC172" s="1"/>
      <c r="CKD172" s="1"/>
      <c r="CKE172" s="1"/>
      <c r="CKF172" s="1"/>
      <c r="CKG172" s="1"/>
      <c r="CKH172" s="1"/>
      <c r="CKI172" s="1"/>
      <c r="CKJ172" s="1"/>
      <c r="CKK172" s="1"/>
      <c r="CKL172" s="1"/>
      <c r="CKM172" s="1"/>
      <c r="CKN172" s="1"/>
      <c r="CKO172" s="1"/>
      <c r="CKP172" s="1"/>
      <c r="CKQ172" s="1"/>
      <c r="CKR172" s="1"/>
      <c r="CKS172" s="1"/>
      <c r="CKT172" s="1"/>
      <c r="CKU172" s="1"/>
      <c r="CKV172" s="1"/>
      <c r="CKW172" s="1"/>
      <c r="CKX172" s="1"/>
      <c r="CKY172" s="1"/>
      <c r="CKZ172" s="1"/>
      <c r="CLA172" s="1"/>
      <c r="CLB172" s="1"/>
      <c r="CLC172" s="1"/>
      <c r="CLD172" s="1"/>
      <c r="CLE172" s="1"/>
      <c r="CLF172" s="1"/>
      <c r="CLG172" s="1"/>
      <c r="CLH172" s="1"/>
      <c r="CLI172" s="1"/>
      <c r="CLJ172" s="1"/>
      <c r="CLK172" s="1"/>
      <c r="CLL172" s="1"/>
      <c r="CLM172" s="1"/>
      <c r="CLN172" s="1"/>
      <c r="CLO172" s="1"/>
      <c r="CLP172" s="1"/>
      <c r="CLQ172" s="1"/>
      <c r="CLR172" s="1"/>
      <c r="CLS172" s="1"/>
      <c r="CLT172" s="1"/>
      <c r="CLU172" s="1"/>
      <c r="CLV172" s="1"/>
      <c r="CLW172" s="1"/>
      <c r="CLX172" s="1"/>
      <c r="CLY172" s="1"/>
      <c r="CLZ172" s="1"/>
      <c r="CMA172" s="1"/>
      <c r="CMB172" s="1"/>
      <c r="CMC172" s="1"/>
      <c r="CMD172" s="1"/>
      <c r="CME172" s="1"/>
      <c r="CMF172" s="1"/>
      <c r="CMG172" s="1"/>
      <c r="CMH172" s="1"/>
      <c r="CMI172" s="1"/>
      <c r="CMJ172" s="1"/>
      <c r="CMK172" s="1"/>
      <c r="CML172" s="1"/>
      <c r="CMM172" s="1"/>
      <c r="CMN172" s="1"/>
      <c r="CMO172" s="1"/>
      <c r="CMP172" s="1"/>
      <c r="CMQ172" s="1"/>
      <c r="CMR172" s="1"/>
      <c r="CMS172" s="1"/>
      <c r="CMT172" s="1"/>
      <c r="CMU172" s="1"/>
      <c r="CMV172" s="1"/>
      <c r="CMW172" s="1"/>
      <c r="CMX172" s="1"/>
      <c r="CMY172" s="1"/>
      <c r="CMZ172" s="1"/>
      <c r="CNA172" s="1"/>
      <c r="CNB172" s="1"/>
      <c r="CNC172" s="1"/>
      <c r="CND172" s="1"/>
      <c r="CNE172" s="1"/>
      <c r="CNF172" s="1"/>
      <c r="CNG172" s="1"/>
      <c r="CNH172" s="1"/>
      <c r="CNI172" s="1"/>
      <c r="CNJ172" s="1"/>
      <c r="CNK172" s="1"/>
      <c r="CNL172" s="1"/>
      <c r="CNM172" s="1"/>
      <c r="CNN172" s="1"/>
      <c r="CNO172" s="1"/>
      <c r="CNP172" s="1"/>
      <c r="CNQ172" s="1"/>
      <c r="CNR172" s="1"/>
      <c r="CNS172" s="1"/>
      <c r="CNT172" s="1"/>
      <c r="CNU172" s="1"/>
      <c r="CNV172" s="1"/>
      <c r="CNW172" s="1"/>
      <c r="CNX172" s="1"/>
      <c r="CNY172" s="1"/>
      <c r="CNZ172" s="1"/>
      <c r="COA172" s="1"/>
      <c r="COB172" s="1"/>
      <c r="COC172" s="1"/>
      <c r="COD172" s="1"/>
      <c r="COE172" s="1"/>
      <c r="COF172" s="1"/>
      <c r="COG172" s="1"/>
      <c r="COH172" s="1"/>
      <c r="COI172" s="1"/>
      <c r="COJ172" s="1"/>
      <c r="COK172" s="1"/>
      <c r="COL172" s="1"/>
      <c r="COM172" s="1"/>
      <c r="CON172" s="1"/>
      <c r="COO172" s="1"/>
      <c r="COP172" s="1"/>
      <c r="COQ172" s="1"/>
      <c r="COR172" s="1"/>
      <c r="COS172" s="1"/>
      <c r="COT172" s="1"/>
      <c r="COU172" s="1"/>
      <c r="COV172" s="1"/>
      <c r="COW172" s="1"/>
      <c r="COX172" s="1"/>
      <c r="COY172" s="1"/>
      <c r="COZ172" s="1"/>
      <c r="CPA172" s="1"/>
      <c r="CPB172" s="1"/>
      <c r="CPC172" s="1"/>
      <c r="CPD172" s="1"/>
      <c r="CPE172" s="1"/>
      <c r="CPF172" s="1"/>
      <c r="CPG172" s="1"/>
      <c r="CPH172" s="1"/>
      <c r="CPI172" s="1"/>
      <c r="CPJ172" s="1"/>
      <c r="CPK172" s="1"/>
      <c r="CPL172" s="1"/>
      <c r="CPM172" s="1"/>
      <c r="CPN172" s="1"/>
      <c r="CPO172" s="1"/>
      <c r="CPP172" s="1"/>
      <c r="CPQ172" s="1"/>
      <c r="CPR172" s="1"/>
      <c r="CPS172" s="1"/>
      <c r="CPT172" s="1"/>
      <c r="CPU172" s="1"/>
      <c r="CPV172" s="1"/>
      <c r="CPW172" s="1"/>
      <c r="CPX172" s="1"/>
      <c r="CPY172" s="1"/>
      <c r="CPZ172" s="1"/>
      <c r="CQA172" s="1"/>
      <c r="CQB172" s="1"/>
      <c r="CQC172" s="1"/>
      <c r="CQD172" s="1"/>
      <c r="CQE172" s="1"/>
      <c r="CQF172" s="1"/>
      <c r="CQG172" s="1"/>
      <c r="CQH172" s="1"/>
      <c r="CQI172" s="1"/>
      <c r="CQJ172" s="1"/>
      <c r="CQK172" s="1"/>
      <c r="CQL172" s="1"/>
      <c r="CQM172" s="1"/>
      <c r="CQN172" s="1"/>
      <c r="CQO172" s="1"/>
      <c r="CQP172" s="1"/>
      <c r="CQQ172" s="1"/>
      <c r="CQR172" s="1"/>
      <c r="CQS172" s="1"/>
      <c r="CQT172" s="1"/>
      <c r="CQU172" s="1"/>
      <c r="CQV172" s="1"/>
      <c r="CQW172" s="1"/>
      <c r="CQX172" s="1"/>
      <c r="CQY172" s="1"/>
      <c r="CQZ172" s="1"/>
      <c r="CRA172" s="1"/>
      <c r="CRB172" s="1"/>
      <c r="CRC172" s="1"/>
      <c r="CRD172" s="1"/>
      <c r="CRE172" s="1"/>
      <c r="CRF172" s="1"/>
      <c r="CRG172" s="1"/>
      <c r="CRH172" s="1"/>
      <c r="CRI172" s="1"/>
      <c r="CRJ172" s="1"/>
      <c r="CRK172" s="1"/>
      <c r="CRL172" s="1"/>
      <c r="CRM172" s="1"/>
      <c r="CRN172" s="1"/>
      <c r="CRO172" s="1"/>
      <c r="CRP172" s="1"/>
      <c r="CRQ172" s="1"/>
      <c r="CRR172" s="1"/>
      <c r="CRS172" s="1"/>
      <c r="CRT172" s="1"/>
      <c r="CRU172" s="1"/>
      <c r="CRV172" s="1"/>
      <c r="CRW172" s="1"/>
      <c r="CRX172" s="1"/>
      <c r="CRY172" s="1"/>
      <c r="CRZ172" s="1"/>
      <c r="CSA172" s="1"/>
      <c r="CSB172" s="1"/>
      <c r="CSC172" s="1"/>
      <c r="CSD172" s="1"/>
      <c r="CSE172" s="1"/>
      <c r="CSF172" s="1"/>
      <c r="CSG172" s="1"/>
      <c r="CSH172" s="1"/>
      <c r="CSI172" s="1"/>
      <c r="CSJ172" s="1"/>
      <c r="CSK172" s="1"/>
      <c r="CSL172" s="1"/>
      <c r="CSM172" s="1"/>
      <c r="CSN172" s="1"/>
      <c r="CSO172" s="1"/>
      <c r="CSP172" s="1"/>
      <c r="CSQ172" s="1"/>
      <c r="CSR172" s="1"/>
      <c r="CSS172" s="1"/>
      <c r="CST172" s="1"/>
      <c r="CSU172" s="1"/>
      <c r="CSV172" s="1"/>
      <c r="CSW172" s="1"/>
      <c r="CSX172" s="1"/>
      <c r="CSY172" s="1"/>
      <c r="CSZ172" s="1"/>
      <c r="CTA172" s="1"/>
      <c r="CTB172" s="1"/>
      <c r="CTC172" s="1"/>
      <c r="CTD172" s="1"/>
      <c r="CTE172" s="1"/>
      <c r="CTF172" s="1"/>
      <c r="CTG172" s="1"/>
      <c r="CTH172" s="1"/>
      <c r="CTI172" s="1"/>
      <c r="CTJ172" s="1"/>
      <c r="CTK172" s="1"/>
      <c r="CTL172" s="1"/>
      <c r="CTM172" s="1"/>
      <c r="CTN172" s="1"/>
      <c r="CTO172" s="1"/>
      <c r="CTP172" s="1"/>
      <c r="CTQ172" s="1"/>
      <c r="CTR172" s="1"/>
      <c r="CTS172" s="1"/>
      <c r="CTT172" s="1"/>
      <c r="CTU172" s="1"/>
      <c r="CTV172" s="1"/>
      <c r="CTW172" s="1"/>
      <c r="CTX172" s="1"/>
      <c r="CTY172" s="1"/>
      <c r="CTZ172" s="1"/>
      <c r="CUA172" s="1"/>
      <c r="CUB172" s="1"/>
      <c r="CUC172" s="1"/>
      <c r="CUD172" s="1"/>
      <c r="CUE172" s="1"/>
      <c r="CUF172" s="1"/>
      <c r="CUG172" s="1"/>
      <c r="CUH172" s="1"/>
      <c r="CUI172" s="1"/>
      <c r="CUJ172" s="1"/>
      <c r="CUK172" s="1"/>
      <c r="CUL172" s="1"/>
      <c r="CUM172" s="1"/>
      <c r="CUN172" s="1"/>
      <c r="CUO172" s="1"/>
      <c r="CUP172" s="1"/>
      <c r="CUQ172" s="1"/>
      <c r="CUR172" s="1"/>
      <c r="CUS172" s="1"/>
      <c r="CUT172" s="1"/>
      <c r="CUU172" s="1"/>
      <c r="CUV172" s="1"/>
      <c r="CUW172" s="1"/>
      <c r="CUX172" s="1"/>
      <c r="CUY172" s="1"/>
      <c r="CUZ172" s="1"/>
      <c r="CVA172" s="1"/>
      <c r="CVB172" s="1"/>
      <c r="CVC172" s="1"/>
      <c r="CVD172" s="1"/>
      <c r="CVE172" s="1"/>
      <c r="CVF172" s="1"/>
      <c r="CVG172" s="1"/>
      <c r="CVH172" s="1"/>
      <c r="CVI172" s="1"/>
      <c r="CVJ172" s="1"/>
      <c r="CVK172" s="1"/>
      <c r="CVL172" s="1"/>
      <c r="CVM172" s="1"/>
      <c r="CVN172" s="1"/>
      <c r="CVO172" s="1"/>
      <c r="CVP172" s="1"/>
      <c r="CVQ172" s="1"/>
      <c r="CVR172" s="1"/>
      <c r="CVS172" s="1"/>
      <c r="CVT172" s="1"/>
      <c r="CVU172" s="1"/>
      <c r="CVV172" s="1"/>
      <c r="CVW172" s="1"/>
      <c r="CVX172" s="1"/>
      <c r="CVY172" s="1"/>
      <c r="CVZ172" s="1"/>
      <c r="CWA172" s="1"/>
      <c r="CWB172" s="1"/>
      <c r="CWC172" s="1"/>
      <c r="CWD172" s="1"/>
      <c r="CWE172" s="1"/>
      <c r="CWF172" s="1"/>
      <c r="CWG172" s="1"/>
      <c r="CWH172" s="1"/>
      <c r="CWI172" s="1"/>
      <c r="CWJ172" s="1"/>
      <c r="CWK172" s="1"/>
      <c r="CWL172" s="1"/>
      <c r="CWM172" s="1"/>
      <c r="CWN172" s="1"/>
      <c r="CWO172" s="1"/>
      <c r="CWP172" s="1"/>
      <c r="CWQ172" s="1"/>
      <c r="CWR172" s="1"/>
      <c r="CWS172" s="1"/>
      <c r="CWT172" s="1"/>
      <c r="CWU172" s="1"/>
      <c r="CWV172" s="1"/>
      <c r="CWW172" s="1"/>
      <c r="CWX172" s="1"/>
      <c r="CWY172" s="1"/>
      <c r="CWZ172" s="1"/>
      <c r="CXA172" s="1"/>
      <c r="CXB172" s="1"/>
      <c r="CXC172" s="1"/>
      <c r="CXD172" s="1"/>
      <c r="CXE172" s="1"/>
      <c r="CXF172" s="1"/>
      <c r="CXG172" s="1"/>
      <c r="CXH172" s="1"/>
      <c r="CXI172" s="1"/>
      <c r="CXJ172" s="1"/>
      <c r="CXK172" s="1"/>
      <c r="CXL172" s="1"/>
      <c r="CXM172" s="1"/>
      <c r="CXN172" s="1"/>
      <c r="CXO172" s="1"/>
      <c r="CXP172" s="1"/>
      <c r="CXQ172" s="1"/>
      <c r="CXR172" s="1"/>
      <c r="CXS172" s="1"/>
      <c r="CXT172" s="1"/>
      <c r="CXU172" s="1"/>
      <c r="CXV172" s="1"/>
      <c r="CXW172" s="1"/>
      <c r="CXX172" s="1"/>
      <c r="CXY172" s="1"/>
      <c r="CXZ172" s="1"/>
      <c r="CYA172" s="1"/>
      <c r="CYB172" s="1"/>
      <c r="CYC172" s="1"/>
      <c r="CYD172" s="1"/>
      <c r="CYE172" s="1"/>
      <c r="CYF172" s="1"/>
      <c r="CYG172" s="1"/>
      <c r="CYH172" s="1"/>
      <c r="CYI172" s="1"/>
      <c r="CYJ172" s="1"/>
      <c r="CYK172" s="1"/>
      <c r="CYL172" s="1"/>
      <c r="CYM172" s="1"/>
      <c r="CYN172" s="1"/>
      <c r="CYO172" s="1"/>
      <c r="CYP172" s="1"/>
      <c r="CYQ172" s="1"/>
      <c r="CYR172" s="1"/>
      <c r="CYS172" s="1"/>
      <c r="CYT172" s="1"/>
      <c r="CYU172" s="1"/>
      <c r="CYV172" s="1"/>
      <c r="CYW172" s="1"/>
      <c r="CYX172" s="1"/>
      <c r="CYY172" s="1"/>
      <c r="CYZ172" s="1"/>
      <c r="CZA172" s="1"/>
      <c r="CZB172" s="1"/>
      <c r="CZC172" s="1"/>
      <c r="CZD172" s="1"/>
      <c r="CZE172" s="1"/>
      <c r="CZF172" s="1"/>
      <c r="CZG172" s="1"/>
      <c r="CZH172" s="1"/>
      <c r="CZI172" s="1"/>
      <c r="CZJ172" s="1"/>
      <c r="CZK172" s="1"/>
      <c r="CZL172" s="1"/>
      <c r="CZM172" s="1"/>
      <c r="CZN172" s="1"/>
      <c r="CZO172" s="1"/>
      <c r="CZP172" s="1"/>
      <c r="CZQ172" s="1"/>
      <c r="CZR172" s="1"/>
      <c r="CZS172" s="1"/>
      <c r="CZT172" s="1"/>
      <c r="CZU172" s="1"/>
      <c r="CZV172" s="1"/>
      <c r="CZW172" s="1"/>
      <c r="CZX172" s="1"/>
      <c r="CZY172" s="1"/>
      <c r="CZZ172" s="1"/>
      <c r="DAA172" s="1"/>
      <c r="DAB172" s="1"/>
      <c r="DAC172" s="1"/>
      <c r="DAD172" s="1"/>
      <c r="DAE172" s="1"/>
      <c r="DAF172" s="1"/>
      <c r="DAG172" s="1"/>
      <c r="DAH172" s="1"/>
      <c r="DAI172" s="1"/>
      <c r="DAJ172" s="1"/>
      <c r="DAK172" s="1"/>
      <c r="DAL172" s="1"/>
      <c r="DAM172" s="1"/>
      <c r="DAN172" s="1"/>
      <c r="DAO172" s="1"/>
      <c r="DAP172" s="1"/>
      <c r="DAQ172" s="1"/>
      <c r="DAR172" s="1"/>
      <c r="DAS172" s="1"/>
      <c r="DAT172" s="1"/>
      <c r="DAU172" s="1"/>
      <c r="DAV172" s="1"/>
      <c r="DAW172" s="1"/>
      <c r="DAX172" s="1"/>
      <c r="DAY172" s="1"/>
      <c r="DAZ172" s="1"/>
      <c r="DBA172" s="1"/>
      <c r="DBB172" s="1"/>
      <c r="DBC172" s="1"/>
      <c r="DBD172" s="1"/>
      <c r="DBE172" s="1"/>
      <c r="DBF172" s="1"/>
      <c r="DBG172" s="1"/>
      <c r="DBH172" s="1"/>
      <c r="DBI172" s="1"/>
      <c r="DBJ172" s="1"/>
      <c r="DBK172" s="1"/>
      <c r="DBL172" s="1"/>
      <c r="DBM172" s="1"/>
      <c r="DBN172" s="1"/>
      <c r="DBO172" s="1"/>
      <c r="DBP172" s="1"/>
      <c r="DBQ172" s="1"/>
      <c r="DBR172" s="1"/>
      <c r="DBS172" s="1"/>
      <c r="DBT172" s="1"/>
      <c r="DBU172" s="1"/>
      <c r="DBV172" s="1"/>
      <c r="DBW172" s="1"/>
      <c r="DBX172" s="1"/>
      <c r="DBY172" s="1"/>
      <c r="DBZ172" s="1"/>
      <c r="DCA172" s="1"/>
      <c r="DCB172" s="1"/>
      <c r="DCC172" s="1"/>
      <c r="DCD172" s="1"/>
      <c r="DCE172" s="1"/>
      <c r="DCF172" s="1"/>
      <c r="DCG172" s="1"/>
      <c r="DCH172" s="1"/>
      <c r="DCI172" s="1"/>
      <c r="DCJ172" s="1"/>
      <c r="DCK172" s="1"/>
      <c r="DCL172" s="1"/>
      <c r="DCM172" s="1"/>
      <c r="DCN172" s="1"/>
      <c r="DCO172" s="1"/>
      <c r="DCP172" s="1"/>
      <c r="DCQ172" s="1"/>
      <c r="DCR172" s="1"/>
      <c r="DCS172" s="1"/>
      <c r="DCT172" s="1"/>
      <c r="DCU172" s="1"/>
      <c r="DCV172" s="1"/>
      <c r="DCW172" s="1"/>
      <c r="DCX172" s="1"/>
      <c r="DCY172" s="1"/>
      <c r="DCZ172" s="1"/>
      <c r="DDA172" s="1"/>
      <c r="DDB172" s="1"/>
      <c r="DDC172" s="1"/>
      <c r="DDD172" s="1"/>
      <c r="DDE172" s="1"/>
      <c r="DDF172" s="1"/>
      <c r="DDG172" s="1"/>
      <c r="DDH172" s="1"/>
      <c r="DDI172" s="1"/>
      <c r="DDJ172" s="1"/>
      <c r="DDK172" s="1"/>
      <c r="DDL172" s="1"/>
      <c r="DDM172" s="1"/>
      <c r="DDN172" s="1"/>
      <c r="DDO172" s="1"/>
      <c r="DDP172" s="1"/>
      <c r="DDQ172" s="1"/>
      <c r="DDR172" s="1"/>
      <c r="DDS172" s="1"/>
      <c r="DDT172" s="1"/>
      <c r="DDU172" s="1"/>
      <c r="DDV172" s="1"/>
      <c r="DDW172" s="1"/>
      <c r="DDX172" s="1"/>
      <c r="DDY172" s="1"/>
      <c r="DDZ172" s="1"/>
      <c r="DEA172" s="1"/>
      <c r="DEB172" s="1"/>
      <c r="DEC172" s="1"/>
      <c r="DED172" s="1"/>
      <c r="DEE172" s="1"/>
      <c r="DEF172" s="1"/>
      <c r="DEG172" s="1"/>
      <c r="DEH172" s="1"/>
      <c r="DEI172" s="1"/>
      <c r="DEJ172" s="1"/>
      <c r="DEK172" s="1"/>
      <c r="DEL172" s="1"/>
      <c r="DEM172" s="1"/>
      <c r="DEN172" s="1"/>
      <c r="DEO172" s="1"/>
      <c r="DEP172" s="1"/>
      <c r="DEQ172" s="1"/>
      <c r="DER172" s="1"/>
      <c r="DES172" s="1"/>
      <c r="DET172" s="1"/>
      <c r="DEU172" s="1"/>
      <c r="DEV172" s="1"/>
      <c r="DEW172" s="1"/>
      <c r="DEX172" s="1"/>
      <c r="DEY172" s="1"/>
      <c r="DEZ172" s="1"/>
      <c r="DFA172" s="1"/>
      <c r="DFB172" s="1"/>
      <c r="DFC172" s="1"/>
      <c r="DFD172" s="1"/>
      <c r="DFE172" s="1"/>
      <c r="DFF172" s="1"/>
      <c r="DFG172" s="1"/>
      <c r="DFH172" s="1"/>
      <c r="DFI172" s="1"/>
      <c r="DFJ172" s="1"/>
      <c r="DFK172" s="1"/>
      <c r="DFL172" s="1"/>
      <c r="DFM172" s="1"/>
      <c r="DFN172" s="1"/>
      <c r="DFO172" s="1"/>
      <c r="DFP172" s="1"/>
      <c r="DFQ172" s="1"/>
      <c r="DFR172" s="1"/>
      <c r="DFS172" s="1"/>
      <c r="DFT172" s="1"/>
      <c r="DFU172" s="1"/>
      <c r="DFV172" s="1"/>
      <c r="DFW172" s="1"/>
      <c r="DFX172" s="1"/>
      <c r="DFY172" s="1"/>
      <c r="DFZ172" s="1"/>
      <c r="DGA172" s="1"/>
      <c r="DGB172" s="1"/>
      <c r="DGC172" s="1"/>
      <c r="DGD172" s="1"/>
      <c r="DGE172" s="1"/>
      <c r="DGF172" s="1"/>
      <c r="DGG172" s="1"/>
      <c r="DGH172" s="1"/>
      <c r="DGI172" s="1"/>
      <c r="DGJ172" s="1"/>
      <c r="DGK172" s="1"/>
      <c r="DGL172" s="1"/>
      <c r="DGM172" s="1"/>
      <c r="DGN172" s="1"/>
      <c r="DGO172" s="1"/>
      <c r="DGP172" s="1"/>
      <c r="DGQ172" s="1"/>
      <c r="DGR172" s="1"/>
      <c r="DGS172" s="1"/>
      <c r="DGT172" s="1"/>
      <c r="DGU172" s="1"/>
      <c r="DGV172" s="1"/>
      <c r="DGW172" s="1"/>
      <c r="DGX172" s="1"/>
      <c r="DGY172" s="1"/>
      <c r="DGZ172" s="1"/>
      <c r="DHA172" s="1"/>
      <c r="DHB172" s="1"/>
      <c r="DHC172" s="1"/>
      <c r="DHD172" s="1"/>
      <c r="DHE172" s="1"/>
      <c r="DHF172" s="1"/>
      <c r="DHG172" s="1"/>
      <c r="DHH172" s="1"/>
      <c r="DHI172" s="1"/>
      <c r="DHJ172" s="1"/>
      <c r="DHK172" s="1"/>
      <c r="DHL172" s="1"/>
      <c r="DHM172" s="1"/>
      <c r="DHN172" s="1"/>
      <c r="DHO172" s="1"/>
      <c r="DHP172" s="1"/>
      <c r="DHQ172" s="1"/>
      <c r="DHR172" s="1"/>
      <c r="DHS172" s="1"/>
      <c r="DHT172" s="1"/>
      <c r="DHU172" s="1"/>
      <c r="DHV172" s="1"/>
      <c r="DHW172" s="1"/>
      <c r="DHX172" s="1"/>
      <c r="DHY172" s="1"/>
      <c r="DHZ172" s="1"/>
      <c r="DIA172" s="1"/>
      <c r="DIB172" s="1"/>
      <c r="DIC172" s="1"/>
      <c r="DID172" s="1"/>
      <c r="DIE172" s="1"/>
      <c r="DIF172" s="1"/>
      <c r="DIG172" s="1"/>
      <c r="DIH172" s="1"/>
      <c r="DII172" s="1"/>
      <c r="DIJ172" s="1"/>
      <c r="DIK172" s="1"/>
      <c r="DIL172" s="1"/>
      <c r="DIM172" s="1"/>
      <c r="DIN172" s="1"/>
      <c r="DIO172" s="1"/>
      <c r="DIP172" s="1"/>
      <c r="DIQ172" s="1"/>
      <c r="DIR172" s="1"/>
      <c r="DIS172" s="1"/>
      <c r="DIT172" s="1"/>
      <c r="DIU172" s="1"/>
      <c r="DIV172" s="1"/>
      <c r="DIW172" s="1"/>
      <c r="DIX172" s="1"/>
      <c r="DIY172" s="1"/>
      <c r="DIZ172" s="1"/>
      <c r="DJA172" s="1"/>
      <c r="DJB172" s="1"/>
      <c r="DJC172" s="1"/>
      <c r="DJD172" s="1"/>
      <c r="DJE172" s="1"/>
      <c r="DJF172" s="1"/>
      <c r="DJG172" s="1"/>
      <c r="DJH172" s="1"/>
      <c r="DJI172" s="1"/>
      <c r="DJJ172" s="1"/>
      <c r="DJK172" s="1"/>
      <c r="DJL172" s="1"/>
      <c r="DJM172" s="1"/>
      <c r="DJN172" s="1"/>
      <c r="DJO172" s="1"/>
      <c r="DJP172" s="1"/>
      <c r="DJQ172" s="1"/>
      <c r="DJR172" s="1"/>
      <c r="DJS172" s="1"/>
      <c r="DJT172" s="1"/>
      <c r="DJU172" s="1"/>
      <c r="DJV172" s="1"/>
      <c r="DJW172" s="1"/>
      <c r="DJX172" s="1"/>
      <c r="DJY172" s="1"/>
      <c r="DJZ172" s="1"/>
      <c r="DKA172" s="1"/>
      <c r="DKB172" s="1"/>
      <c r="DKC172" s="1"/>
      <c r="DKD172" s="1"/>
      <c r="DKE172" s="1"/>
      <c r="DKF172" s="1"/>
      <c r="DKG172" s="1"/>
      <c r="DKH172" s="1"/>
      <c r="DKI172" s="1"/>
      <c r="DKJ172" s="1"/>
      <c r="DKK172" s="1"/>
      <c r="DKL172" s="1"/>
      <c r="DKM172" s="1"/>
      <c r="DKN172" s="1"/>
      <c r="DKO172" s="1"/>
      <c r="DKP172" s="1"/>
      <c r="DKQ172" s="1"/>
      <c r="DKR172" s="1"/>
      <c r="DKS172" s="1"/>
      <c r="DKT172" s="1"/>
      <c r="DKU172" s="1"/>
      <c r="DKV172" s="1"/>
      <c r="DKW172" s="1"/>
      <c r="DKX172" s="1"/>
      <c r="DKY172" s="1"/>
      <c r="DKZ172" s="1"/>
      <c r="DLA172" s="1"/>
      <c r="DLB172" s="1"/>
      <c r="DLC172" s="1"/>
      <c r="DLD172" s="1"/>
      <c r="DLE172" s="1"/>
      <c r="DLF172" s="1"/>
      <c r="DLG172" s="1"/>
      <c r="DLH172" s="1"/>
      <c r="DLI172" s="1"/>
      <c r="DLJ172" s="1"/>
      <c r="DLK172" s="1"/>
      <c r="DLL172" s="1"/>
      <c r="DLM172" s="1"/>
      <c r="DLN172" s="1"/>
      <c r="DLO172" s="1"/>
      <c r="DLP172" s="1"/>
      <c r="DLQ172" s="1"/>
      <c r="DLR172" s="1"/>
      <c r="DLS172" s="1"/>
      <c r="DLT172" s="1"/>
      <c r="DLU172" s="1"/>
      <c r="DLV172" s="1"/>
      <c r="DLW172" s="1"/>
      <c r="DLX172" s="1"/>
      <c r="DLY172" s="1"/>
      <c r="DLZ172" s="1"/>
      <c r="DMA172" s="1"/>
      <c r="DMB172" s="1"/>
      <c r="DMC172" s="1"/>
      <c r="DMD172" s="1"/>
      <c r="DME172" s="1"/>
      <c r="DMF172" s="1"/>
      <c r="DMG172" s="1"/>
      <c r="DMH172" s="1"/>
      <c r="DMI172" s="1"/>
      <c r="DMJ172" s="1"/>
      <c r="DMK172" s="1"/>
      <c r="DML172" s="1"/>
      <c r="DMM172" s="1"/>
      <c r="DMN172" s="1"/>
      <c r="DMO172" s="1"/>
      <c r="DMP172" s="1"/>
      <c r="DMQ172" s="1"/>
      <c r="DMR172" s="1"/>
      <c r="DMS172" s="1"/>
      <c r="DMT172" s="1"/>
      <c r="DMU172" s="1"/>
      <c r="DMV172" s="1"/>
      <c r="DMW172" s="1"/>
      <c r="DMX172" s="1"/>
      <c r="DMY172" s="1"/>
      <c r="DMZ172" s="1"/>
      <c r="DNA172" s="1"/>
      <c r="DNB172" s="1"/>
      <c r="DNC172" s="1"/>
      <c r="DND172" s="1"/>
      <c r="DNE172" s="1"/>
      <c r="DNF172" s="1"/>
      <c r="DNG172" s="1"/>
      <c r="DNH172" s="1"/>
      <c r="DNI172" s="1"/>
      <c r="DNJ172" s="1"/>
      <c r="DNK172" s="1"/>
      <c r="DNL172" s="1"/>
      <c r="DNM172" s="1"/>
      <c r="DNN172" s="1"/>
      <c r="DNO172" s="1"/>
      <c r="DNP172" s="1"/>
      <c r="DNQ172" s="1"/>
      <c r="DNR172" s="1"/>
      <c r="DNS172" s="1"/>
      <c r="DNT172" s="1"/>
      <c r="DNU172" s="1"/>
      <c r="DNV172" s="1"/>
      <c r="DNW172" s="1"/>
      <c r="DNX172" s="1"/>
      <c r="DNY172" s="1"/>
      <c r="DNZ172" s="1"/>
      <c r="DOA172" s="1"/>
      <c r="DOB172" s="1"/>
      <c r="DOC172" s="1"/>
      <c r="DOD172" s="1"/>
      <c r="DOE172" s="1"/>
      <c r="DOF172" s="1"/>
      <c r="DOG172" s="1"/>
      <c r="DOH172" s="1"/>
      <c r="DOI172" s="1"/>
      <c r="DOJ172" s="1"/>
      <c r="DOK172" s="1"/>
      <c r="DOL172" s="1"/>
      <c r="DOM172" s="1"/>
      <c r="DON172" s="1"/>
      <c r="DOO172" s="1"/>
      <c r="DOP172" s="1"/>
      <c r="DOQ172" s="1"/>
      <c r="DOR172" s="1"/>
      <c r="DOS172" s="1"/>
      <c r="DOT172" s="1"/>
      <c r="DOU172" s="1"/>
      <c r="DOV172" s="1"/>
      <c r="DOW172" s="1"/>
      <c r="DOX172" s="1"/>
      <c r="DOY172" s="1"/>
      <c r="DOZ172" s="1"/>
      <c r="DPA172" s="1"/>
      <c r="DPB172" s="1"/>
      <c r="DPC172" s="1"/>
      <c r="DPD172" s="1"/>
      <c r="DPE172" s="1"/>
      <c r="DPF172" s="1"/>
      <c r="DPG172" s="1"/>
      <c r="DPH172" s="1"/>
      <c r="DPI172" s="1"/>
      <c r="DPJ172" s="1"/>
      <c r="DPK172" s="1"/>
      <c r="DPL172" s="1"/>
      <c r="DPM172" s="1"/>
      <c r="DPN172" s="1"/>
      <c r="DPO172" s="1"/>
      <c r="DPP172" s="1"/>
      <c r="DPQ172" s="1"/>
      <c r="DPR172" s="1"/>
      <c r="DPS172" s="1"/>
      <c r="DPT172" s="1"/>
      <c r="DPU172" s="1"/>
      <c r="DPV172" s="1"/>
      <c r="DPW172" s="1"/>
      <c r="DPX172" s="1"/>
      <c r="DPY172" s="1"/>
      <c r="DPZ172" s="1"/>
      <c r="DQA172" s="1"/>
      <c r="DQB172" s="1"/>
      <c r="DQC172" s="1"/>
      <c r="DQD172" s="1"/>
      <c r="DQE172" s="1"/>
      <c r="DQF172" s="1"/>
      <c r="DQG172" s="1"/>
      <c r="DQH172" s="1"/>
      <c r="DQI172" s="1"/>
      <c r="DQJ172" s="1"/>
      <c r="DQK172" s="1"/>
      <c r="DQL172" s="1"/>
      <c r="DQM172" s="1"/>
      <c r="DQN172" s="1"/>
      <c r="DQO172" s="1"/>
      <c r="DQP172" s="1"/>
      <c r="DQQ172" s="1"/>
      <c r="DQR172" s="1"/>
      <c r="DQS172" s="1"/>
      <c r="DQT172" s="1"/>
      <c r="DQU172" s="1"/>
      <c r="DQV172" s="1"/>
      <c r="DQW172" s="1"/>
      <c r="DQX172" s="1"/>
      <c r="DQY172" s="1"/>
      <c r="DQZ172" s="1"/>
      <c r="DRA172" s="1"/>
      <c r="DRB172" s="1"/>
      <c r="DRC172" s="1"/>
      <c r="DRD172" s="1"/>
      <c r="DRE172" s="1"/>
      <c r="DRF172" s="1"/>
      <c r="DRG172" s="1"/>
      <c r="DRH172" s="1"/>
      <c r="DRI172" s="1"/>
      <c r="DRJ172" s="1"/>
      <c r="DRK172" s="1"/>
      <c r="DRL172" s="1"/>
      <c r="DRM172" s="1"/>
      <c r="DRN172" s="1"/>
      <c r="DRO172" s="1"/>
      <c r="DRP172" s="1"/>
      <c r="DRQ172" s="1"/>
      <c r="DRR172" s="1"/>
      <c r="DRS172" s="1"/>
      <c r="DRT172" s="1"/>
      <c r="DRU172" s="1"/>
      <c r="DRV172" s="1"/>
      <c r="DRW172" s="1"/>
      <c r="DRX172" s="1"/>
      <c r="DRY172" s="1"/>
      <c r="DRZ172" s="1"/>
      <c r="DSA172" s="1"/>
      <c r="DSB172" s="1"/>
      <c r="DSC172" s="1"/>
      <c r="DSD172" s="1"/>
      <c r="DSE172" s="1"/>
      <c r="DSF172" s="1"/>
      <c r="DSG172" s="1"/>
      <c r="DSH172" s="1"/>
      <c r="DSI172" s="1"/>
      <c r="DSJ172" s="1"/>
      <c r="DSK172" s="1"/>
      <c r="DSL172" s="1"/>
      <c r="DSM172" s="1"/>
      <c r="DSN172" s="1"/>
      <c r="DSO172" s="1"/>
      <c r="DSP172" s="1"/>
      <c r="DSQ172" s="1"/>
      <c r="DSR172" s="1"/>
      <c r="DSS172" s="1"/>
      <c r="DST172" s="1"/>
      <c r="DSU172" s="1"/>
      <c r="DSV172" s="1"/>
      <c r="DSW172" s="1"/>
      <c r="DSX172" s="1"/>
      <c r="DSY172" s="1"/>
      <c r="DSZ172" s="1"/>
      <c r="DTA172" s="1"/>
      <c r="DTB172" s="1"/>
      <c r="DTC172" s="1"/>
      <c r="DTD172" s="1"/>
      <c r="DTE172" s="1"/>
      <c r="DTF172" s="1"/>
      <c r="DTG172" s="1"/>
      <c r="DTH172" s="1"/>
      <c r="DTI172" s="1"/>
      <c r="DTJ172" s="1"/>
      <c r="DTK172" s="1"/>
      <c r="DTL172" s="1"/>
      <c r="DTM172" s="1"/>
      <c r="DTN172" s="1"/>
      <c r="DTO172" s="1"/>
      <c r="DTP172" s="1"/>
      <c r="DTQ172" s="1"/>
      <c r="DTR172" s="1"/>
      <c r="DTS172" s="1"/>
      <c r="DTT172" s="1"/>
      <c r="DTU172" s="1"/>
      <c r="DTV172" s="1"/>
      <c r="DTW172" s="1"/>
      <c r="DTX172" s="1"/>
      <c r="DTY172" s="1"/>
      <c r="DTZ172" s="1"/>
      <c r="DUA172" s="1"/>
      <c r="DUB172" s="1"/>
      <c r="DUC172" s="1"/>
      <c r="DUD172" s="1"/>
      <c r="DUE172" s="1"/>
      <c r="DUF172" s="1"/>
      <c r="DUG172" s="1"/>
      <c r="DUH172" s="1"/>
      <c r="DUI172" s="1"/>
      <c r="DUJ172" s="1"/>
      <c r="DUK172" s="1"/>
      <c r="DUL172" s="1"/>
      <c r="DUM172" s="1"/>
      <c r="DUN172" s="1"/>
      <c r="DUO172" s="1"/>
      <c r="DUP172" s="1"/>
      <c r="DUQ172" s="1"/>
      <c r="DUR172" s="1"/>
      <c r="DUS172" s="1"/>
      <c r="DUT172" s="1"/>
      <c r="DUU172" s="1"/>
      <c r="DUV172" s="1"/>
      <c r="DUW172" s="1"/>
      <c r="DUX172" s="1"/>
      <c r="DUY172" s="1"/>
      <c r="DUZ172" s="1"/>
      <c r="DVA172" s="1"/>
      <c r="DVB172" s="1"/>
      <c r="DVC172" s="1"/>
      <c r="DVD172" s="1"/>
      <c r="DVE172" s="1"/>
      <c r="DVF172" s="1"/>
      <c r="DVG172" s="1"/>
      <c r="DVH172" s="1"/>
      <c r="DVI172" s="1"/>
      <c r="DVJ172" s="1"/>
      <c r="DVK172" s="1"/>
      <c r="DVL172" s="1"/>
      <c r="DVM172" s="1"/>
      <c r="DVN172" s="1"/>
      <c r="DVO172" s="1"/>
      <c r="DVP172" s="1"/>
      <c r="DVQ172" s="1"/>
      <c r="DVR172" s="1"/>
      <c r="DVS172" s="1"/>
      <c r="DVT172" s="1"/>
      <c r="DVU172" s="1"/>
      <c r="DVV172" s="1"/>
      <c r="DVW172" s="1"/>
      <c r="DVX172" s="1"/>
      <c r="DVY172" s="1"/>
      <c r="DVZ172" s="1"/>
      <c r="DWA172" s="1"/>
      <c r="DWB172" s="1"/>
      <c r="DWC172" s="1"/>
      <c r="DWD172" s="1"/>
      <c r="DWE172" s="1"/>
      <c r="DWF172" s="1"/>
      <c r="DWG172" s="1"/>
      <c r="DWH172" s="1"/>
      <c r="DWI172" s="1"/>
      <c r="DWJ172" s="1"/>
      <c r="DWK172" s="1"/>
      <c r="DWL172" s="1"/>
      <c r="DWM172" s="1"/>
      <c r="DWN172" s="1"/>
      <c r="DWO172" s="1"/>
      <c r="DWP172" s="1"/>
      <c r="DWQ172" s="1"/>
      <c r="DWR172" s="1"/>
      <c r="DWS172" s="1"/>
      <c r="DWT172" s="1"/>
      <c r="DWU172" s="1"/>
      <c r="DWV172" s="1"/>
      <c r="DWW172" s="1"/>
      <c r="DWX172" s="1"/>
      <c r="DWY172" s="1"/>
      <c r="DWZ172" s="1"/>
      <c r="DXA172" s="1"/>
      <c r="DXB172" s="1"/>
      <c r="DXC172" s="1"/>
      <c r="DXD172" s="1"/>
      <c r="DXE172" s="1"/>
      <c r="DXF172" s="1"/>
      <c r="DXG172" s="1"/>
      <c r="DXH172" s="1"/>
      <c r="DXI172" s="1"/>
      <c r="DXJ172" s="1"/>
      <c r="DXK172" s="1"/>
      <c r="DXL172" s="1"/>
      <c r="DXM172" s="1"/>
      <c r="DXN172" s="1"/>
      <c r="DXO172" s="1"/>
      <c r="DXP172" s="1"/>
      <c r="DXQ172" s="1"/>
      <c r="DXR172" s="1"/>
      <c r="DXS172" s="1"/>
      <c r="DXT172" s="1"/>
      <c r="DXU172" s="1"/>
      <c r="DXV172" s="1"/>
      <c r="DXW172" s="1"/>
      <c r="DXX172" s="1"/>
      <c r="DXY172" s="1"/>
      <c r="DXZ172" s="1"/>
      <c r="DYA172" s="1"/>
      <c r="DYB172" s="1"/>
      <c r="DYC172" s="1"/>
      <c r="DYD172" s="1"/>
      <c r="DYE172" s="1"/>
      <c r="DYF172" s="1"/>
      <c r="DYG172" s="1"/>
      <c r="DYH172" s="1"/>
      <c r="DYI172" s="1"/>
      <c r="DYJ172" s="1"/>
      <c r="DYK172" s="1"/>
      <c r="DYL172" s="1"/>
      <c r="DYM172" s="1"/>
      <c r="DYN172" s="1"/>
      <c r="DYO172" s="1"/>
      <c r="DYP172" s="1"/>
      <c r="DYQ172" s="1"/>
      <c r="DYR172" s="1"/>
      <c r="DYS172" s="1"/>
      <c r="DYT172" s="1"/>
      <c r="DYU172" s="1"/>
      <c r="DYV172" s="1"/>
      <c r="DYW172" s="1"/>
      <c r="DYX172" s="1"/>
      <c r="DYY172" s="1"/>
      <c r="DYZ172" s="1"/>
      <c r="DZA172" s="1"/>
      <c r="DZB172" s="1"/>
      <c r="DZC172" s="1"/>
      <c r="DZD172" s="1"/>
      <c r="DZE172" s="1"/>
      <c r="DZF172" s="1"/>
      <c r="DZG172" s="1"/>
      <c r="DZH172" s="1"/>
      <c r="DZI172" s="1"/>
      <c r="DZJ172" s="1"/>
      <c r="DZK172" s="1"/>
      <c r="DZL172" s="1"/>
      <c r="DZM172" s="1"/>
      <c r="DZN172" s="1"/>
      <c r="DZO172" s="1"/>
      <c r="DZP172" s="1"/>
      <c r="DZQ172" s="1"/>
      <c r="DZR172" s="1"/>
      <c r="DZS172" s="1"/>
      <c r="DZT172" s="1"/>
      <c r="DZU172" s="1"/>
      <c r="DZV172" s="1"/>
      <c r="DZW172" s="1"/>
      <c r="DZX172" s="1"/>
      <c r="DZY172" s="1"/>
      <c r="DZZ172" s="1"/>
      <c r="EAA172" s="1"/>
      <c r="EAB172" s="1"/>
      <c r="EAC172" s="1"/>
      <c r="EAD172" s="1"/>
      <c r="EAE172" s="1"/>
      <c r="EAF172" s="1"/>
      <c r="EAG172" s="1"/>
      <c r="EAH172" s="1"/>
      <c r="EAI172" s="1"/>
      <c r="EAJ172" s="1"/>
      <c r="EAK172" s="1"/>
      <c r="EAL172" s="1"/>
      <c r="EAM172" s="1"/>
      <c r="EAN172" s="1"/>
      <c r="EAO172" s="1"/>
      <c r="EAP172" s="1"/>
      <c r="EAQ172" s="1"/>
      <c r="EAR172" s="1"/>
      <c r="EAS172" s="1"/>
      <c r="EAT172" s="1"/>
      <c r="EAU172" s="1"/>
      <c r="EAV172" s="1"/>
      <c r="EAW172" s="1"/>
      <c r="EAX172" s="1"/>
      <c r="EAY172" s="1"/>
      <c r="EAZ172" s="1"/>
      <c r="EBA172" s="1"/>
      <c r="EBB172" s="1"/>
      <c r="EBC172" s="1"/>
      <c r="EBD172" s="1"/>
      <c r="EBE172" s="1"/>
      <c r="EBF172" s="1"/>
      <c r="EBG172" s="1"/>
      <c r="EBH172" s="1"/>
      <c r="EBI172" s="1"/>
      <c r="EBJ172" s="1"/>
      <c r="EBK172" s="1"/>
      <c r="EBL172" s="1"/>
      <c r="EBM172" s="1"/>
      <c r="EBN172" s="1"/>
      <c r="EBO172" s="1"/>
      <c r="EBP172" s="1"/>
      <c r="EBQ172" s="1"/>
      <c r="EBR172" s="1"/>
      <c r="EBS172" s="1"/>
      <c r="EBT172" s="1"/>
      <c r="EBU172" s="1"/>
      <c r="EBV172" s="1"/>
      <c r="EBW172" s="1"/>
      <c r="EBX172" s="1"/>
      <c r="EBY172" s="1"/>
      <c r="EBZ172" s="1"/>
      <c r="ECA172" s="1"/>
      <c r="ECB172" s="1"/>
      <c r="ECC172" s="1"/>
      <c r="ECD172" s="1"/>
      <c r="ECE172" s="1"/>
      <c r="ECF172" s="1"/>
      <c r="ECG172" s="1"/>
      <c r="ECH172" s="1"/>
      <c r="ECI172" s="1"/>
      <c r="ECJ172" s="1"/>
      <c r="ECK172" s="1"/>
      <c r="ECL172" s="1"/>
      <c r="ECM172" s="1"/>
      <c r="ECN172" s="1"/>
      <c r="ECO172" s="1"/>
      <c r="ECP172" s="1"/>
      <c r="ECQ172" s="1"/>
      <c r="ECR172" s="1"/>
      <c r="ECS172" s="1"/>
      <c r="ECT172" s="1"/>
      <c r="ECU172" s="1"/>
      <c r="ECV172" s="1"/>
      <c r="ECW172" s="1"/>
      <c r="ECX172" s="1"/>
      <c r="ECY172" s="1"/>
      <c r="ECZ172" s="1"/>
      <c r="EDA172" s="1"/>
      <c r="EDB172" s="1"/>
      <c r="EDC172" s="1"/>
      <c r="EDD172" s="1"/>
      <c r="EDE172" s="1"/>
      <c r="EDF172" s="1"/>
      <c r="EDG172" s="1"/>
      <c r="EDH172" s="1"/>
      <c r="EDI172" s="1"/>
      <c r="EDJ172" s="1"/>
      <c r="EDK172" s="1"/>
      <c r="EDL172" s="1"/>
      <c r="EDM172" s="1"/>
      <c r="EDN172" s="1"/>
      <c r="EDO172" s="1"/>
      <c r="EDP172" s="1"/>
      <c r="EDQ172" s="1"/>
      <c r="EDR172" s="1"/>
      <c r="EDS172" s="1"/>
      <c r="EDT172" s="1"/>
      <c r="EDU172" s="1"/>
      <c r="EDV172" s="1"/>
      <c r="EDW172" s="1"/>
      <c r="EDX172" s="1"/>
      <c r="EDY172" s="1"/>
      <c r="EDZ172" s="1"/>
      <c r="EEA172" s="1"/>
      <c r="EEB172" s="1"/>
      <c r="EEC172" s="1"/>
      <c r="EED172" s="1"/>
      <c r="EEE172" s="1"/>
      <c r="EEF172" s="1"/>
      <c r="EEG172" s="1"/>
      <c r="EEH172" s="1"/>
      <c r="EEI172" s="1"/>
      <c r="EEJ172" s="1"/>
      <c r="EEK172" s="1"/>
      <c r="EEL172" s="1"/>
      <c r="EEM172" s="1"/>
      <c r="EEN172" s="1"/>
      <c r="EEO172" s="1"/>
      <c r="EEP172" s="1"/>
      <c r="EEQ172" s="1"/>
      <c r="EER172" s="1"/>
      <c r="EES172" s="1"/>
      <c r="EET172" s="1"/>
      <c r="EEU172" s="1"/>
      <c r="EEV172" s="1"/>
      <c r="EEW172" s="1"/>
      <c r="EEX172" s="1"/>
      <c r="EEY172" s="1"/>
      <c r="EEZ172" s="1"/>
      <c r="EFA172" s="1"/>
      <c r="EFB172" s="1"/>
      <c r="EFC172" s="1"/>
      <c r="EFD172" s="1"/>
      <c r="EFE172" s="1"/>
      <c r="EFF172" s="1"/>
      <c r="EFG172" s="1"/>
      <c r="EFH172" s="1"/>
      <c r="EFI172" s="1"/>
      <c r="EFJ172" s="1"/>
      <c r="EFK172" s="1"/>
      <c r="EFL172" s="1"/>
      <c r="EFM172" s="1"/>
      <c r="EFN172" s="1"/>
      <c r="EFO172" s="1"/>
      <c r="EFP172" s="1"/>
      <c r="EFQ172" s="1"/>
      <c r="EFR172" s="1"/>
      <c r="EFS172" s="1"/>
      <c r="EFT172" s="1"/>
      <c r="EFU172" s="1"/>
      <c r="EFV172" s="1"/>
      <c r="EFW172" s="1"/>
      <c r="EFX172" s="1"/>
      <c r="EFY172" s="1"/>
      <c r="EFZ172" s="1"/>
      <c r="EGA172" s="1"/>
      <c r="EGB172" s="1"/>
      <c r="EGC172" s="1"/>
      <c r="EGD172" s="1"/>
      <c r="EGE172" s="1"/>
      <c r="EGF172" s="1"/>
      <c r="EGG172" s="1"/>
      <c r="EGH172" s="1"/>
      <c r="EGI172" s="1"/>
      <c r="EGJ172" s="1"/>
      <c r="EGK172" s="1"/>
      <c r="EGL172" s="1"/>
      <c r="EGM172" s="1"/>
      <c r="EGN172" s="1"/>
      <c r="EGO172" s="1"/>
      <c r="EGP172" s="1"/>
      <c r="EGQ172" s="1"/>
      <c r="EGR172" s="1"/>
      <c r="EGS172" s="1"/>
      <c r="EGT172" s="1"/>
      <c r="EGU172" s="1"/>
      <c r="EGV172" s="1"/>
      <c r="EGW172" s="1"/>
      <c r="EGX172" s="1"/>
      <c r="EGY172" s="1"/>
      <c r="EGZ172" s="1"/>
      <c r="EHA172" s="1"/>
      <c r="EHB172" s="1"/>
      <c r="EHC172" s="1"/>
      <c r="EHD172" s="1"/>
      <c r="EHE172" s="1"/>
      <c r="EHF172" s="1"/>
      <c r="EHG172" s="1"/>
      <c r="EHH172" s="1"/>
      <c r="EHI172" s="1"/>
      <c r="EHJ172" s="1"/>
      <c r="EHK172" s="1"/>
      <c r="EHL172" s="1"/>
      <c r="EHM172" s="1"/>
      <c r="EHN172" s="1"/>
      <c r="EHO172" s="1"/>
      <c r="EHP172" s="1"/>
      <c r="EHQ172" s="1"/>
      <c r="EHR172" s="1"/>
      <c r="EHS172" s="1"/>
      <c r="EHT172" s="1"/>
      <c r="EHU172" s="1"/>
      <c r="EHV172" s="1"/>
      <c r="EHW172" s="1"/>
      <c r="EHX172" s="1"/>
      <c r="EHY172" s="1"/>
      <c r="EHZ172" s="1"/>
      <c r="EIA172" s="1"/>
      <c r="EIB172" s="1"/>
      <c r="EIC172" s="1"/>
      <c r="EID172" s="1"/>
      <c r="EIE172" s="1"/>
      <c r="EIF172" s="1"/>
      <c r="EIG172" s="1"/>
      <c r="EIH172" s="1"/>
      <c r="EII172" s="1"/>
      <c r="EIJ172" s="1"/>
      <c r="EIK172" s="1"/>
      <c r="EIL172" s="1"/>
      <c r="EIM172" s="1"/>
      <c r="EIN172" s="1"/>
      <c r="EIO172" s="1"/>
      <c r="EIP172" s="1"/>
      <c r="EIQ172" s="1"/>
      <c r="EIR172" s="1"/>
      <c r="EIS172" s="1"/>
      <c r="EIT172" s="1"/>
      <c r="EIU172" s="1"/>
      <c r="EIV172" s="1"/>
      <c r="EIW172" s="1"/>
      <c r="EIX172" s="1"/>
      <c r="EIY172" s="1"/>
      <c r="EIZ172" s="1"/>
      <c r="EJA172" s="1"/>
      <c r="EJB172" s="1"/>
      <c r="EJC172" s="1"/>
      <c r="EJD172" s="1"/>
      <c r="EJE172" s="1"/>
      <c r="EJF172" s="1"/>
      <c r="EJG172" s="1"/>
      <c r="EJH172" s="1"/>
      <c r="EJI172" s="1"/>
      <c r="EJJ172" s="1"/>
      <c r="EJK172" s="1"/>
      <c r="EJL172" s="1"/>
      <c r="EJM172" s="1"/>
      <c r="EJN172" s="1"/>
      <c r="EJO172" s="1"/>
      <c r="EJP172" s="1"/>
      <c r="EJQ172" s="1"/>
      <c r="EJR172" s="1"/>
      <c r="EJS172" s="1"/>
      <c r="EJT172" s="1"/>
      <c r="EJU172" s="1"/>
      <c r="EJV172" s="1"/>
      <c r="EJW172" s="1"/>
      <c r="EJX172" s="1"/>
      <c r="EJY172" s="1"/>
      <c r="EJZ172" s="1"/>
      <c r="EKA172" s="1"/>
      <c r="EKB172" s="1"/>
      <c r="EKC172" s="1"/>
      <c r="EKD172" s="1"/>
      <c r="EKE172" s="1"/>
      <c r="EKF172" s="1"/>
      <c r="EKG172" s="1"/>
      <c r="EKH172" s="1"/>
      <c r="EKI172" s="1"/>
      <c r="EKJ172" s="1"/>
      <c r="EKK172" s="1"/>
      <c r="EKL172" s="1"/>
      <c r="EKM172" s="1"/>
      <c r="EKN172" s="1"/>
      <c r="EKO172" s="1"/>
      <c r="EKP172" s="1"/>
      <c r="EKQ172" s="1"/>
      <c r="EKR172" s="1"/>
      <c r="EKS172" s="1"/>
      <c r="EKT172" s="1"/>
      <c r="EKU172" s="1"/>
      <c r="EKV172" s="1"/>
      <c r="EKW172" s="1"/>
      <c r="EKX172" s="1"/>
      <c r="EKY172" s="1"/>
      <c r="EKZ172" s="1"/>
      <c r="ELA172" s="1"/>
      <c r="ELB172" s="1"/>
      <c r="ELC172" s="1"/>
      <c r="ELD172" s="1"/>
      <c r="ELE172" s="1"/>
      <c r="ELF172" s="1"/>
      <c r="ELG172" s="1"/>
      <c r="ELH172" s="1"/>
      <c r="ELI172" s="1"/>
      <c r="ELJ172" s="1"/>
      <c r="ELK172" s="1"/>
      <c r="ELL172" s="1"/>
      <c r="ELM172" s="1"/>
      <c r="ELN172" s="1"/>
      <c r="ELO172" s="1"/>
      <c r="ELP172" s="1"/>
      <c r="ELQ172" s="1"/>
      <c r="ELR172" s="1"/>
      <c r="ELS172" s="1"/>
      <c r="ELT172" s="1"/>
      <c r="ELU172" s="1"/>
      <c r="ELV172" s="1"/>
      <c r="ELW172" s="1"/>
      <c r="ELX172" s="1"/>
      <c r="ELY172" s="1"/>
      <c r="ELZ172" s="1"/>
      <c r="EMA172" s="1"/>
      <c r="EMB172" s="1"/>
      <c r="EMC172" s="1"/>
      <c r="EMD172" s="1"/>
      <c r="EME172" s="1"/>
      <c r="EMF172" s="1"/>
      <c r="EMG172" s="1"/>
      <c r="EMH172" s="1"/>
      <c r="EMI172" s="1"/>
      <c r="EMJ172" s="1"/>
      <c r="EMK172" s="1"/>
      <c r="EML172" s="1"/>
      <c r="EMM172" s="1"/>
      <c r="EMN172" s="1"/>
      <c r="EMO172" s="1"/>
      <c r="EMP172" s="1"/>
      <c r="EMQ172" s="1"/>
      <c r="EMR172" s="1"/>
      <c r="EMS172" s="1"/>
      <c r="EMT172" s="1"/>
      <c r="EMU172" s="1"/>
      <c r="EMV172" s="1"/>
      <c r="EMW172" s="1"/>
      <c r="EMX172" s="1"/>
      <c r="EMY172" s="1"/>
      <c r="EMZ172" s="1"/>
      <c r="ENA172" s="1"/>
      <c r="ENB172" s="1"/>
      <c r="ENC172" s="1"/>
      <c r="END172" s="1"/>
      <c r="ENE172" s="1"/>
      <c r="ENF172" s="1"/>
      <c r="ENG172" s="1"/>
      <c r="ENH172" s="1"/>
      <c r="ENI172" s="1"/>
      <c r="ENJ172" s="1"/>
      <c r="ENK172" s="1"/>
      <c r="ENL172" s="1"/>
      <c r="ENM172" s="1"/>
      <c r="ENN172" s="1"/>
      <c r="ENO172" s="1"/>
      <c r="ENP172" s="1"/>
      <c r="ENQ172" s="1"/>
      <c r="ENR172" s="1"/>
      <c r="ENS172" s="1"/>
      <c r="ENT172" s="1"/>
      <c r="ENU172" s="1"/>
      <c r="ENV172" s="1"/>
      <c r="ENW172" s="1"/>
      <c r="ENX172" s="1"/>
      <c r="ENY172" s="1"/>
      <c r="ENZ172" s="1"/>
      <c r="EOA172" s="1"/>
      <c r="EOB172" s="1"/>
      <c r="EOC172" s="1"/>
      <c r="EOD172" s="1"/>
      <c r="EOE172" s="1"/>
      <c r="EOF172" s="1"/>
      <c r="EOG172" s="1"/>
      <c r="EOH172" s="1"/>
      <c r="EOI172" s="1"/>
      <c r="EOJ172" s="1"/>
      <c r="EOK172" s="1"/>
      <c r="EOL172" s="1"/>
      <c r="EOM172" s="1"/>
      <c r="EON172" s="1"/>
      <c r="EOO172" s="1"/>
      <c r="EOP172" s="1"/>
      <c r="EOQ172" s="1"/>
      <c r="EOR172" s="1"/>
      <c r="EOS172" s="1"/>
      <c r="EOT172" s="1"/>
      <c r="EOU172" s="1"/>
      <c r="EOV172" s="1"/>
      <c r="EOW172" s="1"/>
      <c r="EOX172" s="1"/>
      <c r="EOY172" s="1"/>
      <c r="EOZ172" s="1"/>
      <c r="EPA172" s="1"/>
      <c r="EPB172" s="1"/>
      <c r="EPC172" s="1"/>
      <c r="EPD172" s="1"/>
      <c r="EPE172" s="1"/>
      <c r="EPF172" s="1"/>
      <c r="EPG172" s="1"/>
      <c r="EPH172" s="1"/>
      <c r="EPI172" s="1"/>
      <c r="EPJ172" s="1"/>
      <c r="EPK172" s="1"/>
      <c r="EPL172" s="1"/>
      <c r="EPM172" s="1"/>
      <c r="EPN172" s="1"/>
      <c r="EPO172" s="1"/>
      <c r="EPP172" s="1"/>
      <c r="EPQ172" s="1"/>
      <c r="EPR172" s="1"/>
      <c r="EPS172" s="1"/>
      <c r="EPT172" s="1"/>
      <c r="EPU172" s="1"/>
      <c r="EPV172" s="1"/>
      <c r="EPW172" s="1"/>
      <c r="EPX172" s="1"/>
      <c r="EPY172" s="1"/>
      <c r="EPZ172" s="1"/>
      <c r="EQA172" s="1"/>
      <c r="EQB172" s="1"/>
      <c r="EQC172" s="1"/>
      <c r="EQD172" s="1"/>
      <c r="EQE172" s="1"/>
      <c r="EQF172" s="1"/>
      <c r="EQG172" s="1"/>
      <c r="EQH172" s="1"/>
      <c r="EQI172" s="1"/>
      <c r="EQJ172" s="1"/>
      <c r="EQK172" s="1"/>
      <c r="EQL172" s="1"/>
      <c r="EQM172" s="1"/>
      <c r="EQN172" s="1"/>
      <c r="EQO172" s="1"/>
      <c r="EQP172" s="1"/>
      <c r="EQQ172" s="1"/>
      <c r="EQR172" s="1"/>
      <c r="EQS172" s="1"/>
      <c r="EQT172" s="1"/>
      <c r="EQU172" s="1"/>
      <c r="EQV172" s="1"/>
      <c r="EQW172" s="1"/>
      <c r="EQX172" s="1"/>
      <c r="EQY172" s="1"/>
      <c r="EQZ172" s="1"/>
      <c r="ERA172" s="1"/>
      <c r="ERB172" s="1"/>
      <c r="ERC172" s="1"/>
      <c r="ERD172" s="1"/>
      <c r="ERE172" s="1"/>
      <c r="ERF172" s="1"/>
      <c r="ERG172" s="1"/>
      <c r="ERH172" s="1"/>
      <c r="ERI172" s="1"/>
      <c r="ERJ172" s="1"/>
      <c r="ERK172" s="1"/>
      <c r="ERL172" s="1"/>
      <c r="ERM172" s="1"/>
      <c r="ERN172" s="1"/>
      <c r="ERO172" s="1"/>
      <c r="ERP172" s="1"/>
      <c r="ERQ172" s="1"/>
      <c r="ERR172" s="1"/>
      <c r="ERS172" s="1"/>
      <c r="ERT172" s="1"/>
      <c r="ERU172" s="1"/>
      <c r="ERV172" s="1"/>
      <c r="ERW172" s="1"/>
      <c r="ERX172" s="1"/>
      <c r="ERY172" s="1"/>
      <c r="ERZ172" s="1"/>
      <c r="ESA172" s="1"/>
      <c r="ESB172" s="1"/>
      <c r="ESC172" s="1"/>
      <c r="ESD172" s="1"/>
      <c r="ESE172" s="1"/>
      <c r="ESF172" s="1"/>
      <c r="ESG172" s="1"/>
      <c r="ESH172" s="1"/>
      <c r="ESI172" s="1"/>
      <c r="ESJ172" s="1"/>
      <c r="ESK172" s="1"/>
      <c r="ESL172" s="1"/>
      <c r="ESM172" s="1"/>
      <c r="ESN172" s="1"/>
      <c r="ESO172" s="1"/>
      <c r="ESP172" s="1"/>
      <c r="ESQ172" s="1"/>
      <c r="ESR172" s="1"/>
      <c r="ESS172" s="1"/>
      <c r="EST172" s="1"/>
      <c r="ESU172" s="1"/>
      <c r="ESV172" s="1"/>
      <c r="ESW172" s="1"/>
      <c r="ESX172" s="1"/>
      <c r="ESY172" s="1"/>
      <c r="ESZ172" s="1"/>
      <c r="ETA172" s="1"/>
      <c r="ETB172" s="1"/>
      <c r="ETC172" s="1"/>
      <c r="ETD172" s="1"/>
      <c r="ETE172" s="1"/>
      <c r="ETF172" s="1"/>
      <c r="ETG172" s="1"/>
      <c r="ETH172" s="1"/>
      <c r="ETI172" s="1"/>
      <c r="ETJ172" s="1"/>
      <c r="ETK172" s="1"/>
      <c r="ETL172" s="1"/>
      <c r="ETM172" s="1"/>
      <c r="ETN172" s="1"/>
      <c r="ETO172" s="1"/>
      <c r="ETP172" s="1"/>
      <c r="ETQ172" s="1"/>
      <c r="ETR172" s="1"/>
      <c r="ETS172" s="1"/>
      <c r="ETT172" s="1"/>
      <c r="ETU172" s="1"/>
      <c r="ETV172" s="1"/>
      <c r="ETW172" s="1"/>
      <c r="ETX172" s="1"/>
      <c r="ETY172" s="1"/>
      <c r="ETZ172" s="1"/>
      <c r="EUA172" s="1"/>
      <c r="EUB172" s="1"/>
      <c r="EUC172" s="1"/>
      <c r="EUD172" s="1"/>
      <c r="EUE172" s="1"/>
      <c r="EUF172" s="1"/>
      <c r="EUG172" s="1"/>
      <c r="EUH172" s="1"/>
      <c r="EUI172" s="1"/>
      <c r="EUJ172" s="1"/>
      <c r="EUK172" s="1"/>
      <c r="EUL172" s="1"/>
      <c r="EUM172" s="1"/>
      <c r="EUN172" s="1"/>
      <c r="EUO172" s="1"/>
      <c r="EUP172" s="1"/>
      <c r="EUQ172" s="1"/>
      <c r="EUR172" s="1"/>
      <c r="EUS172" s="1"/>
      <c r="EUT172" s="1"/>
      <c r="EUU172" s="1"/>
      <c r="EUV172" s="1"/>
      <c r="EUW172" s="1"/>
      <c r="EUX172" s="1"/>
      <c r="EUY172" s="1"/>
      <c r="EUZ172" s="1"/>
      <c r="EVA172" s="1"/>
      <c r="EVB172" s="1"/>
      <c r="EVC172" s="1"/>
      <c r="EVD172" s="1"/>
      <c r="EVE172" s="1"/>
      <c r="EVF172" s="1"/>
      <c r="EVG172" s="1"/>
      <c r="EVH172" s="1"/>
      <c r="EVI172" s="1"/>
      <c r="EVJ172" s="1"/>
      <c r="EVK172" s="1"/>
      <c r="EVL172" s="1"/>
      <c r="EVM172" s="1"/>
      <c r="EVN172" s="1"/>
      <c r="EVO172" s="1"/>
      <c r="EVP172" s="1"/>
      <c r="EVQ172" s="1"/>
      <c r="EVR172" s="1"/>
      <c r="EVS172" s="1"/>
      <c r="EVT172" s="1"/>
      <c r="EVU172" s="1"/>
      <c r="EVV172" s="1"/>
      <c r="EVW172" s="1"/>
      <c r="EVX172" s="1"/>
      <c r="EVY172" s="1"/>
      <c r="EVZ172" s="1"/>
      <c r="EWA172" s="1"/>
      <c r="EWB172" s="1"/>
      <c r="EWC172" s="1"/>
      <c r="EWD172" s="1"/>
      <c r="EWE172" s="1"/>
      <c r="EWF172" s="1"/>
      <c r="EWG172" s="1"/>
      <c r="EWH172" s="1"/>
      <c r="EWI172" s="1"/>
      <c r="EWJ172" s="1"/>
      <c r="EWK172" s="1"/>
      <c r="EWL172" s="1"/>
      <c r="EWM172" s="1"/>
      <c r="EWN172" s="1"/>
      <c r="EWO172" s="1"/>
      <c r="EWP172" s="1"/>
      <c r="EWQ172" s="1"/>
      <c r="EWR172" s="1"/>
      <c r="EWS172" s="1"/>
      <c r="EWT172" s="1"/>
      <c r="EWU172" s="1"/>
      <c r="EWV172" s="1"/>
      <c r="EWW172" s="1"/>
      <c r="EWX172" s="1"/>
      <c r="EWY172" s="1"/>
      <c r="EWZ172" s="1"/>
      <c r="EXA172" s="1"/>
      <c r="EXB172" s="1"/>
      <c r="EXC172" s="1"/>
      <c r="EXD172" s="1"/>
      <c r="EXE172" s="1"/>
      <c r="EXF172" s="1"/>
      <c r="EXG172" s="1"/>
      <c r="EXH172" s="1"/>
      <c r="EXI172" s="1"/>
      <c r="EXJ172" s="1"/>
      <c r="EXK172" s="1"/>
      <c r="EXL172" s="1"/>
      <c r="EXM172" s="1"/>
      <c r="EXN172" s="1"/>
      <c r="EXO172" s="1"/>
      <c r="EXP172" s="1"/>
      <c r="EXQ172" s="1"/>
      <c r="EXR172" s="1"/>
      <c r="EXS172" s="1"/>
      <c r="EXT172" s="1"/>
      <c r="EXU172" s="1"/>
      <c r="EXV172" s="1"/>
      <c r="EXW172" s="1"/>
      <c r="EXX172" s="1"/>
      <c r="EXY172" s="1"/>
      <c r="EXZ172" s="1"/>
      <c r="EYA172" s="1"/>
      <c r="EYB172" s="1"/>
      <c r="EYC172" s="1"/>
      <c r="EYD172" s="1"/>
      <c r="EYE172" s="1"/>
      <c r="EYF172" s="1"/>
      <c r="EYG172" s="1"/>
      <c r="EYH172" s="1"/>
      <c r="EYI172" s="1"/>
      <c r="EYJ172" s="1"/>
      <c r="EYK172" s="1"/>
      <c r="EYL172" s="1"/>
      <c r="EYM172" s="1"/>
      <c r="EYN172" s="1"/>
      <c r="EYO172" s="1"/>
      <c r="EYP172" s="1"/>
      <c r="EYQ172" s="1"/>
      <c r="EYR172" s="1"/>
      <c r="EYS172" s="1"/>
      <c r="EYT172" s="1"/>
      <c r="EYU172" s="1"/>
      <c r="EYV172" s="1"/>
      <c r="EYW172" s="1"/>
      <c r="EYX172" s="1"/>
      <c r="EYY172" s="1"/>
      <c r="EYZ172" s="1"/>
      <c r="EZA172" s="1"/>
      <c r="EZB172" s="1"/>
      <c r="EZC172" s="1"/>
      <c r="EZD172" s="1"/>
      <c r="EZE172" s="1"/>
      <c r="EZF172" s="1"/>
      <c r="EZG172" s="1"/>
      <c r="EZH172" s="1"/>
      <c r="EZI172" s="1"/>
      <c r="EZJ172" s="1"/>
      <c r="EZK172" s="1"/>
      <c r="EZL172" s="1"/>
      <c r="EZM172" s="1"/>
      <c r="EZN172" s="1"/>
      <c r="EZO172" s="1"/>
      <c r="EZP172" s="1"/>
      <c r="EZQ172" s="1"/>
      <c r="EZR172" s="1"/>
      <c r="EZS172" s="1"/>
      <c r="EZT172" s="1"/>
      <c r="EZU172" s="1"/>
      <c r="EZV172" s="1"/>
      <c r="EZW172" s="1"/>
      <c r="EZX172" s="1"/>
      <c r="EZY172" s="1"/>
      <c r="EZZ172" s="1"/>
      <c r="FAA172" s="1"/>
      <c r="FAB172" s="1"/>
      <c r="FAC172" s="1"/>
      <c r="FAD172" s="1"/>
      <c r="FAE172" s="1"/>
      <c r="FAF172" s="1"/>
      <c r="FAG172" s="1"/>
      <c r="FAH172" s="1"/>
      <c r="FAI172" s="1"/>
      <c r="FAJ172" s="1"/>
      <c r="FAK172" s="1"/>
      <c r="FAL172" s="1"/>
      <c r="FAM172" s="1"/>
      <c r="FAN172" s="1"/>
      <c r="FAO172" s="1"/>
      <c r="FAP172" s="1"/>
      <c r="FAQ172" s="1"/>
      <c r="FAR172" s="1"/>
      <c r="FAS172" s="1"/>
      <c r="FAT172" s="1"/>
      <c r="FAU172" s="1"/>
      <c r="FAV172" s="1"/>
      <c r="FAW172" s="1"/>
      <c r="FAX172" s="1"/>
      <c r="FAY172" s="1"/>
      <c r="FAZ172" s="1"/>
      <c r="FBA172" s="1"/>
      <c r="FBB172" s="1"/>
      <c r="FBC172" s="1"/>
      <c r="FBD172" s="1"/>
      <c r="FBE172" s="1"/>
      <c r="FBF172" s="1"/>
      <c r="FBG172" s="1"/>
      <c r="FBH172" s="1"/>
      <c r="FBI172" s="1"/>
      <c r="FBJ172" s="1"/>
      <c r="FBK172" s="1"/>
      <c r="FBL172" s="1"/>
      <c r="FBM172" s="1"/>
      <c r="FBN172" s="1"/>
      <c r="FBO172" s="1"/>
      <c r="FBP172" s="1"/>
      <c r="FBQ172" s="1"/>
      <c r="FBR172" s="1"/>
      <c r="FBS172" s="1"/>
      <c r="FBT172" s="1"/>
      <c r="FBU172" s="1"/>
      <c r="FBV172" s="1"/>
      <c r="FBW172" s="1"/>
      <c r="FBX172" s="1"/>
      <c r="FBY172" s="1"/>
      <c r="FBZ172" s="1"/>
      <c r="FCA172" s="1"/>
      <c r="FCB172" s="1"/>
      <c r="FCC172" s="1"/>
      <c r="FCD172" s="1"/>
      <c r="FCE172" s="1"/>
      <c r="FCF172" s="1"/>
      <c r="FCG172" s="1"/>
      <c r="FCH172" s="1"/>
      <c r="FCI172" s="1"/>
      <c r="FCJ172" s="1"/>
      <c r="FCK172" s="1"/>
      <c r="FCL172" s="1"/>
      <c r="FCM172" s="1"/>
      <c r="FCN172" s="1"/>
      <c r="FCO172" s="1"/>
      <c r="FCP172" s="1"/>
      <c r="FCQ172" s="1"/>
      <c r="FCR172" s="1"/>
      <c r="FCS172" s="1"/>
      <c r="FCT172" s="1"/>
      <c r="FCU172" s="1"/>
      <c r="FCV172" s="1"/>
      <c r="FCW172" s="1"/>
      <c r="FCX172" s="1"/>
      <c r="FCY172" s="1"/>
      <c r="FCZ172" s="1"/>
      <c r="FDA172" s="1"/>
      <c r="FDB172" s="1"/>
      <c r="FDC172" s="1"/>
      <c r="FDD172" s="1"/>
      <c r="FDE172" s="1"/>
      <c r="FDF172" s="1"/>
      <c r="FDG172" s="1"/>
      <c r="FDH172" s="1"/>
      <c r="FDI172" s="1"/>
      <c r="FDJ172" s="1"/>
      <c r="FDK172" s="1"/>
      <c r="FDL172" s="1"/>
      <c r="FDM172" s="1"/>
      <c r="FDN172" s="1"/>
      <c r="FDO172" s="1"/>
      <c r="FDP172" s="1"/>
      <c r="FDQ172" s="1"/>
      <c r="FDR172" s="1"/>
      <c r="FDS172" s="1"/>
      <c r="FDT172" s="1"/>
      <c r="FDU172" s="1"/>
      <c r="FDV172" s="1"/>
      <c r="FDW172" s="1"/>
      <c r="FDX172" s="1"/>
      <c r="FDY172" s="1"/>
      <c r="FDZ172" s="1"/>
      <c r="FEA172" s="1"/>
      <c r="FEB172" s="1"/>
      <c r="FEC172" s="1"/>
      <c r="FED172" s="1"/>
      <c r="FEE172" s="1"/>
      <c r="FEF172" s="1"/>
      <c r="FEG172" s="1"/>
      <c r="FEH172" s="1"/>
      <c r="FEI172" s="1"/>
      <c r="FEJ172" s="1"/>
      <c r="FEK172" s="1"/>
      <c r="FEL172" s="1"/>
      <c r="FEM172" s="1"/>
      <c r="FEN172" s="1"/>
      <c r="FEO172" s="1"/>
      <c r="FEP172" s="1"/>
      <c r="FEQ172" s="1"/>
      <c r="FER172" s="1"/>
      <c r="FES172" s="1"/>
      <c r="FET172" s="1"/>
      <c r="FEU172" s="1"/>
      <c r="FEV172" s="1"/>
      <c r="FEW172" s="1"/>
      <c r="FEX172" s="1"/>
      <c r="FEY172" s="1"/>
      <c r="FEZ172" s="1"/>
      <c r="FFA172" s="1"/>
      <c r="FFB172" s="1"/>
      <c r="FFC172" s="1"/>
      <c r="FFD172" s="1"/>
      <c r="FFE172" s="1"/>
      <c r="FFF172" s="1"/>
      <c r="FFG172" s="1"/>
      <c r="FFH172" s="1"/>
      <c r="FFI172" s="1"/>
      <c r="FFJ172" s="1"/>
      <c r="FFK172" s="1"/>
      <c r="FFL172" s="1"/>
      <c r="FFM172" s="1"/>
      <c r="FFN172" s="1"/>
      <c r="FFO172" s="1"/>
      <c r="FFP172" s="1"/>
      <c r="FFQ172" s="1"/>
      <c r="FFR172" s="1"/>
      <c r="FFS172" s="1"/>
      <c r="FFT172" s="1"/>
      <c r="FFU172" s="1"/>
      <c r="FFV172" s="1"/>
      <c r="FFW172" s="1"/>
      <c r="FFX172" s="1"/>
      <c r="FFY172" s="1"/>
      <c r="FFZ172" s="1"/>
      <c r="FGA172" s="1"/>
      <c r="FGB172" s="1"/>
      <c r="FGC172" s="1"/>
      <c r="FGD172" s="1"/>
      <c r="FGE172" s="1"/>
      <c r="FGF172" s="1"/>
      <c r="FGG172" s="1"/>
      <c r="FGH172" s="1"/>
      <c r="FGI172" s="1"/>
      <c r="FGJ172" s="1"/>
      <c r="FGK172" s="1"/>
      <c r="FGL172" s="1"/>
      <c r="FGM172" s="1"/>
      <c r="FGN172" s="1"/>
      <c r="FGO172" s="1"/>
      <c r="FGP172" s="1"/>
      <c r="FGQ172" s="1"/>
      <c r="FGR172" s="1"/>
      <c r="FGS172" s="1"/>
      <c r="FGT172" s="1"/>
      <c r="FGU172" s="1"/>
      <c r="FGV172" s="1"/>
      <c r="FGW172" s="1"/>
      <c r="FGX172" s="1"/>
      <c r="FGY172" s="1"/>
      <c r="FGZ172" s="1"/>
      <c r="FHA172" s="1"/>
      <c r="FHB172" s="1"/>
      <c r="FHC172" s="1"/>
      <c r="FHD172" s="1"/>
      <c r="FHE172" s="1"/>
      <c r="FHF172" s="1"/>
      <c r="FHG172" s="1"/>
      <c r="FHH172" s="1"/>
      <c r="FHI172" s="1"/>
      <c r="FHJ172" s="1"/>
      <c r="FHK172" s="1"/>
      <c r="FHL172" s="1"/>
      <c r="FHM172" s="1"/>
      <c r="FHN172" s="1"/>
      <c r="FHO172" s="1"/>
      <c r="FHP172" s="1"/>
      <c r="FHQ172" s="1"/>
      <c r="FHR172" s="1"/>
      <c r="FHS172" s="1"/>
      <c r="FHT172" s="1"/>
      <c r="FHU172" s="1"/>
      <c r="FHV172" s="1"/>
      <c r="FHW172" s="1"/>
      <c r="FHX172" s="1"/>
      <c r="FHY172" s="1"/>
      <c r="FHZ172" s="1"/>
      <c r="FIA172" s="1"/>
      <c r="FIB172" s="1"/>
      <c r="FIC172" s="1"/>
      <c r="FID172" s="1"/>
      <c r="FIE172" s="1"/>
      <c r="FIF172" s="1"/>
      <c r="FIG172" s="1"/>
      <c r="FIH172" s="1"/>
      <c r="FII172" s="1"/>
      <c r="FIJ172" s="1"/>
      <c r="FIK172" s="1"/>
      <c r="FIL172" s="1"/>
      <c r="FIM172" s="1"/>
      <c r="FIN172" s="1"/>
      <c r="FIO172" s="1"/>
      <c r="FIP172" s="1"/>
      <c r="FIQ172" s="1"/>
      <c r="FIR172" s="1"/>
      <c r="FIS172" s="1"/>
      <c r="FIT172" s="1"/>
      <c r="FIU172" s="1"/>
      <c r="FIV172" s="1"/>
      <c r="FIW172" s="1"/>
      <c r="FIX172" s="1"/>
      <c r="FIY172" s="1"/>
      <c r="FIZ172" s="1"/>
      <c r="FJA172" s="1"/>
      <c r="FJB172" s="1"/>
      <c r="FJC172" s="1"/>
      <c r="FJD172" s="1"/>
      <c r="FJE172" s="1"/>
      <c r="FJF172" s="1"/>
      <c r="FJG172" s="1"/>
      <c r="FJH172" s="1"/>
      <c r="FJI172" s="1"/>
      <c r="FJJ172" s="1"/>
      <c r="FJK172" s="1"/>
      <c r="FJL172" s="1"/>
      <c r="FJM172" s="1"/>
      <c r="FJN172" s="1"/>
      <c r="FJO172" s="1"/>
      <c r="FJP172" s="1"/>
      <c r="FJQ172" s="1"/>
      <c r="FJR172" s="1"/>
      <c r="FJS172" s="1"/>
      <c r="FJT172" s="1"/>
      <c r="FJU172" s="1"/>
      <c r="FJV172" s="1"/>
      <c r="FJW172" s="1"/>
      <c r="FJX172" s="1"/>
      <c r="FJY172" s="1"/>
      <c r="FJZ172" s="1"/>
      <c r="FKA172" s="1"/>
      <c r="FKB172" s="1"/>
      <c r="FKC172" s="1"/>
      <c r="FKD172" s="1"/>
      <c r="FKE172" s="1"/>
      <c r="FKF172" s="1"/>
      <c r="FKG172" s="1"/>
      <c r="FKH172" s="1"/>
      <c r="FKI172" s="1"/>
      <c r="FKJ172" s="1"/>
      <c r="FKK172" s="1"/>
      <c r="FKL172" s="1"/>
      <c r="FKM172" s="1"/>
      <c r="FKN172" s="1"/>
      <c r="FKO172" s="1"/>
      <c r="FKP172" s="1"/>
      <c r="FKQ172" s="1"/>
      <c r="FKR172" s="1"/>
      <c r="FKS172" s="1"/>
      <c r="FKT172" s="1"/>
      <c r="FKU172" s="1"/>
      <c r="FKV172" s="1"/>
      <c r="FKW172" s="1"/>
      <c r="FKX172" s="1"/>
      <c r="FKY172" s="1"/>
      <c r="FKZ172" s="1"/>
      <c r="FLA172" s="1"/>
      <c r="FLB172" s="1"/>
      <c r="FLC172" s="1"/>
      <c r="FLD172" s="1"/>
      <c r="FLE172" s="1"/>
      <c r="FLF172" s="1"/>
      <c r="FLG172" s="1"/>
      <c r="FLH172" s="1"/>
      <c r="FLI172" s="1"/>
      <c r="FLJ172" s="1"/>
      <c r="FLK172" s="1"/>
      <c r="FLL172" s="1"/>
      <c r="FLM172" s="1"/>
      <c r="FLN172" s="1"/>
      <c r="FLO172" s="1"/>
      <c r="FLP172" s="1"/>
      <c r="FLQ172" s="1"/>
      <c r="FLR172" s="1"/>
      <c r="FLS172" s="1"/>
      <c r="FLT172" s="1"/>
      <c r="FLU172" s="1"/>
      <c r="FLV172" s="1"/>
      <c r="FLW172" s="1"/>
      <c r="FLX172" s="1"/>
      <c r="FLY172" s="1"/>
      <c r="FLZ172" s="1"/>
      <c r="FMA172" s="1"/>
      <c r="FMB172" s="1"/>
      <c r="FMC172" s="1"/>
      <c r="FMD172" s="1"/>
      <c r="FME172" s="1"/>
      <c r="FMF172" s="1"/>
      <c r="FMG172" s="1"/>
      <c r="FMH172" s="1"/>
      <c r="FMI172" s="1"/>
      <c r="FMJ172" s="1"/>
      <c r="FMK172" s="1"/>
      <c r="FML172" s="1"/>
      <c r="FMM172" s="1"/>
      <c r="FMN172" s="1"/>
      <c r="FMO172" s="1"/>
      <c r="FMP172" s="1"/>
      <c r="FMQ172" s="1"/>
      <c r="FMR172" s="1"/>
      <c r="FMS172" s="1"/>
      <c r="FMT172" s="1"/>
      <c r="FMU172" s="1"/>
      <c r="FMV172" s="1"/>
      <c r="FMW172" s="1"/>
      <c r="FMX172" s="1"/>
      <c r="FMY172" s="1"/>
      <c r="FMZ172" s="1"/>
      <c r="FNA172" s="1"/>
      <c r="FNB172" s="1"/>
      <c r="FNC172" s="1"/>
      <c r="FND172" s="1"/>
      <c r="FNE172" s="1"/>
      <c r="FNF172" s="1"/>
      <c r="FNG172" s="1"/>
      <c r="FNH172" s="1"/>
      <c r="FNI172" s="1"/>
      <c r="FNJ172" s="1"/>
      <c r="FNK172" s="1"/>
      <c r="FNL172" s="1"/>
      <c r="FNM172" s="1"/>
      <c r="FNN172" s="1"/>
      <c r="FNO172" s="1"/>
      <c r="FNP172" s="1"/>
      <c r="FNQ172" s="1"/>
      <c r="FNR172" s="1"/>
      <c r="FNS172" s="1"/>
      <c r="FNT172" s="1"/>
      <c r="FNU172" s="1"/>
      <c r="FNV172" s="1"/>
      <c r="FNW172" s="1"/>
      <c r="FNX172" s="1"/>
      <c r="FNY172" s="1"/>
      <c r="FNZ172" s="1"/>
      <c r="FOA172" s="1"/>
      <c r="FOB172" s="1"/>
      <c r="FOC172" s="1"/>
      <c r="FOD172" s="1"/>
      <c r="FOE172" s="1"/>
      <c r="FOF172" s="1"/>
      <c r="FOG172" s="1"/>
      <c r="FOH172" s="1"/>
      <c r="FOI172" s="1"/>
      <c r="FOJ172" s="1"/>
      <c r="FOK172" s="1"/>
      <c r="FOL172" s="1"/>
      <c r="FOM172" s="1"/>
      <c r="FON172" s="1"/>
      <c r="FOO172" s="1"/>
      <c r="FOP172" s="1"/>
      <c r="FOQ172" s="1"/>
      <c r="FOR172" s="1"/>
      <c r="FOS172" s="1"/>
      <c r="FOT172" s="1"/>
      <c r="FOU172" s="1"/>
      <c r="FOV172" s="1"/>
      <c r="FOW172" s="1"/>
      <c r="FOX172" s="1"/>
      <c r="FOY172" s="1"/>
      <c r="FOZ172" s="1"/>
      <c r="FPA172" s="1"/>
      <c r="FPB172" s="1"/>
      <c r="FPC172" s="1"/>
      <c r="FPD172" s="1"/>
      <c r="FPE172" s="1"/>
      <c r="FPF172" s="1"/>
      <c r="FPG172" s="1"/>
      <c r="FPH172" s="1"/>
      <c r="FPI172" s="1"/>
      <c r="FPJ172" s="1"/>
      <c r="FPK172" s="1"/>
      <c r="FPL172" s="1"/>
      <c r="FPM172" s="1"/>
      <c r="FPN172" s="1"/>
      <c r="FPO172" s="1"/>
      <c r="FPP172" s="1"/>
      <c r="FPQ172" s="1"/>
      <c r="FPR172" s="1"/>
      <c r="FPS172" s="1"/>
      <c r="FPT172" s="1"/>
      <c r="FPU172" s="1"/>
      <c r="FPV172" s="1"/>
      <c r="FPW172" s="1"/>
      <c r="FPX172" s="1"/>
      <c r="FPY172" s="1"/>
      <c r="FPZ172" s="1"/>
      <c r="FQA172" s="1"/>
      <c r="FQB172" s="1"/>
      <c r="FQC172" s="1"/>
      <c r="FQD172" s="1"/>
      <c r="FQE172" s="1"/>
      <c r="FQF172" s="1"/>
      <c r="FQG172" s="1"/>
      <c r="FQH172" s="1"/>
      <c r="FQI172" s="1"/>
      <c r="FQJ172" s="1"/>
      <c r="FQK172" s="1"/>
      <c r="FQL172" s="1"/>
      <c r="FQM172" s="1"/>
      <c r="FQN172" s="1"/>
      <c r="FQO172" s="1"/>
      <c r="FQP172" s="1"/>
      <c r="FQQ172" s="1"/>
      <c r="FQR172" s="1"/>
      <c r="FQS172" s="1"/>
      <c r="FQT172" s="1"/>
      <c r="FQU172" s="1"/>
      <c r="FQV172" s="1"/>
      <c r="FQW172" s="1"/>
      <c r="FQX172" s="1"/>
      <c r="FQY172" s="1"/>
      <c r="FQZ172" s="1"/>
      <c r="FRA172" s="1"/>
      <c r="FRB172" s="1"/>
      <c r="FRC172" s="1"/>
      <c r="FRD172" s="1"/>
      <c r="FRE172" s="1"/>
      <c r="FRF172" s="1"/>
      <c r="FRG172" s="1"/>
      <c r="FRH172" s="1"/>
      <c r="FRI172" s="1"/>
      <c r="FRJ172" s="1"/>
      <c r="FRK172" s="1"/>
      <c r="FRL172" s="1"/>
      <c r="FRM172" s="1"/>
      <c r="FRN172" s="1"/>
      <c r="FRO172" s="1"/>
      <c r="FRP172" s="1"/>
      <c r="FRQ172" s="1"/>
      <c r="FRR172" s="1"/>
      <c r="FRS172" s="1"/>
      <c r="FRT172" s="1"/>
      <c r="FRU172" s="1"/>
      <c r="FRV172" s="1"/>
      <c r="FRW172" s="1"/>
      <c r="FRX172" s="1"/>
      <c r="FRY172" s="1"/>
      <c r="FRZ172" s="1"/>
      <c r="FSA172" s="1"/>
      <c r="FSB172" s="1"/>
      <c r="FSC172" s="1"/>
      <c r="FSD172" s="1"/>
      <c r="FSE172" s="1"/>
      <c r="FSF172" s="1"/>
      <c r="FSG172" s="1"/>
      <c r="FSH172" s="1"/>
      <c r="FSI172" s="1"/>
      <c r="FSJ172" s="1"/>
      <c r="FSK172" s="1"/>
      <c r="FSL172" s="1"/>
      <c r="FSM172" s="1"/>
      <c r="FSN172" s="1"/>
      <c r="FSO172" s="1"/>
      <c r="FSP172" s="1"/>
      <c r="FSQ172" s="1"/>
      <c r="FSR172" s="1"/>
      <c r="FSS172" s="1"/>
      <c r="FST172" s="1"/>
      <c r="FSU172" s="1"/>
      <c r="FSV172" s="1"/>
      <c r="FSW172" s="1"/>
      <c r="FSX172" s="1"/>
      <c r="FSY172" s="1"/>
      <c r="FSZ172" s="1"/>
      <c r="FTA172" s="1"/>
      <c r="FTB172" s="1"/>
      <c r="FTC172" s="1"/>
      <c r="FTD172" s="1"/>
      <c r="FTE172" s="1"/>
      <c r="FTF172" s="1"/>
      <c r="FTG172" s="1"/>
      <c r="FTH172" s="1"/>
      <c r="FTI172" s="1"/>
      <c r="FTJ172" s="1"/>
      <c r="FTK172" s="1"/>
      <c r="FTL172" s="1"/>
      <c r="FTM172" s="1"/>
      <c r="FTN172" s="1"/>
      <c r="FTO172" s="1"/>
      <c r="FTP172" s="1"/>
      <c r="FTQ172" s="1"/>
      <c r="FTR172" s="1"/>
      <c r="FTS172" s="1"/>
      <c r="FTT172" s="1"/>
      <c r="FTU172" s="1"/>
      <c r="FTV172" s="1"/>
      <c r="FTW172" s="1"/>
      <c r="FTX172" s="1"/>
      <c r="FTY172" s="1"/>
      <c r="FTZ172" s="1"/>
      <c r="FUA172" s="1"/>
      <c r="FUB172" s="1"/>
      <c r="FUC172" s="1"/>
      <c r="FUD172" s="1"/>
      <c r="FUE172" s="1"/>
      <c r="FUF172" s="1"/>
      <c r="FUG172" s="1"/>
      <c r="FUH172" s="1"/>
      <c r="FUI172" s="1"/>
      <c r="FUJ172" s="1"/>
      <c r="FUK172" s="1"/>
      <c r="FUL172" s="1"/>
      <c r="FUM172" s="1"/>
      <c r="FUN172" s="1"/>
      <c r="FUO172" s="1"/>
      <c r="FUP172" s="1"/>
      <c r="FUQ172" s="1"/>
      <c r="FUR172" s="1"/>
      <c r="FUS172" s="1"/>
      <c r="FUT172" s="1"/>
      <c r="FUU172" s="1"/>
      <c r="FUV172" s="1"/>
      <c r="FUW172" s="1"/>
      <c r="FUX172" s="1"/>
      <c r="FUY172" s="1"/>
      <c r="FUZ172" s="1"/>
      <c r="FVA172" s="1"/>
      <c r="FVB172" s="1"/>
      <c r="FVC172" s="1"/>
      <c r="FVD172" s="1"/>
      <c r="FVE172" s="1"/>
      <c r="FVF172" s="1"/>
      <c r="FVG172" s="1"/>
      <c r="FVH172" s="1"/>
      <c r="FVI172" s="1"/>
      <c r="FVJ172" s="1"/>
      <c r="FVK172" s="1"/>
      <c r="FVL172" s="1"/>
      <c r="FVM172" s="1"/>
      <c r="FVN172" s="1"/>
      <c r="FVO172" s="1"/>
      <c r="FVP172" s="1"/>
      <c r="FVQ172" s="1"/>
      <c r="FVR172" s="1"/>
      <c r="FVS172" s="1"/>
      <c r="FVT172" s="1"/>
      <c r="FVU172" s="1"/>
      <c r="FVV172" s="1"/>
      <c r="FVW172" s="1"/>
      <c r="FVX172" s="1"/>
      <c r="FVY172" s="1"/>
      <c r="FVZ172" s="1"/>
      <c r="FWA172" s="1"/>
      <c r="FWB172" s="1"/>
      <c r="FWC172" s="1"/>
      <c r="FWD172" s="1"/>
      <c r="FWE172" s="1"/>
      <c r="FWF172" s="1"/>
      <c r="FWG172" s="1"/>
      <c r="FWH172" s="1"/>
      <c r="FWI172" s="1"/>
      <c r="FWJ172" s="1"/>
      <c r="FWK172" s="1"/>
      <c r="FWL172" s="1"/>
      <c r="FWM172" s="1"/>
      <c r="FWN172" s="1"/>
      <c r="FWO172" s="1"/>
      <c r="FWP172" s="1"/>
      <c r="FWQ172" s="1"/>
      <c r="FWR172" s="1"/>
      <c r="FWS172" s="1"/>
      <c r="FWT172" s="1"/>
      <c r="FWU172" s="1"/>
      <c r="FWV172" s="1"/>
      <c r="FWW172" s="1"/>
      <c r="FWX172" s="1"/>
      <c r="FWY172" s="1"/>
      <c r="FWZ172" s="1"/>
      <c r="FXA172" s="1"/>
      <c r="FXB172" s="1"/>
      <c r="FXC172" s="1"/>
      <c r="FXD172" s="1"/>
      <c r="FXE172" s="1"/>
      <c r="FXF172" s="1"/>
      <c r="FXG172" s="1"/>
      <c r="FXH172" s="1"/>
      <c r="FXI172" s="1"/>
      <c r="FXJ172" s="1"/>
      <c r="FXK172" s="1"/>
      <c r="FXL172" s="1"/>
      <c r="FXM172" s="1"/>
      <c r="FXN172" s="1"/>
      <c r="FXO172" s="1"/>
      <c r="FXP172" s="1"/>
      <c r="FXQ172" s="1"/>
      <c r="FXR172" s="1"/>
      <c r="FXS172" s="1"/>
      <c r="FXT172" s="1"/>
      <c r="FXU172" s="1"/>
      <c r="FXV172" s="1"/>
      <c r="FXW172" s="1"/>
      <c r="FXX172" s="1"/>
      <c r="FXY172" s="1"/>
      <c r="FXZ172" s="1"/>
      <c r="FYA172" s="1"/>
      <c r="FYB172" s="1"/>
      <c r="FYC172" s="1"/>
      <c r="FYD172" s="1"/>
      <c r="FYE172" s="1"/>
      <c r="FYF172" s="1"/>
      <c r="FYG172" s="1"/>
      <c r="FYH172" s="1"/>
      <c r="FYI172" s="1"/>
      <c r="FYJ172" s="1"/>
      <c r="FYK172" s="1"/>
      <c r="FYL172" s="1"/>
      <c r="FYM172" s="1"/>
      <c r="FYN172" s="1"/>
      <c r="FYO172" s="1"/>
      <c r="FYP172" s="1"/>
      <c r="FYQ172" s="1"/>
      <c r="FYR172" s="1"/>
      <c r="FYS172" s="1"/>
      <c r="FYT172" s="1"/>
      <c r="FYU172" s="1"/>
      <c r="FYV172" s="1"/>
      <c r="FYW172" s="1"/>
      <c r="FYX172" s="1"/>
      <c r="FYY172" s="1"/>
      <c r="FYZ172" s="1"/>
      <c r="FZA172" s="1"/>
      <c r="FZB172" s="1"/>
      <c r="FZC172" s="1"/>
      <c r="FZD172" s="1"/>
      <c r="FZE172" s="1"/>
      <c r="FZF172" s="1"/>
      <c r="FZG172" s="1"/>
      <c r="FZH172" s="1"/>
      <c r="FZI172" s="1"/>
      <c r="FZJ172" s="1"/>
      <c r="FZK172" s="1"/>
      <c r="FZL172" s="1"/>
      <c r="FZM172" s="1"/>
      <c r="FZN172" s="1"/>
      <c r="FZO172" s="1"/>
      <c r="FZP172" s="1"/>
      <c r="FZQ172" s="1"/>
      <c r="FZR172" s="1"/>
      <c r="FZS172" s="1"/>
      <c r="FZT172" s="1"/>
      <c r="FZU172" s="1"/>
      <c r="FZV172" s="1"/>
      <c r="FZW172" s="1"/>
      <c r="FZX172" s="1"/>
      <c r="FZY172" s="1"/>
      <c r="FZZ172" s="1"/>
      <c r="GAA172" s="1"/>
      <c r="GAB172" s="1"/>
      <c r="GAC172" s="1"/>
      <c r="GAD172" s="1"/>
      <c r="GAE172" s="1"/>
      <c r="GAF172" s="1"/>
      <c r="GAG172" s="1"/>
      <c r="GAH172" s="1"/>
      <c r="GAI172" s="1"/>
      <c r="GAJ172" s="1"/>
      <c r="GAK172" s="1"/>
      <c r="GAL172" s="1"/>
      <c r="GAM172" s="1"/>
      <c r="GAN172" s="1"/>
      <c r="GAO172" s="1"/>
      <c r="GAP172" s="1"/>
      <c r="GAQ172" s="1"/>
      <c r="GAR172" s="1"/>
      <c r="GAS172" s="1"/>
      <c r="GAT172" s="1"/>
      <c r="GAU172" s="1"/>
      <c r="GAV172" s="1"/>
      <c r="GAW172" s="1"/>
      <c r="GAX172" s="1"/>
      <c r="GAY172" s="1"/>
      <c r="GAZ172" s="1"/>
      <c r="GBA172" s="1"/>
      <c r="GBB172" s="1"/>
      <c r="GBC172" s="1"/>
      <c r="GBD172" s="1"/>
      <c r="GBE172" s="1"/>
      <c r="GBF172" s="1"/>
      <c r="GBG172" s="1"/>
      <c r="GBH172" s="1"/>
      <c r="GBI172" s="1"/>
      <c r="GBJ172" s="1"/>
      <c r="GBK172" s="1"/>
      <c r="GBL172" s="1"/>
      <c r="GBM172" s="1"/>
      <c r="GBN172" s="1"/>
      <c r="GBO172" s="1"/>
      <c r="GBP172" s="1"/>
      <c r="GBQ172" s="1"/>
      <c r="GBR172" s="1"/>
      <c r="GBS172" s="1"/>
      <c r="GBT172" s="1"/>
      <c r="GBU172" s="1"/>
      <c r="GBV172" s="1"/>
      <c r="GBW172" s="1"/>
      <c r="GBX172" s="1"/>
      <c r="GBY172" s="1"/>
      <c r="GBZ172" s="1"/>
      <c r="GCA172" s="1"/>
      <c r="GCB172" s="1"/>
      <c r="GCC172" s="1"/>
      <c r="GCD172" s="1"/>
      <c r="GCE172" s="1"/>
      <c r="GCF172" s="1"/>
      <c r="GCG172" s="1"/>
      <c r="GCH172" s="1"/>
      <c r="GCI172" s="1"/>
      <c r="GCJ172" s="1"/>
      <c r="GCK172" s="1"/>
      <c r="GCL172" s="1"/>
      <c r="GCM172" s="1"/>
      <c r="GCN172" s="1"/>
      <c r="GCO172" s="1"/>
      <c r="GCP172" s="1"/>
      <c r="GCQ172" s="1"/>
      <c r="GCR172" s="1"/>
      <c r="GCS172" s="1"/>
      <c r="GCT172" s="1"/>
      <c r="GCU172" s="1"/>
      <c r="GCV172" s="1"/>
      <c r="GCW172" s="1"/>
      <c r="GCX172" s="1"/>
      <c r="GCY172" s="1"/>
      <c r="GCZ172" s="1"/>
      <c r="GDA172" s="1"/>
      <c r="GDB172" s="1"/>
      <c r="GDC172" s="1"/>
      <c r="GDD172" s="1"/>
      <c r="GDE172" s="1"/>
      <c r="GDF172" s="1"/>
      <c r="GDG172" s="1"/>
      <c r="GDH172" s="1"/>
      <c r="GDI172" s="1"/>
      <c r="GDJ172" s="1"/>
      <c r="GDK172" s="1"/>
      <c r="GDL172" s="1"/>
      <c r="GDM172" s="1"/>
      <c r="GDN172" s="1"/>
      <c r="GDO172" s="1"/>
      <c r="GDP172" s="1"/>
      <c r="GDQ172" s="1"/>
      <c r="GDR172" s="1"/>
      <c r="GDS172" s="1"/>
      <c r="GDT172" s="1"/>
      <c r="GDU172" s="1"/>
      <c r="GDV172" s="1"/>
      <c r="GDW172" s="1"/>
      <c r="GDX172" s="1"/>
      <c r="GDY172" s="1"/>
      <c r="GDZ172" s="1"/>
      <c r="GEA172" s="1"/>
      <c r="GEB172" s="1"/>
      <c r="GEC172" s="1"/>
      <c r="GED172" s="1"/>
      <c r="GEE172" s="1"/>
      <c r="GEF172" s="1"/>
      <c r="GEG172" s="1"/>
      <c r="GEH172" s="1"/>
      <c r="GEI172" s="1"/>
      <c r="GEJ172" s="1"/>
      <c r="GEK172" s="1"/>
      <c r="GEL172" s="1"/>
      <c r="GEM172" s="1"/>
      <c r="GEN172" s="1"/>
      <c r="GEO172" s="1"/>
      <c r="GEP172" s="1"/>
      <c r="GEQ172" s="1"/>
      <c r="GER172" s="1"/>
      <c r="GES172" s="1"/>
      <c r="GET172" s="1"/>
      <c r="GEU172" s="1"/>
      <c r="GEV172" s="1"/>
      <c r="GEW172" s="1"/>
      <c r="GEX172" s="1"/>
      <c r="GEY172" s="1"/>
      <c r="GEZ172" s="1"/>
      <c r="GFA172" s="1"/>
      <c r="GFB172" s="1"/>
      <c r="GFC172" s="1"/>
      <c r="GFD172" s="1"/>
      <c r="GFE172" s="1"/>
      <c r="GFF172" s="1"/>
      <c r="GFG172" s="1"/>
      <c r="GFH172" s="1"/>
      <c r="GFI172" s="1"/>
      <c r="GFJ172" s="1"/>
      <c r="GFK172" s="1"/>
      <c r="GFL172" s="1"/>
      <c r="GFM172" s="1"/>
      <c r="GFN172" s="1"/>
      <c r="GFO172" s="1"/>
      <c r="GFP172" s="1"/>
      <c r="GFQ172" s="1"/>
      <c r="GFR172" s="1"/>
      <c r="GFS172" s="1"/>
      <c r="GFT172" s="1"/>
      <c r="GFU172" s="1"/>
      <c r="GFV172" s="1"/>
      <c r="GFW172" s="1"/>
      <c r="GFX172" s="1"/>
      <c r="GFY172" s="1"/>
      <c r="GFZ172" s="1"/>
      <c r="GGA172" s="1"/>
      <c r="GGB172" s="1"/>
      <c r="GGC172" s="1"/>
      <c r="GGD172" s="1"/>
      <c r="GGE172" s="1"/>
      <c r="GGF172" s="1"/>
      <c r="GGG172" s="1"/>
      <c r="GGH172" s="1"/>
      <c r="GGI172" s="1"/>
      <c r="GGJ172" s="1"/>
      <c r="GGK172" s="1"/>
      <c r="GGL172" s="1"/>
      <c r="GGM172" s="1"/>
      <c r="GGN172" s="1"/>
      <c r="GGO172" s="1"/>
      <c r="GGP172" s="1"/>
      <c r="GGQ172" s="1"/>
      <c r="GGR172" s="1"/>
      <c r="GGS172" s="1"/>
      <c r="GGT172" s="1"/>
      <c r="GGU172" s="1"/>
      <c r="GGV172" s="1"/>
      <c r="GGW172" s="1"/>
      <c r="GGX172" s="1"/>
      <c r="GGY172" s="1"/>
      <c r="GGZ172" s="1"/>
      <c r="GHA172" s="1"/>
      <c r="GHB172" s="1"/>
      <c r="GHC172" s="1"/>
      <c r="GHD172" s="1"/>
      <c r="GHE172" s="1"/>
      <c r="GHF172" s="1"/>
      <c r="GHG172" s="1"/>
      <c r="GHH172" s="1"/>
      <c r="GHI172" s="1"/>
      <c r="GHJ172" s="1"/>
      <c r="GHK172" s="1"/>
      <c r="GHL172" s="1"/>
      <c r="GHM172" s="1"/>
      <c r="GHN172" s="1"/>
      <c r="GHO172" s="1"/>
      <c r="GHP172" s="1"/>
      <c r="GHQ172" s="1"/>
      <c r="GHR172" s="1"/>
      <c r="GHS172" s="1"/>
      <c r="GHT172" s="1"/>
      <c r="GHU172" s="1"/>
      <c r="GHV172" s="1"/>
      <c r="GHW172" s="1"/>
      <c r="GHX172" s="1"/>
      <c r="GHY172" s="1"/>
      <c r="GHZ172" s="1"/>
      <c r="GIA172" s="1"/>
      <c r="GIB172" s="1"/>
      <c r="GIC172" s="1"/>
      <c r="GID172" s="1"/>
      <c r="GIE172" s="1"/>
      <c r="GIF172" s="1"/>
      <c r="GIG172" s="1"/>
      <c r="GIH172" s="1"/>
      <c r="GII172" s="1"/>
      <c r="GIJ172" s="1"/>
      <c r="GIK172" s="1"/>
      <c r="GIL172" s="1"/>
      <c r="GIM172" s="1"/>
      <c r="GIN172" s="1"/>
      <c r="GIO172" s="1"/>
      <c r="GIP172" s="1"/>
      <c r="GIQ172" s="1"/>
      <c r="GIR172" s="1"/>
      <c r="GIS172" s="1"/>
      <c r="GIT172" s="1"/>
      <c r="GIU172" s="1"/>
      <c r="GIV172" s="1"/>
      <c r="GIW172" s="1"/>
      <c r="GIX172" s="1"/>
      <c r="GIY172" s="1"/>
      <c r="GIZ172" s="1"/>
      <c r="GJA172" s="1"/>
      <c r="GJB172" s="1"/>
      <c r="GJC172" s="1"/>
      <c r="GJD172" s="1"/>
      <c r="GJE172" s="1"/>
      <c r="GJF172" s="1"/>
      <c r="GJG172" s="1"/>
      <c r="GJH172" s="1"/>
      <c r="GJI172" s="1"/>
      <c r="GJJ172" s="1"/>
      <c r="GJK172" s="1"/>
      <c r="GJL172" s="1"/>
      <c r="GJM172" s="1"/>
      <c r="GJN172" s="1"/>
      <c r="GJO172" s="1"/>
      <c r="GJP172" s="1"/>
      <c r="GJQ172" s="1"/>
      <c r="GJR172" s="1"/>
      <c r="GJS172" s="1"/>
      <c r="GJT172" s="1"/>
      <c r="GJU172" s="1"/>
      <c r="GJV172" s="1"/>
      <c r="GJW172" s="1"/>
      <c r="GJX172" s="1"/>
      <c r="GJY172" s="1"/>
      <c r="GJZ172" s="1"/>
      <c r="GKA172" s="1"/>
      <c r="GKB172" s="1"/>
      <c r="GKC172" s="1"/>
      <c r="GKD172" s="1"/>
      <c r="GKE172" s="1"/>
      <c r="GKF172" s="1"/>
      <c r="GKG172" s="1"/>
      <c r="GKH172" s="1"/>
      <c r="GKI172" s="1"/>
      <c r="GKJ172" s="1"/>
      <c r="GKK172" s="1"/>
      <c r="GKL172" s="1"/>
      <c r="GKM172" s="1"/>
      <c r="GKN172" s="1"/>
      <c r="GKO172" s="1"/>
      <c r="GKP172" s="1"/>
      <c r="GKQ172" s="1"/>
      <c r="GKR172" s="1"/>
      <c r="GKS172" s="1"/>
      <c r="GKT172" s="1"/>
      <c r="GKU172" s="1"/>
      <c r="GKV172" s="1"/>
      <c r="GKW172" s="1"/>
      <c r="GKX172" s="1"/>
      <c r="GKY172" s="1"/>
      <c r="GKZ172" s="1"/>
      <c r="GLA172" s="1"/>
      <c r="GLB172" s="1"/>
      <c r="GLC172" s="1"/>
      <c r="GLD172" s="1"/>
      <c r="GLE172" s="1"/>
      <c r="GLF172" s="1"/>
      <c r="GLG172" s="1"/>
      <c r="GLH172" s="1"/>
      <c r="GLI172" s="1"/>
      <c r="GLJ172" s="1"/>
      <c r="GLK172" s="1"/>
      <c r="GLL172" s="1"/>
      <c r="GLM172" s="1"/>
      <c r="GLN172" s="1"/>
      <c r="GLO172" s="1"/>
      <c r="GLP172" s="1"/>
      <c r="GLQ172" s="1"/>
      <c r="GLR172" s="1"/>
      <c r="GLS172" s="1"/>
      <c r="GLT172" s="1"/>
      <c r="GLU172" s="1"/>
      <c r="GLV172" s="1"/>
      <c r="GLW172" s="1"/>
      <c r="GLX172" s="1"/>
      <c r="GLY172" s="1"/>
      <c r="GLZ172" s="1"/>
      <c r="GMA172" s="1"/>
      <c r="GMB172" s="1"/>
      <c r="GMC172" s="1"/>
      <c r="GMD172" s="1"/>
      <c r="GME172" s="1"/>
      <c r="GMF172" s="1"/>
      <c r="GMG172" s="1"/>
      <c r="GMH172" s="1"/>
      <c r="GMI172" s="1"/>
      <c r="GMJ172" s="1"/>
      <c r="GMK172" s="1"/>
      <c r="GML172" s="1"/>
      <c r="GMM172" s="1"/>
      <c r="GMN172" s="1"/>
      <c r="GMO172" s="1"/>
      <c r="GMP172" s="1"/>
      <c r="GMQ172" s="1"/>
      <c r="GMR172" s="1"/>
      <c r="GMS172" s="1"/>
      <c r="GMT172" s="1"/>
      <c r="GMU172" s="1"/>
      <c r="GMV172" s="1"/>
      <c r="GMW172" s="1"/>
      <c r="GMX172" s="1"/>
      <c r="GMY172" s="1"/>
      <c r="GMZ172" s="1"/>
      <c r="GNA172" s="1"/>
      <c r="GNB172" s="1"/>
      <c r="GNC172" s="1"/>
      <c r="GND172" s="1"/>
      <c r="GNE172" s="1"/>
      <c r="GNF172" s="1"/>
      <c r="GNG172" s="1"/>
      <c r="GNH172" s="1"/>
      <c r="GNI172" s="1"/>
      <c r="GNJ172" s="1"/>
      <c r="GNK172" s="1"/>
      <c r="GNL172" s="1"/>
      <c r="GNM172" s="1"/>
      <c r="GNN172" s="1"/>
      <c r="GNO172" s="1"/>
      <c r="GNP172" s="1"/>
      <c r="GNQ172" s="1"/>
      <c r="GNR172" s="1"/>
      <c r="GNS172" s="1"/>
      <c r="GNT172" s="1"/>
      <c r="GNU172" s="1"/>
      <c r="GNV172" s="1"/>
      <c r="GNW172" s="1"/>
      <c r="GNX172" s="1"/>
      <c r="GNY172" s="1"/>
      <c r="GNZ172" s="1"/>
      <c r="GOA172" s="1"/>
      <c r="GOB172" s="1"/>
      <c r="GOC172" s="1"/>
      <c r="GOD172" s="1"/>
      <c r="GOE172" s="1"/>
      <c r="GOF172" s="1"/>
      <c r="GOG172" s="1"/>
      <c r="GOH172" s="1"/>
      <c r="GOI172" s="1"/>
      <c r="GOJ172" s="1"/>
      <c r="GOK172" s="1"/>
      <c r="GOL172" s="1"/>
      <c r="GOM172" s="1"/>
      <c r="GON172" s="1"/>
      <c r="GOO172" s="1"/>
      <c r="GOP172" s="1"/>
      <c r="GOQ172" s="1"/>
      <c r="GOR172" s="1"/>
      <c r="GOS172" s="1"/>
      <c r="GOT172" s="1"/>
      <c r="GOU172" s="1"/>
      <c r="GOV172" s="1"/>
      <c r="GOW172" s="1"/>
      <c r="GOX172" s="1"/>
      <c r="GOY172" s="1"/>
      <c r="GOZ172" s="1"/>
      <c r="GPA172" s="1"/>
      <c r="GPB172" s="1"/>
      <c r="GPC172" s="1"/>
      <c r="GPD172" s="1"/>
      <c r="GPE172" s="1"/>
      <c r="GPF172" s="1"/>
      <c r="GPG172" s="1"/>
      <c r="GPH172" s="1"/>
      <c r="GPI172" s="1"/>
      <c r="GPJ172" s="1"/>
      <c r="GPK172" s="1"/>
      <c r="GPL172" s="1"/>
      <c r="GPM172" s="1"/>
      <c r="GPN172" s="1"/>
      <c r="GPO172" s="1"/>
      <c r="GPP172" s="1"/>
      <c r="GPQ172" s="1"/>
      <c r="GPR172" s="1"/>
      <c r="GPS172" s="1"/>
      <c r="GPT172" s="1"/>
      <c r="GPU172" s="1"/>
      <c r="GPV172" s="1"/>
      <c r="GPW172" s="1"/>
      <c r="GPX172" s="1"/>
      <c r="GPY172" s="1"/>
      <c r="GPZ172" s="1"/>
      <c r="GQA172" s="1"/>
      <c r="GQB172" s="1"/>
      <c r="GQC172" s="1"/>
      <c r="GQD172" s="1"/>
      <c r="GQE172" s="1"/>
      <c r="GQF172" s="1"/>
      <c r="GQG172" s="1"/>
      <c r="GQH172" s="1"/>
      <c r="GQI172" s="1"/>
      <c r="GQJ172" s="1"/>
      <c r="GQK172" s="1"/>
      <c r="GQL172" s="1"/>
      <c r="GQM172" s="1"/>
      <c r="GQN172" s="1"/>
      <c r="GQO172" s="1"/>
      <c r="GQP172" s="1"/>
      <c r="GQQ172" s="1"/>
      <c r="GQR172" s="1"/>
      <c r="GQS172" s="1"/>
      <c r="GQT172" s="1"/>
      <c r="GQU172" s="1"/>
      <c r="GQV172" s="1"/>
      <c r="GQW172" s="1"/>
      <c r="GQX172" s="1"/>
      <c r="GQY172" s="1"/>
      <c r="GQZ172" s="1"/>
      <c r="GRA172" s="1"/>
      <c r="GRB172" s="1"/>
      <c r="GRC172" s="1"/>
      <c r="GRD172" s="1"/>
      <c r="GRE172" s="1"/>
      <c r="GRF172" s="1"/>
      <c r="GRG172" s="1"/>
      <c r="GRH172" s="1"/>
      <c r="GRI172" s="1"/>
      <c r="GRJ172" s="1"/>
      <c r="GRK172" s="1"/>
      <c r="GRL172" s="1"/>
      <c r="GRM172" s="1"/>
      <c r="GRN172" s="1"/>
      <c r="GRO172" s="1"/>
      <c r="GRP172" s="1"/>
      <c r="GRQ172" s="1"/>
      <c r="GRR172" s="1"/>
      <c r="GRS172" s="1"/>
      <c r="GRT172" s="1"/>
      <c r="GRU172" s="1"/>
      <c r="GRV172" s="1"/>
      <c r="GRW172" s="1"/>
      <c r="GRX172" s="1"/>
      <c r="GRY172" s="1"/>
      <c r="GRZ172" s="1"/>
      <c r="GSA172" s="1"/>
      <c r="GSB172" s="1"/>
      <c r="GSC172" s="1"/>
      <c r="GSD172" s="1"/>
      <c r="GSE172" s="1"/>
      <c r="GSF172" s="1"/>
      <c r="GSG172" s="1"/>
      <c r="GSH172" s="1"/>
      <c r="GSI172" s="1"/>
      <c r="GSJ172" s="1"/>
      <c r="GSK172" s="1"/>
      <c r="GSL172" s="1"/>
      <c r="GSM172" s="1"/>
      <c r="GSN172" s="1"/>
      <c r="GSO172" s="1"/>
      <c r="GSP172" s="1"/>
      <c r="GSQ172" s="1"/>
      <c r="GSR172" s="1"/>
      <c r="GSS172" s="1"/>
      <c r="GST172" s="1"/>
      <c r="GSU172" s="1"/>
      <c r="GSV172" s="1"/>
      <c r="GSW172" s="1"/>
      <c r="GSX172" s="1"/>
      <c r="GSY172" s="1"/>
      <c r="GSZ172" s="1"/>
      <c r="GTA172" s="1"/>
      <c r="GTB172" s="1"/>
      <c r="GTC172" s="1"/>
      <c r="GTD172" s="1"/>
      <c r="GTE172" s="1"/>
      <c r="GTF172" s="1"/>
      <c r="GTG172" s="1"/>
      <c r="GTH172" s="1"/>
      <c r="GTI172" s="1"/>
      <c r="GTJ172" s="1"/>
      <c r="GTK172" s="1"/>
      <c r="GTL172" s="1"/>
      <c r="GTM172" s="1"/>
      <c r="GTN172" s="1"/>
      <c r="GTO172" s="1"/>
      <c r="GTP172" s="1"/>
      <c r="GTQ172" s="1"/>
      <c r="GTR172" s="1"/>
      <c r="GTS172" s="1"/>
      <c r="GTT172" s="1"/>
      <c r="GTU172" s="1"/>
      <c r="GTV172" s="1"/>
      <c r="GTW172" s="1"/>
      <c r="GTX172" s="1"/>
      <c r="GTY172" s="1"/>
      <c r="GTZ172" s="1"/>
      <c r="GUA172" s="1"/>
      <c r="GUB172" s="1"/>
      <c r="GUC172" s="1"/>
      <c r="GUD172" s="1"/>
      <c r="GUE172" s="1"/>
      <c r="GUF172" s="1"/>
      <c r="GUG172" s="1"/>
      <c r="GUH172" s="1"/>
      <c r="GUI172" s="1"/>
      <c r="GUJ172" s="1"/>
      <c r="GUK172" s="1"/>
      <c r="GUL172" s="1"/>
      <c r="GUM172" s="1"/>
      <c r="GUN172" s="1"/>
      <c r="GUO172" s="1"/>
      <c r="GUP172" s="1"/>
      <c r="GUQ172" s="1"/>
      <c r="GUR172" s="1"/>
      <c r="GUS172" s="1"/>
      <c r="GUT172" s="1"/>
      <c r="GUU172" s="1"/>
      <c r="GUV172" s="1"/>
      <c r="GUW172" s="1"/>
      <c r="GUX172" s="1"/>
      <c r="GUY172" s="1"/>
      <c r="GUZ172" s="1"/>
      <c r="GVA172" s="1"/>
      <c r="GVB172" s="1"/>
      <c r="GVC172" s="1"/>
      <c r="GVD172" s="1"/>
      <c r="GVE172" s="1"/>
      <c r="GVF172" s="1"/>
      <c r="GVG172" s="1"/>
      <c r="GVH172" s="1"/>
      <c r="GVI172" s="1"/>
      <c r="GVJ172" s="1"/>
      <c r="GVK172" s="1"/>
      <c r="GVL172" s="1"/>
      <c r="GVM172" s="1"/>
      <c r="GVN172" s="1"/>
      <c r="GVO172" s="1"/>
      <c r="GVP172" s="1"/>
      <c r="GVQ172" s="1"/>
      <c r="GVR172" s="1"/>
      <c r="GVS172" s="1"/>
      <c r="GVT172" s="1"/>
      <c r="GVU172" s="1"/>
      <c r="GVV172" s="1"/>
      <c r="GVW172" s="1"/>
      <c r="GVX172" s="1"/>
      <c r="GVY172" s="1"/>
      <c r="GVZ172" s="1"/>
      <c r="GWA172" s="1"/>
      <c r="GWB172" s="1"/>
      <c r="GWC172" s="1"/>
      <c r="GWD172" s="1"/>
      <c r="GWE172" s="1"/>
      <c r="GWF172" s="1"/>
      <c r="GWG172" s="1"/>
      <c r="GWH172" s="1"/>
      <c r="GWI172" s="1"/>
      <c r="GWJ172" s="1"/>
      <c r="GWK172" s="1"/>
      <c r="GWL172" s="1"/>
      <c r="GWM172" s="1"/>
      <c r="GWN172" s="1"/>
      <c r="GWO172" s="1"/>
      <c r="GWP172" s="1"/>
      <c r="GWQ172" s="1"/>
      <c r="GWR172" s="1"/>
      <c r="GWS172" s="1"/>
      <c r="GWT172" s="1"/>
      <c r="GWU172" s="1"/>
      <c r="GWV172" s="1"/>
      <c r="GWW172" s="1"/>
      <c r="GWX172" s="1"/>
      <c r="GWY172" s="1"/>
      <c r="GWZ172" s="1"/>
      <c r="GXA172" s="1"/>
      <c r="GXB172" s="1"/>
      <c r="GXC172" s="1"/>
      <c r="GXD172" s="1"/>
      <c r="GXE172" s="1"/>
      <c r="GXF172" s="1"/>
      <c r="GXG172" s="1"/>
      <c r="GXH172" s="1"/>
      <c r="GXI172" s="1"/>
      <c r="GXJ172" s="1"/>
      <c r="GXK172" s="1"/>
      <c r="GXL172" s="1"/>
      <c r="GXM172" s="1"/>
      <c r="GXN172" s="1"/>
      <c r="GXO172" s="1"/>
      <c r="GXP172" s="1"/>
      <c r="GXQ172" s="1"/>
      <c r="GXR172" s="1"/>
      <c r="GXS172" s="1"/>
      <c r="GXT172" s="1"/>
      <c r="GXU172" s="1"/>
      <c r="GXV172" s="1"/>
      <c r="GXW172" s="1"/>
      <c r="GXX172" s="1"/>
      <c r="GXY172" s="1"/>
      <c r="GXZ172" s="1"/>
      <c r="GYA172" s="1"/>
      <c r="GYB172" s="1"/>
      <c r="GYC172" s="1"/>
      <c r="GYD172" s="1"/>
      <c r="GYE172" s="1"/>
      <c r="GYF172" s="1"/>
      <c r="GYG172" s="1"/>
      <c r="GYH172" s="1"/>
      <c r="GYI172" s="1"/>
      <c r="GYJ172" s="1"/>
      <c r="GYK172" s="1"/>
      <c r="GYL172" s="1"/>
      <c r="GYM172" s="1"/>
      <c r="GYN172" s="1"/>
      <c r="GYO172" s="1"/>
      <c r="GYP172" s="1"/>
      <c r="GYQ172" s="1"/>
      <c r="GYR172" s="1"/>
      <c r="GYS172" s="1"/>
      <c r="GYT172" s="1"/>
      <c r="GYU172" s="1"/>
      <c r="GYV172" s="1"/>
      <c r="GYW172" s="1"/>
      <c r="GYX172" s="1"/>
      <c r="GYY172" s="1"/>
      <c r="GYZ172" s="1"/>
      <c r="GZA172" s="1"/>
      <c r="GZB172" s="1"/>
      <c r="GZC172" s="1"/>
      <c r="GZD172" s="1"/>
      <c r="GZE172" s="1"/>
      <c r="GZF172" s="1"/>
      <c r="GZG172" s="1"/>
      <c r="GZH172" s="1"/>
      <c r="GZI172" s="1"/>
      <c r="GZJ172" s="1"/>
      <c r="GZK172" s="1"/>
      <c r="GZL172" s="1"/>
      <c r="GZM172" s="1"/>
      <c r="GZN172" s="1"/>
      <c r="GZO172" s="1"/>
      <c r="GZP172" s="1"/>
      <c r="GZQ172" s="1"/>
      <c r="GZR172" s="1"/>
      <c r="GZS172" s="1"/>
      <c r="GZT172" s="1"/>
      <c r="GZU172" s="1"/>
      <c r="GZV172" s="1"/>
      <c r="GZW172" s="1"/>
      <c r="GZX172" s="1"/>
      <c r="GZY172" s="1"/>
      <c r="GZZ172" s="1"/>
      <c r="HAA172" s="1"/>
      <c r="HAB172" s="1"/>
      <c r="HAC172" s="1"/>
      <c r="HAD172" s="1"/>
      <c r="HAE172" s="1"/>
      <c r="HAF172" s="1"/>
      <c r="HAG172" s="1"/>
      <c r="HAH172" s="1"/>
      <c r="HAI172" s="1"/>
      <c r="HAJ172" s="1"/>
      <c r="HAK172" s="1"/>
      <c r="HAL172" s="1"/>
      <c r="HAM172" s="1"/>
      <c r="HAN172" s="1"/>
      <c r="HAO172" s="1"/>
      <c r="HAP172" s="1"/>
      <c r="HAQ172" s="1"/>
      <c r="HAR172" s="1"/>
      <c r="HAS172" s="1"/>
      <c r="HAT172" s="1"/>
      <c r="HAU172" s="1"/>
      <c r="HAV172" s="1"/>
      <c r="HAW172" s="1"/>
      <c r="HAX172" s="1"/>
      <c r="HAY172" s="1"/>
      <c r="HAZ172" s="1"/>
      <c r="HBA172" s="1"/>
      <c r="HBB172" s="1"/>
      <c r="HBC172" s="1"/>
      <c r="HBD172" s="1"/>
      <c r="HBE172" s="1"/>
      <c r="HBF172" s="1"/>
      <c r="HBG172" s="1"/>
      <c r="HBH172" s="1"/>
      <c r="HBI172" s="1"/>
      <c r="HBJ172" s="1"/>
      <c r="HBK172" s="1"/>
      <c r="HBL172" s="1"/>
      <c r="HBM172" s="1"/>
      <c r="HBN172" s="1"/>
      <c r="HBO172" s="1"/>
      <c r="HBP172" s="1"/>
      <c r="HBQ172" s="1"/>
      <c r="HBR172" s="1"/>
      <c r="HBS172" s="1"/>
      <c r="HBT172" s="1"/>
      <c r="HBU172" s="1"/>
      <c r="HBV172" s="1"/>
      <c r="HBW172" s="1"/>
      <c r="HBX172" s="1"/>
      <c r="HBY172" s="1"/>
      <c r="HBZ172" s="1"/>
      <c r="HCA172" s="1"/>
      <c r="HCB172" s="1"/>
      <c r="HCC172" s="1"/>
      <c r="HCD172" s="1"/>
      <c r="HCE172" s="1"/>
      <c r="HCF172" s="1"/>
      <c r="HCG172" s="1"/>
      <c r="HCH172" s="1"/>
      <c r="HCI172" s="1"/>
      <c r="HCJ172" s="1"/>
      <c r="HCK172" s="1"/>
      <c r="HCL172" s="1"/>
      <c r="HCM172" s="1"/>
      <c r="HCN172" s="1"/>
      <c r="HCO172" s="1"/>
      <c r="HCP172" s="1"/>
      <c r="HCQ172" s="1"/>
      <c r="HCR172" s="1"/>
      <c r="HCS172" s="1"/>
      <c r="HCT172" s="1"/>
      <c r="HCU172" s="1"/>
      <c r="HCV172" s="1"/>
      <c r="HCW172" s="1"/>
      <c r="HCX172" s="1"/>
      <c r="HCY172" s="1"/>
      <c r="HCZ172" s="1"/>
      <c r="HDA172" s="1"/>
      <c r="HDB172" s="1"/>
      <c r="HDC172" s="1"/>
      <c r="HDD172" s="1"/>
      <c r="HDE172" s="1"/>
      <c r="HDF172" s="1"/>
      <c r="HDG172" s="1"/>
      <c r="HDH172" s="1"/>
      <c r="HDI172" s="1"/>
      <c r="HDJ172" s="1"/>
      <c r="HDK172" s="1"/>
      <c r="HDL172" s="1"/>
      <c r="HDM172" s="1"/>
      <c r="HDN172" s="1"/>
      <c r="HDO172" s="1"/>
      <c r="HDP172" s="1"/>
      <c r="HDQ172" s="1"/>
      <c r="HDR172" s="1"/>
      <c r="HDS172" s="1"/>
      <c r="HDT172" s="1"/>
      <c r="HDU172" s="1"/>
      <c r="HDV172" s="1"/>
      <c r="HDW172" s="1"/>
      <c r="HDX172" s="1"/>
      <c r="HDY172" s="1"/>
      <c r="HDZ172" s="1"/>
      <c r="HEA172" s="1"/>
      <c r="HEB172" s="1"/>
      <c r="HEC172" s="1"/>
      <c r="HED172" s="1"/>
      <c r="HEE172" s="1"/>
      <c r="HEF172" s="1"/>
      <c r="HEG172" s="1"/>
      <c r="HEH172" s="1"/>
      <c r="HEI172" s="1"/>
      <c r="HEJ172" s="1"/>
      <c r="HEK172" s="1"/>
      <c r="HEL172" s="1"/>
      <c r="HEM172" s="1"/>
      <c r="HEN172" s="1"/>
      <c r="HEO172" s="1"/>
      <c r="HEP172" s="1"/>
      <c r="HEQ172" s="1"/>
      <c r="HER172" s="1"/>
      <c r="HES172" s="1"/>
      <c r="HET172" s="1"/>
      <c r="HEU172" s="1"/>
      <c r="HEV172" s="1"/>
      <c r="HEW172" s="1"/>
      <c r="HEX172" s="1"/>
      <c r="HEY172" s="1"/>
      <c r="HEZ172" s="1"/>
      <c r="HFA172" s="1"/>
      <c r="HFB172" s="1"/>
      <c r="HFC172" s="1"/>
      <c r="HFD172" s="1"/>
      <c r="HFE172" s="1"/>
      <c r="HFF172" s="1"/>
      <c r="HFG172" s="1"/>
      <c r="HFH172" s="1"/>
      <c r="HFI172" s="1"/>
      <c r="HFJ172" s="1"/>
      <c r="HFK172" s="1"/>
      <c r="HFL172" s="1"/>
      <c r="HFM172" s="1"/>
      <c r="HFN172" s="1"/>
      <c r="HFO172" s="1"/>
      <c r="HFP172" s="1"/>
      <c r="HFQ172" s="1"/>
      <c r="HFR172" s="1"/>
      <c r="HFS172" s="1"/>
      <c r="HFT172" s="1"/>
      <c r="HFU172" s="1"/>
      <c r="HFV172" s="1"/>
      <c r="HFW172" s="1"/>
      <c r="HFX172" s="1"/>
      <c r="HFY172" s="1"/>
      <c r="HFZ172" s="1"/>
      <c r="HGA172" s="1"/>
      <c r="HGB172" s="1"/>
      <c r="HGC172" s="1"/>
      <c r="HGD172" s="1"/>
      <c r="HGE172" s="1"/>
      <c r="HGF172" s="1"/>
      <c r="HGG172" s="1"/>
      <c r="HGH172" s="1"/>
      <c r="HGI172" s="1"/>
      <c r="HGJ172" s="1"/>
      <c r="HGK172" s="1"/>
      <c r="HGL172" s="1"/>
      <c r="HGM172" s="1"/>
      <c r="HGN172" s="1"/>
      <c r="HGO172" s="1"/>
      <c r="HGP172" s="1"/>
      <c r="HGQ172" s="1"/>
      <c r="HGR172" s="1"/>
      <c r="HGS172" s="1"/>
      <c r="HGT172" s="1"/>
      <c r="HGU172" s="1"/>
      <c r="HGV172" s="1"/>
      <c r="HGW172" s="1"/>
      <c r="HGX172" s="1"/>
      <c r="HGY172" s="1"/>
      <c r="HGZ172" s="1"/>
      <c r="HHA172" s="1"/>
      <c r="HHB172" s="1"/>
      <c r="HHC172" s="1"/>
      <c r="HHD172" s="1"/>
      <c r="HHE172" s="1"/>
      <c r="HHF172" s="1"/>
      <c r="HHG172" s="1"/>
      <c r="HHH172" s="1"/>
      <c r="HHI172" s="1"/>
      <c r="HHJ172" s="1"/>
      <c r="HHK172" s="1"/>
      <c r="HHL172" s="1"/>
      <c r="HHM172" s="1"/>
      <c r="HHN172" s="1"/>
      <c r="HHO172" s="1"/>
      <c r="HHP172" s="1"/>
      <c r="HHQ172" s="1"/>
      <c r="HHR172" s="1"/>
      <c r="HHS172" s="1"/>
      <c r="HHT172" s="1"/>
      <c r="HHU172" s="1"/>
      <c r="HHV172" s="1"/>
      <c r="HHW172" s="1"/>
      <c r="HHX172" s="1"/>
      <c r="HHY172" s="1"/>
      <c r="HHZ172" s="1"/>
      <c r="HIA172" s="1"/>
      <c r="HIB172" s="1"/>
      <c r="HIC172" s="1"/>
      <c r="HID172" s="1"/>
      <c r="HIE172" s="1"/>
      <c r="HIF172" s="1"/>
      <c r="HIG172" s="1"/>
      <c r="HIH172" s="1"/>
      <c r="HII172" s="1"/>
      <c r="HIJ172" s="1"/>
      <c r="HIK172" s="1"/>
      <c r="HIL172" s="1"/>
      <c r="HIM172" s="1"/>
      <c r="HIN172" s="1"/>
      <c r="HIO172" s="1"/>
      <c r="HIP172" s="1"/>
      <c r="HIQ172" s="1"/>
      <c r="HIR172" s="1"/>
      <c r="HIS172" s="1"/>
      <c r="HIT172" s="1"/>
      <c r="HIU172" s="1"/>
      <c r="HIV172" s="1"/>
      <c r="HIW172" s="1"/>
      <c r="HIX172" s="1"/>
      <c r="HIY172" s="1"/>
      <c r="HIZ172" s="1"/>
      <c r="HJA172" s="1"/>
      <c r="HJB172" s="1"/>
      <c r="HJC172" s="1"/>
      <c r="HJD172" s="1"/>
      <c r="HJE172" s="1"/>
      <c r="HJF172" s="1"/>
      <c r="HJG172" s="1"/>
      <c r="HJH172" s="1"/>
      <c r="HJI172" s="1"/>
      <c r="HJJ172" s="1"/>
      <c r="HJK172" s="1"/>
      <c r="HJL172" s="1"/>
      <c r="HJM172" s="1"/>
      <c r="HJN172" s="1"/>
      <c r="HJO172" s="1"/>
      <c r="HJP172" s="1"/>
      <c r="HJQ172" s="1"/>
      <c r="HJR172" s="1"/>
      <c r="HJS172" s="1"/>
      <c r="HJT172" s="1"/>
      <c r="HJU172" s="1"/>
      <c r="HJV172" s="1"/>
      <c r="HJW172" s="1"/>
      <c r="HJX172" s="1"/>
      <c r="HJY172" s="1"/>
      <c r="HJZ172" s="1"/>
      <c r="HKA172" s="1"/>
      <c r="HKB172" s="1"/>
      <c r="HKC172" s="1"/>
      <c r="HKD172" s="1"/>
      <c r="HKE172" s="1"/>
      <c r="HKF172" s="1"/>
      <c r="HKG172" s="1"/>
      <c r="HKH172" s="1"/>
      <c r="HKI172" s="1"/>
      <c r="HKJ172" s="1"/>
      <c r="HKK172" s="1"/>
      <c r="HKL172" s="1"/>
      <c r="HKM172" s="1"/>
      <c r="HKN172" s="1"/>
      <c r="HKO172" s="1"/>
      <c r="HKP172" s="1"/>
      <c r="HKQ172" s="1"/>
      <c r="HKR172" s="1"/>
      <c r="HKS172" s="1"/>
      <c r="HKT172" s="1"/>
      <c r="HKU172" s="1"/>
      <c r="HKV172" s="1"/>
      <c r="HKW172" s="1"/>
      <c r="HKX172" s="1"/>
      <c r="HKY172" s="1"/>
      <c r="HKZ172" s="1"/>
      <c r="HLA172" s="1"/>
      <c r="HLB172" s="1"/>
      <c r="HLC172" s="1"/>
      <c r="HLD172" s="1"/>
      <c r="HLE172" s="1"/>
      <c r="HLF172" s="1"/>
      <c r="HLG172" s="1"/>
      <c r="HLH172" s="1"/>
      <c r="HLI172" s="1"/>
      <c r="HLJ172" s="1"/>
      <c r="HLK172" s="1"/>
      <c r="HLL172" s="1"/>
      <c r="HLM172" s="1"/>
      <c r="HLN172" s="1"/>
      <c r="HLO172" s="1"/>
      <c r="HLP172" s="1"/>
      <c r="HLQ172" s="1"/>
      <c r="HLR172" s="1"/>
      <c r="HLS172" s="1"/>
      <c r="HLT172" s="1"/>
      <c r="HLU172" s="1"/>
      <c r="HLV172" s="1"/>
      <c r="HLW172" s="1"/>
      <c r="HLX172" s="1"/>
      <c r="HLY172" s="1"/>
      <c r="HLZ172" s="1"/>
      <c r="HMA172" s="1"/>
      <c r="HMB172" s="1"/>
      <c r="HMC172" s="1"/>
      <c r="HMD172" s="1"/>
      <c r="HME172" s="1"/>
      <c r="HMF172" s="1"/>
      <c r="HMG172" s="1"/>
      <c r="HMH172" s="1"/>
      <c r="HMI172" s="1"/>
      <c r="HMJ172" s="1"/>
      <c r="HMK172" s="1"/>
      <c r="HML172" s="1"/>
      <c r="HMM172" s="1"/>
      <c r="HMN172" s="1"/>
      <c r="HMO172" s="1"/>
      <c r="HMP172" s="1"/>
      <c r="HMQ172" s="1"/>
      <c r="HMR172" s="1"/>
      <c r="HMS172" s="1"/>
      <c r="HMT172" s="1"/>
      <c r="HMU172" s="1"/>
      <c r="HMV172" s="1"/>
      <c r="HMW172" s="1"/>
      <c r="HMX172" s="1"/>
      <c r="HMY172" s="1"/>
      <c r="HMZ172" s="1"/>
      <c r="HNA172" s="1"/>
      <c r="HNB172" s="1"/>
      <c r="HNC172" s="1"/>
      <c r="HND172" s="1"/>
      <c r="HNE172" s="1"/>
      <c r="HNF172" s="1"/>
      <c r="HNG172" s="1"/>
      <c r="HNH172" s="1"/>
      <c r="HNI172" s="1"/>
      <c r="HNJ172" s="1"/>
      <c r="HNK172" s="1"/>
      <c r="HNL172" s="1"/>
      <c r="HNM172" s="1"/>
      <c r="HNN172" s="1"/>
      <c r="HNO172" s="1"/>
      <c r="HNP172" s="1"/>
      <c r="HNQ172" s="1"/>
      <c r="HNR172" s="1"/>
      <c r="HNS172" s="1"/>
      <c r="HNT172" s="1"/>
      <c r="HNU172" s="1"/>
      <c r="HNV172" s="1"/>
      <c r="HNW172" s="1"/>
      <c r="HNX172" s="1"/>
      <c r="HNY172" s="1"/>
      <c r="HNZ172" s="1"/>
      <c r="HOA172" s="1"/>
      <c r="HOB172" s="1"/>
      <c r="HOC172" s="1"/>
      <c r="HOD172" s="1"/>
      <c r="HOE172" s="1"/>
      <c r="HOF172" s="1"/>
      <c r="HOG172" s="1"/>
      <c r="HOH172" s="1"/>
      <c r="HOI172" s="1"/>
      <c r="HOJ172" s="1"/>
      <c r="HOK172" s="1"/>
      <c r="HOL172" s="1"/>
      <c r="HOM172" s="1"/>
      <c r="HON172" s="1"/>
      <c r="HOO172" s="1"/>
      <c r="HOP172" s="1"/>
      <c r="HOQ172" s="1"/>
      <c r="HOR172" s="1"/>
      <c r="HOS172" s="1"/>
      <c r="HOT172" s="1"/>
      <c r="HOU172" s="1"/>
      <c r="HOV172" s="1"/>
      <c r="HOW172" s="1"/>
      <c r="HOX172" s="1"/>
      <c r="HOY172" s="1"/>
      <c r="HOZ172" s="1"/>
      <c r="HPA172" s="1"/>
      <c r="HPB172" s="1"/>
      <c r="HPC172" s="1"/>
      <c r="HPD172" s="1"/>
      <c r="HPE172" s="1"/>
      <c r="HPF172" s="1"/>
      <c r="HPG172" s="1"/>
      <c r="HPH172" s="1"/>
      <c r="HPI172" s="1"/>
      <c r="HPJ172" s="1"/>
      <c r="HPK172" s="1"/>
      <c r="HPL172" s="1"/>
      <c r="HPM172" s="1"/>
      <c r="HPN172" s="1"/>
      <c r="HPO172" s="1"/>
      <c r="HPP172" s="1"/>
      <c r="HPQ172" s="1"/>
      <c r="HPR172" s="1"/>
      <c r="HPS172" s="1"/>
      <c r="HPT172" s="1"/>
      <c r="HPU172" s="1"/>
      <c r="HPV172" s="1"/>
      <c r="HPW172" s="1"/>
      <c r="HPX172" s="1"/>
      <c r="HPY172" s="1"/>
      <c r="HPZ172" s="1"/>
      <c r="HQA172" s="1"/>
      <c r="HQB172" s="1"/>
      <c r="HQC172" s="1"/>
      <c r="HQD172" s="1"/>
      <c r="HQE172" s="1"/>
      <c r="HQF172" s="1"/>
      <c r="HQG172" s="1"/>
      <c r="HQH172" s="1"/>
      <c r="HQI172" s="1"/>
      <c r="HQJ172" s="1"/>
      <c r="HQK172" s="1"/>
      <c r="HQL172" s="1"/>
      <c r="HQM172" s="1"/>
      <c r="HQN172" s="1"/>
      <c r="HQO172" s="1"/>
      <c r="HQP172" s="1"/>
      <c r="HQQ172" s="1"/>
      <c r="HQR172" s="1"/>
      <c r="HQS172" s="1"/>
      <c r="HQT172" s="1"/>
      <c r="HQU172" s="1"/>
      <c r="HQV172" s="1"/>
      <c r="HQW172" s="1"/>
      <c r="HQX172" s="1"/>
      <c r="HQY172" s="1"/>
      <c r="HQZ172" s="1"/>
      <c r="HRA172" s="1"/>
      <c r="HRB172" s="1"/>
      <c r="HRC172" s="1"/>
      <c r="HRD172" s="1"/>
      <c r="HRE172" s="1"/>
      <c r="HRF172" s="1"/>
      <c r="HRG172" s="1"/>
      <c r="HRH172" s="1"/>
      <c r="HRI172" s="1"/>
      <c r="HRJ172" s="1"/>
      <c r="HRK172" s="1"/>
      <c r="HRL172" s="1"/>
      <c r="HRM172" s="1"/>
      <c r="HRN172" s="1"/>
      <c r="HRO172" s="1"/>
      <c r="HRP172" s="1"/>
      <c r="HRQ172" s="1"/>
      <c r="HRR172" s="1"/>
      <c r="HRS172" s="1"/>
      <c r="HRT172" s="1"/>
      <c r="HRU172" s="1"/>
      <c r="HRV172" s="1"/>
      <c r="HRW172" s="1"/>
      <c r="HRX172" s="1"/>
      <c r="HRY172" s="1"/>
      <c r="HRZ172" s="1"/>
      <c r="HSA172" s="1"/>
      <c r="HSB172" s="1"/>
      <c r="HSC172" s="1"/>
      <c r="HSD172" s="1"/>
      <c r="HSE172" s="1"/>
      <c r="HSF172" s="1"/>
      <c r="HSG172" s="1"/>
      <c r="HSH172" s="1"/>
      <c r="HSI172" s="1"/>
      <c r="HSJ172" s="1"/>
      <c r="HSK172" s="1"/>
      <c r="HSL172" s="1"/>
      <c r="HSM172" s="1"/>
      <c r="HSN172" s="1"/>
      <c r="HSO172" s="1"/>
      <c r="HSP172" s="1"/>
      <c r="HSQ172" s="1"/>
      <c r="HSR172" s="1"/>
      <c r="HSS172" s="1"/>
      <c r="HST172" s="1"/>
      <c r="HSU172" s="1"/>
      <c r="HSV172" s="1"/>
      <c r="HSW172" s="1"/>
      <c r="HSX172" s="1"/>
      <c r="HSY172" s="1"/>
      <c r="HSZ172" s="1"/>
      <c r="HTA172" s="1"/>
      <c r="HTB172" s="1"/>
      <c r="HTC172" s="1"/>
      <c r="HTD172" s="1"/>
      <c r="HTE172" s="1"/>
      <c r="HTF172" s="1"/>
      <c r="HTG172" s="1"/>
      <c r="HTH172" s="1"/>
      <c r="HTI172" s="1"/>
      <c r="HTJ172" s="1"/>
      <c r="HTK172" s="1"/>
      <c r="HTL172" s="1"/>
      <c r="HTM172" s="1"/>
      <c r="HTN172" s="1"/>
      <c r="HTO172" s="1"/>
      <c r="HTP172" s="1"/>
      <c r="HTQ172" s="1"/>
      <c r="HTR172" s="1"/>
      <c r="HTS172" s="1"/>
      <c r="HTT172" s="1"/>
      <c r="HTU172" s="1"/>
      <c r="HTV172" s="1"/>
      <c r="HTW172" s="1"/>
      <c r="HTX172" s="1"/>
      <c r="HTY172" s="1"/>
      <c r="HTZ172" s="1"/>
      <c r="HUA172" s="1"/>
      <c r="HUB172" s="1"/>
      <c r="HUC172" s="1"/>
      <c r="HUD172" s="1"/>
      <c r="HUE172" s="1"/>
      <c r="HUF172" s="1"/>
      <c r="HUG172" s="1"/>
      <c r="HUH172" s="1"/>
      <c r="HUI172" s="1"/>
      <c r="HUJ172" s="1"/>
      <c r="HUK172" s="1"/>
      <c r="HUL172" s="1"/>
      <c r="HUM172" s="1"/>
      <c r="HUN172" s="1"/>
      <c r="HUO172" s="1"/>
      <c r="HUP172" s="1"/>
      <c r="HUQ172" s="1"/>
      <c r="HUR172" s="1"/>
      <c r="HUS172" s="1"/>
      <c r="HUT172" s="1"/>
      <c r="HUU172" s="1"/>
      <c r="HUV172" s="1"/>
      <c r="HUW172" s="1"/>
      <c r="HUX172" s="1"/>
      <c r="HUY172" s="1"/>
      <c r="HUZ172" s="1"/>
      <c r="HVA172" s="1"/>
      <c r="HVB172" s="1"/>
      <c r="HVC172" s="1"/>
      <c r="HVD172" s="1"/>
      <c r="HVE172" s="1"/>
      <c r="HVF172" s="1"/>
      <c r="HVG172" s="1"/>
      <c r="HVH172" s="1"/>
      <c r="HVI172" s="1"/>
      <c r="HVJ172" s="1"/>
      <c r="HVK172" s="1"/>
      <c r="HVL172" s="1"/>
      <c r="HVM172" s="1"/>
      <c r="HVN172" s="1"/>
      <c r="HVO172" s="1"/>
      <c r="HVP172" s="1"/>
      <c r="HVQ172" s="1"/>
      <c r="HVR172" s="1"/>
      <c r="HVS172" s="1"/>
      <c r="HVT172" s="1"/>
      <c r="HVU172" s="1"/>
      <c r="HVV172" s="1"/>
      <c r="HVW172" s="1"/>
      <c r="HVX172" s="1"/>
      <c r="HVY172" s="1"/>
      <c r="HVZ172" s="1"/>
      <c r="HWA172" s="1"/>
      <c r="HWB172" s="1"/>
      <c r="HWC172" s="1"/>
      <c r="HWD172" s="1"/>
      <c r="HWE172" s="1"/>
      <c r="HWF172" s="1"/>
      <c r="HWG172" s="1"/>
      <c r="HWH172" s="1"/>
      <c r="HWI172" s="1"/>
      <c r="HWJ172" s="1"/>
      <c r="HWK172" s="1"/>
      <c r="HWL172" s="1"/>
      <c r="HWM172" s="1"/>
      <c r="HWN172" s="1"/>
      <c r="HWO172" s="1"/>
      <c r="HWP172" s="1"/>
      <c r="HWQ172" s="1"/>
      <c r="HWR172" s="1"/>
      <c r="HWS172" s="1"/>
      <c r="HWT172" s="1"/>
      <c r="HWU172" s="1"/>
      <c r="HWV172" s="1"/>
      <c r="HWW172" s="1"/>
      <c r="HWX172" s="1"/>
      <c r="HWY172" s="1"/>
      <c r="HWZ172" s="1"/>
      <c r="HXA172" s="1"/>
      <c r="HXB172" s="1"/>
      <c r="HXC172" s="1"/>
      <c r="HXD172" s="1"/>
      <c r="HXE172" s="1"/>
      <c r="HXF172" s="1"/>
      <c r="HXG172" s="1"/>
      <c r="HXH172" s="1"/>
      <c r="HXI172" s="1"/>
      <c r="HXJ172" s="1"/>
      <c r="HXK172" s="1"/>
      <c r="HXL172" s="1"/>
      <c r="HXM172" s="1"/>
      <c r="HXN172" s="1"/>
      <c r="HXO172" s="1"/>
      <c r="HXP172" s="1"/>
      <c r="HXQ172" s="1"/>
      <c r="HXR172" s="1"/>
      <c r="HXS172" s="1"/>
      <c r="HXT172" s="1"/>
      <c r="HXU172" s="1"/>
      <c r="HXV172" s="1"/>
      <c r="HXW172" s="1"/>
      <c r="HXX172" s="1"/>
      <c r="HXY172" s="1"/>
      <c r="HXZ172" s="1"/>
      <c r="HYA172" s="1"/>
      <c r="HYB172" s="1"/>
      <c r="HYC172" s="1"/>
      <c r="HYD172" s="1"/>
      <c r="HYE172" s="1"/>
      <c r="HYF172" s="1"/>
      <c r="HYG172" s="1"/>
      <c r="HYH172" s="1"/>
      <c r="HYI172" s="1"/>
      <c r="HYJ172" s="1"/>
      <c r="HYK172" s="1"/>
      <c r="HYL172" s="1"/>
      <c r="HYM172" s="1"/>
      <c r="HYN172" s="1"/>
      <c r="HYO172" s="1"/>
      <c r="HYP172" s="1"/>
      <c r="HYQ172" s="1"/>
      <c r="HYR172" s="1"/>
      <c r="HYS172" s="1"/>
      <c r="HYT172" s="1"/>
      <c r="HYU172" s="1"/>
      <c r="HYV172" s="1"/>
      <c r="HYW172" s="1"/>
      <c r="HYX172" s="1"/>
      <c r="HYY172" s="1"/>
      <c r="HYZ172" s="1"/>
      <c r="HZA172" s="1"/>
      <c r="HZB172" s="1"/>
      <c r="HZC172" s="1"/>
      <c r="HZD172" s="1"/>
      <c r="HZE172" s="1"/>
      <c r="HZF172" s="1"/>
      <c r="HZG172" s="1"/>
      <c r="HZH172" s="1"/>
      <c r="HZI172" s="1"/>
      <c r="HZJ172" s="1"/>
      <c r="HZK172" s="1"/>
      <c r="HZL172" s="1"/>
      <c r="HZM172" s="1"/>
      <c r="HZN172" s="1"/>
      <c r="HZO172" s="1"/>
      <c r="HZP172" s="1"/>
      <c r="HZQ172" s="1"/>
      <c r="HZR172" s="1"/>
      <c r="HZS172" s="1"/>
      <c r="HZT172" s="1"/>
      <c r="HZU172" s="1"/>
      <c r="HZV172" s="1"/>
      <c r="HZW172" s="1"/>
      <c r="HZX172" s="1"/>
      <c r="HZY172" s="1"/>
      <c r="HZZ172" s="1"/>
      <c r="IAA172" s="1"/>
      <c r="IAB172" s="1"/>
      <c r="IAC172" s="1"/>
      <c r="IAD172" s="1"/>
      <c r="IAE172" s="1"/>
      <c r="IAF172" s="1"/>
      <c r="IAG172" s="1"/>
      <c r="IAH172" s="1"/>
      <c r="IAI172" s="1"/>
      <c r="IAJ172" s="1"/>
      <c r="IAK172" s="1"/>
      <c r="IAL172" s="1"/>
      <c r="IAM172" s="1"/>
      <c r="IAN172" s="1"/>
      <c r="IAO172" s="1"/>
      <c r="IAP172" s="1"/>
      <c r="IAQ172" s="1"/>
      <c r="IAR172" s="1"/>
      <c r="IAS172" s="1"/>
      <c r="IAT172" s="1"/>
      <c r="IAU172" s="1"/>
      <c r="IAV172" s="1"/>
      <c r="IAW172" s="1"/>
      <c r="IAX172" s="1"/>
      <c r="IAY172" s="1"/>
      <c r="IAZ172" s="1"/>
      <c r="IBA172" s="1"/>
      <c r="IBB172" s="1"/>
      <c r="IBC172" s="1"/>
      <c r="IBD172" s="1"/>
      <c r="IBE172" s="1"/>
      <c r="IBF172" s="1"/>
      <c r="IBG172" s="1"/>
      <c r="IBH172" s="1"/>
      <c r="IBI172" s="1"/>
      <c r="IBJ172" s="1"/>
      <c r="IBK172" s="1"/>
      <c r="IBL172" s="1"/>
      <c r="IBM172" s="1"/>
      <c r="IBN172" s="1"/>
      <c r="IBO172" s="1"/>
      <c r="IBP172" s="1"/>
      <c r="IBQ172" s="1"/>
      <c r="IBR172" s="1"/>
      <c r="IBS172" s="1"/>
      <c r="IBT172" s="1"/>
      <c r="IBU172" s="1"/>
      <c r="IBV172" s="1"/>
      <c r="IBW172" s="1"/>
      <c r="IBX172" s="1"/>
      <c r="IBY172" s="1"/>
      <c r="IBZ172" s="1"/>
      <c r="ICA172" s="1"/>
      <c r="ICB172" s="1"/>
      <c r="ICC172" s="1"/>
      <c r="ICD172" s="1"/>
      <c r="ICE172" s="1"/>
      <c r="ICF172" s="1"/>
      <c r="ICG172" s="1"/>
      <c r="ICH172" s="1"/>
      <c r="ICI172" s="1"/>
      <c r="ICJ172" s="1"/>
      <c r="ICK172" s="1"/>
      <c r="ICL172" s="1"/>
      <c r="ICM172" s="1"/>
      <c r="ICN172" s="1"/>
      <c r="ICO172" s="1"/>
      <c r="ICP172" s="1"/>
      <c r="ICQ172" s="1"/>
      <c r="ICR172" s="1"/>
      <c r="ICS172" s="1"/>
      <c r="ICT172" s="1"/>
      <c r="ICU172" s="1"/>
      <c r="ICV172" s="1"/>
      <c r="ICW172" s="1"/>
      <c r="ICX172" s="1"/>
      <c r="ICY172" s="1"/>
      <c r="ICZ172" s="1"/>
      <c r="IDA172" s="1"/>
      <c r="IDB172" s="1"/>
      <c r="IDC172" s="1"/>
      <c r="IDD172" s="1"/>
      <c r="IDE172" s="1"/>
      <c r="IDF172" s="1"/>
      <c r="IDG172" s="1"/>
      <c r="IDH172" s="1"/>
      <c r="IDI172" s="1"/>
      <c r="IDJ172" s="1"/>
      <c r="IDK172" s="1"/>
      <c r="IDL172" s="1"/>
      <c r="IDM172" s="1"/>
      <c r="IDN172" s="1"/>
      <c r="IDO172" s="1"/>
      <c r="IDP172" s="1"/>
      <c r="IDQ172" s="1"/>
      <c r="IDR172" s="1"/>
      <c r="IDS172" s="1"/>
      <c r="IDT172" s="1"/>
      <c r="IDU172" s="1"/>
      <c r="IDV172" s="1"/>
      <c r="IDW172" s="1"/>
      <c r="IDX172" s="1"/>
      <c r="IDY172" s="1"/>
      <c r="IDZ172" s="1"/>
      <c r="IEA172" s="1"/>
      <c r="IEB172" s="1"/>
      <c r="IEC172" s="1"/>
      <c r="IED172" s="1"/>
      <c r="IEE172" s="1"/>
      <c r="IEF172" s="1"/>
      <c r="IEG172" s="1"/>
      <c r="IEH172" s="1"/>
      <c r="IEI172" s="1"/>
      <c r="IEJ172" s="1"/>
      <c r="IEK172" s="1"/>
      <c r="IEL172" s="1"/>
      <c r="IEM172" s="1"/>
      <c r="IEN172" s="1"/>
      <c r="IEO172" s="1"/>
      <c r="IEP172" s="1"/>
      <c r="IEQ172" s="1"/>
      <c r="IER172" s="1"/>
      <c r="IES172" s="1"/>
      <c r="IET172" s="1"/>
      <c r="IEU172" s="1"/>
      <c r="IEV172" s="1"/>
      <c r="IEW172" s="1"/>
      <c r="IEX172" s="1"/>
      <c r="IEY172" s="1"/>
      <c r="IEZ172" s="1"/>
      <c r="IFA172" s="1"/>
      <c r="IFB172" s="1"/>
      <c r="IFC172" s="1"/>
      <c r="IFD172" s="1"/>
      <c r="IFE172" s="1"/>
      <c r="IFF172" s="1"/>
      <c r="IFG172" s="1"/>
      <c r="IFH172" s="1"/>
      <c r="IFI172" s="1"/>
      <c r="IFJ172" s="1"/>
      <c r="IFK172" s="1"/>
      <c r="IFL172" s="1"/>
      <c r="IFM172" s="1"/>
      <c r="IFN172" s="1"/>
      <c r="IFO172" s="1"/>
      <c r="IFP172" s="1"/>
      <c r="IFQ172" s="1"/>
      <c r="IFR172" s="1"/>
      <c r="IFS172" s="1"/>
      <c r="IFT172" s="1"/>
      <c r="IFU172" s="1"/>
      <c r="IFV172" s="1"/>
      <c r="IFW172" s="1"/>
      <c r="IFX172" s="1"/>
      <c r="IFY172" s="1"/>
      <c r="IFZ172" s="1"/>
      <c r="IGA172" s="1"/>
      <c r="IGB172" s="1"/>
      <c r="IGC172" s="1"/>
      <c r="IGD172" s="1"/>
      <c r="IGE172" s="1"/>
      <c r="IGF172" s="1"/>
      <c r="IGG172" s="1"/>
      <c r="IGH172" s="1"/>
      <c r="IGI172" s="1"/>
      <c r="IGJ172" s="1"/>
      <c r="IGK172" s="1"/>
      <c r="IGL172" s="1"/>
      <c r="IGM172" s="1"/>
      <c r="IGN172" s="1"/>
      <c r="IGO172" s="1"/>
      <c r="IGP172" s="1"/>
      <c r="IGQ172" s="1"/>
      <c r="IGR172" s="1"/>
      <c r="IGS172" s="1"/>
      <c r="IGT172" s="1"/>
      <c r="IGU172" s="1"/>
      <c r="IGV172" s="1"/>
      <c r="IGW172" s="1"/>
      <c r="IGX172" s="1"/>
      <c r="IGY172" s="1"/>
      <c r="IGZ172" s="1"/>
      <c r="IHA172" s="1"/>
      <c r="IHB172" s="1"/>
      <c r="IHC172" s="1"/>
      <c r="IHD172" s="1"/>
      <c r="IHE172" s="1"/>
      <c r="IHF172" s="1"/>
      <c r="IHG172" s="1"/>
      <c r="IHH172" s="1"/>
      <c r="IHI172" s="1"/>
      <c r="IHJ172" s="1"/>
      <c r="IHK172" s="1"/>
      <c r="IHL172" s="1"/>
      <c r="IHM172" s="1"/>
      <c r="IHN172" s="1"/>
      <c r="IHO172" s="1"/>
      <c r="IHP172" s="1"/>
      <c r="IHQ172" s="1"/>
      <c r="IHR172" s="1"/>
      <c r="IHS172" s="1"/>
      <c r="IHT172" s="1"/>
      <c r="IHU172" s="1"/>
      <c r="IHV172" s="1"/>
      <c r="IHW172" s="1"/>
      <c r="IHX172" s="1"/>
      <c r="IHY172" s="1"/>
      <c r="IHZ172" s="1"/>
      <c r="IIA172" s="1"/>
      <c r="IIB172" s="1"/>
      <c r="IIC172" s="1"/>
      <c r="IID172" s="1"/>
      <c r="IIE172" s="1"/>
      <c r="IIF172" s="1"/>
      <c r="IIG172" s="1"/>
      <c r="IIH172" s="1"/>
      <c r="III172" s="1"/>
      <c r="IIJ172" s="1"/>
      <c r="IIK172" s="1"/>
      <c r="IIL172" s="1"/>
      <c r="IIM172" s="1"/>
      <c r="IIN172" s="1"/>
      <c r="IIO172" s="1"/>
      <c r="IIP172" s="1"/>
      <c r="IIQ172" s="1"/>
      <c r="IIR172" s="1"/>
      <c r="IIS172" s="1"/>
      <c r="IIT172" s="1"/>
      <c r="IIU172" s="1"/>
      <c r="IIV172" s="1"/>
      <c r="IIW172" s="1"/>
      <c r="IIX172" s="1"/>
      <c r="IIY172" s="1"/>
      <c r="IIZ172" s="1"/>
      <c r="IJA172" s="1"/>
      <c r="IJB172" s="1"/>
      <c r="IJC172" s="1"/>
      <c r="IJD172" s="1"/>
      <c r="IJE172" s="1"/>
      <c r="IJF172" s="1"/>
      <c r="IJG172" s="1"/>
      <c r="IJH172" s="1"/>
      <c r="IJI172" s="1"/>
      <c r="IJJ172" s="1"/>
      <c r="IJK172" s="1"/>
      <c r="IJL172" s="1"/>
      <c r="IJM172" s="1"/>
      <c r="IJN172" s="1"/>
      <c r="IJO172" s="1"/>
      <c r="IJP172" s="1"/>
      <c r="IJQ172" s="1"/>
      <c r="IJR172" s="1"/>
      <c r="IJS172" s="1"/>
      <c r="IJT172" s="1"/>
      <c r="IJU172" s="1"/>
      <c r="IJV172" s="1"/>
      <c r="IJW172" s="1"/>
      <c r="IJX172" s="1"/>
      <c r="IJY172" s="1"/>
      <c r="IJZ172" s="1"/>
      <c r="IKA172" s="1"/>
      <c r="IKB172" s="1"/>
      <c r="IKC172" s="1"/>
      <c r="IKD172" s="1"/>
      <c r="IKE172" s="1"/>
      <c r="IKF172" s="1"/>
      <c r="IKG172" s="1"/>
      <c r="IKH172" s="1"/>
      <c r="IKI172" s="1"/>
      <c r="IKJ172" s="1"/>
      <c r="IKK172" s="1"/>
      <c r="IKL172" s="1"/>
      <c r="IKM172" s="1"/>
      <c r="IKN172" s="1"/>
      <c r="IKO172" s="1"/>
      <c r="IKP172" s="1"/>
      <c r="IKQ172" s="1"/>
      <c r="IKR172" s="1"/>
      <c r="IKS172" s="1"/>
      <c r="IKT172" s="1"/>
      <c r="IKU172" s="1"/>
      <c r="IKV172" s="1"/>
      <c r="IKW172" s="1"/>
      <c r="IKX172" s="1"/>
      <c r="IKY172" s="1"/>
      <c r="IKZ172" s="1"/>
      <c r="ILA172" s="1"/>
      <c r="ILB172" s="1"/>
      <c r="ILC172" s="1"/>
      <c r="ILD172" s="1"/>
      <c r="ILE172" s="1"/>
      <c r="ILF172" s="1"/>
      <c r="ILG172" s="1"/>
      <c r="ILH172" s="1"/>
      <c r="ILI172" s="1"/>
      <c r="ILJ172" s="1"/>
      <c r="ILK172" s="1"/>
      <c r="ILL172" s="1"/>
      <c r="ILM172" s="1"/>
      <c r="ILN172" s="1"/>
      <c r="ILO172" s="1"/>
      <c r="ILP172" s="1"/>
      <c r="ILQ172" s="1"/>
      <c r="ILR172" s="1"/>
      <c r="ILS172" s="1"/>
      <c r="ILT172" s="1"/>
      <c r="ILU172" s="1"/>
      <c r="ILV172" s="1"/>
      <c r="ILW172" s="1"/>
      <c r="ILX172" s="1"/>
      <c r="ILY172" s="1"/>
      <c r="ILZ172" s="1"/>
      <c r="IMA172" s="1"/>
      <c r="IMB172" s="1"/>
      <c r="IMC172" s="1"/>
      <c r="IMD172" s="1"/>
      <c r="IME172" s="1"/>
      <c r="IMF172" s="1"/>
      <c r="IMG172" s="1"/>
      <c r="IMH172" s="1"/>
      <c r="IMI172" s="1"/>
      <c r="IMJ172" s="1"/>
      <c r="IMK172" s="1"/>
      <c r="IML172" s="1"/>
      <c r="IMM172" s="1"/>
      <c r="IMN172" s="1"/>
      <c r="IMO172" s="1"/>
      <c r="IMP172" s="1"/>
      <c r="IMQ172" s="1"/>
      <c r="IMR172" s="1"/>
      <c r="IMS172" s="1"/>
      <c r="IMT172" s="1"/>
      <c r="IMU172" s="1"/>
      <c r="IMV172" s="1"/>
      <c r="IMW172" s="1"/>
      <c r="IMX172" s="1"/>
      <c r="IMY172" s="1"/>
      <c r="IMZ172" s="1"/>
      <c r="INA172" s="1"/>
      <c r="INB172" s="1"/>
      <c r="INC172" s="1"/>
      <c r="IND172" s="1"/>
      <c r="INE172" s="1"/>
      <c r="INF172" s="1"/>
      <c r="ING172" s="1"/>
      <c r="INH172" s="1"/>
      <c r="INI172" s="1"/>
      <c r="INJ172" s="1"/>
      <c r="INK172" s="1"/>
      <c r="INL172" s="1"/>
      <c r="INM172" s="1"/>
      <c r="INN172" s="1"/>
      <c r="INO172" s="1"/>
      <c r="INP172" s="1"/>
      <c r="INQ172" s="1"/>
      <c r="INR172" s="1"/>
      <c r="INS172" s="1"/>
      <c r="INT172" s="1"/>
      <c r="INU172" s="1"/>
      <c r="INV172" s="1"/>
      <c r="INW172" s="1"/>
      <c r="INX172" s="1"/>
      <c r="INY172" s="1"/>
      <c r="INZ172" s="1"/>
      <c r="IOA172" s="1"/>
      <c r="IOB172" s="1"/>
      <c r="IOC172" s="1"/>
      <c r="IOD172" s="1"/>
      <c r="IOE172" s="1"/>
      <c r="IOF172" s="1"/>
      <c r="IOG172" s="1"/>
      <c r="IOH172" s="1"/>
      <c r="IOI172" s="1"/>
      <c r="IOJ172" s="1"/>
      <c r="IOK172" s="1"/>
      <c r="IOL172" s="1"/>
      <c r="IOM172" s="1"/>
      <c r="ION172" s="1"/>
      <c r="IOO172" s="1"/>
      <c r="IOP172" s="1"/>
      <c r="IOQ172" s="1"/>
      <c r="IOR172" s="1"/>
      <c r="IOS172" s="1"/>
      <c r="IOT172" s="1"/>
      <c r="IOU172" s="1"/>
      <c r="IOV172" s="1"/>
      <c r="IOW172" s="1"/>
      <c r="IOX172" s="1"/>
      <c r="IOY172" s="1"/>
      <c r="IOZ172" s="1"/>
      <c r="IPA172" s="1"/>
      <c r="IPB172" s="1"/>
      <c r="IPC172" s="1"/>
      <c r="IPD172" s="1"/>
      <c r="IPE172" s="1"/>
      <c r="IPF172" s="1"/>
      <c r="IPG172" s="1"/>
      <c r="IPH172" s="1"/>
      <c r="IPI172" s="1"/>
      <c r="IPJ172" s="1"/>
      <c r="IPK172" s="1"/>
      <c r="IPL172" s="1"/>
      <c r="IPM172" s="1"/>
      <c r="IPN172" s="1"/>
      <c r="IPO172" s="1"/>
      <c r="IPP172" s="1"/>
      <c r="IPQ172" s="1"/>
      <c r="IPR172" s="1"/>
      <c r="IPS172" s="1"/>
      <c r="IPT172" s="1"/>
      <c r="IPU172" s="1"/>
      <c r="IPV172" s="1"/>
      <c r="IPW172" s="1"/>
      <c r="IPX172" s="1"/>
      <c r="IPY172" s="1"/>
      <c r="IPZ172" s="1"/>
      <c r="IQA172" s="1"/>
      <c r="IQB172" s="1"/>
      <c r="IQC172" s="1"/>
      <c r="IQD172" s="1"/>
      <c r="IQE172" s="1"/>
      <c r="IQF172" s="1"/>
      <c r="IQG172" s="1"/>
      <c r="IQH172" s="1"/>
      <c r="IQI172" s="1"/>
      <c r="IQJ172" s="1"/>
      <c r="IQK172" s="1"/>
      <c r="IQL172" s="1"/>
      <c r="IQM172" s="1"/>
      <c r="IQN172" s="1"/>
      <c r="IQO172" s="1"/>
      <c r="IQP172" s="1"/>
      <c r="IQQ172" s="1"/>
      <c r="IQR172" s="1"/>
      <c r="IQS172" s="1"/>
      <c r="IQT172" s="1"/>
      <c r="IQU172" s="1"/>
      <c r="IQV172" s="1"/>
      <c r="IQW172" s="1"/>
      <c r="IQX172" s="1"/>
      <c r="IQY172" s="1"/>
      <c r="IQZ172" s="1"/>
      <c r="IRA172" s="1"/>
      <c r="IRB172" s="1"/>
      <c r="IRC172" s="1"/>
      <c r="IRD172" s="1"/>
      <c r="IRE172" s="1"/>
      <c r="IRF172" s="1"/>
      <c r="IRG172" s="1"/>
      <c r="IRH172" s="1"/>
      <c r="IRI172" s="1"/>
      <c r="IRJ172" s="1"/>
      <c r="IRK172" s="1"/>
      <c r="IRL172" s="1"/>
      <c r="IRM172" s="1"/>
      <c r="IRN172" s="1"/>
      <c r="IRO172" s="1"/>
      <c r="IRP172" s="1"/>
      <c r="IRQ172" s="1"/>
      <c r="IRR172" s="1"/>
      <c r="IRS172" s="1"/>
      <c r="IRT172" s="1"/>
      <c r="IRU172" s="1"/>
      <c r="IRV172" s="1"/>
      <c r="IRW172" s="1"/>
      <c r="IRX172" s="1"/>
      <c r="IRY172" s="1"/>
      <c r="IRZ172" s="1"/>
      <c r="ISA172" s="1"/>
      <c r="ISB172" s="1"/>
      <c r="ISC172" s="1"/>
      <c r="ISD172" s="1"/>
      <c r="ISE172" s="1"/>
      <c r="ISF172" s="1"/>
      <c r="ISG172" s="1"/>
      <c r="ISH172" s="1"/>
      <c r="ISI172" s="1"/>
      <c r="ISJ172" s="1"/>
      <c r="ISK172" s="1"/>
      <c r="ISL172" s="1"/>
      <c r="ISM172" s="1"/>
      <c r="ISN172" s="1"/>
      <c r="ISO172" s="1"/>
      <c r="ISP172" s="1"/>
      <c r="ISQ172" s="1"/>
      <c r="ISR172" s="1"/>
      <c r="ISS172" s="1"/>
      <c r="IST172" s="1"/>
      <c r="ISU172" s="1"/>
      <c r="ISV172" s="1"/>
      <c r="ISW172" s="1"/>
      <c r="ISX172" s="1"/>
      <c r="ISY172" s="1"/>
      <c r="ISZ172" s="1"/>
      <c r="ITA172" s="1"/>
      <c r="ITB172" s="1"/>
      <c r="ITC172" s="1"/>
      <c r="ITD172" s="1"/>
      <c r="ITE172" s="1"/>
      <c r="ITF172" s="1"/>
      <c r="ITG172" s="1"/>
      <c r="ITH172" s="1"/>
      <c r="ITI172" s="1"/>
      <c r="ITJ172" s="1"/>
      <c r="ITK172" s="1"/>
      <c r="ITL172" s="1"/>
      <c r="ITM172" s="1"/>
      <c r="ITN172" s="1"/>
      <c r="ITO172" s="1"/>
      <c r="ITP172" s="1"/>
      <c r="ITQ172" s="1"/>
      <c r="ITR172" s="1"/>
      <c r="ITS172" s="1"/>
      <c r="ITT172" s="1"/>
      <c r="ITU172" s="1"/>
      <c r="ITV172" s="1"/>
      <c r="ITW172" s="1"/>
      <c r="ITX172" s="1"/>
      <c r="ITY172" s="1"/>
      <c r="ITZ172" s="1"/>
      <c r="IUA172" s="1"/>
      <c r="IUB172" s="1"/>
      <c r="IUC172" s="1"/>
      <c r="IUD172" s="1"/>
      <c r="IUE172" s="1"/>
      <c r="IUF172" s="1"/>
      <c r="IUG172" s="1"/>
      <c r="IUH172" s="1"/>
      <c r="IUI172" s="1"/>
      <c r="IUJ172" s="1"/>
      <c r="IUK172" s="1"/>
      <c r="IUL172" s="1"/>
      <c r="IUM172" s="1"/>
      <c r="IUN172" s="1"/>
      <c r="IUO172" s="1"/>
      <c r="IUP172" s="1"/>
      <c r="IUQ172" s="1"/>
      <c r="IUR172" s="1"/>
      <c r="IUS172" s="1"/>
      <c r="IUT172" s="1"/>
      <c r="IUU172" s="1"/>
      <c r="IUV172" s="1"/>
      <c r="IUW172" s="1"/>
      <c r="IUX172" s="1"/>
      <c r="IUY172" s="1"/>
      <c r="IUZ172" s="1"/>
      <c r="IVA172" s="1"/>
      <c r="IVB172" s="1"/>
      <c r="IVC172" s="1"/>
      <c r="IVD172" s="1"/>
      <c r="IVE172" s="1"/>
      <c r="IVF172" s="1"/>
      <c r="IVG172" s="1"/>
      <c r="IVH172" s="1"/>
      <c r="IVI172" s="1"/>
      <c r="IVJ172" s="1"/>
      <c r="IVK172" s="1"/>
      <c r="IVL172" s="1"/>
      <c r="IVM172" s="1"/>
      <c r="IVN172" s="1"/>
      <c r="IVO172" s="1"/>
      <c r="IVP172" s="1"/>
      <c r="IVQ172" s="1"/>
      <c r="IVR172" s="1"/>
      <c r="IVS172" s="1"/>
      <c r="IVT172" s="1"/>
      <c r="IVU172" s="1"/>
      <c r="IVV172" s="1"/>
      <c r="IVW172" s="1"/>
      <c r="IVX172" s="1"/>
      <c r="IVY172" s="1"/>
      <c r="IVZ172" s="1"/>
      <c r="IWA172" s="1"/>
      <c r="IWB172" s="1"/>
      <c r="IWC172" s="1"/>
      <c r="IWD172" s="1"/>
      <c r="IWE172" s="1"/>
      <c r="IWF172" s="1"/>
      <c r="IWG172" s="1"/>
      <c r="IWH172" s="1"/>
      <c r="IWI172" s="1"/>
      <c r="IWJ172" s="1"/>
      <c r="IWK172" s="1"/>
      <c r="IWL172" s="1"/>
      <c r="IWM172" s="1"/>
      <c r="IWN172" s="1"/>
      <c r="IWO172" s="1"/>
      <c r="IWP172" s="1"/>
      <c r="IWQ172" s="1"/>
      <c r="IWR172" s="1"/>
      <c r="IWS172" s="1"/>
      <c r="IWT172" s="1"/>
      <c r="IWU172" s="1"/>
      <c r="IWV172" s="1"/>
      <c r="IWW172" s="1"/>
      <c r="IWX172" s="1"/>
      <c r="IWY172" s="1"/>
      <c r="IWZ172" s="1"/>
      <c r="IXA172" s="1"/>
      <c r="IXB172" s="1"/>
      <c r="IXC172" s="1"/>
      <c r="IXD172" s="1"/>
      <c r="IXE172" s="1"/>
      <c r="IXF172" s="1"/>
      <c r="IXG172" s="1"/>
      <c r="IXH172" s="1"/>
      <c r="IXI172" s="1"/>
      <c r="IXJ172" s="1"/>
      <c r="IXK172" s="1"/>
      <c r="IXL172" s="1"/>
      <c r="IXM172" s="1"/>
      <c r="IXN172" s="1"/>
      <c r="IXO172" s="1"/>
      <c r="IXP172" s="1"/>
      <c r="IXQ172" s="1"/>
      <c r="IXR172" s="1"/>
      <c r="IXS172" s="1"/>
      <c r="IXT172" s="1"/>
      <c r="IXU172" s="1"/>
      <c r="IXV172" s="1"/>
      <c r="IXW172" s="1"/>
      <c r="IXX172" s="1"/>
      <c r="IXY172" s="1"/>
      <c r="IXZ172" s="1"/>
      <c r="IYA172" s="1"/>
      <c r="IYB172" s="1"/>
      <c r="IYC172" s="1"/>
      <c r="IYD172" s="1"/>
      <c r="IYE172" s="1"/>
      <c r="IYF172" s="1"/>
      <c r="IYG172" s="1"/>
      <c r="IYH172" s="1"/>
      <c r="IYI172" s="1"/>
      <c r="IYJ172" s="1"/>
      <c r="IYK172" s="1"/>
      <c r="IYL172" s="1"/>
      <c r="IYM172" s="1"/>
      <c r="IYN172" s="1"/>
      <c r="IYO172" s="1"/>
      <c r="IYP172" s="1"/>
      <c r="IYQ172" s="1"/>
      <c r="IYR172" s="1"/>
      <c r="IYS172" s="1"/>
      <c r="IYT172" s="1"/>
      <c r="IYU172" s="1"/>
      <c r="IYV172" s="1"/>
      <c r="IYW172" s="1"/>
      <c r="IYX172" s="1"/>
      <c r="IYY172" s="1"/>
      <c r="IYZ172" s="1"/>
      <c r="IZA172" s="1"/>
      <c r="IZB172" s="1"/>
      <c r="IZC172" s="1"/>
      <c r="IZD172" s="1"/>
      <c r="IZE172" s="1"/>
      <c r="IZF172" s="1"/>
      <c r="IZG172" s="1"/>
      <c r="IZH172" s="1"/>
      <c r="IZI172" s="1"/>
      <c r="IZJ172" s="1"/>
      <c r="IZK172" s="1"/>
      <c r="IZL172" s="1"/>
      <c r="IZM172" s="1"/>
      <c r="IZN172" s="1"/>
      <c r="IZO172" s="1"/>
      <c r="IZP172" s="1"/>
      <c r="IZQ172" s="1"/>
      <c r="IZR172" s="1"/>
      <c r="IZS172" s="1"/>
      <c r="IZT172" s="1"/>
      <c r="IZU172" s="1"/>
      <c r="IZV172" s="1"/>
      <c r="IZW172" s="1"/>
      <c r="IZX172" s="1"/>
      <c r="IZY172" s="1"/>
      <c r="IZZ172" s="1"/>
      <c r="JAA172" s="1"/>
      <c r="JAB172" s="1"/>
      <c r="JAC172" s="1"/>
      <c r="JAD172" s="1"/>
      <c r="JAE172" s="1"/>
      <c r="JAF172" s="1"/>
      <c r="JAG172" s="1"/>
      <c r="JAH172" s="1"/>
      <c r="JAI172" s="1"/>
      <c r="JAJ172" s="1"/>
      <c r="JAK172" s="1"/>
      <c r="JAL172" s="1"/>
      <c r="JAM172" s="1"/>
      <c r="JAN172" s="1"/>
      <c r="JAO172" s="1"/>
      <c r="JAP172" s="1"/>
      <c r="JAQ172" s="1"/>
      <c r="JAR172" s="1"/>
      <c r="JAS172" s="1"/>
      <c r="JAT172" s="1"/>
      <c r="JAU172" s="1"/>
      <c r="JAV172" s="1"/>
      <c r="JAW172" s="1"/>
      <c r="JAX172" s="1"/>
      <c r="JAY172" s="1"/>
      <c r="JAZ172" s="1"/>
      <c r="JBA172" s="1"/>
      <c r="JBB172" s="1"/>
      <c r="JBC172" s="1"/>
      <c r="JBD172" s="1"/>
      <c r="JBE172" s="1"/>
      <c r="JBF172" s="1"/>
      <c r="JBG172" s="1"/>
      <c r="JBH172" s="1"/>
      <c r="JBI172" s="1"/>
      <c r="JBJ172" s="1"/>
      <c r="JBK172" s="1"/>
      <c r="JBL172" s="1"/>
      <c r="JBM172" s="1"/>
      <c r="JBN172" s="1"/>
      <c r="JBO172" s="1"/>
      <c r="JBP172" s="1"/>
      <c r="JBQ172" s="1"/>
      <c r="JBR172" s="1"/>
      <c r="JBS172" s="1"/>
      <c r="JBT172" s="1"/>
      <c r="JBU172" s="1"/>
      <c r="JBV172" s="1"/>
      <c r="JBW172" s="1"/>
      <c r="JBX172" s="1"/>
      <c r="JBY172" s="1"/>
      <c r="JBZ172" s="1"/>
      <c r="JCA172" s="1"/>
      <c r="JCB172" s="1"/>
      <c r="JCC172" s="1"/>
      <c r="JCD172" s="1"/>
      <c r="JCE172" s="1"/>
      <c r="JCF172" s="1"/>
      <c r="JCG172" s="1"/>
      <c r="JCH172" s="1"/>
      <c r="JCI172" s="1"/>
      <c r="JCJ172" s="1"/>
      <c r="JCK172" s="1"/>
      <c r="JCL172" s="1"/>
      <c r="JCM172" s="1"/>
      <c r="JCN172" s="1"/>
      <c r="JCO172" s="1"/>
      <c r="JCP172" s="1"/>
      <c r="JCQ172" s="1"/>
      <c r="JCR172" s="1"/>
      <c r="JCS172" s="1"/>
      <c r="JCT172" s="1"/>
      <c r="JCU172" s="1"/>
      <c r="JCV172" s="1"/>
      <c r="JCW172" s="1"/>
      <c r="JCX172" s="1"/>
      <c r="JCY172" s="1"/>
      <c r="JCZ172" s="1"/>
      <c r="JDA172" s="1"/>
      <c r="JDB172" s="1"/>
      <c r="JDC172" s="1"/>
      <c r="JDD172" s="1"/>
      <c r="JDE172" s="1"/>
      <c r="JDF172" s="1"/>
      <c r="JDG172" s="1"/>
      <c r="JDH172" s="1"/>
      <c r="JDI172" s="1"/>
      <c r="JDJ172" s="1"/>
      <c r="JDK172" s="1"/>
      <c r="JDL172" s="1"/>
      <c r="JDM172" s="1"/>
      <c r="JDN172" s="1"/>
      <c r="JDO172" s="1"/>
      <c r="JDP172" s="1"/>
      <c r="JDQ172" s="1"/>
      <c r="JDR172" s="1"/>
      <c r="JDS172" s="1"/>
      <c r="JDT172" s="1"/>
      <c r="JDU172" s="1"/>
      <c r="JDV172" s="1"/>
      <c r="JDW172" s="1"/>
      <c r="JDX172" s="1"/>
      <c r="JDY172" s="1"/>
      <c r="JDZ172" s="1"/>
      <c r="JEA172" s="1"/>
      <c r="JEB172" s="1"/>
      <c r="JEC172" s="1"/>
      <c r="JED172" s="1"/>
      <c r="JEE172" s="1"/>
      <c r="JEF172" s="1"/>
      <c r="JEG172" s="1"/>
      <c r="JEH172" s="1"/>
      <c r="JEI172" s="1"/>
      <c r="JEJ172" s="1"/>
      <c r="JEK172" s="1"/>
      <c r="JEL172" s="1"/>
      <c r="JEM172" s="1"/>
      <c r="JEN172" s="1"/>
      <c r="JEO172" s="1"/>
      <c r="JEP172" s="1"/>
      <c r="JEQ172" s="1"/>
      <c r="JER172" s="1"/>
      <c r="JES172" s="1"/>
      <c r="JET172" s="1"/>
      <c r="JEU172" s="1"/>
      <c r="JEV172" s="1"/>
      <c r="JEW172" s="1"/>
      <c r="JEX172" s="1"/>
      <c r="JEY172" s="1"/>
      <c r="JEZ172" s="1"/>
      <c r="JFA172" s="1"/>
      <c r="JFB172" s="1"/>
      <c r="JFC172" s="1"/>
      <c r="JFD172" s="1"/>
      <c r="JFE172" s="1"/>
      <c r="JFF172" s="1"/>
      <c r="JFG172" s="1"/>
      <c r="JFH172" s="1"/>
      <c r="JFI172" s="1"/>
      <c r="JFJ172" s="1"/>
      <c r="JFK172" s="1"/>
      <c r="JFL172" s="1"/>
      <c r="JFM172" s="1"/>
      <c r="JFN172" s="1"/>
      <c r="JFO172" s="1"/>
      <c r="JFP172" s="1"/>
      <c r="JFQ172" s="1"/>
      <c r="JFR172" s="1"/>
      <c r="JFS172" s="1"/>
      <c r="JFT172" s="1"/>
      <c r="JFU172" s="1"/>
      <c r="JFV172" s="1"/>
      <c r="JFW172" s="1"/>
      <c r="JFX172" s="1"/>
      <c r="JFY172" s="1"/>
      <c r="JFZ172" s="1"/>
      <c r="JGA172" s="1"/>
      <c r="JGB172" s="1"/>
      <c r="JGC172" s="1"/>
      <c r="JGD172" s="1"/>
      <c r="JGE172" s="1"/>
      <c r="JGF172" s="1"/>
      <c r="JGG172" s="1"/>
      <c r="JGH172" s="1"/>
      <c r="JGI172" s="1"/>
      <c r="JGJ172" s="1"/>
      <c r="JGK172" s="1"/>
      <c r="JGL172" s="1"/>
      <c r="JGM172" s="1"/>
      <c r="JGN172" s="1"/>
      <c r="JGO172" s="1"/>
      <c r="JGP172" s="1"/>
      <c r="JGQ172" s="1"/>
      <c r="JGR172" s="1"/>
      <c r="JGS172" s="1"/>
      <c r="JGT172" s="1"/>
      <c r="JGU172" s="1"/>
      <c r="JGV172" s="1"/>
      <c r="JGW172" s="1"/>
      <c r="JGX172" s="1"/>
      <c r="JGY172" s="1"/>
      <c r="JGZ172" s="1"/>
      <c r="JHA172" s="1"/>
      <c r="JHB172" s="1"/>
      <c r="JHC172" s="1"/>
      <c r="JHD172" s="1"/>
      <c r="JHE172" s="1"/>
      <c r="JHF172" s="1"/>
      <c r="JHG172" s="1"/>
      <c r="JHH172" s="1"/>
      <c r="JHI172" s="1"/>
      <c r="JHJ172" s="1"/>
      <c r="JHK172" s="1"/>
      <c r="JHL172" s="1"/>
      <c r="JHM172" s="1"/>
      <c r="JHN172" s="1"/>
      <c r="JHO172" s="1"/>
      <c r="JHP172" s="1"/>
      <c r="JHQ172" s="1"/>
      <c r="JHR172" s="1"/>
      <c r="JHS172" s="1"/>
      <c r="JHT172" s="1"/>
      <c r="JHU172" s="1"/>
      <c r="JHV172" s="1"/>
      <c r="JHW172" s="1"/>
      <c r="JHX172" s="1"/>
      <c r="JHY172" s="1"/>
      <c r="JHZ172" s="1"/>
      <c r="JIA172" s="1"/>
      <c r="JIB172" s="1"/>
      <c r="JIC172" s="1"/>
      <c r="JID172" s="1"/>
      <c r="JIE172" s="1"/>
      <c r="JIF172" s="1"/>
      <c r="JIG172" s="1"/>
      <c r="JIH172" s="1"/>
      <c r="JII172" s="1"/>
      <c r="JIJ172" s="1"/>
      <c r="JIK172" s="1"/>
      <c r="JIL172" s="1"/>
      <c r="JIM172" s="1"/>
      <c r="JIN172" s="1"/>
      <c r="JIO172" s="1"/>
      <c r="JIP172" s="1"/>
      <c r="JIQ172" s="1"/>
      <c r="JIR172" s="1"/>
      <c r="JIS172" s="1"/>
      <c r="JIT172" s="1"/>
      <c r="JIU172" s="1"/>
      <c r="JIV172" s="1"/>
      <c r="JIW172" s="1"/>
      <c r="JIX172" s="1"/>
      <c r="JIY172" s="1"/>
      <c r="JIZ172" s="1"/>
      <c r="JJA172" s="1"/>
      <c r="JJB172" s="1"/>
      <c r="JJC172" s="1"/>
      <c r="JJD172" s="1"/>
      <c r="JJE172" s="1"/>
      <c r="JJF172" s="1"/>
      <c r="JJG172" s="1"/>
      <c r="JJH172" s="1"/>
      <c r="JJI172" s="1"/>
      <c r="JJJ172" s="1"/>
      <c r="JJK172" s="1"/>
      <c r="JJL172" s="1"/>
      <c r="JJM172" s="1"/>
      <c r="JJN172" s="1"/>
      <c r="JJO172" s="1"/>
      <c r="JJP172" s="1"/>
      <c r="JJQ172" s="1"/>
      <c r="JJR172" s="1"/>
      <c r="JJS172" s="1"/>
      <c r="JJT172" s="1"/>
      <c r="JJU172" s="1"/>
      <c r="JJV172" s="1"/>
      <c r="JJW172" s="1"/>
      <c r="JJX172" s="1"/>
      <c r="JJY172" s="1"/>
      <c r="JJZ172" s="1"/>
      <c r="JKA172" s="1"/>
      <c r="JKB172" s="1"/>
      <c r="JKC172" s="1"/>
      <c r="JKD172" s="1"/>
      <c r="JKE172" s="1"/>
      <c r="JKF172" s="1"/>
      <c r="JKG172" s="1"/>
      <c r="JKH172" s="1"/>
      <c r="JKI172" s="1"/>
      <c r="JKJ172" s="1"/>
      <c r="JKK172" s="1"/>
      <c r="JKL172" s="1"/>
      <c r="JKM172" s="1"/>
      <c r="JKN172" s="1"/>
      <c r="JKO172" s="1"/>
      <c r="JKP172" s="1"/>
      <c r="JKQ172" s="1"/>
      <c r="JKR172" s="1"/>
      <c r="JKS172" s="1"/>
      <c r="JKT172" s="1"/>
      <c r="JKU172" s="1"/>
      <c r="JKV172" s="1"/>
      <c r="JKW172" s="1"/>
      <c r="JKX172" s="1"/>
      <c r="JKY172" s="1"/>
      <c r="JKZ172" s="1"/>
      <c r="JLA172" s="1"/>
      <c r="JLB172" s="1"/>
      <c r="JLC172" s="1"/>
      <c r="JLD172" s="1"/>
      <c r="JLE172" s="1"/>
      <c r="JLF172" s="1"/>
      <c r="JLG172" s="1"/>
      <c r="JLH172" s="1"/>
      <c r="JLI172" s="1"/>
      <c r="JLJ172" s="1"/>
      <c r="JLK172" s="1"/>
      <c r="JLL172" s="1"/>
      <c r="JLM172" s="1"/>
      <c r="JLN172" s="1"/>
      <c r="JLO172" s="1"/>
      <c r="JLP172" s="1"/>
      <c r="JLQ172" s="1"/>
      <c r="JLR172" s="1"/>
      <c r="JLS172" s="1"/>
      <c r="JLT172" s="1"/>
      <c r="JLU172" s="1"/>
      <c r="JLV172" s="1"/>
      <c r="JLW172" s="1"/>
      <c r="JLX172" s="1"/>
      <c r="JLY172" s="1"/>
      <c r="JLZ172" s="1"/>
      <c r="JMA172" s="1"/>
      <c r="JMB172" s="1"/>
      <c r="JMC172" s="1"/>
      <c r="JMD172" s="1"/>
      <c r="JME172" s="1"/>
      <c r="JMF172" s="1"/>
      <c r="JMG172" s="1"/>
      <c r="JMH172" s="1"/>
      <c r="JMI172" s="1"/>
      <c r="JMJ172" s="1"/>
      <c r="JMK172" s="1"/>
      <c r="JML172" s="1"/>
      <c r="JMM172" s="1"/>
      <c r="JMN172" s="1"/>
      <c r="JMO172" s="1"/>
      <c r="JMP172" s="1"/>
      <c r="JMQ172" s="1"/>
      <c r="JMR172" s="1"/>
      <c r="JMS172" s="1"/>
      <c r="JMT172" s="1"/>
      <c r="JMU172" s="1"/>
      <c r="JMV172" s="1"/>
      <c r="JMW172" s="1"/>
      <c r="JMX172" s="1"/>
      <c r="JMY172" s="1"/>
      <c r="JMZ172" s="1"/>
      <c r="JNA172" s="1"/>
      <c r="JNB172" s="1"/>
      <c r="JNC172" s="1"/>
      <c r="JND172" s="1"/>
      <c r="JNE172" s="1"/>
      <c r="JNF172" s="1"/>
      <c r="JNG172" s="1"/>
      <c r="JNH172" s="1"/>
      <c r="JNI172" s="1"/>
      <c r="JNJ172" s="1"/>
      <c r="JNK172" s="1"/>
      <c r="JNL172" s="1"/>
      <c r="JNM172" s="1"/>
      <c r="JNN172" s="1"/>
      <c r="JNO172" s="1"/>
      <c r="JNP172" s="1"/>
      <c r="JNQ172" s="1"/>
      <c r="JNR172" s="1"/>
      <c r="JNS172" s="1"/>
      <c r="JNT172" s="1"/>
      <c r="JNU172" s="1"/>
      <c r="JNV172" s="1"/>
      <c r="JNW172" s="1"/>
      <c r="JNX172" s="1"/>
      <c r="JNY172" s="1"/>
      <c r="JNZ172" s="1"/>
      <c r="JOA172" s="1"/>
      <c r="JOB172" s="1"/>
      <c r="JOC172" s="1"/>
      <c r="JOD172" s="1"/>
      <c r="JOE172" s="1"/>
      <c r="JOF172" s="1"/>
      <c r="JOG172" s="1"/>
      <c r="JOH172" s="1"/>
      <c r="JOI172" s="1"/>
      <c r="JOJ172" s="1"/>
      <c r="JOK172" s="1"/>
      <c r="JOL172" s="1"/>
      <c r="JOM172" s="1"/>
      <c r="JON172" s="1"/>
      <c r="JOO172" s="1"/>
      <c r="JOP172" s="1"/>
      <c r="JOQ172" s="1"/>
      <c r="JOR172" s="1"/>
      <c r="JOS172" s="1"/>
      <c r="JOT172" s="1"/>
      <c r="JOU172" s="1"/>
      <c r="JOV172" s="1"/>
      <c r="JOW172" s="1"/>
      <c r="JOX172" s="1"/>
      <c r="JOY172" s="1"/>
      <c r="JOZ172" s="1"/>
      <c r="JPA172" s="1"/>
      <c r="JPB172" s="1"/>
      <c r="JPC172" s="1"/>
      <c r="JPD172" s="1"/>
      <c r="JPE172" s="1"/>
      <c r="JPF172" s="1"/>
      <c r="JPG172" s="1"/>
      <c r="JPH172" s="1"/>
      <c r="JPI172" s="1"/>
      <c r="JPJ172" s="1"/>
      <c r="JPK172" s="1"/>
      <c r="JPL172" s="1"/>
      <c r="JPM172" s="1"/>
      <c r="JPN172" s="1"/>
      <c r="JPO172" s="1"/>
      <c r="JPP172" s="1"/>
      <c r="JPQ172" s="1"/>
      <c r="JPR172" s="1"/>
      <c r="JPS172" s="1"/>
      <c r="JPT172" s="1"/>
      <c r="JPU172" s="1"/>
      <c r="JPV172" s="1"/>
      <c r="JPW172" s="1"/>
      <c r="JPX172" s="1"/>
      <c r="JPY172" s="1"/>
      <c r="JPZ172" s="1"/>
      <c r="JQA172" s="1"/>
      <c r="JQB172" s="1"/>
      <c r="JQC172" s="1"/>
      <c r="JQD172" s="1"/>
      <c r="JQE172" s="1"/>
      <c r="JQF172" s="1"/>
      <c r="JQG172" s="1"/>
      <c r="JQH172" s="1"/>
      <c r="JQI172" s="1"/>
      <c r="JQJ172" s="1"/>
      <c r="JQK172" s="1"/>
      <c r="JQL172" s="1"/>
      <c r="JQM172" s="1"/>
      <c r="JQN172" s="1"/>
      <c r="JQO172" s="1"/>
      <c r="JQP172" s="1"/>
      <c r="JQQ172" s="1"/>
      <c r="JQR172" s="1"/>
      <c r="JQS172" s="1"/>
      <c r="JQT172" s="1"/>
      <c r="JQU172" s="1"/>
      <c r="JQV172" s="1"/>
      <c r="JQW172" s="1"/>
      <c r="JQX172" s="1"/>
      <c r="JQY172" s="1"/>
      <c r="JQZ172" s="1"/>
      <c r="JRA172" s="1"/>
      <c r="JRB172" s="1"/>
      <c r="JRC172" s="1"/>
      <c r="JRD172" s="1"/>
      <c r="JRE172" s="1"/>
      <c r="JRF172" s="1"/>
      <c r="JRG172" s="1"/>
      <c r="JRH172" s="1"/>
      <c r="JRI172" s="1"/>
      <c r="JRJ172" s="1"/>
      <c r="JRK172" s="1"/>
      <c r="JRL172" s="1"/>
      <c r="JRM172" s="1"/>
      <c r="JRN172" s="1"/>
      <c r="JRO172" s="1"/>
      <c r="JRP172" s="1"/>
      <c r="JRQ172" s="1"/>
      <c r="JRR172" s="1"/>
      <c r="JRS172" s="1"/>
      <c r="JRT172" s="1"/>
      <c r="JRU172" s="1"/>
      <c r="JRV172" s="1"/>
      <c r="JRW172" s="1"/>
      <c r="JRX172" s="1"/>
      <c r="JRY172" s="1"/>
      <c r="JRZ172" s="1"/>
      <c r="JSA172" s="1"/>
      <c r="JSB172" s="1"/>
      <c r="JSC172" s="1"/>
      <c r="JSD172" s="1"/>
      <c r="JSE172" s="1"/>
      <c r="JSF172" s="1"/>
      <c r="JSG172" s="1"/>
      <c r="JSH172" s="1"/>
      <c r="JSI172" s="1"/>
      <c r="JSJ172" s="1"/>
      <c r="JSK172" s="1"/>
      <c r="JSL172" s="1"/>
      <c r="JSM172" s="1"/>
      <c r="JSN172" s="1"/>
      <c r="JSO172" s="1"/>
      <c r="JSP172" s="1"/>
      <c r="JSQ172" s="1"/>
      <c r="JSR172" s="1"/>
      <c r="JSS172" s="1"/>
      <c r="JST172" s="1"/>
      <c r="JSU172" s="1"/>
      <c r="JSV172" s="1"/>
      <c r="JSW172" s="1"/>
      <c r="JSX172" s="1"/>
      <c r="JSY172" s="1"/>
      <c r="JSZ172" s="1"/>
      <c r="JTA172" s="1"/>
      <c r="JTB172" s="1"/>
      <c r="JTC172" s="1"/>
      <c r="JTD172" s="1"/>
      <c r="JTE172" s="1"/>
      <c r="JTF172" s="1"/>
      <c r="JTG172" s="1"/>
      <c r="JTH172" s="1"/>
      <c r="JTI172" s="1"/>
      <c r="JTJ172" s="1"/>
      <c r="JTK172" s="1"/>
      <c r="JTL172" s="1"/>
      <c r="JTM172" s="1"/>
      <c r="JTN172" s="1"/>
      <c r="JTO172" s="1"/>
      <c r="JTP172" s="1"/>
      <c r="JTQ172" s="1"/>
      <c r="JTR172" s="1"/>
      <c r="JTS172" s="1"/>
      <c r="JTT172" s="1"/>
      <c r="JTU172" s="1"/>
      <c r="JTV172" s="1"/>
      <c r="JTW172" s="1"/>
      <c r="JTX172" s="1"/>
      <c r="JTY172" s="1"/>
      <c r="JTZ172" s="1"/>
      <c r="JUA172" s="1"/>
      <c r="JUB172" s="1"/>
      <c r="JUC172" s="1"/>
      <c r="JUD172" s="1"/>
      <c r="JUE172" s="1"/>
      <c r="JUF172" s="1"/>
      <c r="JUG172" s="1"/>
      <c r="JUH172" s="1"/>
      <c r="JUI172" s="1"/>
      <c r="JUJ172" s="1"/>
      <c r="JUK172" s="1"/>
      <c r="JUL172" s="1"/>
      <c r="JUM172" s="1"/>
      <c r="JUN172" s="1"/>
      <c r="JUO172" s="1"/>
      <c r="JUP172" s="1"/>
      <c r="JUQ172" s="1"/>
      <c r="JUR172" s="1"/>
      <c r="JUS172" s="1"/>
      <c r="JUT172" s="1"/>
      <c r="JUU172" s="1"/>
      <c r="JUV172" s="1"/>
      <c r="JUW172" s="1"/>
      <c r="JUX172" s="1"/>
      <c r="JUY172" s="1"/>
      <c r="JUZ172" s="1"/>
      <c r="JVA172" s="1"/>
      <c r="JVB172" s="1"/>
      <c r="JVC172" s="1"/>
      <c r="JVD172" s="1"/>
      <c r="JVE172" s="1"/>
      <c r="JVF172" s="1"/>
      <c r="JVG172" s="1"/>
      <c r="JVH172" s="1"/>
      <c r="JVI172" s="1"/>
      <c r="JVJ172" s="1"/>
      <c r="JVK172" s="1"/>
      <c r="JVL172" s="1"/>
      <c r="JVM172" s="1"/>
      <c r="JVN172" s="1"/>
      <c r="JVO172" s="1"/>
      <c r="JVP172" s="1"/>
      <c r="JVQ172" s="1"/>
      <c r="JVR172" s="1"/>
      <c r="JVS172" s="1"/>
      <c r="JVT172" s="1"/>
      <c r="JVU172" s="1"/>
      <c r="JVV172" s="1"/>
      <c r="JVW172" s="1"/>
      <c r="JVX172" s="1"/>
      <c r="JVY172" s="1"/>
      <c r="JVZ172" s="1"/>
      <c r="JWA172" s="1"/>
      <c r="JWB172" s="1"/>
      <c r="JWC172" s="1"/>
      <c r="JWD172" s="1"/>
      <c r="JWE172" s="1"/>
      <c r="JWF172" s="1"/>
      <c r="JWG172" s="1"/>
      <c r="JWH172" s="1"/>
      <c r="JWI172" s="1"/>
      <c r="JWJ172" s="1"/>
      <c r="JWK172" s="1"/>
      <c r="JWL172" s="1"/>
      <c r="JWM172" s="1"/>
      <c r="JWN172" s="1"/>
      <c r="JWO172" s="1"/>
      <c r="JWP172" s="1"/>
      <c r="JWQ172" s="1"/>
      <c r="JWR172" s="1"/>
      <c r="JWS172" s="1"/>
      <c r="JWT172" s="1"/>
      <c r="JWU172" s="1"/>
      <c r="JWV172" s="1"/>
      <c r="JWW172" s="1"/>
      <c r="JWX172" s="1"/>
      <c r="JWY172" s="1"/>
      <c r="JWZ172" s="1"/>
      <c r="JXA172" s="1"/>
      <c r="JXB172" s="1"/>
      <c r="JXC172" s="1"/>
      <c r="JXD172" s="1"/>
      <c r="JXE172" s="1"/>
      <c r="JXF172" s="1"/>
      <c r="JXG172" s="1"/>
      <c r="JXH172" s="1"/>
      <c r="JXI172" s="1"/>
      <c r="JXJ172" s="1"/>
      <c r="JXK172" s="1"/>
      <c r="JXL172" s="1"/>
      <c r="JXM172" s="1"/>
      <c r="JXN172" s="1"/>
      <c r="JXO172" s="1"/>
      <c r="JXP172" s="1"/>
      <c r="JXQ172" s="1"/>
      <c r="JXR172" s="1"/>
      <c r="JXS172" s="1"/>
      <c r="JXT172" s="1"/>
      <c r="JXU172" s="1"/>
      <c r="JXV172" s="1"/>
      <c r="JXW172" s="1"/>
      <c r="JXX172" s="1"/>
      <c r="JXY172" s="1"/>
      <c r="JXZ172" s="1"/>
      <c r="JYA172" s="1"/>
      <c r="JYB172" s="1"/>
      <c r="JYC172" s="1"/>
      <c r="JYD172" s="1"/>
      <c r="JYE172" s="1"/>
      <c r="JYF172" s="1"/>
      <c r="JYG172" s="1"/>
      <c r="JYH172" s="1"/>
      <c r="JYI172" s="1"/>
      <c r="JYJ172" s="1"/>
      <c r="JYK172" s="1"/>
      <c r="JYL172" s="1"/>
      <c r="JYM172" s="1"/>
      <c r="JYN172" s="1"/>
      <c r="JYO172" s="1"/>
      <c r="JYP172" s="1"/>
      <c r="JYQ172" s="1"/>
      <c r="JYR172" s="1"/>
      <c r="JYS172" s="1"/>
      <c r="JYT172" s="1"/>
      <c r="JYU172" s="1"/>
      <c r="JYV172" s="1"/>
      <c r="JYW172" s="1"/>
      <c r="JYX172" s="1"/>
      <c r="JYY172" s="1"/>
      <c r="JYZ172" s="1"/>
      <c r="JZA172" s="1"/>
      <c r="JZB172" s="1"/>
      <c r="JZC172" s="1"/>
      <c r="JZD172" s="1"/>
      <c r="JZE172" s="1"/>
      <c r="JZF172" s="1"/>
      <c r="JZG172" s="1"/>
      <c r="JZH172" s="1"/>
      <c r="JZI172" s="1"/>
      <c r="JZJ172" s="1"/>
      <c r="JZK172" s="1"/>
      <c r="JZL172" s="1"/>
      <c r="JZM172" s="1"/>
      <c r="JZN172" s="1"/>
      <c r="JZO172" s="1"/>
      <c r="JZP172" s="1"/>
      <c r="JZQ172" s="1"/>
      <c r="JZR172" s="1"/>
      <c r="JZS172" s="1"/>
      <c r="JZT172" s="1"/>
      <c r="JZU172" s="1"/>
      <c r="JZV172" s="1"/>
      <c r="JZW172" s="1"/>
      <c r="JZX172" s="1"/>
      <c r="JZY172" s="1"/>
      <c r="JZZ172" s="1"/>
      <c r="KAA172" s="1"/>
      <c r="KAB172" s="1"/>
      <c r="KAC172" s="1"/>
      <c r="KAD172" s="1"/>
      <c r="KAE172" s="1"/>
      <c r="KAF172" s="1"/>
      <c r="KAG172" s="1"/>
      <c r="KAH172" s="1"/>
      <c r="KAI172" s="1"/>
      <c r="KAJ172" s="1"/>
      <c r="KAK172" s="1"/>
      <c r="KAL172" s="1"/>
      <c r="KAM172" s="1"/>
      <c r="KAN172" s="1"/>
      <c r="KAO172" s="1"/>
      <c r="KAP172" s="1"/>
      <c r="KAQ172" s="1"/>
      <c r="KAR172" s="1"/>
      <c r="KAS172" s="1"/>
      <c r="KAT172" s="1"/>
      <c r="KAU172" s="1"/>
      <c r="KAV172" s="1"/>
      <c r="KAW172" s="1"/>
      <c r="KAX172" s="1"/>
      <c r="KAY172" s="1"/>
      <c r="KAZ172" s="1"/>
      <c r="KBA172" s="1"/>
      <c r="KBB172" s="1"/>
      <c r="KBC172" s="1"/>
      <c r="KBD172" s="1"/>
      <c r="KBE172" s="1"/>
      <c r="KBF172" s="1"/>
      <c r="KBG172" s="1"/>
      <c r="KBH172" s="1"/>
      <c r="KBI172" s="1"/>
      <c r="KBJ172" s="1"/>
      <c r="KBK172" s="1"/>
      <c r="KBL172" s="1"/>
      <c r="KBM172" s="1"/>
      <c r="KBN172" s="1"/>
      <c r="KBO172" s="1"/>
      <c r="KBP172" s="1"/>
      <c r="KBQ172" s="1"/>
      <c r="KBR172" s="1"/>
      <c r="KBS172" s="1"/>
      <c r="KBT172" s="1"/>
      <c r="KBU172" s="1"/>
      <c r="KBV172" s="1"/>
      <c r="KBW172" s="1"/>
      <c r="KBX172" s="1"/>
      <c r="KBY172" s="1"/>
      <c r="KBZ172" s="1"/>
      <c r="KCA172" s="1"/>
      <c r="KCB172" s="1"/>
      <c r="KCC172" s="1"/>
      <c r="KCD172" s="1"/>
      <c r="KCE172" s="1"/>
      <c r="KCF172" s="1"/>
      <c r="KCG172" s="1"/>
      <c r="KCH172" s="1"/>
      <c r="KCI172" s="1"/>
      <c r="KCJ172" s="1"/>
      <c r="KCK172" s="1"/>
      <c r="KCL172" s="1"/>
      <c r="KCM172" s="1"/>
      <c r="KCN172" s="1"/>
      <c r="KCO172" s="1"/>
      <c r="KCP172" s="1"/>
      <c r="KCQ172" s="1"/>
      <c r="KCR172" s="1"/>
      <c r="KCS172" s="1"/>
      <c r="KCT172" s="1"/>
      <c r="KCU172" s="1"/>
      <c r="KCV172" s="1"/>
      <c r="KCW172" s="1"/>
      <c r="KCX172" s="1"/>
      <c r="KCY172" s="1"/>
      <c r="KCZ172" s="1"/>
      <c r="KDA172" s="1"/>
      <c r="KDB172" s="1"/>
      <c r="KDC172" s="1"/>
      <c r="KDD172" s="1"/>
      <c r="KDE172" s="1"/>
      <c r="KDF172" s="1"/>
      <c r="KDG172" s="1"/>
      <c r="KDH172" s="1"/>
      <c r="KDI172" s="1"/>
      <c r="KDJ172" s="1"/>
      <c r="KDK172" s="1"/>
      <c r="KDL172" s="1"/>
      <c r="KDM172" s="1"/>
      <c r="KDN172" s="1"/>
      <c r="KDO172" s="1"/>
      <c r="KDP172" s="1"/>
      <c r="KDQ172" s="1"/>
      <c r="KDR172" s="1"/>
      <c r="KDS172" s="1"/>
      <c r="KDT172" s="1"/>
      <c r="KDU172" s="1"/>
      <c r="KDV172" s="1"/>
      <c r="KDW172" s="1"/>
      <c r="KDX172" s="1"/>
      <c r="KDY172" s="1"/>
      <c r="KDZ172" s="1"/>
      <c r="KEA172" s="1"/>
      <c r="KEB172" s="1"/>
      <c r="KEC172" s="1"/>
      <c r="KED172" s="1"/>
      <c r="KEE172" s="1"/>
      <c r="KEF172" s="1"/>
      <c r="KEG172" s="1"/>
      <c r="KEH172" s="1"/>
      <c r="KEI172" s="1"/>
      <c r="KEJ172" s="1"/>
      <c r="KEK172" s="1"/>
      <c r="KEL172" s="1"/>
      <c r="KEM172" s="1"/>
      <c r="KEN172" s="1"/>
      <c r="KEO172" s="1"/>
      <c r="KEP172" s="1"/>
      <c r="KEQ172" s="1"/>
      <c r="KER172" s="1"/>
      <c r="KES172" s="1"/>
      <c r="KET172" s="1"/>
      <c r="KEU172" s="1"/>
      <c r="KEV172" s="1"/>
      <c r="KEW172" s="1"/>
      <c r="KEX172" s="1"/>
      <c r="KEY172" s="1"/>
      <c r="KEZ172" s="1"/>
      <c r="KFA172" s="1"/>
      <c r="KFB172" s="1"/>
      <c r="KFC172" s="1"/>
      <c r="KFD172" s="1"/>
      <c r="KFE172" s="1"/>
      <c r="KFF172" s="1"/>
      <c r="KFG172" s="1"/>
      <c r="KFH172" s="1"/>
      <c r="KFI172" s="1"/>
      <c r="KFJ172" s="1"/>
      <c r="KFK172" s="1"/>
      <c r="KFL172" s="1"/>
      <c r="KFM172" s="1"/>
      <c r="KFN172" s="1"/>
      <c r="KFO172" s="1"/>
      <c r="KFP172" s="1"/>
      <c r="KFQ172" s="1"/>
      <c r="KFR172" s="1"/>
      <c r="KFS172" s="1"/>
      <c r="KFT172" s="1"/>
      <c r="KFU172" s="1"/>
      <c r="KFV172" s="1"/>
      <c r="KFW172" s="1"/>
      <c r="KFX172" s="1"/>
      <c r="KFY172" s="1"/>
      <c r="KFZ172" s="1"/>
      <c r="KGA172" s="1"/>
      <c r="KGB172" s="1"/>
      <c r="KGC172" s="1"/>
      <c r="KGD172" s="1"/>
      <c r="KGE172" s="1"/>
      <c r="KGF172" s="1"/>
      <c r="KGG172" s="1"/>
      <c r="KGH172" s="1"/>
      <c r="KGI172" s="1"/>
      <c r="KGJ172" s="1"/>
      <c r="KGK172" s="1"/>
      <c r="KGL172" s="1"/>
      <c r="KGM172" s="1"/>
      <c r="KGN172" s="1"/>
      <c r="KGO172" s="1"/>
      <c r="KGP172" s="1"/>
      <c r="KGQ172" s="1"/>
      <c r="KGR172" s="1"/>
      <c r="KGS172" s="1"/>
      <c r="KGT172" s="1"/>
      <c r="KGU172" s="1"/>
      <c r="KGV172" s="1"/>
      <c r="KGW172" s="1"/>
      <c r="KGX172" s="1"/>
      <c r="KGY172" s="1"/>
      <c r="KGZ172" s="1"/>
      <c r="KHA172" s="1"/>
      <c r="KHB172" s="1"/>
      <c r="KHC172" s="1"/>
      <c r="KHD172" s="1"/>
      <c r="KHE172" s="1"/>
      <c r="KHF172" s="1"/>
      <c r="KHG172" s="1"/>
      <c r="KHH172" s="1"/>
      <c r="KHI172" s="1"/>
      <c r="KHJ172" s="1"/>
      <c r="KHK172" s="1"/>
      <c r="KHL172" s="1"/>
      <c r="KHM172" s="1"/>
      <c r="KHN172" s="1"/>
      <c r="KHO172" s="1"/>
      <c r="KHP172" s="1"/>
      <c r="KHQ172" s="1"/>
      <c r="KHR172" s="1"/>
      <c r="KHS172" s="1"/>
      <c r="KHT172" s="1"/>
      <c r="KHU172" s="1"/>
      <c r="KHV172" s="1"/>
      <c r="KHW172" s="1"/>
      <c r="KHX172" s="1"/>
      <c r="KHY172" s="1"/>
      <c r="KHZ172" s="1"/>
      <c r="KIA172" s="1"/>
      <c r="KIB172" s="1"/>
      <c r="KIC172" s="1"/>
      <c r="KID172" s="1"/>
      <c r="KIE172" s="1"/>
      <c r="KIF172" s="1"/>
      <c r="KIG172" s="1"/>
      <c r="KIH172" s="1"/>
      <c r="KII172" s="1"/>
      <c r="KIJ172" s="1"/>
      <c r="KIK172" s="1"/>
      <c r="KIL172" s="1"/>
      <c r="KIM172" s="1"/>
      <c r="KIN172" s="1"/>
      <c r="KIO172" s="1"/>
      <c r="KIP172" s="1"/>
      <c r="KIQ172" s="1"/>
      <c r="KIR172" s="1"/>
      <c r="KIS172" s="1"/>
      <c r="KIT172" s="1"/>
      <c r="KIU172" s="1"/>
      <c r="KIV172" s="1"/>
      <c r="KIW172" s="1"/>
      <c r="KIX172" s="1"/>
      <c r="KIY172" s="1"/>
      <c r="KIZ172" s="1"/>
      <c r="KJA172" s="1"/>
      <c r="KJB172" s="1"/>
      <c r="KJC172" s="1"/>
      <c r="KJD172" s="1"/>
      <c r="KJE172" s="1"/>
      <c r="KJF172" s="1"/>
      <c r="KJG172" s="1"/>
      <c r="KJH172" s="1"/>
      <c r="KJI172" s="1"/>
      <c r="KJJ172" s="1"/>
      <c r="KJK172" s="1"/>
      <c r="KJL172" s="1"/>
      <c r="KJM172" s="1"/>
      <c r="KJN172" s="1"/>
      <c r="KJO172" s="1"/>
      <c r="KJP172" s="1"/>
      <c r="KJQ172" s="1"/>
      <c r="KJR172" s="1"/>
      <c r="KJS172" s="1"/>
      <c r="KJT172" s="1"/>
      <c r="KJU172" s="1"/>
      <c r="KJV172" s="1"/>
      <c r="KJW172" s="1"/>
      <c r="KJX172" s="1"/>
      <c r="KJY172" s="1"/>
      <c r="KJZ172" s="1"/>
      <c r="KKA172" s="1"/>
      <c r="KKB172" s="1"/>
      <c r="KKC172" s="1"/>
      <c r="KKD172" s="1"/>
      <c r="KKE172" s="1"/>
      <c r="KKF172" s="1"/>
      <c r="KKG172" s="1"/>
      <c r="KKH172" s="1"/>
      <c r="KKI172" s="1"/>
      <c r="KKJ172" s="1"/>
      <c r="KKK172" s="1"/>
      <c r="KKL172" s="1"/>
      <c r="KKM172" s="1"/>
      <c r="KKN172" s="1"/>
      <c r="KKO172" s="1"/>
      <c r="KKP172" s="1"/>
      <c r="KKQ172" s="1"/>
      <c r="KKR172" s="1"/>
      <c r="KKS172" s="1"/>
      <c r="KKT172" s="1"/>
      <c r="KKU172" s="1"/>
      <c r="KKV172" s="1"/>
      <c r="KKW172" s="1"/>
      <c r="KKX172" s="1"/>
      <c r="KKY172" s="1"/>
      <c r="KKZ172" s="1"/>
      <c r="KLA172" s="1"/>
      <c r="KLB172" s="1"/>
      <c r="KLC172" s="1"/>
      <c r="KLD172" s="1"/>
      <c r="KLE172" s="1"/>
      <c r="KLF172" s="1"/>
      <c r="KLG172" s="1"/>
      <c r="KLH172" s="1"/>
      <c r="KLI172" s="1"/>
      <c r="KLJ172" s="1"/>
      <c r="KLK172" s="1"/>
      <c r="KLL172" s="1"/>
      <c r="KLM172" s="1"/>
      <c r="KLN172" s="1"/>
      <c r="KLO172" s="1"/>
      <c r="KLP172" s="1"/>
      <c r="KLQ172" s="1"/>
      <c r="KLR172" s="1"/>
      <c r="KLS172" s="1"/>
      <c r="KLT172" s="1"/>
      <c r="KLU172" s="1"/>
      <c r="KLV172" s="1"/>
      <c r="KLW172" s="1"/>
      <c r="KLX172" s="1"/>
      <c r="KLY172" s="1"/>
      <c r="KLZ172" s="1"/>
      <c r="KMA172" s="1"/>
      <c r="KMB172" s="1"/>
      <c r="KMC172" s="1"/>
      <c r="KMD172" s="1"/>
      <c r="KME172" s="1"/>
      <c r="KMF172" s="1"/>
      <c r="KMG172" s="1"/>
      <c r="KMH172" s="1"/>
      <c r="KMI172" s="1"/>
      <c r="KMJ172" s="1"/>
      <c r="KMK172" s="1"/>
      <c r="KML172" s="1"/>
      <c r="KMM172" s="1"/>
      <c r="KMN172" s="1"/>
      <c r="KMO172" s="1"/>
      <c r="KMP172" s="1"/>
      <c r="KMQ172" s="1"/>
      <c r="KMR172" s="1"/>
      <c r="KMS172" s="1"/>
      <c r="KMT172" s="1"/>
      <c r="KMU172" s="1"/>
      <c r="KMV172" s="1"/>
      <c r="KMW172" s="1"/>
      <c r="KMX172" s="1"/>
      <c r="KMY172" s="1"/>
      <c r="KMZ172" s="1"/>
      <c r="KNA172" s="1"/>
      <c r="KNB172" s="1"/>
      <c r="KNC172" s="1"/>
      <c r="KND172" s="1"/>
      <c r="KNE172" s="1"/>
      <c r="KNF172" s="1"/>
      <c r="KNG172" s="1"/>
      <c r="KNH172" s="1"/>
      <c r="KNI172" s="1"/>
      <c r="KNJ172" s="1"/>
      <c r="KNK172" s="1"/>
      <c r="KNL172" s="1"/>
      <c r="KNM172" s="1"/>
      <c r="KNN172" s="1"/>
      <c r="KNO172" s="1"/>
      <c r="KNP172" s="1"/>
      <c r="KNQ172" s="1"/>
      <c r="KNR172" s="1"/>
      <c r="KNS172" s="1"/>
      <c r="KNT172" s="1"/>
      <c r="KNU172" s="1"/>
      <c r="KNV172" s="1"/>
      <c r="KNW172" s="1"/>
      <c r="KNX172" s="1"/>
      <c r="KNY172" s="1"/>
      <c r="KNZ172" s="1"/>
      <c r="KOA172" s="1"/>
      <c r="KOB172" s="1"/>
      <c r="KOC172" s="1"/>
      <c r="KOD172" s="1"/>
      <c r="KOE172" s="1"/>
      <c r="KOF172" s="1"/>
      <c r="KOG172" s="1"/>
      <c r="KOH172" s="1"/>
      <c r="KOI172" s="1"/>
      <c r="KOJ172" s="1"/>
      <c r="KOK172" s="1"/>
      <c r="KOL172" s="1"/>
      <c r="KOM172" s="1"/>
      <c r="KON172" s="1"/>
      <c r="KOO172" s="1"/>
      <c r="KOP172" s="1"/>
      <c r="KOQ172" s="1"/>
      <c r="KOR172" s="1"/>
      <c r="KOS172" s="1"/>
      <c r="KOT172" s="1"/>
      <c r="KOU172" s="1"/>
      <c r="KOV172" s="1"/>
      <c r="KOW172" s="1"/>
      <c r="KOX172" s="1"/>
      <c r="KOY172" s="1"/>
      <c r="KOZ172" s="1"/>
      <c r="KPA172" s="1"/>
      <c r="KPB172" s="1"/>
      <c r="KPC172" s="1"/>
      <c r="KPD172" s="1"/>
      <c r="KPE172" s="1"/>
      <c r="KPF172" s="1"/>
      <c r="KPG172" s="1"/>
      <c r="KPH172" s="1"/>
      <c r="KPI172" s="1"/>
      <c r="KPJ172" s="1"/>
      <c r="KPK172" s="1"/>
      <c r="KPL172" s="1"/>
      <c r="KPM172" s="1"/>
      <c r="KPN172" s="1"/>
      <c r="KPO172" s="1"/>
      <c r="KPP172" s="1"/>
      <c r="KPQ172" s="1"/>
      <c r="KPR172" s="1"/>
      <c r="KPS172" s="1"/>
      <c r="KPT172" s="1"/>
      <c r="KPU172" s="1"/>
      <c r="KPV172" s="1"/>
      <c r="KPW172" s="1"/>
      <c r="KPX172" s="1"/>
      <c r="KPY172" s="1"/>
      <c r="KPZ172" s="1"/>
      <c r="KQA172" s="1"/>
      <c r="KQB172" s="1"/>
      <c r="KQC172" s="1"/>
      <c r="KQD172" s="1"/>
      <c r="KQE172" s="1"/>
      <c r="KQF172" s="1"/>
      <c r="KQG172" s="1"/>
      <c r="KQH172" s="1"/>
      <c r="KQI172" s="1"/>
      <c r="KQJ172" s="1"/>
      <c r="KQK172" s="1"/>
      <c r="KQL172" s="1"/>
      <c r="KQM172" s="1"/>
      <c r="KQN172" s="1"/>
      <c r="KQO172" s="1"/>
      <c r="KQP172" s="1"/>
      <c r="KQQ172" s="1"/>
      <c r="KQR172" s="1"/>
      <c r="KQS172" s="1"/>
      <c r="KQT172" s="1"/>
      <c r="KQU172" s="1"/>
      <c r="KQV172" s="1"/>
      <c r="KQW172" s="1"/>
      <c r="KQX172" s="1"/>
      <c r="KQY172" s="1"/>
      <c r="KQZ172" s="1"/>
      <c r="KRA172" s="1"/>
      <c r="KRB172" s="1"/>
      <c r="KRC172" s="1"/>
      <c r="KRD172" s="1"/>
      <c r="KRE172" s="1"/>
      <c r="KRF172" s="1"/>
      <c r="KRG172" s="1"/>
      <c r="KRH172" s="1"/>
      <c r="KRI172" s="1"/>
      <c r="KRJ172" s="1"/>
      <c r="KRK172" s="1"/>
      <c r="KRL172" s="1"/>
      <c r="KRM172" s="1"/>
      <c r="KRN172" s="1"/>
      <c r="KRO172" s="1"/>
      <c r="KRP172" s="1"/>
      <c r="KRQ172" s="1"/>
      <c r="KRR172" s="1"/>
      <c r="KRS172" s="1"/>
      <c r="KRT172" s="1"/>
      <c r="KRU172" s="1"/>
      <c r="KRV172" s="1"/>
      <c r="KRW172" s="1"/>
      <c r="KRX172" s="1"/>
      <c r="KRY172" s="1"/>
      <c r="KRZ172" s="1"/>
      <c r="KSA172" s="1"/>
      <c r="KSB172" s="1"/>
      <c r="KSC172" s="1"/>
      <c r="KSD172" s="1"/>
      <c r="KSE172" s="1"/>
      <c r="KSF172" s="1"/>
      <c r="KSG172" s="1"/>
      <c r="KSH172" s="1"/>
      <c r="KSI172" s="1"/>
      <c r="KSJ172" s="1"/>
      <c r="KSK172" s="1"/>
      <c r="KSL172" s="1"/>
      <c r="KSM172" s="1"/>
      <c r="KSN172" s="1"/>
      <c r="KSO172" s="1"/>
      <c r="KSP172" s="1"/>
      <c r="KSQ172" s="1"/>
      <c r="KSR172" s="1"/>
      <c r="KSS172" s="1"/>
      <c r="KST172" s="1"/>
      <c r="KSU172" s="1"/>
      <c r="KSV172" s="1"/>
      <c r="KSW172" s="1"/>
      <c r="KSX172" s="1"/>
      <c r="KSY172" s="1"/>
      <c r="KSZ172" s="1"/>
      <c r="KTA172" s="1"/>
      <c r="KTB172" s="1"/>
      <c r="KTC172" s="1"/>
      <c r="KTD172" s="1"/>
      <c r="KTE172" s="1"/>
      <c r="KTF172" s="1"/>
      <c r="KTG172" s="1"/>
      <c r="KTH172" s="1"/>
      <c r="KTI172" s="1"/>
      <c r="KTJ172" s="1"/>
      <c r="KTK172" s="1"/>
      <c r="KTL172" s="1"/>
      <c r="KTM172" s="1"/>
      <c r="KTN172" s="1"/>
      <c r="KTO172" s="1"/>
      <c r="KTP172" s="1"/>
      <c r="KTQ172" s="1"/>
      <c r="KTR172" s="1"/>
      <c r="KTS172" s="1"/>
      <c r="KTT172" s="1"/>
      <c r="KTU172" s="1"/>
      <c r="KTV172" s="1"/>
      <c r="KTW172" s="1"/>
      <c r="KTX172" s="1"/>
      <c r="KTY172" s="1"/>
      <c r="KTZ172" s="1"/>
      <c r="KUA172" s="1"/>
      <c r="KUB172" s="1"/>
      <c r="KUC172" s="1"/>
      <c r="KUD172" s="1"/>
      <c r="KUE172" s="1"/>
      <c r="KUF172" s="1"/>
      <c r="KUG172" s="1"/>
      <c r="KUH172" s="1"/>
      <c r="KUI172" s="1"/>
      <c r="KUJ172" s="1"/>
      <c r="KUK172" s="1"/>
      <c r="KUL172" s="1"/>
      <c r="KUM172" s="1"/>
      <c r="KUN172" s="1"/>
      <c r="KUO172" s="1"/>
      <c r="KUP172" s="1"/>
      <c r="KUQ172" s="1"/>
      <c r="KUR172" s="1"/>
      <c r="KUS172" s="1"/>
      <c r="KUT172" s="1"/>
      <c r="KUU172" s="1"/>
      <c r="KUV172" s="1"/>
      <c r="KUW172" s="1"/>
      <c r="KUX172" s="1"/>
      <c r="KUY172" s="1"/>
      <c r="KUZ172" s="1"/>
      <c r="KVA172" s="1"/>
      <c r="KVB172" s="1"/>
      <c r="KVC172" s="1"/>
      <c r="KVD172" s="1"/>
      <c r="KVE172" s="1"/>
      <c r="KVF172" s="1"/>
      <c r="KVG172" s="1"/>
      <c r="KVH172" s="1"/>
      <c r="KVI172" s="1"/>
      <c r="KVJ172" s="1"/>
      <c r="KVK172" s="1"/>
      <c r="KVL172" s="1"/>
      <c r="KVM172" s="1"/>
      <c r="KVN172" s="1"/>
      <c r="KVO172" s="1"/>
      <c r="KVP172" s="1"/>
      <c r="KVQ172" s="1"/>
      <c r="KVR172" s="1"/>
      <c r="KVS172" s="1"/>
      <c r="KVT172" s="1"/>
      <c r="KVU172" s="1"/>
      <c r="KVV172" s="1"/>
      <c r="KVW172" s="1"/>
      <c r="KVX172" s="1"/>
      <c r="KVY172" s="1"/>
      <c r="KVZ172" s="1"/>
      <c r="KWA172" s="1"/>
      <c r="KWB172" s="1"/>
      <c r="KWC172" s="1"/>
      <c r="KWD172" s="1"/>
      <c r="KWE172" s="1"/>
      <c r="KWF172" s="1"/>
      <c r="KWG172" s="1"/>
      <c r="KWH172" s="1"/>
      <c r="KWI172" s="1"/>
      <c r="KWJ172" s="1"/>
      <c r="KWK172" s="1"/>
      <c r="KWL172" s="1"/>
      <c r="KWM172" s="1"/>
      <c r="KWN172" s="1"/>
      <c r="KWO172" s="1"/>
      <c r="KWP172" s="1"/>
      <c r="KWQ172" s="1"/>
      <c r="KWR172" s="1"/>
      <c r="KWS172" s="1"/>
      <c r="KWT172" s="1"/>
      <c r="KWU172" s="1"/>
      <c r="KWV172" s="1"/>
      <c r="KWW172" s="1"/>
      <c r="KWX172" s="1"/>
      <c r="KWY172" s="1"/>
      <c r="KWZ172" s="1"/>
      <c r="KXA172" s="1"/>
      <c r="KXB172" s="1"/>
      <c r="KXC172" s="1"/>
      <c r="KXD172" s="1"/>
      <c r="KXE172" s="1"/>
      <c r="KXF172" s="1"/>
      <c r="KXG172" s="1"/>
      <c r="KXH172" s="1"/>
      <c r="KXI172" s="1"/>
      <c r="KXJ172" s="1"/>
      <c r="KXK172" s="1"/>
      <c r="KXL172" s="1"/>
      <c r="KXM172" s="1"/>
      <c r="KXN172" s="1"/>
      <c r="KXO172" s="1"/>
      <c r="KXP172" s="1"/>
      <c r="KXQ172" s="1"/>
      <c r="KXR172" s="1"/>
      <c r="KXS172" s="1"/>
      <c r="KXT172" s="1"/>
      <c r="KXU172" s="1"/>
      <c r="KXV172" s="1"/>
      <c r="KXW172" s="1"/>
      <c r="KXX172" s="1"/>
      <c r="KXY172" s="1"/>
      <c r="KXZ172" s="1"/>
      <c r="KYA172" s="1"/>
      <c r="KYB172" s="1"/>
      <c r="KYC172" s="1"/>
      <c r="KYD172" s="1"/>
      <c r="KYE172" s="1"/>
      <c r="KYF172" s="1"/>
      <c r="KYG172" s="1"/>
      <c r="KYH172" s="1"/>
      <c r="KYI172" s="1"/>
      <c r="KYJ172" s="1"/>
      <c r="KYK172" s="1"/>
      <c r="KYL172" s="1"/>
      <c r="KYM172" s="1"/>
      <c r="KYN172" s="1"/>
      <c r="KYO172" s="1"/>
      <c r="KYP172" s="1"/>
      <c r="KYQ172" s="1"/>
      <c r="KYR172" s="1"/>
      <c r="KYS172" s="1"/>
      <c r="KYT172" s="1"/>
      <c r="KYU172" s="1"/>
      <c r="KYV172" s="1"/>
      <c r="KYW172" s="1"/>
      <c r="KYX172" s="1"/>
      <c r="KYY172" s="1"/>
      <c r="KYZ172" s="1"/>
      <c r="KZA172" s="1"/>
      <c r="KZB172" s="1"/>
      <c r="KZC172" s="1"/>
      <c r="KZD172" s="1"/>
      <c r="KZE172" s="1"/>
      <c r="KZF172" s="1"/>
      <c r="KZG172" s="1"/>
      <c r="KZH172" s="1"/>
      <c r="KZI172" s="1"/>
      <c r="KZJ172" s="1"/>
      <c r="KZK172" s="1"/>
      <c r="KZL172" s="1"/>
      <c r="KZM172" s="1"/>
      <c r="KZN172" s="1"/>
      <c r="KZO172" s="1"/>
      <c r="KZP172" s="1"/>
      <c r="KZQ172" s="1"/>
      <c r="KZR172" s="1"/>
      <c r="KZS172" s="1"/>
      <c r="KZT172" s="1"/>
      <c r="KZU172" s="1"/>
      <c r="KZV172" s="1"/>
      <c r="KZW172" s="1"/>
      <c r="KZX172" s="1"/>
      <c r="KZY172" s="1"/>
      <c r="KZZ172" s="1"/>
      <c r="LAA172" s="1"/>
      <c r="LAB172" s="1"/>
      <c r="LAC172" s="1"/>
      <c r="LAD172" s="1"/>
      <c r="LAE172" s="1"/>
      <c r="LAF172" s="1"/>
      <c r="LAG172" s="1"/>
      <c r="LAH172" s="1"/>
      <c r="LAI172" s="1"/>
      <c r="LAJ172" s="1"/>
      <c r="LAK172" s="1"/>
      <c r="LAL172" s="1"/>
      <c r="LAM172" s="1"/>
      <c r="LAN172" s="1"/>
      <c r="LAO172" s="1"/>
      <c r="LAP172" s="1"/>
      <c r="LAQ172" s="1"/>
      <c r="LAR172" s="1"/>
      <c r="LAS172" s="1"/>
      <c r="LAT172" s="1"/>
      <c r="LAU172" s="1"/>
      <c r="LAV172" s="1"/>
      <c r="LAW172" s="1"/>
      <c r="LAX172" s="1"/>
      <c r="LAY172" s="1"/>
      <c r="LAZ172" s="1"/>
      <c r="LBA172" s="1"/>
      <c r="LBB172" s="1"/>
      <c r="LBC172" s="1"/>
      <c r="LBD172" s="1"/>
      <c r="LBE172" s="1"/>
      <c r="LBF172" s="1"/>
      <c r="LBG172" s="1"/>
      <c r="LBH172" s="1"/>
      <c r="LBI172" s="1"/>
      <c r="LBJ172" s="1"/>
      <c r="LBK172" s="1"/>
      <c r="LBL172" s="1"/>
      <c r="LBM172" s="1"/>
      <c r="LBN172" s="1"/>
      <c r="LBO172" s="1"/>
      <c r="LBP172" s="1"/>
      <c r="LBQ172" s="1"/>
      <c r="LBR172" s="1"/>
      <c r="LBS172" s="1"/>
      <c r="LBT172" s="1"/>
      <c r="LBU172" s="1"/>
      <c r="LBV172" s="1"/>
      <c r="LBW172" s="1"/>
      <c r="LBX172" s="1"/>
      <c r="LBY172" s="1"/>
      <c r="LBZ172" s="1"/>
      <c r="LCA172" s="1"/>
      <c r="LCB172" s="1"/>
      <c r="LCC172" s="1"/>
      <c r="LCD172" s="1"/>
      <c r="LCE172" s="1"/>
      <c r="LCF172" s="1"/>
      <c r="LCG172" s="1"/>
      <c r="LCH172" s="1"/>
      <c r="LCI172" s="1"/>
      <c r="LCJ172" s="1"/>
      <c r="LCK172" s="1"/>
      <c r="LCL172" s="1"/>
      <c r="LCM172" s="1"/>
      <c r="LCN172" s="1"/>
      <c r="LCO172" s="1"/>
      <c r="LCP172" s="1"/>
      <c r="LCQ172" s="1"/>
      <c r="LCR172" s="1"/>
      <c r="LCS172" s="1"/>
      <c r="LCT172" s="1"/>
      <c r="LCU172" s="1"/>
      <c r="LCV172" s="1"/>
      <c r="LCW172" s="1"/>
      <c r="LCX172" s="1"/>
      <c r="LCY172" s="1"/>
      <c r="LCZ172" s="1"/>
      <c r="LDA172" s="1"/>
      <c r="LDB172" s="1"/>
      <c r="LDC172" s="1"/>
      <c r="LDD172" s="1"/>
      <c r="LDE172" s="1"/>
      <c r="LDF172" s="1"/>
      <c r="LDG172" s="1"/>
      <c r="LDH172" s="1"/>
      <c r="LDI172" s="1"/>
      <c r="LDJ172" s="1"/>
      <c r="LDK172" s="1"/>
      <c r="LDL172" s="1"/>
      <c r="LDM172" s="1"/>
      <c r="LDN172" s="1"/>
      <c r="LDO172" s="1"/>
      <c r="LDP172" s="1"/>
      <c r="LDQ172" s="1"/>
      <c r="LDR172" s="1"/>
      <c r="LDS172" s="1"/>
      <c r="LDT172" s="1"/>
      <c r="LDU172" s="1"/>
      <c r="LDV172" s="1"/>
      <c r="LDW172" s="1"/>
      <c r="LDX172" s="1"/>
      <c r="LDY172" s="1"/>
      <c r="LDZ172" s="1"/>
      <c r="LEA172" s="1"/>
      <c r="LEB172" s="1"/>
      <c r="LEC172" s="1"/>
      <c r="LED172" s="1"/>
      <c r="LEE172" s="1"/>
      <c r="LEF172" s="1"/>
      <c r="LEG172" s="1"/>
      <c r="LEH172" s="1"/>
      <c r="LEI172" s="1"/>
      <c r="LEJ172" s="1"/>
      <c r="LEK172" s="1"/>
      <c r="LEL172" s="1"/>
      <c r="LEM172" s="1"/>
      <c r="LEN172" s="1"/>
      <c r="LEO172" s="1"/>
      <c r="LEP172" s="1"/>
      <c r="LEQ172" s="1"/>
      <c r="LER172" s="1"/>
      <c r="LES172" s="1"/>
      <c r="LET172" s="1"/>
      <c r="LEU172" s="1"/>
      <c r="LEV172" s="1"/>
      <c r="LEW172" s="1"/>
      <c r="LEX172" s="1"/>
      <c r="LEY172" s="1"/>
      <c r="LEZ172" s="1"/>
      <c r="LFA172" s="1"/>
      <c r="LFB172" s="1"/>
      <c r="LFC172" s="1"/>
      <c r="LFD172" s="1"/>
      <c r="LFE172" s="1"/>
      <c r="LFF172" s="1"/>
      <c r="LFG172" s="1"/>
      <c r="LFH172" s="1"/>
      <c r="LFI172" s="1"/>
      <c r="LFJ172" s="1"/>
      <c r="LFK172" s="1"/>
      <c r="LFL172" s="1"/>
      <c r="LFM172" s="1"/>
      <c r="LFN172" s="1"/>
      <c r="LFO172" s="1"/>
      <c r="LFP172" s="1"/>
      <c r="LFQ172" s="1"/>
      <c r="LFR172" s="1"/>
      <c r="LFS172" s="1"/>
      <c r="LFT172" s="1"/>
      <c r="LFU172" s="1"/>
      <c r="LFV172" s="1"/>
      <c r="LFW172" s="1"/>
      <c r="LFX172" s="1"/>
      <c r="LFY172" s="1"/>
      <c r="LFZ172" s="1"/>
      <c r="LGA172" s="1"/>
      <c r="LGB172" s="1"/>
      <c r="LGC172" s="1"/>
      <c r="LGD172" s="1"/>
      <c r="LGE172" s="1"/>
      <c r="LGF172" s="1"/>
      <c r="LGG172" s="1"/>
      <c r="LGH172" s="1"/>
      <c r="LGI172" s="1"/>
      <c r="LGJ172" s="1"/>
      <c r="LGK172" s="1"/>
      <c r="LGL172" s="1"/>
      <c r="LGM172" s="1"/>
      <c r="LGN172" s="1"/>
      <c r="LGO172" s="1"/>
      <c r="LGP172" s="1"/>
      <c r="LGQ172" s="1"/>
      <c r="LGR172" s="1"/>
      <c r="LGS172" s="1"/>
      <c r="LGT172" s="1"/>
      <c r="LGU172" s="1"/>
      <c r="LGV172" s="1"/>
      <c r="LGW172" s="1"/>
      <c r="LGX172" s="1"/>
      <c r="LGY172" s="1"/>
      <c r="LGZ172" s="1"/>
      <c r="LHA172" s="1"/>
      <c r="LHB172" s="1"/>
      <c r="LHC172" s="1"/>
      <c r="LHD172" s="1"/>
      <c r="LHE172" s="1"/>
      <c r="LHF172" s="1"/>
      <c r="LHG172" s="1"/>
      <c r="LHH172" s="1"/>
      <c r="LHI172" s="1"/>
      <c r="LHJ172" s="1"/>
      <c r="LHK172" s="1"/>
      <c r="LHL172" s="1"/>
      <c r="LHM172" s="1"/>
      <c r="LHN172" s="1"/>
      <c r="LHO172" s="1"/>
      <c r="LHP172" s="1"/>
      <c r="LHQ172" s="1"/>
      <c r="LHR172" s="1"/>
      <c r="LHS172" s="1"/>
      <c r="LHT172" s="1"/>
      <c r="LHU172" s="1"/>
      <c r="LHV172" s="1"/>
      <c r="LHW172" s="1"/>
      <c r="LHX172" s="1"/>
      <c r="LHY172" s="1"/>
      <c r="LHZ172" s="1"/>
      <c r="LIA172" s="1"/>
      <c r="LIB172" s="1"/>
      <c r="LIC172" s="1"/>
      <c r="LID172" s="1"/>
      <c r="LIE172" s="1"/>
      <c r="LIF172" s="1"/>
      <c r="LIG172" s="1"/>
      <c r="LIH172" s="1"/>
      <c r="LII172" s="1"/>
      <c r="LIJ172" s="1"/>
      <c r="LIK172" s="1"/>
      <c r="LIL172" s="1"/>
      <c r="LIM172" s="1"/>
      <c r="LIN172" s="1"/>
      <c r="LIO172" s="1"/>
      <c r="LIP172" s="1"/>
      <c r="LIQ172" s="1"/>
      <c r="LIR172" s="1"/>
      <c r="LIS172" s="1"/>
      <c r="LIT172" s="1"/>
      <c r="LIU172" s="1"/>
      <c r="LIV172" s="1"/>
      <c r="LIW172" s="1"/>
      <c r="LIX172" s="1"/>
      <c r="LIY172" s="1"/>
      <c r="LIZ172" s="1"/>
      <c r="LJA172" s="1"/>
      <c r="LJB172" s="1"/>
      <c r="LJC172" s="1"/>
      <c r="LJD172" s="1"/>
      <c r="LJE172" s="1"/>
      <c r="LJF172" s="1"/>
      <c r="LJG172" s="1"/>
      <c r="LJH172" s="1"/>
      <c r="LJI172" s="1"/>
      <c r="LJJ172" s="1"/>
      <c r="LJK172" s="1"/>
      <c r="LJL172" s="1"/>
      <c r="LJM172" s="1"/>
      <c r="LJN172" s="1"/>
      <c r="LJO172" s="1"/>
      <c r="LJP172" s="1"/>
      <c r="LJQ172" s="1"/>
      <c r="LJR172" s="1"/>
      <c r="LJS172" s="1"/>
      <c r="LJT172" s="1"/>
      <c r="LJU172" s="1"/>
      <c r="LJV172" s="1"/>
      <c r="LJW172" s="1"/>
      <c r="LJX172" s="1"/>
      <c r="LJY172" s="1"/>
      <c r="LJZ172" s="1"/>
      <c r="LKA172" s="1"/>
      <c r="LKB172" s="1"/>
      <c r="LKC172" s="1"/>
      <c r="LKD172" s="1"/>
      <c r="LKE172" s="1"/>
      <c r="LKF172" s="1"/>
      <c r="LKG172" s="1"/>
      <c r="LKH172" s="1"/>
      <c r="LKI172" s="1"/>
      <c r="LKJ172" s="1"/>
      <c r="LKK172" s="1"/>
      <c r="LKL172" s="1"/>
      <c r="LKM172" s="1"/>
      <c r="LKN172" s="1"/>
      <c r="LKO172" s="1"/>
      <c r="LKP172" s="1"/>
      <c r="LKQ172" s="1"/>
      <c r="LKR172" s="1"/>
      <c r="LKS172" s="1"/>
      <c r="LKT172" s="1"/>
      <c r="LKU172" s="1"/>
      <c r="LKV172" s="1"/>
      <c r="LKW172" s="1"/>
      <c r="LKX172" s="1"/>
      <c r="LKY172" s="1"/>
      <c r="LKZ172" s="1"/>
      <c r="LLA172" s="1"/>
      <c r="LLB172" s="1"/>
      <c r="LLC172" s="1"/>
      <c r="LLD172" s="1"/>
      <c r="LLE172" s="1"/>
      <c r="LLF172" s="1"/>
      <c r="LLG172" s="1"/>
      <c r="LLH172" s="1"/>
      <c r="LLI172" s="1"/>
      <c r="LLJ172" s="1"/>
      <c r="LLK172" s="1"/>
      <c r="LLL172" s="1"/>
      <c r="LLM172" s="1"/>
      <c r="LLN172" s="1"/>
      <c r="LLO172" s="1"/>
      <c r="LLP172" s="1"/>
      <c r="LLQ172" s="1"/>
      <c r="LLR172" s="1"/>
      <c r="LLS172" s="1"/>
      <c r="LLT172" s="1"/>
      <c r="LLU172" s="1"/>
      <c r="LLV172" s="1"/>
      <c r="LLW172" s="1"/>
      <c r="LLX172" s="1"/>
      <c r="LLY172" s="1"/>
      <c r="LLZ172" s="1"/>
      <c r="LMA172" s="1"/>
      <c r="LMB172" s="1"/>
      <c r="LMC172" s="1"/>
      <c r="LMD172" s="1"/>
      <c r="LME172" s="1"/>
      <c r="LMF172" s="1"/>
      <c r="LMG172" s="1"/>
      <c r="LMH172" s="1"/>
      <c r="LMI172" s="1"/>
      <c r="LMJ172" s="1"/>
      <c r="LMK172" s="1"/>
      <c r="LML172" s="1"/>
      <c r="LMM172" s="1"/>
      <c r="LMN172" s="1"/>
      <c r="LMO172" s="1"/>
      <c r="LMP172" s="1"/>
      <c r="LMQ172" s="1"/>
      <c r="LMR172" s="1"/>
      <c r="LMS172" s="1"/>
      <c r="LMT172" s="1"/>
      <c r="LMU172" s="1"/>
      <c r="LMV172" s="1"/>
      <c r="LMW172" s="1"/>
      <c r="LMX172" s="1"/>
      <c r="LMY172" s="1"/>
      <c r="LMZ172" s="1"/>
      <c r="LNA172" s="1"/>
      <c r="LNB172" s="1"/>
      <c r="LNC172" s="1"/>
      <c r="LND172" s="1"/>
      <c r="LNE172" s="1"/>
      <c r="LNF172" s="1"/>
      <c r="LNG172" s="1"/>
      <c r="LNH172" s="1"/>
      <c r="LNI172" s="1"/>
      <c r="LNJ172" s="1"/>
      <c r="LNK172" s="1"/>
      <c r="LNL172" s="1"/>
      <c r="LNM172" s="1"/>
      <c r="LNN172" s="1"/>
      <c r="LNO172" s="1"/>
      <c r="LNP172" s="1"/>
      <c r="LNQ172" s="1"/>
      <c r="LNR172" s="1"/>
      <c r="LNS172" s="1"/>
      <c r="LNT172" s="1"/>
      <c r="LNU172" s="1"/>
      <c r="LNV172" s="1"/>
      <c r="LNW172" s="1"/>
      <c r="LNX172" s="1"/>
      <c r="LNY172" s="1"/>
      <c r="LNZ172" s="1"/>
      <c r="LOA172" s="1"/>
      <c r="LOB172" s="1"/>
      <c r="LOC172" s="1"/>
      <c r="LOD172" s="1"/>
      <c r="LOE172" s="1"/>
      <c r="LOF172" s="1"/>
      <c r="LOG172" s="1"/>
      <c r="LOH172" s="1"/>
      <c r="LOI172" s="1"/>
      <c r="LOJ172" s="1"/>
      <c r="LOK172" s="1"/>
      <c r="LOL172" s="1"/>
      <c r="LOM172" s="1"/>
      <c r="LON172" s="1"/>
      <c r="LOO172" s="1"/>
      <c r="LOP172" s="1"/>
      <c r="LOQ172" s="1"/>
      <c r="LOR172" s="1"/>
      <c r="LOS172" s="1"/>
      <c r="LOT172" s="1"/>
      <c r="LOU172" s="1"/>
      <c r="LOV172" s="1"/>
      <c r="LOW172" s="1"/>
      <c r="LOX172" s="1"/>
      <c r="LOY172" s="1"/>
      <c r="LOZ172" s="1"/>
      <c r="LPA172" s="1"/>
      <c r="LPB172" s="1"/>
      <c r="LPC172" s="1"/>
      <c r="LPD172" s="1"/>
      <c r="LPE172" s="1"/>
      <c r="LPF172" s="1"/>
      <c r="LPG172" s="1"/>
      <c r="LPH172" s="1"/>
      <c r="LPI172" s="1"/>
      <c r="LPJ172" s="1"/>
      <c r="LPK172" s="1"/>
      <c r="LPL172" s="1"/>
      <c r="LPM172" s="1"/>
      <c r="LPN172" s="1"/>
      <c r="LPO172" s="1"/>
      <c r="LPP172" s="1"/>
      <c r="LPQ172" s="1"/>
      <c r="LPR172" s="1"/>
      <c r="LPS172" s="1"/>
      <c r="LPT172" s="1"/>
      <c r="LPU172" s="1"/>
      <c r="LPV172" s="1"/>
      <c r="LPW172" s="1"/>
      <c r="LPX172" s="1"/>
      <c r="LPY172" s="1"/>
      <c r="LPZ172" s="1"/>
      <c r="LQA172" s="1"/>
      <c r="LQB172" s="1"/>
      <c r="LQC172" s="1"/>
      <c r="LQD172" s="1"/>
      <c r="LQE172" s="1"/>
      <c r="LQF172" s="1"/>
      <c r="LQG172" s="1"/>
      <c r="LQH172" s="1"/>
      <c r="LQI172" s="1"/>
      <c r="LQJ172" s="1"/>
      <c r="LQK172" s="1"/>
      <c r="LQL172" s="1"/>
      <c r="LQM172" s="1"/>
      <c r="LQN172" s="1"/>
      <c r="LQO172" s="1"/>
      <c r="LQP172" s="1"/>
      <c r="LQQ172" s="1"/>
      <c r="LQR172" s="1"/>
      <c r="LQS172" s="1"/>
      <c r="LQT172" s="1"/>
      <c r="LQU172" s="1"/>
      <c r="LQV172" s="1"/>
      <c r="LQW172" s="1"/>
      <c r="LQX172" s="1"/>
      <c r="LQY172" s="1"/>
      <c r="LQZ172" s="1"/>
      <c r="LRA172" s="1"/>
      <c r="LRB172" s="1"/>
      <c r="LRC172" s="1"/>
      <c r="LRD172" s="1"/>
      <c r="LRE172" s="1"/>
      <c r="LRF172" s="1"/>
      <c r="LRG172" s="1"/>
      <c r="LRH172" s="1"/>
      <c r="LRI172" s="1"/>
      <c r="LRJ172" s="1"/>
      <c r="LRK172" s="1"/>
      <c r="LRL172" s="1"/>
      <c r="LRM172" s="1"/>
      <c r="LRN172" s="1"/>
      <c r="LRO172" s="1"/>
      <c r="LRP172" s="1"/>
      <c r="LRQ172" s="1"/>
      <c r="LRR172" s="1"/>
      <c r="LRS172" s="1"/>
      <c r="LRT172" s="1"/>
      <c r="LRU172" s="1"/>
      <c r="LRV172" s="1"/>
      <c r="LRW172" s="1"/>
      <c r="LRX172" s="1"/>
      <c r="LRY172" s="1"/>
      <c r="LRZ172" s="1"/>
      <c r="LSA172" s="1"/>
      <c r="LSB172" s="1"/>
      <c r="LSC172" s="1"/>
      <c r="LSD172" s="1"/>
      <c r="LSE172" s="1"/>
      <c r="LSF172" s="1"/>
      <c r="LSG172" s="1"/>
      <c r="LSH172" s="1"/>
      <c r="LSI172" s="1"/>
      <c r="LSJ172" s="1"/>
      <c r="LSK172" s="1"/>
      <c r="LSL172" s="1"/>
      <c r="LSM172" s="1"/>
      <c r="LSN172" s="1"/>
      <c r="LSO172" s="1"/>
      <c r="LSP172" s="1"/>
      <c r="LSQ172" s="1"/>
      <c r="LSR172" s="1"/>
      <c r="LSS172" s="1"/>
      <c r="LST172" s="1"/>
      <c r="LSU172" s="1"/>
      <c r="LSV172" s="1"/>
      <c r="LSW172" s="1"/>
      <c r="LSX172" s="1"/>
      <c r="LSY172" s="1"/>
      <c r="LSZ172" s="1"/>
      <c r="LTA172" s="1"/>
      <c r="LTB172" s="1"/>
      <c r="LTC172" s="1"/>
      <c r="LTD172" s="1"/>
      <c r="LTE172" s="1"/>
      <c r="LTF172" s="1"/>
      <c r="LTG172" s="1"/>
      <c r="LTH172" s="1"/>
      <c r="LTI172" s="1"/>
      <c r="LTJ172" s="1"/>
      <c r="LTK172" s="1"/>
      <c r="LTL172" s="1"/>
      <c r="LTM172" s="1"/>
      <c r="LTN172" s="1"/>
      <c r="LTO172" s="1"/>
      <c r="LTP172" s="1"/>
      <c r="LTQ172" s="1"/>
      <c r="LTR172" s="1"/>
      <c r="LTS172" s="1"/>
      <c r="LTT172" s="1"/>
      <c r="LTU172" s="1"/>
      <c r="LTV172" s="1"/>
      <c r="LTW172" s="1"/>
      <c r="LTX172" s="1"/>
      <c r="LTY172" s="1"/>
      <c r="LTZ172" s="1"/>
      <c r="LUA172" s="1"/>
      <c r="LUB172" s="1"/>
      <c r="LUC172" s="1"/>
      <c r="LUD172" s="1"/>
      <c r="LUE172" s="1"/>
      <c r="LUF172" s="1"/>
      <c r="LUG172" s="1"/>
      <c r="LUH172" s="1"/>
      <c r="LUI172" s="1"/>
      <c r="LUJ172" s="1"/>
      <c r="LUK172" s="1"/>
      <c r="LUL172" s="1"/>
      <c r="LUM172" s="1"/>
      <c r="LUN172" s="1"/>
      <c r="LUO172" s="1"/>
      <c r="LUP172" s="1"/>
      <c r="LUQ172" s="1"/>
      <c r="LUR172" s="1"/>
      <c r="LUS172" s="1"/>
      <c r="LUT172" s="1"/>
      <c r="LUU172" s="1"/>
      <c r="LUV172" s="1"/>
      <c r="LUW172" s="1"/>
      <c r="LUX172" s="1"/>
      <c r="LUY172" s="1"/>
      <c r="LUZ172" s="1"/>
      <c r="LVA172" s="1"/>
      <c r="LVB172" s="1"/>
      <c r="LVC172" s="1"/>
      <c r="LVD172" s="1"/>
      <c r="LVE172" s="1"/>
      <c r="LVF172" s="1"/>
      <c r="LVG172" s="1"/>
      <c r="LVH172" s="1"/>
      <c r="LVI172" s="1"/>
      <c r="LVJ172" s="1"/>
      <c r="LVK172" s="1"/>
      <c r="LVL172" s="1"/>
      <c r="LVM172" s="1"/>
      <c r="LVN172" s="1"/>
      <c r="LVO172" s="1"/>
      <c r="LVP172" s="1"/>
      <c r="LVQ172" s="1"/>
      <c r="LVR172" s="1"/>
      <c r="LVS172" s="1"/>
      <c r="LVT172" s="1"/>
      <c r="LVU172" s="1"/>
      <c r="LVV172" s="1"/>
      <c r="LVW172" s="1"/>
      <c r="LVX172" s="1"/>
      <c r="LVY172" s="1"/>
      <c r="LVZ172" s="1"/>
      <c r="LWA172" s="1"/>
      <c r="LWB172" s="1"/>
      <c r="LWC172" s="1"/>
      <c r="LWD172" s="1"/>
      <c r="LWE172" s="1"/>
      <c r="LWF172" s="1"/>
      <c r="LWG172" s="1"/>
      <c r="LWH172" s="1"/>
      <c r="LWI172" s="1"/>
      <c r="LWJ172" s="1"/>
      <c r="LWK172" s="1"/>
      <c r="LWL172" s="1"/>
      <c r="LWM172" s="1"/>
      <c r="LWN172" s="1"/>
      <c r="LWO172" s="1"/>
      <c r="LWP172" s="1"/>
      <c r="LWQ172" s="1"/>
      <c r="LWR172" s="1"/>
      <c r="LWS172" s="1"/>
      <c r="LWT172" s="1"/>
      <c r="LWU172" s="1"/>
      <c r="LWV172" s="1"/>
      <c r="LWW172" s="1"/>
      <c r="LWX172" s="1"/>
      <c r="LWY172" s="1"/>
      <c r="LWZ172" s="1"/>
      <c r="LXA172" s="1"/>
      <c r="LXB172" s="1"/>
      <c r="LXC172" s="1"/>
      <c r="LXD172" s="1"/>
      <c r="LXE172" s="1"/>
      <c r="LXF172" s="1"/>
      <c r="LXG172" s="1"/>
      <c r="LXH172" s="1"/>
      <c r="LXI172" s="1"/>
      <c r="LXJ172" s="1"/>
      <c r="LXK172" s="1"/>
      <c r="LXL172" s="1"/>
      <c r="LXM172" s="1"/>
      <c r="LXN172" s="1"/>
      <c r="LXO172" s="1"/>
      <c r="LXP172" s="1"/>
      <c r="LXQ172" s="1"/>
      <c r="LXR172" s="1"/>
      <c r="LXS172" s="1"/>
      <c r="LXT172" s="1"/>
      <c r="LXU172" s="1"/>
      <c r="LXV172" s="1"/>
      <c r="LXW172" s="1"/>
      <c r="LXX172" s="1"/>
      <c r="LXY172" s="1"/>
      <c r="LXZ172" s="1"/>
      <c r="LYA172" s="1"/>
      <c r="LYB172" s="1"/>
      <c r="LYC172" s="1"/>
      <c r="LYD172" s="1"/>
      <c r="LYE172" s="1"/>
      <c r="LYF172" s="1"/>
      <c r="LYG172" s="1"/>
      <c r="LYH172" s="1"/>
      <c r="LYI172" s="1"/>
      <c r="LYJ172" s="1"/>
      <c r="LYK172" s="1"/>
      <c r="LYL172" s="1"/>
      <c r="LYM172" s="1"/>
      <c r="LYN172" s="1"/>
      <c r="LYO172" s="1"/>
      <c r="LYP172" s="1"/>
      <c r="LYQ172" s="1"/>
      <c r="LYR172" s="1"/>
      <c r="LYS172" s="1"/>
      <c r="LYT172" s="1"/>
      <c r="LYU172" s="1"/>
      <c r="LYV172" s="1"/>
      <c r="LYW172" s="1"/>
      <c r="LYX172" s="1"/>
      <c r="LYY172" s="1"/>
      <c r="LYZ172" s="1"/>
      <c r="LZA172" s="1"/>
      <c r="LZB172" s="1"/>
      <c r="LZC172" s="1"/>
      <c r="LZD172" s="1"/>
      <c r="LZE172" s="1"/>
      <c r="LZF172" s="1"/>
      <c r="LZG172" s="1"/>
      <c r="LZH172" s="1"/>
      <c r="LZI172" s="1"/>
      <c r="LZJ172" s="1"/>
      <c r="LZK172" s="1"/>
      <c r="LZL172" s="1"/>
      <c r="LZM172" s="1"/>
      <c r="LZN172" s="1"/>
      <c r="LZO172" s="1"/>
      <c r="LZP172" s="1"/>
      <c r="LZQ172" s="1"/>
      <c r="LZR172" s="1"/>
      <c r="LZS172" s="1"/>
      <c r="LZT172" s="1"/>
      <c r="LZU172" s="1"/>
      <c r="LZV172" s="1"/>
      <c r="LZW172" s="1"/>
      <c r="LZX172" s="1"/>
      <c r="LZY172" s="1"/>
      <c r="LZZ172" s="1"/>
      <c r="MAA172" s="1"/>
      <c r="MAB172" s="1"/>
      <c r="MAC172" s="1"/>
      <c r="MAD172" s="1"/>
      <c r="MAE172" s="1"/>
      <c r="MAF172" s="1"/>
      <c r="MAG172" s="1"/>
      <c r="MAH172" s="1"/>
      <c r="MAI172" s="1"/>
      <c r="MAJ172" s="1"/>
      <c r="MAK172" s="1"/>
      <c r="MAL172" s="1"/>
      <c r="MAM172" s="1"/>
      <c r="MAN172" s="1"/>
      <c r="MAO172" s="1"/>
      <c r="MAP172" s="1"/>
      <c r="MAQ172" s="1"/>
      <c r="MAR172" s="1"/>
      <c r="MAS172" s="1"/>
      <c r="MAT172" s="1"/>
      <c r="MAU172" s="1"/>
      <c r="MAV172" s="1"/>
      <c r="MAW172" s="1"/>
      <c r="MAX172" s="1"/>
      <c r="MAY172" s="1"/>
      <c r="MAZ172" s="1"/>
      <c r="MBA172" s="1"/>
      <c r="MBB172" s="1"/>
      <c r="MBC172" s="1"/>
      <c r="MBD172" s="1"/>
      <c r="MBE172" s="1"/>
      <c r="MBF172" s="1"/>
      <c r="MBG172" s="1"/>
      <c r="MBH172" s="1"/>
      <c r="MBI172" s="1"/>
      <c r="MBJ172" s="1"/>
      <c r="MBK172" s="1"/>
      <c r="MBL172" s="1"/>
      <c r="MBM172" s="1"/>
      <c r="MBN172" s="1"/>
      <c r="MBO172" s="1"/>
      <c r="MBP172" s="1"/>
      <c r="MBQ172" s="1"/>
      <c r="MBR172" s="1"/>
      <c r="MBS172" s="1"/>
      <c r="MBT172" s="1"/>
      <c r="MBU172" s="1"/>
      <c r="MBV172" s="1"/>
      <c r="MBW172" s="1"/>
      <c r="MBX172" s="1"/>
      <c r="MBY172" s="1"/>
      <c r="MBZ172" s="1"/>
      <c r="MCA172" s="1"/>
      <c r="MCB172" s="1"/>
      <c r="MCC172" s="1"/>
      <c r="MCD172" s="1"/>
      <c r="MCE172" s="1"/>
      <c r="MCF172" s="1"/>
      <c r="MCG172" s="1"/>
      <c r="MCH172" s="1"/>
      <c r="MCI172" s="1"/>
      <c r="MCJ172" s="1"/>
      <c r="MCK172" s="1"/>
      <c r="MCL172" s="1"/>
      <c r="MCM172" s="1"/>
      <c r="MCN172" s="1"/>
      <c r="MCO172" s="1"/>
      <c r="MCP172" s="1"/>
      <c r="MCQ172" s="1"/>
      <c r="MCR172" s="1"/>
      <c r="MCS172" s="1"/>
      <c r="MCT172" s="1"/>
      <c r="MCU172" s="1"/>
      <c r="MCV172" s="1"/>
      <c r="MCW172" s="1"/>
      <c r="MCX172" s="1"/>
      <c r="MCY172" s="1"/>
      <c r="MCZ172" s="1"/>
      <c r="MDA172" s="1"/>
      <c r="MDB172" s="1"/>
      <c r="MDC172" s="1"/>
      <c r="MDD172" s="1"/>
      <c r="MDE172" s="1"/>
      <c r="MDF172" s="1"/>
      <c r="MDG172" s="1"/>
      <c r="MDH172" s="1"/>
      <c r="MDI172" s="1"/>
      <c r="MDJ172" s="1"/>
      <c r="MDK172" s="1"/>
      <c r="MDL172" s="1"/>
      <c r="MDM172" s="1"/>
      <c r="MDN172" s="1"/>
      <c r="MDO172" s="1"/>
      <c r="MDP172" s="1"/>
      <c r="MDQ172" s="1"/>
      <c r="MDR172" s="1"/>
      <c r="MDS172" s="1"/>
      <c r="MDT172" s="1"/>
      <c r="MDU172" s="1"/>
      <c r="MDV172" s="1"/>
      <c r="MDW172" s="1"/>
      <c r="MDX172" s="1"/>
      <c r="MDY172" s="1"/>
      <c r="MDZ172" s="1"/>
      <c r="MEA172" s="1"/>
      <c r="MEB172" s="1"/>
      <c r="MEC172" s="1"/>
      <c r="MED172" s="1"/>
      <c r="MEE172" s="1"/>
      <c r="MEF172" s="1"/>
      <c r="MEG172" s="1"/>
      <c r="MEH172" s="1"/>
      <c r="MEI172" s="1"/>
      <c r="MEJ172" s="1"/>
      <c r="MEK172" s="1"/>
      <c r="MEL172" s="1"/>
      <c r="MEM172" s="1"/>
      <c r="MEN172" s="1"/>
      <c r="MEO172" s="1"/>
      <c r="MEP172" s="1"/>
      <c r="MEQ172" s="1"/>
      <c r="MER172" s="1"/>
      <c r="MES172" s="1"/>
      <c r="MET172" s="1"/>
      <c r="MEU172" s="1"/>
      <c r="MEV172" s="1"/>
      <c r="MEW172" s="1"/>
      <c r="MEX172" s="1"/>
      <c r="MEY172" s="1"/>
      <c r="MEZ172" s="1"/>
      <c r="MFA172" s="1"/>
      <c r="MFB172" s="1"/>
      <c r="MFC172" s="1"/>
      <c r="MFD172" s="1"/>
      <c r="MFE172" s="1"/>
      <c r="MFF172" s="1"/>
      <c r="MFG172" s="1"/>
      <c r="MFH172" s="1"/>
      <c r="MFI172" s="1"/>
      <c r="MFJ172" s="1"/>
      <c r="MFK172" s="1"/>
      <c r="MFL172" s="1"/>
      <c r="MFM172" s="1"/>
      <c r="MFN172" s="1"/>
      <c r="MFO172" s="1"/>
      <c r="MFP172" s="1"/>
      <c r="MFQ172" s="1"/>
      <c r="MFR172" s="1"/>
      <c r="MFS172" s="1"/>
      <c r="MFT172" s="1"/>
      <c r="MFU172" s="1"/>
      <c r="MFV172" s="1"/>
      <c r="MFW172" s="1"/>
      <c r="MFX172" s="1"/>
      <c r="MFY172" s="1"/>
      <c r="MFZ172" s="1"/>
      <c r="MGA172" s="1"/>
      <c r="MGB172" s="1"/>
      <c r="MGC172" s="1"/>
      <c r="MGD172" s="1"/>
      <c r="MGE172" s="1"/>
      <c r="MGF172" s="1"/>
      <c r="MGG172" s="1"/>
      <c r="MGH172" s="1"/>
      <c r="MGI172" s="1"/>
      <c r="MGJ172" s="1"/>
      <c r="MGK172" s="1"/>
      <c r="MGL172" s="1"/>
      <c r="MGM172" s="1"/>
      <c r="MGN172" s="1"/>
      <c r="MGO172" s="1"/>
      <c r="MGP172" s="1"/>
      <c r="MGQ172" s="1"/>
      <c r="MGR172" s="1"/>
      <c r="MGS172" s="1"/>
      <c r="MGT172" s="1"/>
      <c r="MGU172" s="1"/>
      <c r="MGV172" s="1"/>
      <c r="MGW172" s="1"/>
      <c r="MGX172" s="1"/>
      <c r="MGY172" s="1"/>
      <c r="MGZ172" s="1"/>
      <c r="MHA172" s="1"/>
      <c r="MHB172" s="1"/>
      <c r="MHC172" s="1"/>
      <c r="MHD172" s="1"/>
      <c r="MHE172" s="1"/>
      <c r="MHF172" s="1"/>
      <c r="MHG172" s="1"/>
      <c r="MHH172" s="1"/>
      <c r="MHI172" s="1"/>
      <c r="MHJ172" s="1"/>
      <c r="MHK172" s="1"/>
      <c r="MHL172" s="1"/>
      <c r="MHM172" s="1"/>
      <c r="MHN172" s="1"/>
      <c r="MHO172" s="1"/>
      <c r="MHP172" s="1"/>
      <c r="MHQ172" s="1"/>
      <c r="MHR172" s="1"/>
      <c r="MHS172" s="1"/>
      <c r="MHT172" s="1"/>
      <c r="MHU172" s="1"/>
      <c r="MHV172" s="1"/>
      <c r="MHW172" s="1"/>
      <c r="MHX172" s="1"/>
      <c r="MHY172" s="1"/>
      <c r="MHZ172" s="1"/>
      <c r="MIA172" s="1"/>
      <c r="MIB172" s="1"/>
      <c r="MIC172" s="1"/>
      <c r="MID172" s="1"/>
      <c r="MIE172" s="1"/>
      <c r="MIF172" s="1"/>
      <c r="MIG172" s="1"/>
      <c r="MIH172" s="1"/>
      <c r="MII172" s="1"/>
      <c r="MIJ172" s="1"/>
      <c r="MIK172" s="1"/>
      <c r="MIL172" s="1"/>
      <c r="MIM172" s="1"/>
      <c r="MIN172" s="1"/>
      <c r="MIO172" s="1"/>
      <c r="MIP172" s="1"/>
      <c r="MIQ172" s="1"/>
      <c r="MIR172" s="1"/>
      <c r="MIS172" s="1"/>
      <c r="MIT172" s="1"/>
      <c r="MIU172" s="1"/>
      <c r="MIV172" s="1"/>
      <c r="MIW172" s="1"/>
      <c r="MIX172" s="1"/>
      <c r="MIY172" s="1"/>
      <c r="MIZ172" s="1"/>
      <c r="MJA172" s="1"/>
      <c r="MJB172" s="1"/>
      <c r="MJC172" s="1"/>
      <c r="MJD172" s="1"/>
      <c r="MJE172" s="1"/>
      <c r="MJF172" s="1"/>
      <c r="MJG172" s="1"/>
      <c r="MJH172" s="1"/>
      <c r="MJI172" s="1"/>
      <c r="MJJ172" s="1"/>
      <c r="MJK172" s="1"/>
      <c r="MJL172" s="1"/>
      <c r="MJM172" s="1"/>
      <c r="MJN172" s="1"/>
      <c r="MJO172" s="1"/>
      <c r="MJP172" s="1"/>
      <c r="MJQ172" s="1"/>
      <c r="MJR172" s="1"/>
      <c r="MJS172" s="1"/>
      <c r="MJT172" s="1"/>
      <c r="MJU172" s="1"/>
      <c r="MJV172" s="1"/>
      <c r="MJW172" s="1"/>
      <c r="MJX172" s="1"/>
      <c r="MJY172" s="1"/>
      <c r="MJZ172" s="1"/>
      <c r="MKA172" s="1"/>
      <c r="MKB172" s="1"/>
      <c r="MKC172" s="1"/>
      <c r="MKD172" s="1"/>
      <c r="MKE172" s="1"/>
      <c r="MKF172" s="1"/>
      <c r="MKG172" s="1"/>
      <c r="MKH172" s="1"/>
      <c r="MKI172" s="1"/>
      <c r="MKJ172" s="1"/>
      <c r="MKK172" s="1"/>
      <c r="MKL172" s="1"/>
      <c r="MKM172" s="1"/>
      <c r="MKN172" s="1"/>
      <c r="MKO172" s="1"/>
      <c r="MKP172" s="1"/>
      <c r="MKQ172" s="1"/>
      <c r="MKR172" s="1"/>
      <c r="MKS172" s="1"/>
      <c r="MKT172" s="1"/>
      <c r="MKU172" s="1"/>
      <c r="MKV172" s="1"/>
      <c r="MKW172" s="1"/>
      <c r="MKX172" s="1"/>
      <c r="MKY172" s="1"/>
      <c r="MKZ172" s="1"/>
      <c r="MLA172" s="1"/>
      <c r="MLB172" s="1"/>
      <c r="MLC172" s="1"/>
      <c r="MLD172" s="1"/>
      <c r="MLE172" s="1"/>
      <c r="MLF172" s="1"/>
      <c r="MLG172" s="1"/>
      <c r="MLH172" s="1"/>
      <c r="MLI172" s="1"/>
      <c r="MLJ172" s="1"/>
      <c r="MLK172" s="1"/>
      <c r="MLL172" s="1"/>
      <c r="MLM172" s="1"/>
      <c r="MLN172" s="1"/>
      <c r="MLO172" s="1"/>
      <c r="MLP172" s="1"/>
      <c r="MLQ172" s="1"/>
      <c r="MLR172" s="1"/>
      <c r="MLS172" s="1"/>
      <c r="MLT172" s="1"/>
      <c r="MLU172" s="1"/>
      <c r="MLV172" s="1"/>
      <c r="MLW172" s="1"/>
      <c r="MLX172" s="1"/>
      <c r="MLY172" s="1"/>
      <c r="MLZ172" s="1"/>
      <c r="MMA172" s="1"/>
      <c r="MMB172" s="1"/>
      <c r="MMC172" s="1"/>
      <c r="MMD172" s="1"/>
      <c r="MME172" s="1"/>
      <c r="MMF172" s="1"/>
      <c r="MMG172" s="1"/>
      <c r="MMH172" s="1"/>
      <c r="MMI172" s="1"/>
      <c r="MMJ172" s="1"/>
      <c r="MMK172" s="1"/>
      <c r="MML172" s="1"/>
      <c r="MMM172" s="1"/>
      <c r="MMN172" s="1"/>
      <c r="MMO172" s="1"/>
      <c r="MMP172" s="1"/>
      <c r="MMQ172" s="1"/>
      <c r="MMR172" s="1"/>
      <c r="MMS172" s="1"/>
      <c r="MMT172" s="1"/>
      <c r="MMU172" s="1"/>
      <c r="MMV172" s="1"/>
      <c r="MMW172" s="1"/>
      <c r="MMX172" s="1"/>
      <c r="MMY172" s="1"/>
      <c r="MMZ172" s="1"/>
      <c r="MNA172" s="1"/>
      <c r="MNB172" s="1"/>
      <c r="MNC172" s="1"/>
      <c r="MND172" s="1"/>
      <c r="MNE172" s="1"/>
      <c r="MNF172" s="1"/>
      <c r="MNG172" s="1"/>
      <c r="MNH172" s="1"/>
      <c r="MNI172" s="1"/>
      <c r="MNJ172" s="1"/>
      <c r="MNK172" s="1"/>
      <c r="MNL172" s="1"/>
      <c r="MNM172" s="1"/>
      <c r="MNN172" s="1"/>
      <c r="MNO172" s="1"/>
      <c r="MNP172" s="1"/>
      <c r="MNQ172" s="1"/>
      <c r="MNR172" s="1"/>
      <c r="MNS172" s="1"/>
      <c r="MNT172" s="1"/>
      <c r="MNU172" s="1"/>
      <c r="MNV172" s="1"/>
      <c r="MNW172" s="1"/>
      <c r="MNX172" s="1"/>
      <c r="MNY172" s="1"/>
      <c r="MNZ172" s="1"/>
      <c r="MOA172" s="1"/>
      <c r="MOB172" s="1"/>
      <c r="MOC172" s="1"/>
      <c r="MOD172" s="1"/>
      <c r="MOE172" s="1"/>
      <c r="MOF172" s="1"/>
      <c r="MOG172" s="1"/>
      <c r="MOH172" s="1"/>
      <c r="MOI172" s="1"/>
      <c r="MOJ172" s="1"/>
      <c r="MOK172" s="1"/>
      <c r="MOL172" s="1"/>
      <c r="MOM172" s="1"/>
      <c r="MON172" s="1"/>
      <c r="MOO172" s="1"/>
      <c r="MOP172" s="1"/>
      <c r="MOQ172" s="1"/>
      <c r="MOR172" s="1"/>
      <c r="MOS172" s="1"/>
      <c r="MOT172" s="1"/>
      <c r="MOU172" s="1"/>
      <c r="MOV172" s="1"/>
      <c r="MOW172" s="1"/>
      <c r="MOX172" s="1"/>
      <c r="MOY172" s="1"/>
      <c r="MOZ172" s="1"/>
      <c r="MPA172" s="1"/>
      <c r="MPB172" s="1"/>
      <c r="MPC172" s="1"/>
      <c r="MPD172" s="1"/>
      <c r="MPE172" s="1"/>
      <c r="MPF172" s="1"/>
      <c r="MPG172" s="1"/>
      <c r="MPH172" s="1"/>
      <c r="MPI172" s="1"/>
      <c r="MPJ172" s="1"/>
      <c r="MPK172" s="1"/>
      <c r="MPL172" s="1"/>
      <c r="MPM172" s="1"/>
      <c r="MPN172" s="1"/>
      <c r="MPO172" s="1"/>
      <c r="MPP172" s="1"/>
      <c r="MPQ172" s="1"/>
      <c r="MPR172" s="1"/>
      <c r="MPS172" s="1"/>
      <c r="MPT172" s="1"/>
      <c r="MPU172" s="1"/>
      <c r="MPV172" s="1"/>
      <c r="MPW172" s="1"/>
      <c r="MPX172" s="1"/>
      <c r="MPY172" s="1"/>
      <c r="MPZ172" s="1"/>
      <c r="MQA172" s="1"/>
      <c r="MQB172" s="1"/>
      <c r="MQC172" s="1"/>
      <c r="MQD172" s="1"/>
      <c r="MQE172" s="1"/>
      <c r="MQF172" s="1"/>
      <c r="MQG172" s="1"/>
      <c r="MQH172" s="1"/>
      <c r="MQI172" s="1"/>
      <c r="MQJ172" s="1"/>
      <c r="MQK172" s="1"/>
      <c r="MQL172" s="1"/>
      <c r="MQM172" s="1"/>
      <c r="MQN172" s="1"/>
      <c r="MQO172" s="1"/>
      <c r="MQP172" s="1"/>
      <c r="MQQ172" s="1"/>
      <c r="MQR172" s="1"/>
      <c r="MQS172" s="1"/>
      <c r="MQT172" s="1"/>
      <c r="MQU172" s="1"/>
      <c r="MQV172" s="1"/>
      <c r="MQW172" s="1"/>
      <c r="MQX172" s="1"/>
      <c r="MQY172" s="1"/>
      <c r="MQZ172" s="1"/>
      <c r="MRA172" s="1"/>
      <c r="MRB172" s="1"/>
      <c r="MRC172" s="1"/>
      <c r="MRD172" s="1"/>
      <c r="MRE172" s="1"/>
      <c r="MRF172" s="1"/>
      <c r="MRG172" s="1"/>
      <c r="MRH172" s="1"/>
      <c r="MRI172" s="1"/>
      <c r="MRJ172" s="1"/>
      <c r="MRK172" s="1"/>
      <c r="MRL172" s="1"/>
      <c r="MRM172" s="1"/>
      <c r="MRN172" s="1"/>
      <c r="MRO172" s="1"/>
      <c r="MRP172" s="1"/>
      <c r="MRQ172" s="1"/>
      <c r="MRR172" s="1"/>
      <c r="MRS172" s="1"/>
      <c r="MRT172" s="1"/>
      <c r="MRU172" s="1"/>
      <c r="MRV172" s="1"/>
      <c r="MRW172" s="1"/>
      <c r="MRX172" s="1"/>
      <c r="MRY172" s="1"/>
      <c r="MRZ172" s="1"/>
      <c r="MSA172" s="1"/>
      <c r="MSB172" s="1"/>
      <c r="MSC172" s="1"/>
      <c r="MSD172" s="1"/>
      <c r="MSE172" s="1"/>
      <c r="MSF172" s="1"/>
      <c r="MSG172" s="1"/>
      <c r="MSH172" s="1"/>
      <c r="MSI172" s="1"/>
      <c r="MSJ172" s="1"/>
      <c r="MSK172" s="1"/>
      <c r="MSL172" s="1"/>
      <c r="MSM172" s="1"/>
      <c r="MSN172" s="1"/>
      <c r="MSO172" s="1"/>
      <c r="MSP172" s="1"/>
      <c r="MSQ172" s="1"/>
      <c r="MSR172" s="1"/>
      <c r="MSS172" s="1"/>
      <c r="MST172" s="1"/>
      <c r="MSU172" s="1"/>
      <c r="MSV172" s="1"/>
      <c r="MSW172" s="1"/>
      <c r="MSX172" s="1"/>
      <c r="MSY172" s="1"/>
      <c r="MSZ172" s="1"/>
      <c r="MTA172" s="1"/>
      <c r="MTB172" s="1"/>
      <c r="MTC172" s="1"/>
      <c r="MTD172" s="1"/>
      <c r="MTE172" s="1"/>
      <c r="MTF172" s="1"/>
      <c r="MTG172" s="1"/>
      <c r="MTH172" s="1"/>
      <c r="MTI172" s="1"/>
      <c r="MTJ172" s="1"/>
      <c r="MTK172" s="1"/>
      <c r="MTL172" s="1"/>
      <c r="MTM172" s="1"/>
      <c r="MTN172" s="1"/>
      <c r="MTO172" s="1"/>
      <c r="MTP172" s="1"/>
      <c r="MTQ172" s="1"/>
      <c r="MTR172" s="1"/>
      <c r="MTS172" s="1"/>
      <c r="MTT172" s="1"/>
      <c r="MTU172" s="1"/>
      <c r="MTV172" s="1"/>
      <c r="MTW172" s="1"/>
      <c r="MTX172" s="1"/>
      <c r="MTY172" s="1"/>
      <c r="MTZ172" s="1"/>
      <c r="MUA172" s="1"/>
      <c r="MUB172" s="1"/>
      <c r="MUC172" s="1"/>
      <c r="MUD172" s="1"/>
      <c r="MUE172" s="1"/>
      <c r="MUF172" s="1"/>
      <c r="MUG172" s="1"/>
      <c r="MUH172" s="1"/>
      <c r="MUI172" s="1"/>
      <c r="MUJ172" s="1"/>
      <c r="MUK172" s="1"/>
      <c r="MUL172" s="1"/>
      <c r="MUM172" s="1"/>
      <c r="MUN172" s="1"/>
      <c r="MUO172" s="1"/>
      <c r="MUP172" s="1"/>
      <c r="MUQ172" s="1"/>
      <c r="MUR172" s="1"/>
      <c r="MUS172" s="1"/>
      <c r="MUT172" s="1"/>
      <c r="MUU172" s="1"/>
      <c r="MUV172" s="1"/>
      <c r="MUW172" s="1"/>
      <c r="MUX172" s="1"/>
      <c r="MUY172" s="1"/>
      <c r="MUZ172" s="1"/>
      <c r="MVA172" s="1"/>
      <c r="MVB172" s="1"/>
      <c r="MVC172" s="1"/>
      <c r="MVD172" s="1"/>
      <c r="MVE172" s="1"/>
      <c r="MVF172" s="1"/>
      <c r="MVG172" s="1"/>
      <c r="MVH172" s="1"/>
      <c r="MVI172" s="1"/>
      <c r="MVJ172" s="1"/>
      <c r="MVK172" s="1"/>
      <c r="MVL172" s="1"/>
      <c r="MVM172" s="1"/>
      <c r="MVN172" s="1"/>
      <c r="MVO172" s="1"/>
      <c r="MVP172" s="1"/>
      <c r="MVQ172" s="1"/>
      <c r="MVR172" s="1"/>
      <c r="MVS172" s="1"/>
      <c r="MVT172" s="1"/>
      <c r="MVU172" s="1"/>
      <c r="MVV172" s="1"/>
      <c r="MVW172" s="1"/>
      <c r="MVX172" s="1"/>
      <c r="MVY172" s="1"/>
      <c r="MVZ172" s="1"/>
      <c r="MWA172" s="1"/>
      <c r="MWB172" s="1"/>
      <c r="MWC172" s="1"/>
      <c r="MWD172" s="1"/>
      <c r="MWE172" s="1"/>
      <c r="MWF172" s="1"/>
      <c r="MWG172" s="1"/>
      <c r="MWH172" s="1"/>
      <c r="MWI172" s="1"/>
      <c r="MWJ172" s="1"/>
      <c r="MWK172" s="1"/>
      <c r="MWL172" s="1"/>
      <c r="MWM172" s="1"/>
      <c r="MWN172" s="1"/>
      <c r="MWO172" s="1"/>
      <c r="MWP172" s="1"/>
      <c r="MWQ172" s="1"/>
      <c r="MWR172" s="1"/>
      <c r="MWS172" s="1"/>
      <c r="MWT172" s="1"/>
      <c r="MWU172" s="1"/>
      <c r="MWV172" s="1"/>
      <c r="MWW172" s="1"/>
      <c r="MWX172" s="1"/>
      <c r="MWY172" s="1"/>
      <c r="MWZ172" s="1"/>
      <c r="MXA172" s="1"/>
      <c r="MXB172" s="1"/>
      <c r="MXC172" s="1"/>
      <c r="MXD172" s="1"/>
      <c r="MXE172" s="1"/>
      <c r="MXF172" s="1"/>
      <c r="MXG172" s="1"/>
      <c r="MXH172" s="1"/>
      <c r="MXI172" s="1"/>
      <c r="MXJ172" s="1"/>
      <c r="MXK172" s="1"/>
      <c r="MXL172" s="1"/>
      <c r="MXM172" s="1"/>
      <c r="MXN172" s="1"/>
      <c r="MXO172" s="1"/>
      <c r="MXP172" s="1"/>
      <c r="MXQ172" s="1"/>
      <c r="MXR172" s="1"/>
      <c r="MXS172" s="1"/>
      <c r="MXT172" s="1"/>
      <c r="MXU172" s="1"/>
      <c r="MXV172" s="1"/>
      <c r="MXW172" s="1"/>
      <c r="MXX172" s="1"/>
      <c r="MXY172" s="1"/>
      <c r="MXZ172" s="1"/>
      <c r="MYA172" s="1"/>
      <c r="MYB172" s="1"/>
      <c r="MYC172" s="1"/>
      <c r="MYD172" s="1"/>
      <c r="MYE172" s="1"/>
      <c r="MYF172" s="1"/>
      <c r="MYG172" s="1"/>
      <c r="MYH172" s="1"/>
      <c r="MYI172" s="1"/>
      <c r="MYJ172" s="1"/>
      <c r="MYK172" s="1"/>
      <c r="MYL172" s="1"/>
      <c r="MYM172" s="1"/>
      <c r="MYN172" s="1"/>
      <c r="MYO172" s="1"/>
      <c r="MYP172" s="1"/>
      <c r="MYQ172" s="1"/>
      <c r="MYR172" s="1"/>
      <c r="MYS172" s="1"/>
      <c r="MYT172" s="1"/>
      <c r="MYU172" s="1"/>
      <c r="MYV172" s="1"/>
      <c r="MYW172" s="1"/>
      <c r="MYX172" s="1"/>
      <c r="MYY172" s="1"/>
      <c r="MYZ172" s="1"/>
      <c r="MZA172" s="1"/>
      <c r="MZB172" s="1"/>
      <c r="MZC172" s="1"/>
      <c r="MZD172" s="1"/>
      <c r="MZE172" s="1"/>
      <c r="MZF172" s="1"/>
      <c r="MZG172" s="1"/>
      <c r="MZH172" s="1"/>
      <c r="MZI172" s="1"/>
      <c r="MZJ172" s="1"/>
      <c r="MZK172" s="1"/>
      <c r="MZL172" s="1"/>
      <c r="MZM172" s="1"/>
      <c r="MZN172" s="1"/>
      <c r="MZO172" s="1"/>
      <c r="MZP172" s="1"/>
      <c r="MZQ172" s="1"/>
      <c r="MZR172" s="1"/>
      <c r="MZS172" s="1"/>
      <c r="MZT172" s="1"/>
      <c r="MZU172" s="1"/>
      <c r="MZV172" s="1"/>
      <c r="MZW172" s="1"/>
      <c r="MZX172" s="1"/>
      <c r="MZY172" s="1"/>
      <c r="MZZ172" s="1"/>
      <c r="NAA172" s="1"/>
      <c r="NAB172" s="1"/>
      <c r="NAC172" s="1"/>
      <c r="NAD172" s="1"/>
      <c r="NAE172" s="1"/>
      <c r="NAF172" s="1"/>
      <c r="NAG172" s="1"/>
      <c r="NAH172" s="1"/>
      <c r="NAI172" s="1"/>
      <c r="NAJ172" s="1"/>
      <c r="NAK172" s="1"/>
      <c r="NAL172" s="1"/>
      <c r="NAM172" s="1"/>
      <c r="NAN172" s="1"/>
      <c r="NAO172" s="1"/>
      <c r="NAP172" s="1"/>
      <c r="NAQ172" s="1"/>
      <c r="NAR172" s="1"/>
      <c r="NAS172" s="1"/>
      <c r="NAT172" s="1"/>
      <c r="NAU172" s="1"/>
      <c r="NAV172" s="1"/>
      <c r="NAW172" s="1"/>
      <c r="NAX172" s="1"/>
      <c r="NAY172" s="1"/>
      <c r="NAZ172" s="1"/>
      <c r="NBA172" s="1"/>
      <c r="NBB172" s="1"/>
      <c r="NBC172" s="1"/>
      <c r="NBD172" s="1"/>
      <c r="NBE172" s="1"/>
      <c r="NBF172" s="1"/>
      <c r="NBG172" s="1"/>
      <c r="NBH172" s="1"/>
      <c r="NBI172" s="1"/>
      <c r="NBJ172" s="1"/>
      <c r="NBK172" s="1"/>
      <c r="NBL172" s="1"/>
      <c r="NBM172" s="1"/>
      <c r="NBN172" s="1"/>
      <c r="NBO172" s="1"/>
      <c r="NBP172" s="1"/>
      <c r="NBQ172" s="1"/>
      <c r="NBR172" s="1"/>
      <c r="NBS172" s="1"/>
      <c r="NBT172" s="1"/>
      <c r="NBU172" s="1"/>
      <c r="NBV172" s="1"/>
      <c r="NBW172" s="1"/>
      <c r="NBX172" s="1"/>
      <c r="NBY172" s="1"/>
      <c r="NBZ172" s="1"/>
      <c r="NCA172" s="1"/>
      <c r="NCB172" s="1"/>
      <c r="NCC172" s="1"/>
      <c r="NCD172" s="1"/>
      <c r="NCE172" s="1"/>
      <c r="NCF172" s="1"/>
      <c r="NCG172" s="1"/>
      <c r="NCH172" s="1"/>
      <c r="NCI172" s="1"/>
      <c r="NCJ172" s="1"/>
      <c r="NCK172" s="1"/>
      <c r="NCL172" s="1"/>
      <c r="NCM172" s="1"/>
      <c r="NCN172" s="1"/>
      <c r="NCO172" s="1"/>
      <c r="NCP172" s="1"/>
      <c r="NCQ172" s="1"/>
      <c r="NCR172" s="1"/>
      <c r="NCS172" s="1"/>
      <c r="NCT172" s="1"/>
      <c r="NCU172" s="1"/>
      <c r="NCV172" s="1"/>
      <c r="NCW172" s="1"/>
      <c r="NCX172" s="1"/>
      <c r="NCY172" s="1"/>
      <c r="NCZ172" s="1"/>
      <c r="NDA172" s="1"/>
      <c r="NDB172" s="1"/>
      <c r="NDC172" s="1"/>
      <c r="NDD172" s="1"/>
      <c r="NDE172" s="1"/>
      <c r="NDF172" s="1"/>
      <c r="NDG172" s="1"/>
      <c r="NDH172" s="1"/>
      <c r="NDI172" s="1"/>
      <c r="NDJ172" s="1"/>
      <c r="NDK172" s="1"/>
      <c r="NDL172" s="1"/>
      <c r="NDM172" s="1"/>
      <c r="NDN172" s="1"/>
      <c r="NDO172" s="1"/>
      <c r="NDP172" s="1"/>
      <c r="NDQ172" s="1"/>
      <c r="NDR172" s="1"/>
      <c r="NDS172" s="1"/>
      <c r="NDT172" s="1"/>
      <c r="NDU172" s="1"/>
      <c r="NDV172" s="1"/>
      <c r="NDW172" s="1"/>
      <c r="NDX172" s="1"/>
      <c r="NDY172" s="1"/>
      <c r="NDZ172" s="1"/>
      <c r="NEA172" s="1"/>
      <c r="NEB172" s="1"/>
      <c r="NEC172" s="1"/>
      <c r="NED172" s="1"/>
      <c r="NEE172" s="1"/>
      <c r="NEF172" s="1"/>
      <c r="NEG172" s="1"/>
      <c r="NEH172" s="1"/>
      <c r="NEI172" s="1"/>
      <c r="NEJ172" s="1"/>
      <c r="NEK172" s="1"/>
      <c r="NEL172" s="1"/>
      <c r="NEM172" s="1"/>
      <c r="NEN172" s="1"/>
      <c r="NEO172" s="1"/>
      <c r="NEP172" s="1"/>
      <c r="NEQ172" s="1"/>
      <c r="NER172" s="1"/>
      <c r="NES172" s="1"/>
      <c r="NET172" s="1"/>
      <c r="NEU172" s="1"/>
      <c r="NEV172" s="1"/>
      <c r="NEW172" s="1"/>
      <c r="NEX172" s="1"/>
      <c r="NEY172" s="1"/>
      <c r="NEZ172" s="1"/>
      <c r="NFA172" s="1"/>
      <c r="NFB172" s="1"/>
      <c r="NFC172" s="1"/>
      <c r="NFD172" s="1"/>
      <c r="NFE172" s="1"/>
      <c r="NFF172" s="1"/>
      <c r="NFG172" s="1"/>
      <c r="NFH172" s="1"/>
      <c r="NFI172" s="1"/>
      <c r="NFJ172" s="1"/>
      <c r="NFK172" s="1"/>
      <c r="NFL172" s="1"/>
      <c r="NFM172" s="1"/>
      <c r="NFN172" s="1"/>
      <c r="NFO172" s="1"/>
      <c r="NFP172" s="1"/>
      <c r="NFQ172" s="1"/>
      <c r="NFR172" s="1"/>
      <c r="NFS172" s="1"/>
      <c r="NFT172" s="1"/>
      <c r="NFU172" s="1"/>
      <c r="NFV172" s="1"/>
      <c r="NFW172" s="1"/>
      <c r="NFX172" s="1"/>
      <c r="NFY172" s="1"/>
      <c r="NFZ172" s="1"/>
      <c r="NGA172" s="1"/>
      <c r="NGB172" s="1"/>
      <c r="NGC172" s="1"/>
      <c r="NGD172" s="1"/>
      <c r="NGE172" s="1"/>
      <c r="NGF172" s="1"/>
      <c r="NGG172" s="1"/>
      <c r="NGH172" s="1"/>
      <c r="NGI172" s="1"/>
      <c r="NGJ172" s="1"/>
      <c r="NGK172" s="1"/>
      <c r="NGL172" s="1"/>
      <c r="NGM172" s="1"/>
      <c r="NGN172" s="1"/>
      <c r="NGO172" s="1"/>
      <c r="NGP172" s="1"/>
      <c r="NGQ172" s="1"/>
      <c r="NGR172" s="1"/>
      <c r="NGS172" s="1"/>
      <c r="NGT172" s="1"/>
      <c r="NGU172" s="1"/>
      <c r="NGV172" s="1"/>
      <c r="NGW172" s="1"/>
      <c r="NGX172" s="1"/>
      <c r="NGY172" s="1"/>
      <c r="NGZ172" s="1"/>
      <c r="NHA172" s="1"/>
      <c r="NHB172" s="1"/>
      <c r="NHC172" s="1"/>
      <c r="NHD172" s="1"/>
      <c r="NHE172" s="1"/>
      <c r="NHF172" s="1"/>
      <c r="NHG172" s="1"/>
      <c r="NHH172" s="1"/>
      <c r="NHI172" s="1"/>
      <c r="NHJ172" s="1"/>
      <c r="NHK172" s="1"/>
      <c r="NHL172" s="1"/>
      <c r="NHM172" s="1"/>
      <c r="NHN172" s="1"/>
      <c r="NHO172" s="1"/>
      <c r="NHP172" s="1"/>
      <c r="NHQ172" s="1"/>
      <c r="NHR172" s="1"/>
      <c r="NHS172" s="1"/>
      <c r="NHT172" s="1"/>
      <c r="NHU172" s="1"/>
      <c r="NHV172" s="1"/>
      <c r="NHW172" s="1"/>
      <c r="NHX172" s="1"/>
      <c r="NHY172" s="1"/>
      <c r="NHZ172" s="1"/>
      <c r="NIA172" s="1"/>
      <c r="NIB172" s="1"/>
      <c r="NIC172" s="1"/>
      <c r="NID172" s="1"/>
      <c r="NIE172" s="1"/>
      <c r="NIF172" s="1"/>
      <c r="NIG172" s="1"/>
      <c r="NIH172" s="1"/>
      <c r="NII172" s="1"/>
      <c r="NIJ172" s="1"/>
      <c r="NIK172" s="1"/>
      <c r="NIL172" s="1"/>
      <c r="NIM172" s="1"/>
      <c r="NIN172" s="1"/>
      <c r="NIO172" s="1"/>
      <c r="NIP172" s="1"/>
      <c r="NIQ172" s="1"/>
      <c r="NIR172" s="1"/>
      <c r="NIS172" s="1"/>
      <c r="NIT172" s="1"/>
      <c r="NIU172" s="1"/>
      <c r="NIV172" s="1"/>
      <c r="NIW172" s="1"/>
      <c r="NIX172" s="1"/>
      <c r="NIY172" s="1"/>
      <c r="NIZ172" s="1"/>
      <c r="NJA172" s="1"/>
      <c r="NJB172" s="1"/>
      <c r="NJC172" s="1"/>
      <c r="NJD172" s="1"/>
      <c r="NJE172" s="1"/>
      <c r="NJF172" s="1"/>
      <c r="NJG172" s="1"/>
      <c r="NJH172" s="1"/>
      <c r="NJI172" s="1"/>
      <c r="NJJ172" s="1"/>
      <c r="NJK172" s="1"/>
      <c r="NJL172" s="1"/>
      <c r="NJM172" s="1"/>
      <c r="NJN172" s="1"/>
      <c r="NJO172" s="1"/>
      <c r="NJP172" s="1"/>
      <c r="NJQ172" s="1"/>
      <c r="NJR172" s="1"/>
      <c r="NJS172" s="1"/>
      <c r="NJT172" s="1"/>
      <c r="NJU172" s="1"/>
      <c r="NJV172" s="1"/>
      <c r="NJW172" s="1"/>
      <c r="NJX172" s="1"/>
      <c r="NJY172" s="1"/>
      <c r="NJZ172" s="1"/>
      <c r="NKA172" s="1"/>
      <c r="NKB172" s="1"/>
      <c r="NKC172" s="1"/>
      <c r="NKD172" s="1"/>
      <c r="NKE172" s="1"/>
      <c r="NKF172" s="1"/>
      <c r="NKG172" s="1"/>
      <c r="NKH172" s="1"/>
      <c r="NKI172" s="1"/>
      <c r="NKJ172" s="1"/>
      <c r="NKK172" s="1"/>
      <c r="NKL172" s="1"/>
      <c r="NKM172" s="1"/>
      <c r="NKN172" s="1"/>
      <c r="NKO172" s="1"/>
      <c r="NKP172" s="1"/>
      <c r="NKQ172" s="1"/>
      <c r="NKR172" s="1"/>
      <c r="NKS172" s="1"/>
      <c r="NKT172" s="1"/>
      <c r="NKU172" s="1"/>
      <c r="NKV172" s="1"/>
      <c r="NKW172" s="1"/>
      <c r="NKX172" s="1"/>
      <c r="NKY172" s="1"/>
      <c r="NKZ172" s="1"/>
      <c r="NLA172" s="1"/>
      <c r="NLB172" s="1"/>
      <c r="NLC172" s="1"/>
      <c r="NLD172" s="1"/>
      <c r="NLE172" s="1"/>
      <c r="NLF172" s="1"/>
      <c r="NLG172" s="1"/>
      <c r="NLH172" s="1"/>
      <c r="NLI172" s="1"/>
      <c r="NLJ172" s="1"/>
      <c r="NLK172" s="1"/>
      <c r="NLL172" s="1"/>
      <c r="NLM172" s="1"/>
      <c r="NLN172" s="1"/>
      <c r="NLO172" s="1"/>
      <c r="NLP172" s="1"/>
      <c r="NLQ172" s="1"/>
      <c r="NLR172" s="1"/>
      <c r="NLS172" s="1"/>
      <c r="NLT172" s="1"/>
      <c r="NLU172" s="1"/>
      <c r="NLV172" s="1"/>
      <c r="NLW172" s="1"/>
      <c r="NLX172" s="1"/>
      <c r="NLY172" s="1"/>
      <c r="NLZ172" s="1"/>
      <c r="NMA172" s="1"/>
      <c r="NMB172" s="1"/>
      <c r="NMC172" s="1"/>
      <c r="NMD172" s="1"/>
      <c r="NME172" s="1"/>
      <c r="NMF172" s="1"/>
      <c r="NMG172" s="1"/>
      <c r="NMH172" s="1"/>
      <c r="NMI172" s="1"/>
      <c r="NMJ172" s="1"/>
      <c r="NMK172" s="1"/>
      <c r="NML172" s="1"/>
      <c r="NMM172" s="1"/>
      <c r="NMN172" s="1"/>
      <c r="NMO172" s="1"/>
      <c r="NMP172" s="1"/>
      <c r="NMQ172" s="1"/>
      <c r="NMR172" s="1"/>
      <c r="NMS172" s="1"/>
      <c r="NMT172" s="1"/>
      <c r="NMU172" s="1"/>
      <c r="NMV172" s="1"/>
      <c r="NMW172" s="1"/>
      <c r="NMX172" s="1"/>
      <c r="NMY172" s="1"/>
      <c r="NMZ172" s="1"/>
      <c r="NNA172" s="1"/>
      <c r="NNB172" s="1"/>
      <c r="NNC172" s="1"/>
      <c r="NND172" s="1"/>
      <c r="NNE172" s="1"/>
      <c r="NNF172" s="1"/>
      <c r="NNG172" s="1"/>
      <c r="NNH172" s="1"/>
      <c r="NNI172" s="1"/>
      <c r="NNJ172" s="1"/>
      <c r="NNK172" s="1"/>
      <c r="NNL172" s="1"/>
      <c r="NNM172" s="1"/>
      <c r="NNN172" s="1"/>
      <c r="NNO172" s="1"/>
      <c r="NNP172" s="1"/>
      <c r="NNQ172" s="1"/>
      <c r="NNR172" s="1"/>
      <c r="NNS172" s="1"/>
      <c r="NNT172" s="1"/>
      <c r="NNU172" s="1"/>
      <c r="NNV172" s="1"/>
      <c r="NNW172" s="1"/>
      <c r="NNX172" s="1"/>
      <c r="NNY172" s="1"/>
      <c r="NNZ172" s="1"/>
      <c r="NOA172" s="1"/>
      <c r="NOB172" s="1"/>
      <c r="NOC172" s="1"/>
      <c r="NOD172" s="1"/>
      <c r="NOE172" s="1"/>
      <c r="NOF172" s="1"/>
      <c r="NOG172" s="1"/>
      <c r="NOH172" s="1"/>
      <c r="NOI172" s="1"/>
      <c r="NOJ172" s="1"/>
      <c r="NOK172" s="1"/>
      <c r="NOL172" s="1"/>
      <c r="NOM172" s="1"/>
      <c r="NON172" s="1"/>
      <c r="NOO172" s="1"/>
      <c r="NOP172" s="1"/>
      <c r="NOQ172" s="1"/>
      <c r="NOR172" s="1"/>
      <c r="NOS172" s="1"/>
      <c r="NOT172" s="1"/>
      <c r="NOU172" s="1"/>
      <c r="NOV172" s="1"/>
      <c r="NOW172" s="1"/>
      <c r="NOX172" s="1"/>
      <c r="NOY172" s="1"/>
      <c r="NOZ172" s="1"/>
      <c r="NPA172" s="1"/>
      <c r="NPB172" s="1"/>
      <c r="NPC172" s="1"/>
      <c r="NPD172" s="1"/>
      <c r="NPE172" s="1"/>
      <c r="NPF172" s="1"/>
      <c r="NPG172" s="1"/>
      <c r="NPH172" s="1"/>
      <c r="NPI172" s="1"/>
      <c r="NPJ172" s="1"/>
      <c r="NPK172" s="1"/>
      <c r="NPL172" s="1"/>
      <c r="NPM172" s="1"/>
      <c r="NPN172" s="1"/>
      <c r="NPO172" s="1"/>
      <c r="NPP172" s="1"/>
      <c r="NPQ172" s="1"/>
      <c r="NPR172" s="1"/>
      <c r="NPS172" s="1"/>
      <c r="NPT172" s="1"/>
      <c r="NPU172" s="1"/>
      <c r="NPV172" s="1"/>
      <c r="NPW172" s="1"/>
      <c r="NPX172" s="1"/>
      <c r="NPY172" s="1"/>
      <c r="NPZ172" s="1"/>
      <c r="NQA172" s="1"/>
      <c r="NQB172" s="1"/>
      <c r="NQC172" s="1"/>
      <c r="NQD172" s="1"/>
      <c r="NQE172" s="1"/>
      <c r="NQF172" s="1"/>
      <c r="NQG172" s="1"/>
      <c r="NQH172" s="1"/>
      <c r="NQI172" s="1"/>
      <c r="NQJ172" s="1"/>
      <c r="NQK172" s="1"/>
      <c r="NQL172" s="1"/>
      <c r="NQM172" s="1"/>
      <c r="NQN172" s="1"/>
      <c r="NQO172" s="1"/>
      <c r="NQP172" s="1"/>
      <c r="NQQ172" s="1"/>
      <c r="NQR172" s="1"/>
      <c r="NQS172" s="1"/>
      <c r="NQT172" s="1"/>
      <c r="NQU172" s="1"/>
      <c r="NQV172" s="1"/>
      <c r="NQW172" s="1"/>
      <c r="NQX172" s="1"/>
      <c r="NQY172" s="1"/>
      <c r="NQZ172" s="1"/>
      <c r="NRA172" s="1"/>
      <c r="NRB172" s="1"/>
      <c r="NRC172" s="1"/>
      <c r="NRD172" s="1"/>
      <c r="NRE172" s="1"/>
      <c r="NRF172" s="1"/>
      <c r="NRG172" s="1"/>
      <c r="NRH172" s="1"/>
      <c r="NRI172" s="1"/>
      <c r="NRJ172" s="1"/>
      <c r="NRK172" s="1"/>
      <c r="NRL172" s="1"/>
      <c r="NRM172" s="1"/>
      <c r="NRN172" s="1"/>
      <c r="NRO172" s="1"/>
      <c r="NRP172" s="1"/>
      <c r="NRQ172" s="1"/>
      <c r="NRR172" s="1"/>
      <c r="NRS172" s="1"/>
      <c r="NRT172" s="1"/>
      <c r="NRU172" s="1"/>
      <c r="NRV172" s="1"/>
      <c r="NRW172" s="1"/>
      <c r="NRX172" s="1"/>
      <c r="NRY172" s="1"/>
      <c r="NRZ172" s="1"/>
      <c r="NSA172" s="1"/>
      <c r="NSB172" s="1"/>
      <c r="NSC172" s="1"/>
      <c r="NSD172" s="1"/>
      <c r="NSE172" s="1"/>
      <c r="NSF172" s="1"/>
      <c r="NSG172" s="1"/>
      <c r="NSH172" s="1"/>
      <c r="NSI172" s="1"/>
      <c r="NSJ172" s="1"/>
      <c r="NSK172" s="1"/>
      <c r="NSL172" s="1"/>
      <c r="NSM172" s="1"/>
      <c r="NSN172" s="1"/>
      <c r="NSO172" s="1"/>
      <c r="NSP172" s="1"/>
      <c r="NSQ172" s="1"/>
      <c r="NSR172" s="1"/>
      <c r="NSS172" s="1"/>
      <c r="NST172" s="1"/>
      <c r="NSU172" s="1"/>
      <c r="NSV172" s="1"/>
      <c r="NSW172" s="1"/>
      <c r="NSX172" s="1"/>
      <c r="NSY172" s="1"/>
      <c r="NSZ172" s="1"/>
      <c r="NTA172" s="1"/>
      <c r="NTB172" s="1"/>
      <c r="NTC172" s="1"/>
      <c r="NTD172" s="1"/>
      <c r="NTE172" s="1"/>
      <c r="NTF172" s="1"/>
      <c r="NTG172" s="1"/>
      <c r="NTH172" s="1"/>
      <c r="NTI172" s="1"/>
      <c r="NTJ172" s="1"/>
      <c r="NTK172" s="1"/>
      <c r="NTL172" s="1"/>
      <c r="NTM172" s="1"/>
      <c r="NTN172" s="1"/>
      <c r="NTO172" s="1"/>
      <c r="NTP172" s="1"/>
      <c r="NTQ172" s="1"/>
      <c r="NTR172" s="1"/>
      <c r="NTS172" s="1"/>
      <c r="NTT172" s="1"/>
      <c r="NTU172" s="1"/>
      <c r="NTV172" s="1"/>
      <c r="NTW172" s="1"/>
      <c r="NTX172" s="1"/>
      <c r="NTY172" s="1"/>
      <c r="NTZ172" s="1"/>
      <c r="NUA172" s="1"/>
      <c r="NUB172" s="1"/>
      <c r="NUC172" s="1"/>
      <c r="NUD172" s="1"/>
      <c r="NUE172" s="1"/>
      <c r="NUF172" s="1"/>
      <c r="NUG172" s="1"/>
      <c r="NUH172" s="1"/>
      <c r="NUI172" s="1"/>
      <c r="NUJ172" s="1"/>
      <c r="NUK172" s="1"/>
      <c r="NUL172" s="1"/>
      <c r="NUM172" s="1"/>
      <c r="NUN172" s="1"/>
      <c r="NUO172" s="1"/>
      <c r="NUP172" s="1"/>
      <c r="NUQ172" s="1"/>
      <c r="NUR172" s="1"/>
      <c r="NUS172" s="1"/>
      <c r="NUT172" s="1"/>
      <c r="NUU172" s="1"/>
      <c r="NUV172" s="1"/>
      <c r="NUW172" s="1"/>
      <c r="NUX172" s="1"/>
      <c r="NUY172" s="1"/>
      <c r="NUZ172" s="1"/>
      <c r="NVA172" s="1"/>
      <c r="NVB172" s="1"/>
      <c r="NVC172" s="1"/>
      <c r="NVD172" s="1"/>
      <c r="NVE172" s="1"/>
      <c r="NVF172" s="1"/>
      <c r="NVG172" s="1"/>
      <c r="NVH172" s="1"/>
      <c r="NVI172" s="1"/>
      <c r="NVJ172" s="1"/>
      <c r="NVK172" s="1"/>
      <c r="NVL172" s="1"/>
      <c r="NVM172" s="1"/>
      <c r="NVN172" s="1"/>
      <c r="NVO172" s="1"/>
      <c r="NVP172" s="1"/>
      <c r="NVQ172" s="1"/>
      <c r="NVR172" s="1"/>
      <c r="NVS172" s="1"/>
      <c r="NVT172" s="1"/>
      <c r="NVU172" s="1"/>
      <c r="NVV172" s="1"/>
      <c r="NVW172" s="1"/>
      <c r="NVX172" s="1"/>
      <c r="NVY172" s="1"/>
      <c r="NVZ172" s="1"/>
      <c r="NWA172" s="1"/>
      <c r="NWB172" s="1"/>
      <c r="NWC172" s="1"/>
      <c r="NWD172" s="1"/>
      <c r="NWE172" s="1"/>
      <c r="NWF172" s="1"/>
      <c r="NWG172" s="1"/>
      <c r="NWH172" s="1"/>
      <c r="NWI172" s="1"/>
      <c r="NWJ172" s="1"/>
      <c r="NWK172" s="1"/>
      <c r="NWL172" s="1"/>
      <c r="NWM172" s="1"/>
      <c r="NWN172" s="1"/>
      <c r="NWO172" s="1"/>
      <c r="NWP172" s="1"/>
      <c r="NWQ172" s="1"/>
      <c r="NWR172" s="1"/>
      <c r="NWS172" s="1"/>
      <c r="NWT172" s="1"/>
      <c r="NWU172" s="1"/>
      <c r="NWV172" s="1"/>
      <c r="NWW172" s="1"/>
      <c r="NWX172" s="1"/>
      <c r="NWY172" s="1"/>
      <c r="NWZ172" s="1"/>
      <c r="NXA172" s="1"/>
      <c r="NXB172" s="1"/>
      <c r="NXC172" s="1"/>
      <c r="NXD172" s="1"/>
      <c r="NXE172" s="1"/>
      <c r="NXF172" s="1"/>
      <c r="NXG172" s="1"/>
      <c r="NXH172" s="1"/>
      <c r="NXI172" s="1"/>
      <c r="NXJ172" s="1"/>
      <c r="NXK172" s="1"/>
      <c r="NXL172" s="1"/>
      <c r="NXM172" s="1"/>
      <c r="NXN172" s="1"/>
      <c r="NXO172" s="1"/>
      <c r="NXP172" s="1"/>
      <c r="NXQ172" s="1"/>
      <c r="NXR172" s="1"/>
      <c r="NXS172" s="1"/>
      <c r="NXT172" s="1"/>
      <c r="NXU172" s="1"/>
      <c r="NXV172" s="1"/>
      <c r="NXW172" s="1"/>
      <c r="NXX172" s="1"/>
      <c r="NXY172" s="1"/>
      <c r="NXZ172" s="1"/>
      <c r="NYA172" s="1"/>
      <c r="NYB172" s="1"/>
      <c r="NYC172" s="1"/>
      <c r="NYD172" s="1"/>
      <c r="NYE172" s="1"/>
      <c r="NYF172" s="1"/>
      <c r="NYG172" s="1"/>
      <c r="NYH172" s="1"/>
      <c r="NYI172" s="1"/>
      <c r="NYJ172" s="1"/>
      <c r="NYK172" s="1"/>
      <c r="NYL172" s="1"/>
      <c r="NYM172" s="1"/>
      <c r="NYN172" s="1"/>
      <c r="NYO172" s="1"/>
      <c r="NYP172" s="1"/>
      <c r="NYQ172" s="1"/>
      <c r="NYR172" s="1"/>
      <c r="NYS172" s="1"/>
      <c r="NYT172" s="1"/>
      <c r="NYU172" s="1"/>
      <c r="NYV172" s="1"/>
      <c r="NYW172" s="1"/>
      <c r="NYX172" s="1"/>
      <c r="NYY172" s="1"/>
      <c r="NYZ172" s="1"/>
      <c r="NZA172" s="1"/>
      <c r="NZB172" s="1"/>
      <c r="NZC172" s="1"/>
      <c r="NZD172" s="1"/>
      <c r="NZE172" s="1"/>
      <c r="NZF172" s="1"/>
      <c r="NZG172" s="1"/>
      <c r="NZH172" s="1"/>
      <c r="NZI172" s="1"/>
      <c r="NZJ172" s="1"/>
      <c r="NZK172" s="1"/>
      <c r="NZL172" s="1"/>
      <c r="NZM172" s="1"/>
      <c r="NZN172" s="1"/>
      <c r="NZO172" s="1"/>
      <c r="NZP172" s="1"/>
      <c r="NZQ172" s="1"/>
      <c r="NZR172" s="1"/>
      <c r="NZS172" s="1"/>
      <c r="NZT172" s="1"/>
      <c r="NZU172" s="1"/>
      <c r="NZV172" s="1"/>
      <c r="NZW172" s="1"/>
      <c r="NZX172" s="1"/>
      <c r="NZY172" s="1"/>
      <c r="NZZ172" s="1"/>
      <c r="OAA172" s="1"/>
      <c r="OAB172" s="1"/>
      <c r="OAC172" s="1"/>
      <c r="OAD172" s="1"/>
      <c r="OAE172" s="1"/>
      <c r="OAF172" s="1"/>
      <c r="OAG172" s="1"/>
      <c r="OAH172" s="1"/>
      <c r="OAI172" s="1"/>
      <c r="OAJ172" s="1"/>
      <c r="OAK172" s="1"/>
      <c r="OAL172" s="1"/>
      <c r="OAM172" s="1"/>
      <c r="OAN172" s="1"/>
      <c r="OAO172" s="1"/>
      <c r="OAP172" s="1"/>
      <c r="OAQ172" s="1"/>
      <c r="OAR172" s="1"/>
      <c r="OAS172" s="1"/>
      <c r="OAT172" s="1"/>
      <c r="OAU172" s="1"/>
      <c r="OAV172" s="1"/>
      <c r="OAW172" s="1"/>
      <c r="OAX172" s="1"/>
      <c r="OAY172" s="1"/>
      <c r="OAZ172" s="1"/>
      <c r="OBA172" s="1"/>
      <c r="OBB172" s="1"/>
      <c r="OBC172" s="1"/>
      <c r="OBD172" s="1"/>
      <c r="OBE172" s="1"/>
      <c r="OBF172" s="1"/>
      <c r="OBG172" s="1"/>
      <c r="OBH172" s="1"/>
      <c r="OBI172" s="1"/>
      <c r="OBJ172" s="1"/>
      <c r="OBK172" s="1"/>
      <c r="OBL172" s="1"/>
      <c r="OBM172" s="1"/>
      <c r="OBN172" s="1"/>
      <c r="OBO172" s="1"/>
      <c r="OBP172" s="1"/>
      <c r="OBQ172" s="1"/>
      <c r="OBR172" s="1"/>
      <c r="OBS172" s="1"/>
      <c r="OBT172" s="1"/>
      <c r="OBU172" s="1"/>
      <c r="OBV172" s="1"/>
      <c r="OBW172" s="1"/>
      <c r="OBX172" s="1"/>
      <c r="OBY172" s="1"/>
      <c r="OBZ172" s="1"/>
      <c r="OCA172" s="1"/>
      <c r="OCB172" s="1"/>
      <c r="OCC172" s="1"/>
      <c r="OCD172" s="1"/>
      <c r="OCE172" s="1"/>
      <c r="OCF172" s="1"/>
      <c r="OCG172" s="1"/>
      <c r="OCH172" s="1"/>
      <c r="OCI172" s="1"/>
      <c r="OCJ172" s="1"/>
      <c r="OCK172" s="1"/>
      <c r="OCL172" s="1"/>
      <c r="OCM172" s="1"/>
      <c r="OCN172" s="1"/>
      <c r="OCO172" s="1"/>
      <c r="OCP172" s="1"/>
      <c r="OCQ172" s="1"/>
      <c r="OCR172" s="1"/>
      <c r="OCS172" s="1"/>
      <c r="OCT172" s="1"/>
      <c r="OCU172" s="1"/>
      <c r="OCV172" s="1"/>
      <c r="OCW172" s="1"/>
      <c r="OCX172" s="1"/>
      <c r="OCY172" s="1"/>
      <c r="OCZ172" s="1"/>
      <c r="ODA172" s="1"/>
      <c r="ODB172" s="1"/>
      <c r="ODC172" s="1"/>
      <c r="ODD172" s="1"/>
      <c r="ODE172" s="1"/>
      <c r="ODF172" s="1"/>
      <c r="ODG172" s="1"/>
      <c r="ODH172" s="1"/>
      <c r="ODI172" s="1"/>
      <c r="ODJ172" s="1"/>
      <c r="ODK172" s="1"/>
      <c r="ODL172" s="1"/>
      <c r="ODM172" s="1"/>
      <c r="ODN172" s="1"/>
      <c r="ODO172" s="1"/>
      <c r="ODP172" s="1"/>
      <c r="ODQ172" s="1"/>
      <c r="ODR172" s="1"/>
      <c r="ODS172" s="1"/>
      <c r="ODT172" s="1"/>
      <c r="ODU172" s="1"/>
      <c r="ODV172" s="1"/>
      <c r="ODW172" s="1"/>
      <c r="ODX172" s="1"/>
      <c r="ODY172" s="1"/>
      <c r="ODZ172" s="1"/>
      <c r="OEA172" s="1"/>
      <c r="OEB172" s="1"/>
      <c r="OEC172" s="1"/>
      <c r="OED172" s="1"/>
      <c r="OEE172" s="1"/>
      <c r="OEF172" s="1"/>
      <c r="OEG172" s="1"/>
      <c r="OEH172" s="1"/>
      <c r="OEI172" s="1"/>
      <c r="OEJ172" s="1"/>
      <c r="OEK172" s="1"/>
      <c r="OEL172" s="1"/>
      <c r="OEM172" s="1"/>
      <c r="OEN172" s="1"/>
      <c r="OEO172" s="1"/>
      <c r="OEP172" s="1"/>
      <c r="OEQ172" s="1"/>
      <c r="OER172" s="1"/>
      <c r="OES172" s="1"/>
      <c r="OET172" s="1"/>
      <c r="OEU172" s="1"/>
      <c r="OEV172" s="1"/>
      <c r="OEW172" s="1"/>
      <c r="OEX172" s="1"/>
      <c r="OEY172" s="1"/>
      <c r="OEZ172" s="1"/>
      <c r="OFA172" s="1"/>
      <c r="OFB172" s="1"/>
      <c r="OFC172" s="1"/>
      <c r="OFD172" s="1"/>
      <c r="OFE172" s="1"/>
      <c r="OFF172" s="1"/>
      <c r="OFG172" s="1"/>
      <c r="OFH172" s="1"/>
      <c r="OFI172" s="1"/>
      <c r="OFJ172" s="1"/>
      <c r="OFK172" s="1"/>
      <c r="OFL172" s="1"/>
      <c r="OFM172" s="1"/>
      <c r="OFN172" s="1"/>
      <c r="OFO172" s="1"/>
      <c r="OFP172" s="1"/>
      <c r="OFQ172" s="1"/>
      <c r="OFR172" s="1"/>
      <c r="OFS172" s="1"/>
      <c r="OFT172" s="1"/>
      <c r="OFU172" s="1"/>
      <c r="OFV172" s="1"/>
      <c r="OFW172" s="1"/>
      <c r="OFX172" s="1"/>
      <c r="OFY172" s="1"/>
      <c r="OFZ172" s="1"/>
      <c r="OGA172" s="1"/>
      <c r="OGB172" s="1"/>
      <c r="OGC172" s="1"/>
      <c r="OGD172" s="1"/>
      <c r="OGE172" s="1"/>
      <c r="OGF172" s="1"/>
      <c r="OGG172" s="1"/>
      <c r="OGH172" s="1"/>
      <c r="OGI172" s="1"/>
      <c r="OGJ172" s="1"/>
      <c r="OGK172" s="1"/>
      <c r="OGL172" s="1"/>
      <c r="OGM172" s="1"/>
      <c r="OGN172" s="1"/>
      <c r="OGO172" s="1"/>
      <c r="OGP172" s="1"/>
      <c r="OGQ172" s="1"/>
      <c r="OGR172" s="1"/>
      <c r="OGS172" s="1"/>
      <c r="OGT172" s="1"/>
      <c r="OGU172" s="1"/>
      <c r="OGV172" s="1"/>
      <c r="OGW172" s="1"/>
      <c r="OGX172" s="1"/>
      <c r="OGY172" s="1"/>
      <c r="OGZ172" s="1"/>
      <c r="OHA172" s="1"/>
      <c r="OHB172" s="1"/>
      <c r="OHC172" s="1"/>
      <c r="OHD172" s="1"/>
      <c r="OHE172" s="1"/>
      <c r="OHF172" s="1"/>
      <c r="OHG172" s="1"/>
      <c r="OHH172" s="1"/>
      <c r="OHI172" s="1"/>
      <c r="OHJ172" s="1"/>
      <c r="OHK172" s="1"/>
      <c r="OHL172" s="1"/>
      <c r="OHM172" s="1"/>
      <c r="OHN172" s="1"/>
      <c r="OHO172" s="1"/>
      <c r="OHP172" s="1"/>
      <c r="OHQ172" s="1"/>
      <c r="OHR172" s="1"/>
      <c r="OHS172" s="1"/>
      <c r="OHT172" s="1"/>
      <c r="OHU172" s="1"/>
      <c r="OHV172" s="1"/>
      <c r="OHW172" s="1"/>
      <c r="OHX172" s="1"/>
      <c r="OHY172" s="1"/>
      <c r="OHZ172" s="1"/>
      <c r="OIA172" s="1"/>
      <c r="OIB172" s="1"/>
      <c r="OIC172" s="1"/>
      <c r="OID172" s="1"/>
      <c r="OIE172" s="1"/>
      <c r="OIF172" s="1"/>
      <c r="OIG172" s="1"/>
      <c r="OIH172" s="1"/>
      <c r="OII172" s="1"/>
      <c r="OIJ172" s="1"/>
      <c r="OIK172" s="1"/>
      <c r="OIL172" s="1"/>
      <c r="OIM172" s="1"/>
      <c r="OIN172" s="1"/>
      <c r="OIO172" s="1"/>
      <c r="OIP172" s="1"/>
      <c r="OIQ172" s="1"/>
      <c r="OIR172" s="1"/>
      <c r="OIS172" s="1"/>
      <c r="OIT172" s="1"/>
      <c r="OIU172" s="1"/>
      <c r="OIV172" s="1"/>
      <c r="OIW172" s="1"/>
      <c r="OIX172" s="1"/>
      <c r="OIY172" s="1"/>
      <c r="OIZ172" s="1"/>
      <c r="OJA172" s="1"/>
      <c r="OJB172" s="1"/>
      <c r="OJC172" s="1"/>
      <c r="OJD172" s="1"/>
      <c r="OJE172" s="1"/>
      <c r="OJF172" s="1"/>
      <c r="OJG172" s="1"/>
      <c r="OJH172" s="1"/>
      <c r="OJI172" s="1"/>
      <c r="OJJ172" s="1"/>
      <c r="OJK172" s="1"/>
      <c r="OJL172" s="1"/>
      <c r="OJM172" s="1"/>
      <c r="OJN172" s="1"/>
      <c r="OJO172" s="1"/>
      <c r="OJP172" s="1"/>
      <c r="OJQ172" s="1"/>
      <c r="OJR172" s="1"/>
      <c r="OJS172" s="1"/>
      <c r="OJT172" s="1"/>
      <c r="OJU172" s="1"/>
      <c r="OJV172" s="1"/>
      <c r="OJW172" s="1"/>
      <c r="OJX172" s="1"/>
      <c r="OJY172" s="1"/>
      <c r="OJZ172" s="1"/>
      <c r="OKA172" s="1"/>
      <c r="OKB172" s="1"/>
      <c r="OKC172" s="1"/>
      <c r="OKD172" s="1"/>
      <c r="OKE172" s="1"/>
      <c r="OKF172" s="1"/>
      <c r="OKG172" s="1"/>
      <c r="OKH172" s="1"/>
      <c r="OKI172" s="1"/>
      <c r="OKJ172" s="1"/>
      <c r="OKK172" s="1"/>
      <c r="OKL172" s="1"/>
      <c r="OKM172" s="1"/>
      <c r="OKN172" s="1"/>
      <c r="OKO172" s="1"/>
      <c r="OKP172" s="1"/>
      <c r="OKQ172" s="1"/>
      <c r="OKR172" s="1"/>
      <c r="OKS172" s="1"/>
      <c r="OKT172" s="1"/>
      <c r="OKU172" s="1"/>
      <c r="OKV172" s="1"/>
      <c r="OKW172" s="1"/>
      <c r="OKX172" s="1"/>
      <c r="OKY172" s="1"/>
      <c r="OKZ172" s="1"/>
      <c r="OLA172" s="1"/>
      <c r="OLB172" s="1"/>
      <c r="OLC172" s="1"/>
      <c r="OLD172" s="1"/>
      <c r="OLE172" s="1"/>
      <c r="OLF172" s="1"/>
      <c r="OLG172" s="1"/>
      <c r="OLH172" s="1"/>
      <c r="OLI172" s="1"/>
      <c r="OLJ172" s="1"/>
      <c r="OLK172" s="1"/>
      <c r="OLL172" s="1"/>
      <c r="OLM172" s="1"/>
      <c r="OLN172" s="1"/>
      <c r="OLO172" s="1"/>
      <c r="OLP172" s="1"/>
      <c r="OLQ172" s="1"/>
      <c r="OLR172" s="1"/>
      <c r="OLS172" s="1"/>
      <c r="OLT172" s="1"/>
      <c r="OLU172" s="1"/>
      <c r="OLV172" s="1"/>
      <c r="OLW172" s="1"/>
      <c r="OLX172" s="1"/>
      <c r="OLY172" s="1"/>
      <c r="OLZ172" s="1"/>
      <c r="OMA172" s="1"/>
      <c r="OMB172" s="1"/>
      <c r="OMC172" s="1"/>
      <c r="OMD172" s="1"/>
      <c r="OME172" s="1"/>
      <c r="OMF172" s="1"/>
      <c r="OMG172" s="1"/>
      <c r="OMH172" s="1"/>
      <c r="OMI172" s="1"/>
      <c r="OMJ172" s="1"/>
      <c r="OMK172" s="1"/>
      <c r="OML172" s="1"/>
      <c r="OMM172" s="1"/>
      <c r="OMN172" s="1"/>
      <c r="OMO172" s="1"/>
      <c r="OMP172" s="1"/>
      <c r="OMQ172" s="1"/>
      <c r="OMR172" s="1"/>
      <c r="OMS172" s="1"/>
      <c r="OMT172" s="1"/>
      <c r="OMU172" s="1"/>
      <c r="OMV172" s="1"/>
      <c r="OMW172" s="1"/>
      <c r="OMX172" s="1"/>
      <c r="OMY172" s="1"/>
      <c r="OMZ172" s="1"/>
      <c r="ONA172" s="1"/>
      <c r="ONB172" s="1"/>
      <c r="ONC172" s="1"/>
      <c r="OND172" s="1"/>
      <c r="ONE172" s="1"/>
      <c r="ONF172" s="1"/>
      <c r="ONG172" s="1"/>
      <c r="ONH172" s="1"/>
      <c r="ONI172" s="1"/>
      <c r="ONJ172" s="1"/>
      <c r="ONK172" s="1"/>
      <c r="ONL172" s="1"/>
      <c r="ONM172" s="1"/>
      <c r="ONN172" s="1"/>
      <c r="ONO172" s="1"/>
      <c r="ONP172" s="1"/>
      <c r="ONQ172" s="1"/>
      <c r="ONR172" s="1"/>
      <c r="ONS172" s="1"/>
      <c r="ONT172" s="1"/>
      <c r="ONU172" s="1"/>
      <c r="ONV172" s="1"/>
      <c r="ONW172" s="1"/>
      <c r="ONX172" s="1"/>
      <c r="ONY172" s="1"/>
      <c r="ONZ172" s="1"/>
      <c r="OOA172" s="1"/>
      <c r="OOB172" s="1"/>
      <c r="OOC172" s="1"/>
      <c r="OOD172" s="1"/>
      <c r="OOE172" s="1"/>
      <c r="OOF172" s="1"/>
      <c r="OOG172" s="1"/>
      <c r="OOH172" s="1"/>
      <c r="OOI172" s="1"/>
      <c r="OOJ172" s="1"/>
      <c r="OOK172" s="1"/>
      <c r="OOL172" s="1"/>
      <c r="OOM172" s="1"/>
      <c r="OON172" s="1"/>
      <c r="OOO172" s="1"/>
      <c r="OOP172" s="1"/>
      <c r="OOQ172" s="1"/>
      <c r="OOR172" s="1"/>
      <c r="OOS172" s="1"/>
      <c r="OOT172" s="1"/>
      <c r="OOU172" s="1"/>
      <c r="OOV172" s="1"/>
      <c r="OOW172" s="1"/>
      <c r="OOX172" s="1"/>
      <c r="OOY172" s="1"/>
      <c r="OOZ172" s="1"/>
      <c r="OPA172" s="1"/>
      <c r="OPB172" s="1"/>
      <c r="OPC172" s="1"/>
      <c r="OPD172" s="1"/>
      <c r="OPE172" s="1"/>
      <c r="OPF172" s="1"/>
      <c r="OPG172" s="1"/>
      <c r="OPH172" s="1"/>
      <c r="OPI172" s="1"/>
      <c r="OPJ172" s="1"/>
      <c r="OPK172" s="1"/>
      <c r="OPL172" s="1"/>
      <c r="OPM172" s="1"/>
      <c r="OPN172" s="1"/>
      <c r="OPO172" s="1"/>
      <c r="OPP172" s="1"/>
      <c r="OPQ172" s="1"/>
      <c r="OPR172" s="1"/>
      <c r="OPS172" s="1"/>
      <c r="OPT172" s="1"/>
      <c r="OPU172" s="1"/>
      <c r="OPV172" s="1"/>
      <c r="OPW172" s="1"/>
      <c r="OPX172" s="1"/>
      <c r="OPY172" s="1"/>
      <c r="OPZ172" s="1"/>
      <c r="OQA172" s="1"/>
      <c r="OQB172" s="1"/>
      <c r="OQC172" s="1"/>
      <c r="OQD172" s="1"/>
      <c r="OQE172" s="1"/>
      <c r="OQF172" s="1"/>
      <c r="OQG172" s="1"/>
      <c r="OQH172" s="1"/>
      <c r="OQI172" s="1"/>
      <c r="OQJ172" s="1"/>
      <c r="OQK172" s="1"/>
      <c r="OQL172" s="1"/>
      <c r="OQM172" s="1"/>
      <c r="OQN172" s="1"/>
      <c r="OQO172" s="1"/>
      <c r="OQP172" s="1"/>
      <c r="OQQ172" s="1"/>
      <c r="OQR172" s="1"/>
      <c r="OQS172" s="1"/>
      <c r="OQT172" s="1"/>
      <c r="OQU172" s="1"/>
      <c r="OQV172" s="1"/>
      <c r="OQW172" s="1"/>
      <c r="OQX172" s="1"/>
      <c r="OQY172" s="1"/>
      <c r="OQZ172" s="1"/>
      <c r="ORA172" s="1"/>
      <c r="ORB172" s="1"/>
      <c r="ORC172" s="1"/>
      <c r="ORD172" s="1"/>
      <c r="ORE172" s="1"/>
      <c r="ORF172" s="1"/>
      <c r="ORG172" s="1"/>
      <c r="ORH172" s="1"/>
      <c r="ORI172" s="1"/>
      <c r="ORJ172" s="1"/>
      <c r="ORK172" s="1"/>
      <c r="ORL172" s="1"/>
      <c r="ORM172" s="1"/>
      <c r="ORN172" s="1"/>
      <c r="ORO172" s="1"/>
      <c r="ORP172" s="1"/>
      <c r="ORQ172" s="1"/>
      <c r="ORR172" s="1"/>
      <c r="ORS172" s="1"/>
      <c r="ORT172" s="1"/>
      <c r="ORU172" s="1"/>
      <c r="ORV172" s="1"/>
      <c r="ORW172" s="1"/>
      <c r="ORX172" s="1"/>
      <c r="ORY172" s="1"/>
      <c r="ORZ172" s="1"/>
      <c r="OSA172" s="1"/>
      <c r="OSB172" s="1"/>
      <c r="OSC172" s="1"/>
      <c r="OSD172" s="1"/>
      <c r="OSE172" s="1"/>
      <c r="OSF172" s="1"/>
      <c r="OSG172" s="1"/>
      <c r="OSH172" s="1"/>
      <c r="OSI172" s="1"/>
      <c r="OSJ172" s="1"/>
      <c r="OSK172" s="1"/>
      <c r="OSL172" s="1"/>
      <c r="OSM172" s="1"/>
      <c r="OSN172" s="1"/>
      <c r="OSO172" s="1"/>
      <c r="OSP172" s="1"/>
      <c r="OSQ172" s="1"/>
      <c r="OSR172" s="1"/>
      <c r="OSS172" s="1"/>
      <c r="OST172" s="1"/>
      <c r="OSU172" s="1"/>
      <c r="OSV172" s="1"/>
      <c r="OSW172" s="1"/>
      <c r="OSX172" s="1"/>
      <c r="OSY172" s="1"/>
      <c r="OSZ172" s="1"/>
      <c r="OTA172" s="1"/>
      <c r="OTB172" s="1"/>
      <c r="OTC172" s="1"/>
      <c r="OTD172" s="1"/>
      <c r="OTE172" s="1"/>
      <c r="OTF172" s="1"/>
      <c r="OTG172" s="1"/>
      <c r="OTH172" s="1"/>
      <c r="OTI172" s="1"/>
      <c r="OTJ172" s="1"/>
      <c r="OTK172" s="1"/>
      <c r="OTL172" s="1"/>
      <c r="OTM172" s="1"/>
      <c r="OTN172" s="1"/>
      <c r="OTO172" s="1"/>
      <c r="OTP172" s="1"/>
      <c r="OTQ172" s="1"/>
      <c r="OTR172" s="1"/>
      <c r="OTS172" s="1"/>
      <c r="OTT172" s="1"/>
      <c r="OTU172" s="1"/>
      <c r="OTV172" s="1"/>
      <c r="OTW172" s="1"/>
      <c r="OTX172" s="1"/>
      <c r="OTY172" s="1"/>
      <c r="OTZ172" s="1"/>
      <c r="OUA172" s="1"/>
      <c r="OUB172" s="1"/>
      <c r="OUC172" s="1"/>
      <c r="OUD172" s="1"/>
      <c r="OUE172" s="1"/>
      <c r="OUF172" s="1"/>
      <c r="OUG172" s="1"/>
      <c r="OUH172" s="1"/>
      <c r="OUI172" s="1"/>
      <c r="OUJ172" s="1"/>
      <c r="OUK172" s="1"/>
      <c r="OUL172" s="1"/>
      <c r="OUM172" s="1"/>
      <c r="OUN172" s="1"/>
      <c r="OUO172" s="1"/>
      <c r="OUP172" s="1"/>
      <c r="OUQ172" s="1"/>
      <c r="OUR172" s="1"/>
      <c r="OUS172" s="1"/>
      <c r="OUT172" s="1"/>
      <c r="OUU172" s="1"/>
      <c r="OUV172" s="1"/>
      <c r="OUW172" s="1"/>
      <c r="OUX172" s="1"/>
      <c r="OUY172" s="1"/>
      <c r="OUZ172" s="1"/>
      <c r="OVA172" s="1"/>
      <c r="OVB172" s="1"/>
      <c r="OVC172" s="1"/>
      <c r="OVD172" s="1"/>
      <c r="OVE172" s="1"/>
      <c r="OVF172" s="1"/>
      <c r="OVG172" s="1"/>
      <c r="OVH172" s="1"/>
      <c r="OVI172" s="1"/>
      <c r="OVJ172" s="1"/>
      <c r="OVK172" s="1"/>
      <c r="OVL172" s="1"/>
      <c r="OVM172" s="1"/>
      <c r="OVN172" s="1"/>
      <c r="OVO172" s="1"/>
      <c r="OVP172" s="1"/>
      <c r="OVQ172" s="1"/>
      <c r="OVR172" s="1"/>
      <c r="OVS172" s="1"/>
      <c r="OVT172" s="1"/>
      <c r="OVU172" s="1"/>
      <c r="OVV172" s="1"/>
      <c r="OVW172" s="1"/>
      <c r="OVX172" s="1"/>
      <c r="OVY172" s="1"/>
      <c r="OVZ172" s="1"/>
      <c r="OWA172" s="1"/>
      <c r="OWB172" s="1"/>
      <c r="OWC172" s="1"/>
      <c r="OWD172" s="1"/>
      <c r="OWE172" s="1"/>
      <c r="OWF172" s="1"/>
      <c r="OWG172" s="1"/>
      <c r="OWH172" s="1"/>
      <c r="OWI172" s="1"/>
      <c r="OWJ172" s="1"/>
      <c r="OWK172" s="1"/>
      <c r="OWL172" s="1"/>
      <c r="OWM172" s="1"/>
      <c r="OWN172" s="1"/>
      <c r="OWO172" s="1"/>
      <c r="OWP172" s="1"/>
      <c r="OWQ172" s="1"/>
      <c r="OWR172" s="1"/>
      <c r="OWS172" s="1"/>
      <c r="OWT172" s="1"/>
      <c r="OWU172" s="1"/>
      <c r="OWV172" s="1"/>
      <c r="OWW172" s="1"/>
      <c r="OWX172" s="1"/>
      <c r="OWY172" s="1"/>
      <c r="OWZ172" s="1"/>
      <c r="OXA172" s="1"/>
      <c r="OXB172" s="1"/>
      <c r="OXC172" s="1"/>
      <c r="OXD172" s="1"/>
      <c r="OXE172" s="1"/>
      <c r="OXF172" s="1"/>
      <c r="OXG172" s="1"/>
      <c r="OXH172" s="1"/>
      <c r="OXI172" s="1"/>
      <c r="OXJ172" s="1"/>
      <c r="OXK172" s="1"/>
      <c r="OXL172" s="1"/>
      <c r="OXM172" s="1"/>
      <c r="OXN172" s="1"/>
      <c r="OXO172" s="1"/>
      <c r="OXP172" s="1"/>
      <c r="OXQ172" s="1"/>
      <c r="OXR172" s="1"/>
      <c r="OXS172" s="1"/>
      <c r="OXT172" s="1"/>
      <c r="OXU172" s="1"/>
      <c r="OXV172" s="1"/>
      <c r="OXW172" s="1"/>
      <c r="OXX172" s="1"/>
      <c r="OXY172" s="1"/>
      <c r="OXZ172" s="1"/>
      <c r="OYA172" s="1"/>
      <c r="OYB172" s="1"/>
      <c r="OYC172" s="1"/>
      <c r="OYD172" s="1"/>
      <c r="OYE172" s="1"/>
      <c r="OYF172" s="1"/>
      <c r="OYG172" s="1"/>
      <c r="OYH172" s="1"/>
      <c r="OYI172" s="1"/>
      <c r="OYJ172" s="1"/>
      <c r="OYK172" s="1"/>
      <c r="OYL172" s="1"/>
      <c r="OYM172" s="1"/>
      <c r="OYN172" s="1"/>
      <c r="OYO172" s="1"/>
      <c r="OYP172" s="1"/>
      <c r="OYQ172" s="1"/>
      <c r="OYR172" s="1"/>
      <c r="OYS172" s="1"/>
      <c r="OYT172" s="1"/>
      <c r="OYU172" s="1"/>
      <c r="OYV172" s="1"/>
      <c r="OYW172" s="1"/>
      <c r="OYX172" s="1"/>
      <c r="OYY172" s="1"/>
      <c r="OYZ172" s="1"/>
      <c r="OZA172" s="1"/>
      <c r="OZB172" s="1"/>
      <c r="OZC172" s="1"/>
      <c r="OZD172" s="1"/>
      <c r="OZE172" s="1"/>
      <c r="OZF172" s="1"/>
      <c r="OZG172" s="1"/>
      <c r="OZH172" s="1"/>
      <c r="OZI172" s="1"/>
      <c r="OZJ172" s="1"/>
      <c r="OZK172" s="1"/>
      <c r="OZL172" s="1"/>
      <c r="OZM172" s="1"/>
      <c r="OZN172" s="1"/>
      <c r="OZO172" s="1"/>
      <c r="OZP172" s="1"/>
      <c r="OZQ172" s="1"/>
      <c r="OZR172" s="1"/>
      <c r="OZS172" s="1"/>
      <c r="OZT172" s="1"/>
      <c r="OZU172" s="1"/>
      <c r="OZV172" s="1"/>
      <c r="OZW172" s="1"/>
      <c r="OZX172" s="1"/>
      <c r="OZY172" s="1"/>
      <c r="OZZ172" s="1"/>
      <c r="PAA172" s="1"/>
      <c r="PAB172" s="1"/>
      <c r="PAC172" s="1"/>
      <c r="PAD172" s="1"/>
      <c r="PAE172" s="1"/>
      <c r="PAF172" s="1"/>
      <c r="PAG172" s="1"/>
      <c r="PAH172" s="1"/>
      <c r="PAI172" s="1"/>
      <c r="PAJ172" s="1"/>
      <c r="PAK172" s="1"/>
      <c r="PAL172" s="1"/>
      <c r="PAM172" s="1"/>
      <c r="PAN172" s="1"/>
      <c r="PAO172" s="1"/>
      <c r="PAP172" s="1"/>
      <c r="PAQ172" s="1"/>
      <c r="PAR172" s="1"/>
      <c r="PAS172" s="1"/>
      <c r="PAT172" s="1"/>
      <c r="PAU172" s="1"/>
      <c r="PAV172" s="1"/>
      <c r="PAW172" s="1"/>
      <c r="PAX172" s="1"/>
      <c r="PAY172" s="1"/>
      <c r="PAZ172" s="1"/>
      <c r="PBA172" s="1"/>
      <c r="PBB172" s="1"/>
      <c r="PBC172" s="1"/>
      <c r="PBD172" s="1"/>
      <c r="PBE172" s="1"/>
      <c r="PBF172" s="1"/>
      <c r="PBG172" s="1"/>
      <c r="PBH172" s="1"/>
      <c r="PBI172" s="1"/>
      <c r="PBJ172" s="1"/>
      <c r="PBK172" s="1"/>
      <c r="PBL172" s="1"/>
      <c r="PBM172" s="1"/>
      <c r="PBN172" s="1"/>
      <c r="PBO172" s="1"/>
      <c r="PBP172" s="1"/>
      <c r="PBQ172" s="1"/>
      <c r="PBR172" s="1"/>
      <c r="PBS172" s="1"/>
      <c r="PBT172" s="1"/>
      <c r="PBU172" s="1"/>
      <c r="PBV172" s="1"/>
      <c r="PBW172" s="1"/>
      <c r="PBX172" s="1"/>
      <c r="PBY172" s="1"/>
      <c r="PBZ172" s="1"/>
      <c r="PCA172" s="1"/>
      <c r="PCB172" s="1"/>
      <c r="PCC172" s="1"/>
      <c r="PCD172" s="1"/>
      <c r="PCE172" s="1"/>
      <c r="PCF172" s="1"/>
      <c r="PCG172" s="1"/>
      <c r="PCH172" s="1"/>
      <c r="PCI172" s="1"/>
      <c r="PCJ172" s="1"/>
      <c r="PCK172" s="1"/>
      <c r="PCL172" s="1"/>
      <c r="PCM172" s="1"/>
      <c r="PCN172" s="1"/>
      <c r="PCO172" s="1"/>
      <c r="PCP172" s="1"/>
      <c r="PCQ172" s="1"/>
      <c r="PCR172" s="1"/>
      <c r="PCS172" s="1"/>
      <c r="PCT172" s="1"/>
      <c r="PCU172" s="1"/>
      <c r="PCV172" s="1"/>
      <c r="PCW172" s="1"/>
      <c r="PCX172" s="1"/>
      <c r="PCY172" s="1"/>
      <c r="PCZ172" s="1"/>
      <c r="PDA172" s="1"/>
      <c r="PDB172" s="1"/>
      <c r="PDC172" s="1"/>
      <c r="PDD172" s="1"/>
      <c r="PDE172" s="1"/>
      <c r="PDF172" s="1"/>
      <c r="PDG172" s="1"/>
      <c r="PDH172" s="1"/>
      <c r="PDI172" s="1"/>
      <c r="PDJ172" s="1"/>
      <c r="PDK172" s="1"/>
      <c r="PDL172" s="1"/>
      <c r="PDM172" s="1"/>
      <c r="PDN172" s="1"/>
      <c r="PDO172" s="1"/>
      <c r="PDP172" s="1"/>
      <c r="PDQ172" s="1"/>
      <c r="PDR172" s="1"/>
      <c r="PDS172" s="1"/>
      <c r="PDT172" s="1"/>
      <c r="PDU172" s="1"/>
      <c r="PDV172" s="1"/>
      <c r="PDW172" s="1"/>
      <c r="PDX172" s="1"/>
      <c r="PDY172" s="1"/>
      <c r="PDZ172" s="1"/>
      <c r="PEA172" s="1"/>
      <c r="PEB172" s="1"/>
      <c r="PEC172" s="1"/>
      <c r="PED172" s="1"/>
      <c r="PEE172" s="1"/>
      <c r="PEF172" s="1"/>
      <c r="PEG172" s="1"/>
      <c r="PEH172" s="1"/>
      <c r="PEI172" s="1"/>
      <c r="PEJ172" s="1"/>
      <c r="PEK172" s="1"/>
      <c r="PEL172" s="1"/>
      <c r="PEM172" s="1"/>
      <c r="PEN172" s="1"/>
      <c r="PEO172" s="1"/>
      <c r="PEP172" s="1"/>
      <c r="PEQ172" s="1"/>
      <c r="PER172" s="1"/>
      <c r="PES172" s="1"/>
      <c r="PET172" s="1"/>
      <c r="PEU172" s="1"/>
      <c r="PEV172" s="1"/>
      <c r="PEW172" s="1"/>
      <c r="PEX172" s="1"/>
      <c r="PEY172" s="1"/>
      <c r="PEZ172" s="1"/>
      <c r="PFA172" s="1"/>
      <c r="PFB172" s="1"/>
      <c r="PFC172" s="1"/>
      <c r="PFD172" s="1"/>
      <c r="PFE172" s="1"/>
      <c r="PFF172" s="1"/>
      <c r="PFG172" s="1"/>
      <c r="PFH172" s="1"/>
      <c r="PFI172" s="1"/>
      <c r="PFJ172" s="1"/>
      <c r="PFK172" s="1"/>
      <c r="PFL172" s="1"/>
      <c r="PFM172" s="1"/>
      <c r="PFN172" s="1"/>
      <c r="PFO172" s="1"/>
      <c r="PFP172" s="1"/>
      <c r="PFQ172" s="1"/>
      <c r="PFR172" s="1"/>
      <c r="PFS172" s="1"/>
      <c r="PFT172" s="1"/>
      <c r="PFU172" s="1"/>
      <c r="PFV172" s="1"/>
      <c r="PFW172" s="1"/>
      <c r="PFX172" s="1"/>
      <c r="PFY172" s="1"/>
      <c r="PFZ172" s="1"/>
      <c r="PGA172" s="1"/>
      <c r="PGB172" s="1"/>
      <c r="PGC172" s="1"/>
      <c r="PGD172" s="1"/>
      <c r="PGE172" s="1"/>
      <c r="PGF172" s="1"/>
      <c r="PGG172" s="1"/>
      <c r="PGH172" s="1"/>
      <c r="PGI172" s="1"/>
      <c r="PGJ172" s="1"/>
      <c r="PGK172" s="1"/>
      <c r="PGL172" s="1"/>
      <c r="PGM172" s="1"/>
      <c r="PGN172" s="1"/>
      <c r="PGO172" s="1"/>
      <c r="PGP172" s="1"/>
      <c r="PGQ172" s="1"/>
      <c r="PGR172" s="1"/>
      <c r="PGS172" s="1"/>
      <c r="PGT172" s="1"/>
      <c r="PGU172" s="1"/>
      <c r="PGV172" s="1"/>
      <c r="PGW172" s="1"/>
      <c r="PGX172" s="1"/>
      <c r="PGY172" s="1"/>
      <c r="PGZ172" s="1"/>
      <c r="PHA172" s="1"/>
      <c r="PHB172" s="1"/>
      <c r="PHC172" s="1"/>
      <c r="PHD172" s="1"/>
      <c r="PHE172" s="1"/>
      <c r="PHF172" s="1"/>
      <c r="PHG172" s="1"/>
      <c r="PHH172" s="1"/>
      <c r="PHI172" s="1"/>
      <c r="PHJ172" s="1"/>
      <c r="PHK172" s="1"/>
      <c r="PHL172" s="1"/>
      <c r="PHM172" s="1"/>
      <c r="PHN172" s="1"/>
      <c r="PHO172" s="1"/>
      <c r="PHP172" s="1"/>
      <c r="PHQ172" s="1"/>
      <c r="PHR172" s="1"/>
      <c r="PHS172" s="1"/>
      <c r="PHT172" s="1"/>
      <c r="PHU172" s="1"/>
      <c r="PHV172" s="1"/>
      <c r="PHW172" s="1"/>
      <c r="PHX172" s="1"/>
      <c r="PHY172" s="1"/>
      <c r="PHZ172" s="1"/>
      <c r="PIA172" s="1"/>
      <c r="PIB172" s="1"/>
      <c r="PIC172" s="1"/>
      <c r="PID172" s="1"/>
      <c r="PIE172" s="1"/>
      <c r="PIF172" s="1"/>
      <c r="PIG172" s="1"/>
      <c r="PIH172" s="1"/>
      <c r="PII172" s="1"/>
      <c r="PIJ172" s="1"/>
      <c r="PIK172" s="1"/>
      <c r="PIL172" s="1"/>
      <c r="PIM172" s="1"/>
      <c r="PIN172" s="1"/>
      <c r="PIO172" s="1"/>
      <c r="PIP172" s="1"/>
      <c r="PIQ172" s="1"/>
      <c r="PIR172" s="1"/>
      <c r="PIS172" s="1"/>
      <c r="PIT172" s="1"/>
      <c r="PIU172" s="1"/>
      <c r="PIV172" s="1"/>
      <c r="PIW172" s="1"/>
      <c r="PIX172" s="1"/>
      <c r="PIY172" s="1"/>
      <c r="PIZ172" s="1"/>
      <c r="PJA172" s="1"/>
      <c r="PJB172" s="1"/>
      <c r="PJC172" s="1"/>
      <c r="PJD172" s="1"/>
      <c r="PJE172" s="1"/>
      <c r="PJF172" s="1"/>
      <c r="PJG172" s="1"/>
      <c r="PJH172" s="1"/>
      <c r="PJI172" s="1"/>
      <c r="PJJ172" s="1"/>
      <c r="PJK172" s="1"/>
      <c r="PJL172" s="1"/>
      <c r="PJM172" s="1"/>
      <c r="PJN172" s="1"/>
      <c r="PJO172" s="1"/>
      <c r="PJP172" s="1"/>
      <c r="PJQ172" s="1"/>
      <c r="PJR172" s="1"/>
      <c r="PJS172" s="1"/>
      <c r="PJT172" s="1"/>
      <c r="PJU172" s="1"/>
      <c r="PJV172" s="1"/>
      <c r="PJW172" s="1"/>
      <c r="PJX172" s="1"/>
      <c r="PJY172" s="1"/>
      <c r="PJZ172" s="1"/>
      <c r="PKA172" s="1"/>
      <c r="PKB172" s="1"/>
      <c r="PKC172" s="1"/>
      <c r="PKD172" s="1"/>
      <c r="PKE172" s="1"/>
      <c r="PKF172" s="1"/>
      <c r="PKG172" s="1"/>
      <c r="PKH172" s="1"/>
      <c r="PKI172" s="1"/>
      <c r="PKJ172" s="1"/>
      <c r="PKK172" s="1"/>
      <c r="PKL172" s="1"/>
      <c r="PKM172" s="1"/>
      <c r="PKN172" s="1"/>
      <c r="PKO172" s="1"/>
      <c r="PKP172" s="1"/>
      <c r="PKQ172" s="1"/>
      <c r="PKR172" s="1"/>
      <c r="PKS172" s="1"/>
      <c r="PKT172" s="1"/>
      <c r="PKU172" s="1"/>
      <c r="PKV172" s="1"/>
      <c r="PKW172" s="1"/>
      <c r="PKX172" s="1"/>
      <c r="PKY172" s="1"/>
      <c r="PKZ172" s="1"/>
      <c r="PLA172" s="1"/>
      <c r="PLB172" s="1"/>
      <c r="PLC172" s="1"/>
      <c r="PLD172" s="1"/>
      <c r="PLE172" s="1"/>
      <c r="PLF172" s="1"/>
      <c r="PLG172" s="1"/>
      <c r="PLH172" s="1"/>
      <c r="PLI172" s="1"/>
      <c r="PLJ172" s="1"/>
      <c r="PLK172" s="1"/>
      <c r="PLL172" s="1"/>
      <c r="PLM172" s="1"/>
      <c r="PLN172" s="1"/>
      <c r="PLO172" s="1"/>
      <c r="PLP172" s="1"/>
      <c r="PLQ172" s="1"/>
      <c r="PLR172" s="1"/>
      <c r="PLS172" s="1"/>
      <c r="PLT172" s="1"/>
      <c r="PLU172" s="1"/>
      <c r="PLV172" s="1"/>
      <c r="PLW172" s="1"/>
      <c r="PLX172" s="1"/>
      <c r="PLY172" s="1"/>
      <c r="PLZ172" s="1"/>
      <c r="PMA172" s="1"/>
      <c r="PMB172" s="1"/>
      <c r="PMC172" s="1"/>
      <c r="PMD172" s="1"/>
      <c r="PME172" s="1"/>
      <c r="PMF172" s="1"/>
      <c r="PMG172" s="1"/>
      <c r="PMH172" s="1"/>
      <c r="PMI172" s="1"/>
      <c r="PMJ172" s="1"/>
      <c r="PMK172" s="1"/>
      <c r="PML172" s="1"/>
      <c r="PMM172" s="1"/>
      <c r="PMN172" s="1"/>
      <c r="PMO172" s="1"/>
      <c r="PMP172" s="1"/>
      <c r="PMQ172" s="1"/>
      <c r="PMR172" s="1"/>
      <c r="PMS172" s="1"/>
      <c r="PMT172" s="1"/>
      <c r="PMU172" s="1"/>
      <c r="PMV172" s="1"/>
      <c r="PMW172" s="1"/>
      <c r="PMX172" s="1"/>
      <c r="PMY172" s="1"/>
      <c r="PMZ172" s="1"/>
      <c r="PNA172" s="1"/>
      <c r="PNB172" s="1"/>
      <c r="PNC172" s="1"/>
      <c r="PND172" s="1"/>
      <c r="PNE172" s="1"/>
      <c r="PNF172" s="1"/>
      <c r="PNG172" s="1"/>
      <c r="PNH172" s="1"/>
      <c r="PNI172" s="1"/>
      <c r="PNJ172" s="1"/>
      <c r="PNK172" s="1"/>
      <c r="PNL172" s="1"/>
      <c r="PNM172" s="1"/>
      <c r="PNN172" s="1"/>
      <c r="PNO172" s="1"/>
      <c r="PNP172" s="1"/>
      <c r="PNQ172" s="1"/>
      <c r="PNR172" s="1"/>
      <c r="PNS172" s="1"/>
      <c r="PNT172" s="1"/>
      <c r="PNU172" s="1"/>
      <c r="PNV172" s="1"/>
      <c r="PNW172" s="1"/>
      <c r="PNX172" s="1"/>
      <c r="PNY172" s="1"/>
      <c r="PNZ172" s="1"/>
      <c r="POA172" s="1"/>
      <c r="POB172" s="1"/>
      <c r="POC172" s="1"/>
      <c r="POD172" s="1"/>
      <c r="POE172" s="1"/>
      <c r="POF172" s="1"/>
      <c r="POG172" s="1"/>
      <c r="POH172" s="1"/>
      <c r="POI172" s="1"/>
      <c r="POJ172" s="1"/>
      <c r="POK172" s="1"/>
      <c r="POL172" s="1"/>
      <c r="POM172" s="1"/>
      <c r="PON172" s="1"/>
      <c r="POO172" s="1"/>
      <c r="POP172" s="1"/>
      <c r="POQ172" s="1"/>
      <c r="POR172" s="1"/>
      <c r="POS172" s="1"/>
      <c r="POT172" s="1"/>
      <c r="POU172" s="1"/>
      <c r="POV172" s="1"/>
      <c r="POW172" s="1"/>
      <c r="POX172" s="1"/>
      <c r="POY172" s="1"/>
      <c r="POZ172" s="1"/>
      <c r="PPA172" s="1"/>
      <c r="PPB172" s="1"/>
      <c r="PPC172" s="1"/>
      <c r="PPD172" s="1"/>
      <c r="PPE172" s="1"/>
      <c r="PPF172" s="1"/>
      <c r="PPG172" s="1"/>
      <c r="PPH172" s="1"/>
      <c r="PPI172" s="1"/>
      <c r="PPJ172" s="1"/>
      <c r="PPK172" s="1"/>
      <c r="PPL172" s="1"/>
      <c r="PPM172" s="1"/>
      <c r="PPN172" s="1"/>
      <c r="PPO172" s="1"/>
      <c r="PPP172" s="1"/>
      <c r="PPQ172" s="1"/>
      <c r="PPR172" s="1"/>
      <c r="PPS172" s="1"/>
      <c r="PPT172" s="1"/>
      <c r="PPU172" s="1"/>
      <c r="PPV172" s="1"/>
      <c r="PPW172" s="1"/>
      <c r="PPX172" s="1"/>
      <c r="PPY172" s="1"/>
      <c r="PPZ172" s="1"/>
      <c r="PQA172" s="1"/>
      <c r="PQB172" s="1"/>
      <c r="PQC172" s="1"/>
      <c r="PQD172" s="1"/>
      <c r="PQE172" s="1"/>
      <c r="PQF172" s="1"/>
      <c r="PQG172" s="1"/>
      <c r="PQH172" s="1"/>
      <c r="PQI172" s="1"/>
      <c r="PQJ172" s="1"/>
      <c r="PQK172" s="1"/>
      <c r="PQL172" s="1"/>
      <c r="PQM172" s="1"/>
      <c r="PQN172" s="1"/>
      <c r="PQO172" s="1"/>
      <c r="PQP172" s="1"/>
      <c r="PQQ172" s="1"/>
      <c r="PQR172" s="1"/>
      <c r="PQS172" s="1"/>
      <c r="PQT172" s="1"/>
      <c r="PQU172" s="1"/>
      <c r="PQV172" s="1"/>
      <c r="PQW172" s="1"/>
      <c r="PQX172" s="1"/>
      <c r="PQY172" s="1"/>
      <c r="PQZ172" s="1"/>
      <c r="PRA172" s="1"/>
      <c r="PRB172" s="1"/>
      <c r="PRC172" s="1"/>
      <c r="PRD172" s="1"/>
      <c r="PRE172" s="1"/>
      <c r="PRF172" s="1"/>
      <c r="PRG172" s="1"/>
      <c r="PRH172" s="1"/>
      <c r="PRI172" s="1"/>
      <c r="PRJ172" s="1"/>
      <c r="PRK172" s="1"/>
      <c r="PRL172" s="1"/>
      <c r="PRM172" s="1"/>
      <c r="PRN172" s="1"/>
      <c r="PRO172" s="1"/>
      <c r="PRP172" s="1"/>
      <c r="PRQ172" s="1"/>
      <c r="PRR172" s="1"/>
      <c r="PRS172" s="1"/>
      <c r="PRT172" s="1"/>
      <c r="PRU172" s="1"/>
      <c r="PRV172" s="1"/>
      <c r="PRW172" s="1"/>
      <c r="PRX172" s="1"/>
      <c r="PRY172" s="1"/>
      <c r="PRZ172" s="1"/>
      <c r="PSA172" s="1"/>
      <c r="PSB172" s="1"/>
      <c r="PSC172" s="1"/>
      <c r="PSD172" s="1"/>
      <c r="PSE172" s="1"/>
      <c r="PSF172" s="1"/>
      <c r="PSG172" s="1"/>
      <c r="PSH172" s="1"/>
      <c r="PSI172" s="1"/>
      <c r="PSJ172" s="1"/>
      <c r="PSK172" s="1"/>
      <c r="PSL172" s="1"/>
      <c r="PSM172" s="1"/>
      <c r="PSN172" s="1"/>
      <c r="PSO172" s="1"/>
      <c r="PSP172" s="1"/>
      <c r="PSQ172" s="1"/>
      <c r="PSR172" s="1"/>
      <c r="PSS172" s="1"/>
      <c r="PST172" s="1"/>
      <c r="PSU172" s="1"/>
      <c r="PSV172" s="1"/>
      <c r="PSW172" s="1"/>
      <c r="PSX172" s="1"/>
      <c r="PSY172" s="1"/>
      <c r="PSZ172" s="1"/>
      <c r="PTA172" s="1"/>
      <c r="PTB172" s="1"/>
      <c r="PTC172" s="1"/>
      <c r="PTD172" s="1"/>
      <c r="PTE172" s="1"/>
      <c r="PTF172" s="1"/>
      <c r="PTG172" s="1"/>
      <c r="PTH172" s="1"/>
      <c r="PTI172" s="1"/>
      <c r="PTJ172" s="1"/>
      <c r="PTK172" s="1"/>
      <c r="PTL172" s="1"/>
      <c r="PTM172" s="1"/>
      <c r="PTN172" s="1"/>
      <c r="PTO172" s="1"/>
      <c r="PTP172" s="1"/>
      <c r="PTQ172" s="1"/>
      <c r="PTR172" s="1"/>
      <c r="PTS172" s="1"/>
      <c r="PTT172" s="1"/>
      <c r="PTU172" s="1"/>
      <c r="PTV172" s="1"/>
      <c r="PTW172" s="1"/>
      <c r="PTX172" s="1"/>
      <c r="PTY172" s="1"/>
      <c r="PTZ172" s="1"/>
      <c r="PUA172" s="1"/>
      <c r="PUB172" s="1"/>
      <c r="PUC172" s="1"/>
      <c r="PUD172" s="1"/>
      <c r="PUE172" s="1"/>
      <c r="PUF172" s="1"/>
      <c r="PUG172" s="1"/>
      <c r="PUH172" s="1"/>
      <c r="PUI172" s="1"/>
      <c r="PUJ172" s="1"/>
      <c r="PUK172" s="1"/>
      <c r="PUL172" s="1"/>
      <c r="PUM172" s="1"/>
      <c r="PUN172" s="1"/>
      <c r="PUO172" s="1"/>
      <c r="PUP172" s="1"/>
      <c r="PUQ172" s="1"/>
      <c r="PUR172" s="1"/>
      <c r="PUS172" s="1"/>
      <c r="PUT172" s="1"/>
      <c r="PUU172" s="1"/>
      <c r="PUV172" s="1"/>
      <c r="PUW172" s="1"/>
      <c r="PUX172" s="1"/>
      <c r="PUY172" s="1"/>
      <c r="PUZ172" s="1"/>
      <c r="PVA172" s="1"/>
      <c r="PVB172" s="1"/>
      <c r="PVC172" s="1"/>
      <c r="PVD172" s="1"/>
      <c r="PVE172" s="1"/>
      <c r="PVF172" s="1"/>
      <c r="PVG172" s="1"/>
      <c r="PVH172" s="1"/>
      <c r="PVI172" s="1"/>
      <c r="PVJ172" s="1"/>
      <c r="PVK172" s="1"/>
      <c r="PVL172" s="1"/>
      <c r="PVM172" s="1"/>
      <c r="PVN172" s="1"/>
      <c r="PVO172" s="1"/>
      <c r="PVP172" s="1"/>
      <c r="PVQ172" s="1"/>
      <c r="PVR172" s="1"/>
      <c r="PVS172" s="1"/>
      <c r="PVT172" s="1"/>
      <c r="PVU172" s="1"/>
      <c r="PVV172" s="1"/>
      <c r="PVW172" s="1"/>
      <c r="PVX172" s="1"/>
      <c r="PVY172" s="1"/>
      <c r="PVZ172" s="1"/>
      <c r="PWA172" s="1"/>
      <c r="PWB172" s="1"/>
      <c r="PWC172" s="1"/>
      <c r="PWD172" s="1"/>
      <c r="PWE172" s="1"/>
      <c r="PWF172" s="1"/>
      <c r="PWG172" s="1"/>
      <c r="PWH172" s="1"/>
      <c r="PWI172" s="1"/>
      <c r="PWJ172" s="1"/>
      <c r="PWK172" s="1"/>
      <c r="PWL172" s="1"/>
      <c r="PWM172" s="1"/>
      <c r="PWN172" s="1"/>
      <c r="PWO172" s="1"/>
      <c r="PWP172" s="1"/>
      <c r="PWQ172" s="1"/>
      <c r="PWR172" s="1"/>
      <c r="PWS172" s="1"/>
      <c r="PWT172" s="1"/>
      <c r="PWU172" s="1"/>
      <c r="PWV172" s="1"/>
      <c r="PWW172" s="1"/>
      <c r="PWX172" s="1"/>
      <c r="PWY172" s="1"/>
      <c r="PWZ172" s="1"/>
      <c r="PXA172" s="1"/>
      <c r="PXB172" s="1"/>
      <c r="PXC172" s="1"/>
      <c r="PXD172" s="1"/>
      <c r="PXE172" s="1"/>
      <c r="PXF172" s="1"/>
      <c r="PXG172" s="1"/>
      <c r="PXH172" s="1"/>
      <c r="PXI172" s="1"/>
      <c r="PXJ172" s="1"/>
      <c r="PXK172" s="1"/>
      <c r="PXL172" s="1"/>
      <c r="PXM172" s="1"/>
      <c r="PXN172" s="1"/>
      <c r="PXO172" s="1"/>
      <c r="PXP172" s="1"/>
      <c r="PXQ172" s="1"/>
      <c r="PXR172" s="1"/>
      <c r="PXS172" s="1"/>
      <c r="PXT172" s="1"/>
      <c r="PXU172" s="1"/>
      <c r="PXV172" s="1"/>
      <c r="PXW172" s="1"/>
      <c r="PXX172" s="1"/>
      <c r="PXY172" s="1"/>
      <c r="PXZ172" s="1"/>
      <c r="PYA172" s="1"/>
      <c r="PYB172" s="1"/>
      <c r="PYC172" s="1"/>
      <c r="PYD172" s="1"/>
      <c r="PYE172" s="1"/>
      <c r="PYF172" s="1"/>
      <c r="PYG172" s="1"/>
      <c r="PYH172" s="1"/>
      <c r="PYI172" s="1"/>
      <c r="PYJ172" s="1"/>
      <c r="PYK172" s="1"/>
      <c r="PYL172" s="1"/>
      <c r="PYM172" s="1"/>
      <c r="PYN172" s="1"/>
      <c r="PYO172" s="1"/>
      <c r="PYP172" s="1"/>
      <c r="PYQ172" s="1"/>
      <c r="PYR172" s="1"/>
      <c r="PYS172" s="1"/>
      <c r="PYT172" s="1"/>
      <c r="PYU172" s="1"/>
      <c r="PYV172" s="1"/>
      <c r="PYW172" s="1"/>
      <c r="PYX172" s="1"/>
      <c r="PYY172" s="1"/>
      <c r="PYZ172" s="1"/>
      <c r="PZA172" s="1"/>
      <c r="PZB172" s="1"/>
      <c r="PZC172" s="1"/>
      <c r="PZD172" s="1"/>
      <c r="PZE172" s="1"/>
      <c r="PZF172" s="1"/>
      <c r="PZG172" s="1"/>
      <c r="PZH172" s="1"/>
      <c r="PZI172" s="1"/>
      <c r="PZJ172" s="1"/>
      <c r="PZK172" s="1"/>
      <c r="PZL172" s="1"/>
      <c r="PZM172" s="1"/>
      <c r="PZN172" s="1"/>
      <c r="PZO172" s="1"/>
      <c r="PZP172" s="1"/>
      <c r="PZQ172" s="1"/>
      <c r="PZR172" s="1"/>
      <c r="PZS172" s="1"/>
      <c r="PZT172" s="1"/>
      <c r="PZU172" s="1"/>
      <c r="PZV172" s="1"/>
      <c r="PZW172" s="1"/>
      <c r="PZX172" s="1"/>
      <c r="PZY172" s="1"/>
      <c r="PZZ172" s="1"/>
      <c r="QAA172" s="1"/>
      <c r="QAB172" s="1"/>
      <c r="QAC172" s="1"/>
      <c r="QAD172" s="1"/>
      <c r="QAE172" s="1"/>
      <c r="QAF172" s="1"/>
      <c r="QAG172" s="1"/>
      <c r="QAH172" s="1"/>
      <c r="QAI172" s="1"/>
      <c r="QAJ172" s="1"/>
      <c r="QAK172" s="1"/>
      <c r="QAL172" s="1"/>
      <c r="QAM172" s="1"/>
      <c r="QAN172" s="1"/>
      <c r="QAO172" s="1"/>
      <c r="QAP172" s="1"/>
      <c r="QAQ172" s="1"/>
      <c r="QAR172" s="1"/>
      <c r="QAS172" s="1"/>
      <c r="QAT172" s="1"/>
      <c r="QAU172" s="1"/>
      <c r="QAV172" s="1"/>
      <c r="QAW172" s="1"/>
      <c r="QAX172" s="1"/>
      <c r="QAY172" s="1"/>
      <c r="QAZ172" s="1"/>
      <c r="QBA172" s="1"/>
      <c r="QBB172" s="1"/>
      <c r="QBC172" s="1"/>
      <c r="QBD172" s="1"/>
      <c r="QBE172" s="1"/>
      <c r="QBF172" s="1"/>
      <c r="QBG172" s="1"/>
      <c r="QBH172" s="1"/>
      <c r="QBI172" s="1"/>
      <c r="QBJ172" s="1"/>
      <c r="QBK172" s="1"/>
      <c r="QBL172" s="1"/>
      <c r="QBM172" s="1"/>
      <c r="QBN172" s="1"/>
      <c r="QBO172" s="1"/>
      <c r="QBP172" s="1"/>
      <c r="QBQ172" s="1"/>
      <c r="QBR172" s="1"/>
      <c r="QBS172" s="1"/>
      <c r="QBT172" s="1"/>
      <c r="QBU172" s="1"/>
      <c r="QBV172" s="1"/>
      <c r="QBW172" s="1"/>
      <c r="QBX172" s="1"/>
      <c r="QBY172" s="1"/>
      <c r="QBZ172" s="1"/>
      <c r="QCA172" s="1"/>
      <c r="QCB172" s="1"/>
      <c r="QCC172" s="1"/>
      <c r="QCD172" s="1"/>
      <c r="QCE172" s="1"/>
      <c r="QCF172" s="1"/>
      <c r="QCG172" s="1"/>
      <c r="QCH172" s="1"/>
      <c r="QCI172" s="1"/>
      <c r="QCJ172" s="1"/>
      <c r="QCK172" s="1"/>
      <c r="QCL172" s="1"/>
      <c r="QCM172" s="1"/>
      <c r="QCN172" s="1"/>
      <c r="QCO172" s="1"/>
      <c r="QCP172" s="1"/>
      <c r="QCQ172" s="1"/>
      <c r="QCR172" s="1"/>
      <c r="QCS172" s="1"/>
      <c r="QCT172" s="1"/>
      <c r="QCU172" s="1"/>
      <c r="QCV172" s="1"/>
      <c r="QCW172" s="1"/>
      <c r="QCX172" s="1"/>
      <c r="QCY172" s="1"/>
      <c r="QCZ172" s="1"/>
      <c r="QDA172" s="1"/>
      <c r="QDB172" s="1"/>
      <c r="QDC172" s="1"/>
      <c r="QDD172" s="1"/>
      <c r="QDE172" s="1"/>
      <c r="QDF172" s="1"/>
      <c r="QDG172" s="1"/>
      <c r="QDH172" s="1"/>
      <c r="QDI172" s="1"/>
      <c r="QDJ172" s="1"/>
      <c r="QDK172" s="1"/>
      <c r="QDL172" s="1"/>
      <c r="QDM172" s="1"/>
      <c r="QDN172" s="1"/>
      <c r="QDO172" s="1"/>
      <c r="QDP172" s="1"/>
      <c r="QDQ172" s="1"/>
      <c r="QDR172" s="1"/>
      <c r="QDS172" s="1"/>
      <c r="QDT172" s="1"/>
      <c r="QDU172" s="1"/>
      <c r="QDV172" s="1"/>
      <c r="QDW172" s="1"/>
      <c r="QDX172" s="1"/>
      <c r="QDY172" s="1"/>
      <c r="QDZ172" s="1"/>
      <c r="QEA172" s="1"/>
      <c r="QEB172" s="1"/>
      <c r="QEC172" s="1"/>
      <c r="QED172" s="1"/>
      <c r="QEE172" s="1"/>
      <c r="QEF172" s="1"/>
      <c r="QEG172" s="1"/>
      <c r="QEH172" s="1"/>
      <c r="QEI172" s="1"/>
      <c r="QEJ172" s="1"/>
      <c r="QEK172" s="1"/>
      <c r="QEL172" s="1"/>
      <c r="QEM172" s="1"/>
      <c r="QEN172" s="1"/>
      <c r="QEO172" s="1"/>
      <c r="QEP172" s="1"/>
      <c r="QEQ172" s="1"/>
      <c r="QER172" s="1"/>
      <c r="QES172" s="1"/>
      <c r="QET172" s="1"/>
      <c r="QEU172" s="1"/>
      <c r="QEV172" s="1"/>
      <c r="QEW172" s="1"/>
      <c r="QEX172" s="1"/>
      <c r="QEY172" s="1"/>
      <c r="QEZ172" s="1"/>
      <c r="QFA172" s="1"/>
      <c r="QFB172" s="1"/>
      <c r="QFC172" s="1"/>
      <c r="QFD172" s="1"/>
      <c r="QFE172" s="1"/>
      <c r="QFF172" s="1"/>
      <c r="QFG172" s="1"/>
      <c r="QFH172" s="1"/>
      <c r="QFI172" s="1"/>
      <c r="QFJ172" s="1"/>
      <c r="QFK172" s="1"/>
      <c r="QFL172" s="1"/>
      <c r="QFM172" s="1"/>
      <c r="QFN172" s="1"/>
      <c r="QFO172" s="1"/>
      <c r="QFP172" s="1"/>
      <c r="QFQ172" s="1"/>
      <c r="QFR172" s="1"/>
      <c r="QFS172" s="1"/>
      <c r="QFT172" s="1"/>
      <c r="QFU172" s="1"/>
      <c r="QFV172" s="1"/>
      <c r="QFW172" s="1"/>
      <c r="QFX172" s="1"/>
      <c r="QFY172" s="1"/>
      <c r="QFZ172" s="1"/>
      <c r="QGA172" s="1"/>
      <c r="QGB172" s="1"/>
      <c r="QGC172" s="1"/>
      <c r="QGD172" s="1"/>
      <c r="QGE172" s="1"/>
      <c r="QGF172" s="1"/>
      <c r="QGG172" s="1"/>
      <c r="QGH172" s="1"/>
      <c r="QGI172" s="1"/>
      <c r="QGJ172" s="1"/>
      <c r="QGK172" s="1"/>
      <c r="QGL172" s="1"/>
      <c r="QGM172" s="1"/>
      <c r="QGN172" s="1"/>
      <c r="QGO172" s="1"/>
      <c r="QGP172" s="1"/>
      <c r="QGQ172" s="1"/>
      <c r="QGR172" s="1"/>
      <c r="QGS172" s="1"/>
      <c r="QGT172" s="1"/>
      <c r="QGU172" s="1"/>
      <c r="QGV172" s="1"/>
      <c r="QGW172" s="1"/>
      <c r="QGX172" s="1"/>
      <c r="QGY172" s="1"/>
      <c r="QGZ172" s="1"/>
      <c r="QHA172" s="1"/>
      <c r="QHB172" s="1"/>
      <c r="QHC172" s="1"/>
      <c r="QHD172" s="1"/>
      <c r="QHE172" s="1"/>
      <c r="QHF172" s="1"/>
      <c r="QHG172" s="1"/>
      <c r="QHH172" s="1"/>
      <c r="QHI172" s="1"/>
      <c r="QHJ172" s="1"/>
      <c r="QHK172" s="1"/>
      <c r="QHL172" s="1"/>
      <c r="QHM172" s="1"/>
      <c r="QHN172" s="1"/>
      <c r="QHO172" s="1"/>
      <c r="QHP172" s="1"/>
      <c r="QHQ172" s="1"/>
      <c r="QHR172" s="1"/>
      <c r="QHS172" s="1"/>
      <c r="QHT172" s="1"/>
      <c r="QHU172" s="1"/>
      <c r="QHV172" s="1"/>
      <c r="QHW172" s="1"/>
      <c r="QHX172" s="1"/>
      <c r="QHY172" s="1"/>
      <c r="QHZ172" s="1"/>
      <c r="QIA172" s="1"/>
      <c r="QIB172" s="1"/>
      <c r="QIC172" s="1"/>
      <c r="QID172" s="1"/>
      <c r="QIE172" s="1"/>
      <c r="QIF172" s="1"/>
      <c r="QIG172" s="1"/>
      <c r="QIH172" s="1"/>
      <c r="QII172" s="1"/>
      <c r="QIJ172" s="1"/>
      <c r="QIK172" s="1"/>
      <c r="QIL172" s="1"/>
      <c r="QIM172" s="1"/>
      <c r="QIN172" s="1"/>
      <c r="QIO172" s="1"/>
      <c r="QIP172" s="1"/>
      <c r="QIQ172" s="1"/>
      <c r="QIR172" s="1"/>
      <c r="QIS172" s="1"/>
      <c r="QIT172" s="1"/>
      <c r="QIU172" s="1"/>
      <c r="QIV172" s="1"/>
      <c r="QIW172" s="1"/>
      <c r="QIX172" s="1"/>
      <c r="QIY172" s="1"/>
      <c r="QIZ172" s="1"/>
      <c r="QJA172" s="1"/>
      <c r="QJB172" s="1"/>
      <c r="QJC172" s="1"/>
      <c r="QJD172" s="1"/>
      <c r="QJE172" s="1"/>
      <c r="QJF172" s="1"/>
      <c r="QJG172" s="1"/>
      <c r="QJH172" s="1"/>
      <c r="QJI172" s="1"/>
      <c r="QJJ172" s="1"/>
      <c r="QJK172" s="1"/>
      <c r="QJL172" s="1"/>
      <c r="QJM172" s="1"/>
      <c r="QJN172" s="1"/>
      <c r="QJO172" s="1"/>
      <c r="QJP172" s="1"/>
      <c r="QJQ172" s="1"/>
      <c r="QJR172" s="1"/>
      <c r="QJS172" s="1"/>
      <c r="QJT172" s="1"/>
      <c r="QJU172" s="1"/>
      <c r="QJV172" s="1"/>
      <c r="QJW172" s="1"/>
      <c r="QJX172" s="1"/>
      <c r="QJY172" s="1"/>
      <c r="QJZ172" s="1"/>
      <c r="QKA172" s="1"/>
      <c r="QKB172" s="1"/>
      <c r="QKC172" s="1"/>
      <c r="QKD172" s="1"/>
      <c r="QKE172" s="1"/>
      <c r="QKF172" s="1"/>
      <c r="QKG172" s="1"/>
      <c r="QKH172" s="1"/>
      <c r="QKI172" s="1"/>
      <c r="QKJ172" s="1"/>
      <c r="QKK172" s="1"/>
      <c r="QKL172" s="1"/>
      <c r="QKM172" s="1"/>
      <c r="QKN172" s="1"/>
      <c r="QKO172" s="1"/>
      <c r="QKP172" s="1"/>
      <c r="QKQ172" s="1"/>
      <c r="QKR172" s="1"/>
      <c r="QKS172" s="1"/>
      <c r="QKT172" s="1"/>
      <c r="QKU172" s="1"/>
      <c r="QKV172" s="1"/>
      <c r="QKW172" s="1"/>
      <c r="QKX172" s="1"/>
      <c r="QKY172" s="1"/>
      <c r="QKZ172" s="1"/>
      <c r="QLA172" s="1"/>
      <c r="QLB172" s="1"/>
      <c r="QLC172" s="1"/>
      <c r="QLD172" s="1"/>
      <c r="QLE172" s="1"/>
      <c r="QLF172" s="1"/>
      <c r="QLG172" s="1"/>
      <c r="QLH172" s="1"/>
      <c r="QLI172" s="1"/>
      <c r="QLJ172" s="1"/>
      <c r="QLK172" s="1"/>
      <c r="QLL172" s="1"/>
      <c r="QLM172" s="1"/>
      <c r="QLN172" s="1"/>
      <c r="QLO172" s="1"/>
      <c r="QLP172" s="1"/>
      <c r="QLQ172" s="1"/>
      <c r="QLR172" s="1"/>
      <c r="QLS172" s="1"/>
      <c r="QLT172" s="1"/>
      <c r="QLU172" s="1"/>
      <c r="QLV172" s="1"/>
      <c r="QLW172" s="1"/>
      <c r="QLX172" s="1"/>
      <c r="QLY172" s="1"/>
      <c r="QLZ172" s="1"/>
      <c r="QMA172" s="1"/>
      <c r="QMB172" s="1"/>
      <c r="QMC172" s="1"/>
      <c r="QMD172" s="1"/>
      <c r="QME172" s="1"/>
      <c r="QMF172" s="1"/>
      <c r="QMG172" s="1"/>
      <c r="QMH172" s="1"/>
      <c r="QMI172" s="1"/>
      <c r="QMJ172" s="1"/>
      <c r="QMK172" s="1"/>
      <c r="QML172" s="1"/>
      <c r="QMM172" s="1"/>
      <c r="QMN172" s="1"/>
      <c r="QMO172" s="1"/>
      <c r="QMP172" s="1"/>
      <c r="QMQ172" s="1"/>
      <c r="QMR172" s="1"/>
      <c r="QMS172" s="1"/>
      <c r="QMT172" s="1"/>
      <c r="QMU172" s="1"/>
      <c r="QMV172" s="1"/>
      <c r="QMW172" s="1"/>
      <c r="QMX172" s="1"/>
      <c r="QMY172" s="1"/>
      <c r="QMZ172" s="1"/>
      <c r="QNA172" s="1"/>
      <c r="QNB172" s="1"/>
      <c r="QNC172" s="1"/>
      <c r="QND172" s="1"/>
      <c r="QNE172" s="1"/>
      <c r="QNF172" s="1"/>
      <c r="QNG172" s="1"/>
      <c r="QNH172" s="1"/>
      <c r="QNI172" s="1"/>
      <c r="QNJ172" s="1"/>
      <c r="QNK172" s="1"/>
      <c r="QNL172" s="1"/>
      <c r="QNM172" s="1"/>
      <c r="QNN172" s="1"/>
      <c r="QNO172" s="1"/>
      <c r="QNP172" s="1"/>
      <c r="QNQ172" s="1"/>
      <c r="QNR172" s="1"/>
      <c r="QNS172" s="1"/>
      <c r="QNT172" s="1"/>
      <c r="QNU172" s="1"/>
      <c r="QNV172" s="1"/>
      <c r="QNW172" s="1"/>
      <c r="QNX172" s="1"/>
      <c r="QNY172" s="1"/>
      <c r="QNZ172" s="1"/>
      <c r="QOA172" s="1"/>
      <c r="QOB172" s="1"/>
      <c r="QOC172" s="1"/>
      <c r="QOD172" s="1"/>
      <c r="QOE172" s="1"/>
      <c r="QOF172" s="1"/>
      <c r="QOG172" s="1"/>
      <c r="QOH172" s="1"/>
      <c r="QOI172" s="1"/>
      <c r="QOJ172" s="1"/>
      <c r="QOK172" s="1"/>
      <c r="QOL172" s="1"/>
      <c r="QOM172" s="1"/>
      <c r="QON172" s="1"/>
      <c r="QOO172" s="1"/>
      <c r="QOP172" s="1"/>
      <c r="QOQ172" s="1"/>
      <c r="QOR172" s="1"/>
      <c r="QOS172" s="1"/>
      <c r="QOT172" s="1"/>
      <c r="QOU172" s="1"/>
      <c r="QOV172" s="1"/>
      <c r="QOW172" s="1"/>
      <c r="QOX172" s="1"/>
      <c r="QOY172" s="1"/>
      <c r="QOZ172" s="1"/>
      <c r="QPA172" s="1"/>
      <c r="QPB172" s="1"/>
      <c r="QPC172" s="1"/>
      <c r="QPD172" s="1"/>
      <c r="QPE172" s="1"/>
      <c r="QPF172" s="1"/>
      <c r="QPG172" s="1"/>
      <c r="QPH172" s="1"/>
      <c r="QPI172" s="1"/>
      <c r="QPJ172" s="1"/>
      <c r="QPK172" s="1"/>
      <c r="QPL172" s="1"/>
      <c r="QPM172" s="1"/>
      <c r="QPN172" s="1"/>
      <c r="QPO172" s="1"/>
      <c r="QPP172" s="1"/>
      <c r="QPQ172" s="1"/>
      <c r="QPR172" s="1"/>
      <c r="QPS172" s="1"/>
      <c r="QPT172" s="1"/>
      <c r="QPU172" s="1"/>
      <c r="QPV172" s="1"/>
      <c r="QPW172" s="1"/>
      <c r="QPX172" s="1"/>
      <c r="QPY172" s="1"/>
      <c r="QPZ172" s="1"/>
      <c r="QQA172" s="1"/>
      <c r="QQB172" s="1"/>
      <c r="QQC172" s="1"/>
      <c r="QQD172" s="1"/>
      <c r="QQE172" s="1"/>
      <c r="QQF172" s="1"/>
      <c r="QQG172" s="1"/>
      <c r="QQH172" s="1"/>
      <c r="QQI172" s="1"/>
      <c r="QQJ172" s="1"/>
      <c r="QQK172" s="1"/>
      <c r="QQL172" s="1"/>
      <c r="QQM172" s="1"/>
      <c r="QQN172" s="1"/>
      <c r="QQO172" s="1"/>
      <c r="QQP172" s="1"/>
      <c r="QQQ172" s="1"/>
      <c r="QQR172" s="1"/>
      <c r="QQS172" s="1"/>
      <c r="QQT172" s="1"/>
      <c r="QQU172" s="1"/>
      <c r="QQV172" s="1"/>
      <c r="QQW172" s="1"/>
      <c r="QQX172" s="1"/>
      <c r="QQY172" s="1"/>
      <c r="QQZ172" s="1"/>
      <c r="QRA172" s="1"/>
      <c r="QRB172" s="1"/>
      <c r="QRC172" s="1"/>
      <c r="QRD172" s="1"/>
      <c r="QRE172" s="1"/>
      <c r="QRF172" s="1"/>
      <c r="QRG172" s="1"/>
      <c r="QRH172" s="1"/>
      <c r="QRI172" s="1"/>
      <c r="QRJ172" s="1"/>
      <c r="QRK172" s="1"/>
      <c r="QRL172" s="1"/>
      <c r="QRM172" s="1"/>
      <c r="QRN172" s="1"/>
      <c r="QRO172" s="1"/>
      <c r="QRP172" s="1"/>
      <c r="QRQ172" s="1"/>
      <c r="QRR172" s="1"/>
      <c r="QRS172" s="1"/>
      <c r="QRT172" s="1"/>
      <c r="QRU172" s="1"/>
      <c r="QRV172" s="1"/>
      <c r="QRW172" s="1"/>
      <c r="QRX172" s="1"/>
      <c r="QRY172" s="1"/>
      <c r="QRZ172" s="1"/>
      <c r="QSA172" s="1"/>
      <c r="QSB172" s="1"/>
      <c r="QSC172" s="1"/>
      <c r="QSD172" s="1"/>
      <c r="QSE172" s="1"/>
      <c r="QSF172" s="1"/>
      <c r="QSG172" s="1"/>
      <c r="QSH172" s="1"/>
      <c r="QSI172" s="1"/>
      <c r="QSJ172" s="1"/>
      <c r="QSK172" s="1"/>
      <c r="QSL172" s="1"/>
      <c r="QSM172" s="1"/>
      <c r="QSN172" s="1"/>
      <c r="QSO172" s="1"/>
      <c r="QSP172" s="1"/>
      <c r="QSQ172" s="1"/>
      <c r="QSR172" s="1"/>
      <c r="QSS172" s="1"/>
      <c r="QST172" s="1"/>
      <c r="QSU172" s="1"/>
      <c r="QSV172" s="1"/>
      <c r="QSW172" s="1"/>
      <c r="QSX172" s="1"/>
      <c r="QSY172" s="1"/>
      <c r="QSZ172" s="1"/>
      <c r="QTA172" s="1"/>
      <c r="QTB172" s="1"/>
      <c r="QTC172" s="1"/>
      <c r="QTD172" s="1"/>
      <c r="QTE172" s="1"/>
      <c r="QTF172" s="1"/>
      <c r="QTG172" s="1"/>
      <c r="QTH172" s="1"/>
      <c r="QTI172" s="1"/>
      <c r="QTJ172" s="1"/>
      <c r="QTK172" s="1"/>
      <c r="QTL172" s="1"/>
      <c r="QTM172" s="1"/>
      <c r="QTN172" s="1"/>
      <c r="QTO172" s="1"/>
      <c r="QTP172" s="1"/>
      <c r="QTQ172" s="1"/>
      <c r="QTR172" s="1"/>
      <c r="QTS172" s="1"/>
      <c r="QTT172" s="1"/>
      <c r="QTU172" s="1"/>
      <c r="QTV172" s="1"/>
      <c r="QTW172" s="1"/>
      <c r="QTX172" s="1"/>
      <c r="QTY172" s="1"/>
      <c r="QTZ172" s="1"/>
      <c r="QUA172" s="1"/>
      <c r="QUB172" s="1"/>
      <c r="QUC172" s="1"/>
      <c r="QUD172" s="1"/>
      <c r="QUE172" s="1"/>
      <c r="QUF172" s="1"/>
      <c r="QUG172" s="1"/>
      <c r="QUH172" s="1"/>
      <c r="QUI172" s="1"/>
      <c r="QUJ172" s="1"/>
      <c r="QUK172" s="1"/>
      <c r="QUL172" s="1"/>
      <c r="QUM172" s="1"/>
      <c r="QUN172" s="1"/>
      <c r="QUO172" s="1"/>
      <c r="QUP172" s="1"/>
      <c r="QUQ172" s="1"/>
      <c r="QUR172" s="1"/>
      <c r="QUS172" s="1"/>
      <c r="QUT172" s="1"/>
      <c r="QUU172" s="1"/>
      <c r="QUV172" s="1"/>
      <c r="QUW172" s="1"/>
      <c r="QUX172" s="1"/>
      <c r="QUY172" s="1"/>
      <c r="QUZ172" s="1"/>
      <c r="QVA172" s="1"/>
      <c r="QVB172" s="1"/>
      <c r="QVC172" s="1"/>
      <c r="QVD172" s="1"/>
      <c r="QVE172" s="1"/>
      <c r="QVF172" s="1"/>
      <c r="QVG172" s="1"/>
      <c r="QVH172" s="1"/>
      <c r="QVI172" s="1"/>
      <c r="QVJ172" s="1"/>
      <c r="QVK172" s="1"/>
      <c r="QVL172" s="1"/>
      <c r="QVM172" s="1"/>
      <c r="QVN172" s="1"/>
      <c r="QVO172" s="1"/>
      <c r="QVP172" s="1"/>
      <c r="QVQ172" s="1"/>
      <c r="QVR172" s="1"/>
      <c r="QVS172" s="1"/>
      <c r="QVT172" s="1"/>
      <c r="QVU172" s="1"/>
      <c r="QVV172" s="1"/>
      <c r="QVW172" s="1"/>
      <c r="QVX172" s="1"/>
      <c r="QVY172" s="1"/>
      <c r="QVZ172" s="1"/>
      <c r="QWA172" s="1"/>
      <c r="QWB172" s="1"/>
      <c r="QWC172" s="1"/>
      <c r="QWD172" s="1"/>
      <c r="QWE172" s="1"/>
      <c r="QWF172" s="1"/>
      <c r="QWG172" s="1"/>
      <c r="QWH172" s="1"/>
      <c r="QWI172" s="1"/>
      <c r="QWJ172" s="1"/>
      <c r="QWK172" s="1"/>
      <c r="QWL172" s="1"/>
      <c r="QWM172" s="1"/>
      <c r="QWN172" s="1"/>
      <c r="QWO172" s="1"/>
      <c r="QWP172" s="1"/>
      <c r="QWQ172" s="1"/>
      <c r="QWR172" s="1"/>
      <c r="QWS172" s="1"/>
      <c r="QWT172" s="1"/>
      <c r="QWU172" s="1"/>
      <c r="QWV172" s="1"/>
      <c r="QWW172" s="1"/>
      <c r="QWX172" s="1"/>
      <c r="QWY172" s="1"/>
      <c r="QWZ172" s="1"/>
      <c r="QXA172" s="1"/>
      <c r="QXB172" s="1"/>
      <c r="QXC172" s="1"/>
      <c r="QXD172" s="1"/>
      <c r="QXE172" s="1"/>
      <c r="QXF172" s="1"/>
      <c r="QXG172" s="1"/>
      <c r="QXH172" s="1"/>
      <c r="QXI172" s="1"/>
      <c r="QXJ172" s="1"/>
      <c r="QXK172" s="1"/>
      <c r="QXL172" s="1"/>
      <c r="QXM172" s="1"/>
      <c r="QXN172" s="1"/>
      <c r="QXO172" s="1"/>
      <c r="QXP172" s="1"/>
      <c r="QXQ172" s="1"/>
      <c r="QXR172" s="1"/>
      <c r="QXS172" s="1"/>
      <c r="QXT172" s="1"/>
      <c r="QXU172" s="1"/>
      <c r="QXV172" s="1"/>
      <c r="QXW172" s="1"/>
      <c r="QXX172" s="1"/>
      <c r="QXY172" s="1"/>
      <c r="QXZ172" s="1"/>
      <c r="QYA172" s="1"/>
      <c r="QYB172" s="1"/>
      <c r="QYC172" s="1"/>
      <c r="QYD172" s="1"/>
      <c r="QYE172" s="1"/>
      <c r="QYF172" s="1"/>
      <c r="QYG172" s="1"/>
      <c r="QYH172" s="1"/>
      <c r="QYI172" s="1"/>
      <c r="QYJ172" s="1"/>
      <c r="QYK172" s="1"/>
      <c r="QYL172" s="1"/>
      <c r="QYM172" s="1"/>
      <c r="QYN172" s="1"/>
      <c r="QYO172" s="1"/>
      <c r="QYP172" s="1"/>
      <c r="QYQ172" s="1"/>
      <c r="QYR172" s="1"/>
      <c r="QYS172" s="1"/>
      <c r="QYT172" s="1"/>
      <c r="QYU172" s="1"/>
      <c r="QYV172" s="1"/>
      <c r="QYW172" s="1"/>
      <c r="QYX172" s="1"/>
      <c r="QYY172" s="1"/>
      <c r="QYZ172" s="1"/>
      <c r="QZA172" s="1"/>
      <c r="QZB172" s="1"/>
      <c r="QZC172" s="1"/>
      <c r="QZD172" s="1"/>
      <c r="QZE172" s="1"/>
      <c r="QZF172" s="1"/>
      <c r="QZG172" s="1"/>
      <c r="QZH172" s="1"/>
      <c r="QZI172" s="1"/>
      <c r="QZJ172" s="1"/>
      <c r="QZK172" s="1"/>
      <c r="QZL172" s="1"/>
      <c r="QZM172" s="1"/>
      <c r="QZN172" s="1"/>
      <c r="QZO172" s="1"/>
      <c r="QZP172" s="1"/>
      <c r="QZQ172" s="1"/>
      <c r="QZR172" s="1"/>
      <c r="QZS172" s="1"/>
      <c r="QZT172" s="1"/>
      <c r="QZU172" s="1"/>
      <c r="QZV172" s="1"/>
      <c r="QZW172" s="1"/>
      <c r="QZX172" s="1"/>
      <c r="QZY172" s="1"/>
      <c r="QZZ172" s="1"/>
      <c r="RAA172" s="1"/>
      <c r="RAB172" s="1"/>
      <c r="RAC172" s="1"/>
      <c r="RAD172" s="1"/>
      <c r="RAE172" s="1"/>
      <c r="RAF172" s="1"/>
      <c r="RAG172" s="1"/>
      <c r="RAH172" s="1"/>
      <c r="RAI172" s="1"/>
      <c r="RAJ172" s="1"/>
      <c r="RAK172" s="1"/>
      <c r="RAL172" s="1"/>
      <c r="RAM172" s="1"/>
      <c r="RAN172" s="1"/>
      <c r="RAO172" s="1"/>
      <c r="RAP172" s="1"/>
      <c r="RAQ172" s="1"/>
      <c r="RAR172" s="1"/>
      <c r="RAS172" s="1"/>
      <c r="RAT172" s="1"/>
      <c r="RAU172" s="1"/>
      <c r="RAV172" s="1"/>
      <c r="RAW172" s="1"/>
      <c r="RAX172" s="1"/>
      <c r="RAY172" s="1"/>
      <c r="RAZ172" s="1"/>
      <c r="RBA172" s="1"/>
      <c r="RBB172" s="1"/>
      <c r="RBC172" s="1"/>
      <c r="RBD172" s="1"/>
      <c r="RBE172" s="1"/>
      <c r="RBF172" s="1"/>
      <c r="RBG172" s="1"/>
      <c r="RBH172" s="1"/>
      <c r="RBI172" s="1"/>
      <c r="RBJ172" s="1"/>
      <c r="RBK172" s="1"/>
      <c r="RBL172" s="1"/>
      <c r="RBM172" s="1"/>
      <c r="RBN172" s="1"/>
      <c r="RBO172" s="1"/>
      <c r="RBP172" s="1"/>
      <c r="RBQ172" s="1"/>
      <c r="RBR172" s="1"/>
      <c r="RBS172" s="1"/>
      <c r="RBT172" s="1"/>
      <c r="RBU172" s="1"/>
      <c r="RBV172" s="1"/>
      <c r="RBW172" s="1"/>
      <c r="RBX172" s="1"/>
      <c r="RBY172" s="1"/>
      <c r="RBZ172" s="1"/>
      <c r="RCA172" s="1"/>
      <c r="RCB172" s="1"/>
      <c r="RCC172" s="1"/>
      <c r="RCD172" s="1"/>
      <c r="RCE172" s="1"/>
      <c r="RCF172" s="1"/>
      <c r="RCG172" s="1"/>
      <c r="RCH172" s="1"/>
      <c r="RCI172" s="1"/>
      <c r="RCJ172" s="1"/>
      <c r="RCK172" s="1"/>
      <c r="RCL172" s="1"/>
      <c r="RCM172" s="1"/>
      <c r="RCN172" s="1"/>
      <c r="RCO172" s="1"/>
      <c r="RCP172" s="1"/>
      <c r="RCQ172" s="1"/>
      <c r="RCR172" s="1"/>
      <c r="RCS172" s="1"/>
      <c r="RCT172" s="1"/>
      <c r="RCU172" s="1"/>
      <c r="RCV172" s="1"/>
      <c r="RCW172" s="1"/>
      <c r="RCX172" s="1"/>
      <c r="RCY172" s="1"/>
      <c r="RCZ172" s="1"/>
      <c r="RDA172" s="1"/>
      <c r="RDB172" s="1"/>
      <c r="RDC172" s="1"/>
      <c r="RDD172" s="1"/>
      <c r="RDE172" s="1"/>
      <c r="RDF172" s="1"/>
      <c r="RDG172" s="1"/>
      <c r="RDH172" s="1"/>
      <c r="RDI172" s="1"/>
      <c r="RDJ172" s="1"/>
      <c r="RDK172" s="1"/>
      <c r="RDL172" s="1"/>
      <c r="RDM172" s="1"/>
      <c r="RDN172" s="1"/>
      <c r="RDO172" s="1"/>
      <c r="RDP172" s="1"/>
      <c r="RDQ172" s="1"/>
      <c r="RDR172" s="1"/>
      <c r="RDS172" s="1"/>
      <c r="RDT172" s="1"/>
      <c r="RDU172" s="1"/>
      <c r="RDV172" s="1"/>
      <c r="RDW172" s="1"/>
      <c r="RDX172" s="1"/>
      <c r="RDY172" s="1"/>
      <c r="RDZ172" s="1"/>
      <c r="REA172" s="1"/>
      <c r="REB172" s="1"/>
      <c r="REC172" s="1"/>
      <c r="RED172" s="1"/>
      <c r="REE172" s="1"/>
      <c r="REF172" s="1"/>
      <c r="REG172" s="1"/>
      <c r="REH172" s="1"/>
      <c r="REI172" s="1"/>
      <c r="REJ172" s="1"/>
      <c r="REK172" s="1"/>
      <c r="REL172" s="1"/>
      <c r="REM172" s="1"/>
      <c r="REN172" s="1"/>
      <c r="REO172" s="1"/>
      <c r="REP172" s="1"/>
      <c r="REQ172" s="1"/>
      <c r="RER172" s="1"/>
      <c r="RES172" s="1"/>
      <c r="RET172" s="1"/>
      <c r="REU172" s="1"/>
      <c r="REV172" s="1"/>
      <c r="REW172" s="1"/>
      <c r="REX172" s="1"/>
      <c r="REY172" s="1"/>
      <c r="REZ172" s="1"/>
      <c r="RFA172" s="1"/>
      <c r="RFB172" s="1"/>
      <c r="RFC172" s="1"/>
      <c r="RFD172" s="1"/>
      <c r="RFE172" s="1"/>
      <c r="RFF172" s="1"/>
      <c r="RFG172" s="1"/>
      <c r="RFH172" s="1"/>
      <c r="RFI172" s="1"/>
      <c r="RFJ172" s="1"/>
      <c r="RFK172" s="1"/>
      <c r="RFL172" s="1"/>
      <c r="RFM172" s="1"/>
      <c r="RFN172" s="1"/>
      <c r="RFO172" s="1"/>
      <c r="RFP172" s="1"/>
      <c r="RFQ172" s="1"/>
      <c r="RFR172" s="1"/>
      <c r="RFS172" s="1"/>
      <c r="RFT172" s="1"/>
      <c r="RFU172" s="1"/>
      <c r="RFV172" s="1"/>
      <c r="RFW172" s="1"/>
      <c r="RFX172" s="1"/>
      <c r="RFY172" s="1"/>
      <c r="RFZ172" s="1"/>
      <c r="RGA172" s="1"/>
      <c r="RGB172" s="1"/>
      <c r="RGC172" s="1"/>
      <c r="RGD172" s="1"/>
      <c r="RGE172" s="1"/>
      <c r="RGF172" s="1"/>
      <c r="RGG172" s="1"/>
      <c r="RGH172" s="1"/>
      <c r="RGI172" s="1"/>
      <c r="RGJ172" s="1"/>
      <c r="RGK172" s="1"/>
      <c r="RGL172" s="1"/>
      <c r="RGM172" s="1"/>
      <c r="RGN172" s="1"/>
      <c r="RGO172" s="1"/>
      <c r="RGP172" s="1"/>
      <c r="RGQ172" s="1"/>
      <c r="RGR172" s="1"/>
      <c r="RGS172" s="1"/>
      <c r="RGT172" s="1"/>
      <c r="RGU172" s="1"/>
      <c r="RGV172" s="1"/>
      <c r="RGW172" s="1"/>
      <c r="RGX172" s="1"/>
      <c r="RGY172" s="1"/>
      <c r="RGZ172" s="1"/>
      <c r="RHA172" s="1"/>
      <c r="RHB172" s="1"/>
      <c r="RHC172" s="1"/>
      <c r="RHD172" s="1"/>
      <c r="RHE172" s="1"/>
      <c r="RHF172" s="1"/>
      <c r="RHG172" s="1"/>
      <c r="RHH172" s="1"/>
      <c r="RHI172" s="1"/>
      <c r="RHJ172" s="1"/>
      <c r="RHK172" s="1"/>
      <c r="RHL172" s="1"/>
      <c r="RHM172" s="1"/>
      <c r="RHN172" s="1"/>
      <c r="RHO172" s="1"/>
      <c r="RHP172" s="1"/>
      <c r="RHQ172" s="1"/>
      <c r="RHR172" s="1"/>
      <c r="RHS172" s="1"/>
      <c r="RHT172" s="1"/>
      <c r="RHU172" s="1"/>
      <c r="RHV172" s="1"/>
      <c r="RHW172" s="1"/>
      <c r="RHX172" s="1"/>
      <c r="RHY172" s="1"/>
      <c r="RHZ172" s="1"/>
      <c r="RIA172" s="1"/>
      <c r="RIB172" s="1"/>
      <c r="RIC172" s="1"/>
      <c r="RID172" s="1"/>
      <c r="RIE172" s="1"/>
      <c r="RIF172" s="1"/>
      <c r="RIG172" s="1"/>
      <c r="RIH172" s="1"/>
      <c r="RII172" s="1"/>
      <c r="RIJ172" s="1"/>
      <c r="RIK172" s="1"/>
      <c r="RIL172" s="1"/>
      <c r="RIM172" s="1"/>
      <c r="RIN172" s="1"/>
      <c r="RIO172" s="1"/>
      <c r="RIP172" s="1"/>
      <c r="RIQ172" s="1"/>
      <c r="RIR172" s="1"/>
      <c r="RIS172" s="1"/>
      <c r="RIT172" s="1"/>
      <c r="RIU172" s="1"/>
      <c r="RIV172" s="1"/>
      <c r="RIW172" s="1"/>
      <c r="RIX172" s="1"/>
      <c r="RIY172" s="1"/>
      <c r="RIZ172" s="1"/>
      <c r="RJA172" s="1"/>
      <c r="RJB172" s="1"/>
      <c r="RJC172" s="1"/>
      <c r="RJD172" s="1"/>
      <c r="RJE172" s="1"/>
      <c r="RJF172" s="1"/>
      <c r="RJG172" s="1"/>
      <c r="RJH172" s="1"/>
      <c r="RJI172" s="1"/>
      <c r="RJJ172" s="1"/>
      <c r="RJK172" s="1"/>
      <c r="RJL172" s="1"/>
      <c r="RJM172" s="1"/>
      <c r="RJN172" s="1"/>
      <c r="RJO172" s="1"/>
      <c r="RJP172" s="1"/>
      <c r="RJQ172" s="1"/>
      <c r="RJR172" s="1"/>
      <c r="RJS172" s="1"/>
      <c r="RJT172" s="1"/>
      <c r="RJU172" s="1"/>
      <c r="RJV172" s="1"/>
      <c r="RJW172" s="1"/>
      <c r="RJX172" s="1"/>
      <c r="RJY172" s="1"/>
      <c r="RJZ172" s="1"/>
      <c r="RKA172" s="1"/>
      <c r="RKB172" s="1"/>
      <c r="RKC172" s="1"/>
      <c r="RKD172" s="1"/>
      <c r="RKE172" s="1"/>
      <c r="RKF172" s="1"/>
      <c r="RKG172" s="1"/>
      <c r="RKH172" s="1"/>
      <c r="RKI172" s="1"/>
      <c r="RKJ172" s="1"/>
      <c r="RKK172" s="1"/>
      <c r="RKL172" s="1"/>
      <c r="RKM172" s="1"/>
      <c r="RKN172" s="1"/>
      <c r="RKO172" s="1"/>
      <c r="RKP172" s="1"/>
      <c r="RKQ172" s="1"/>
      <c r="RKR172" s="1"/>
      <c r="RKS172" s="1"/>
      <c r="RKT172" s="1"/>
      <c r="RKU172" s="1"/>
      <c r="RKV172" s="1"/>
      <c r="RKW172" s="1"/>
      <c r="RKX172" s="1"/>
      <c r="RKY172" s="1"/>
      <c r="RKZ172" s="1"/>
      <c r="RLA172" s="1"/>
      <c r="RLB172" s="1"/>
      <c r="RLC172" s="1"/>
      <c r="RLD172" s="1"/>
      <c r="RLE172" s="1"/>
      <c r="RLF172" s="1"/>
      <c r="RLG172" s="1"/>
      <c r="RLH172" s="1"/>
      <c r="RLI172" s="1"/>
      <c r="RLJ172" s="1"/>
      <c r="RLK172" s="1"/>
      <c r="RLL172" s="1"/>
      <c r="RLM172" s="1"/>
      <c r="RLN172" s="1"/>
      <c r="RLO172" s="1"/>
      <c r="RLP172" s="1"/>
      <c r="RLQ172" s="1"/>
      <c r="RLR172" s="1"/>
      <c r="RLS172" s="1"/>
      <c r="RLT172" s="1"/>
      <c r="RLU172" s="1"/>
      <c r="RLV172" s="1"/>
      <c r="RLW172" s="1"/>
      <c r="RLX172" s="1"/>
      <c r="RLY172" s="1"/>
      <c r="RLZ172" s="1"/>
      <c r="RMA172" s="1"/>
      <c r="RMB172" s="1"/>
      <c r="RMC172" s="1"/>
      <c r="RMD172" s="1"/>
      <c r="RME172" s="1"/>
      <c r="RMF172" s="1"/>
      <c r="RMG172" s="1"/>
      <c r="RMH172" s="1"/>
      <c r="RMI172" s="1"/>
      <c r="RMJ172" s="1"/>
      <c r="RMK172" s="1"/>
      <c r="RML172" s="1"/>
      <c r="RMM172" s="1"/>
      <c r="RMN172" s="1"/>
      <c r="RMO172" s="1"/>
      <c r="RMP172" s="1"/>
      <c r="RMQ172" s="1"/>
      <c r="RMR172" s="1"/>
      <c r="RMS172" s="1"/>
      <c r="RMT172" s="1"/>
      <c r="RMU172" s="1"/>
      <c r="RMV172" s="1"/>
      <c r="RMW172" s="1"/>
      <c r="RMX172" s="1"/>
      <c r="RMY172" s="1"/>
      <c r="RMZ172" s="1"/>
      <c r="RNA172" s="1"/>
      <c r="RNB172" s="1"/>
      <c r="RNC172" s="1"/>
      <c r="RND172" s="1"/>
      <c r="RNE172" s="1"/>
      <c r="RNF172" s="1"/>
      <c r="RNG172" s="1"/>
      <c r="RNH172" s="1"/>
      <c r="RNI172" s="1"/>
      <c r="RNJ172" s="1"/>
      <c r="RNK172" s="1"/>
      <c r="RNL172" s="1"/>
      <c r="RNM172" s="1"/>
      <c r="RNN172" s="1"/>
      <c r="RNO172" s="1"/>
      <c r="RNP172" s="1"/>
      <c r="RNQ172" s="1"/>
      <c r="RNR172" s="1"/>
      <c r="RNS172" s="1"/>
      <c r="RNT172" s="1"/>
      <c r="RNU172" s="1"/>
      <c r="RNV172" s="1"/>
      <c r="RNW172" s="1"/>
      <c r="RNX172" s="1"/>
      <c r="RNY172" s="1"/>
      <c r="RNZ172" s="1"/>
      <c r="ROA172" s="1"/>
      <c r="ROB172" s="1"/>
      <c r="ROC172" s="1"/>
      <c r="ROD172" s="1"/>
      <c r="ROE172" s="1"/>
      <c r="ROF172" s="1"/>
      <c r="ROG172" s="1"/>
      <c r="ROH172" s="1"/>
      <c r="ROI172" s="1"/>
      <c r="ROJ172" s="1"/>
      <c r="ROK172" s="1"/>
      <c r="ROL172" s="1"/>
      <c r="ROM172" s="1"/>
      <c r="RON172" s="1"/>
      <c r="ROO172" s="1"/>
      <c r="ROP172" s="1"/>
      <c r="ROQ172" s="1"/>
      <c r="ROR172" s="1"/>
      <c r="ROS172" s="1"/>
      <c r="ROT172" s="1"/>
      <c r="ROU172" s="1"/>
      <c r="ROV172" s="1"/>
      <c r="ROW172" s="1"/>
      <c r="ROX172" s="1"/>
      <c r="ROY172" s="1"/>
      <c r="ROZ172" s="1"/>
      <c r="RPA172" s="1"/>
      <c r="RPB172" s="1"/>
      <c r="RPC172" s="1"/>
      <c r="RPD172" s="1"/>
      <c r="RPE172" s="1"/>
      <c r="RPF172" s="1"/>
      <c r="RPG172" s="1"/>
      <c r="RPH172" s="1"/>
      <c r="RPI172" s="1"/>
      <c r="RPJ172" s="1"/>
      <c r="RPK172" s="1"/>
      <c r="RPL172" s="1"/>
      <c r="RPM172" s="1"/>
      <c r="RPN172" s="1"/>
      <c r="RPO172" s="1"/>
      <c r="RPP172" s="1"/>
      <c r="RPQ172" s="1"/>
      <c r="RPR172" s="1"/>
      <c r="RPS172" s="1"/>
      <c r="RPT172" s="1"/>
      <c r="RPU172" s="1"/>
      <c r="RPV172" s="1"/>
      <c r="RPW172" s="1"/>
      <c r="RPX172" s="1"/>
      <c r="RPY172" s="1"/>
      <c r="RPZ172" s="1"/>
      <c r="RQA172" s="1"/>
      <c r="RQB172" s="1"/>
      <c r="RQC172" s="1"/>
      <c r="RQD172" s="1"/>
      <c r="RQE172" s="1"/>
      <c r="RQF172" s="1"/>
      <c r="RQG172" s="1"/>
      <c r="RQH172" s="1"/>
      <c r="RQI172" s="1"/>
      <c r="RQJ172" s="1"/>
      <c r="RQK172" s="1"/>
      <c r="RQL172" s="1"/>
      <c r="RQM172" s="1"/>
      <c r="RQN172" s="1"/>
      <c r="RQO172" s="1"/>
      <c r="RQP172" s="1"/>
      <c r="RQQ172" s="1"/>
      <c r="RQR172" s="1"/>
      <c r="RQS172" s="1"/>
      <c r="RQT172" s="1"/>
      <c r="RQU172" s="1"/>
      <c r="RQV172" s="1"/>
      <c r="RQW172" s="1"/>
      <c r="RQX172" s="1"/>
      <c r="RQY172" s="1"/>
      <c r="RQZ172" s="1"/>
      <c r="RRA172" s="1"/>
      <c r="RRB172" s="1"/>
      <c r="RRC172" s="1"/>
      <c r="RRD172" s="1"/>
      <c r="RRE172" s="1"/>
      <c r="RRF172" s="1"/>
      <c r="RRG172" s="1"/>
      <c r="RRH172" s="1"/>
      <c r="RRI172" s="1"/>
      <c r="RRJ172" s="1"/>
      <c r="RRK172" s="1"/>
      <c r="RRL172" s="1"/>
      <c r="RRM172" s="1"/>
      <c r="RRN172" s="1"/>
      <c r="RRO172" s="1"/>
      <c r="RRP172" s="1"/>
      <c r="RRQ172" s="1"/>
      <c r="RRR172" s="1"/>
      <c r="RRS172" s="1"/>
      <c r="RRT172" s="1"/>
      <c r="RRU172" s="1"/>
      <c r="RRV172" s="1"/>
      <c r="RRW172" s="1"/>
      <c r="RRX172" s="1"/>
      <c r="RRY172" s="1"/>
      <c r="RRZ172" s="1"/>
      <c r="RSA172" s="1"/>
      <c r="RSB172" s="1"/>
      <c r="RSC172" s="1"/>
      <c r="RSD172" s="1"/>
      <c r="RSE172" s="1"/>
      <c r="RSF172" s="1"/>
      <c r="RSG172" s="1"/>
      <c r="RSH172" s="1"/>
      <c r="RSI172" s="1"/>
      <c r="RSJ172" s="1"/>
      <c r="RSK172" s="1"/>
      <c r="RSL172" s="1"/>
      <c r="RSM172" s="1"/>
      <c r="RSN172" s="1"/>
      <c r="RSO172" s="1"/>
      <c r="RSP172" s="1"/>
      <c r="RSQ172" s="1"/>
      <c r="RSR172" s="1"/>
      <c r="RSS172" s="1"/>
      <c r="RST172" s="1"/>
      <c r="RSU172" s="1"/>
      <c r="RSV172" s="1"/>
      <c r="RSW172" s="1"/>
      <c r="RSX172" s="1"/>
      <c r="RSY172" s="1"/>
      <c r="RSZ172" s="1"/>
      <c r="RTA172" s="1"/>
      <c r="RTB172" s="1"/>
      <c r="RTC172" s="1"/>
      <c r="RTD172" s="1"/>
      <c r="RTE172" s="1"/>
      <c r="RTF172" s="1"/>
      <c r="RTG172" s="1"/>
      <c r="RTH172" s="1"/>
      <c r="RTI172" s="1"/>
      <c r="RTJ172" s="1"/>
      <c r="RTK172" s="1"/>
      <c r="RTL172" s="1"/>
      <c r="RTM172" s="1"/>
      <c r="RTN172" s="1"/>
      <c r="RTO172" s="1"/>
      <c r="RTP172" s="1"/>
      <c r="RTQ172" s="1"/>
      <c r="RTR172" s="1"/>
      <c r="RTS172" s="1"/>
      <c r="RTT172" s="1"/>
      <c r="RTU172" s="1"/>
      <c r="RTV172" s="1"/>
      <c r="RTW172" s="1"/>
      <c r="RTX172" s="1"/>
      <c r="RTY172" s="1"/>
      <c r="RTZ172" s="1"/>
      <c r="RUA172" s="1"/>
      <c r="RUB172" s="1"/>
      <c r="RUC172" s="1"/>
      <c r="RUD172" s="1"/>
      <c r="RUE172" s="1"/>
      <c r="RUF172" s="1"/>
      <c r="RUG172" s="1"/>
      <c r="RUH172" s="1"/>
      <c r="RUI172" s="1"/>
      <c r="RUJ172" s="1"/>
      <c r="RUK172" s="1"/>
      <c r="RUL172" s="1"/>
      <c r="RUM172" s="1"/>
      <c r="RUN172" s="1"/>
      <c r="RUO172" s="1"/>
      <c r="RUP172" s="1"/>
      <c r="RUQ172" s="1"/>
      <c r="RUR172" s="1"/>
      <c r="RUS172" s="1"/>
      <c r="RUT172" s="1"/>
      <c r="RUU172" s="1"/>
      <c r="RUV172" s="1"/>
      <c r="RUW172" s="1"/>
      <c r="RUX172" s="1"/>
      <c r="RUY172" s="1"/>
      <c r="RUZ172" s="1"/>
      <c r="RVA172" s="1"/>
      <c r="RVB172" s="1"/>
      <c r="RVC172" s="1"/>
      <c r="RVD172" s="1"/>
      <c r="RVE172" s="1"/>
      <c r="RVF172" s="1"/>
      <c r="RVG172" s="1"/>
      <c r="RVH172" s="1"/>
      <c r="RVI172" s="1"/>
      <c r="RVJ172" s="1"/>
      <c r="RVK172" s="1"/>
      <c r="RVL172" s="1"/>
      <c r="RVM172" s="1"/>
      <c r="RVN172" s="1"/>
      <c r="RVO172" s="1"/>
      <c r="RVP172" s="1"/>
      <c r="RVQ172" s="1"/>
      <c r="RVR172" s="1"/>
      <c r="RVS172" s="1"/>
      <c r="RVT172" s="1"/>
      <c r="RVU172" s="1"/>
      <c r="RVV172" s="1"/>
      <c r="RVW172" s="1"/>
      <c r="RVX172" s="1"/>
      <c r="RVY172" s="1"/>
      <c r="RVZ172" s="1"/>
      <c r="RWA172" s="1"/>
      <c r="RWB172" s="1"/>
      <c r="RWC172" s="1"/>
      <c r="RWD172" s="1"/>
      <c r="RWE172" s="1"/>
      <c r="RWF172" s="1"/>
      <c r="RWG172" s="1"/>
      <c r="RWH172" s="1"/>
      <c r="RWI172" s="1"/>
      <c r="RWJ172" s="1"/>
      <c r="RWK172" s="1"/>
      <c r="RWL172" s="1"/>
      <c r="RWM172" s="1"/>
      <c r="RWN172" s="1"/>
      <c r="RWO172" s="1"/>
      <c r="RWP172" s="1"/>
      <c r="RWQ172" s="1"/>
      <c r="RWR172" s="1"/>
      <c r="RWS172" s="1"/>
      <c r="RWT172" s="1"/>
      <c r="RWU172" s="1"/>
      <c r="RWV172" s="1"/>
      <c r="RWW172" s="1"/>
      <c r="RWX172" s="1"/>
      <c r="RWY172" s="1"/>
      <c r="RWZ172" s="1"/>
      <c r="RXA172" s="1"/>
      <c r="RXB172" s="1"/>
      <c r="RXC172" s="1"/>
      <c r="RXD172" s="1"/>
      <c r="RXE172" s="1"/>
      <c r="RXF172" s="1"/>
      <c r="RXG172" s="1"/>
      <c r="RXH172" s="1"/>
      <c r="RXI172" s="1"/>
      <c r="RXJ172" s="1"/>
      <c r="RXK172" s="1"/>
      <c r="RXL172" s="1"/>
      <c r="RXM172" s="1"/>
      <c r="RXN172" s="1"/>
      <c r="RXO172" s="1"/>
      <c r="RXP172" s="1"/>
      <c r="RXQ172" s="1"/>
      <c r="RXR172" s="1"/>
      <c r="RXS172" s="1"/>
      <c r="RXT172" s="1"/>
      <c r="RXU172" s="1"/>
      <c r="RXV172" s="1"/>
      <c r="RXW172" s="1"/>
      <c r="RXX172" s="1"/>
      <c r="RXY172" s="1"/>
      <c r="RXZ172" s="1"/>
      <c r="RYA172" s="1"/>
      <c r="RYB172" s="1"/>
      <c r="RYC172" s="1"/>
      <c r="RYD172" s="1"/>
      <c r="RYE172" s="1"/>
      <c r="RYF172" s="1"/>
      <c r="RYG172" s="1"/>
      <c r="RYH172" s="1"/>
      <c r="RYI172" s="1"/>
      <c r="RYJ172" s="1"/>
      <c r="RYK172" s="1"/>
      <c r="RYL172" s="1"/>
      <c r="RYM172" s="1"/>
      <c r="RYN172" s="1"/>
      <c r="RYO172" s="1"/>
      <c r="RYP172" s="1"/>
      <c r="RYQ172" s="1"/>
      <c r="RYR172" s="1"/>
      <c r="RYS172" s="1"/>
      <c r="RYT172" s="1"/>
      <c r="RYU172" s="1"/>
      <c r="RYV172" s="1"/>
      <c r="RYW172" s="1"/>
      <c r="RYX172" s="1"/>
      <c r="RYY172" s="1"/>
      <c r="RYZ172" s="1"/>
      <c r="RZA172" s="1"/>
      <c r="RZB172" s="1"/>
      <c r="RZC172" s="1"/>
      <c r="RZD172" s="1"/>
      <c r="RZE172" s="1"/>
      <c r="RZF172" s="1"/>
      <c r="RZG172" s="1"/>
      <c r="RZH172" s="1"/>
      <c r="RZI172" s="1"/>
      <c r="RZJ172" s="1"/>
      <c r="RZK172" s="1"/>
      <c r="RZL172" s="1"/>
      <c r="RZM172" s="1"/>
      <c r="RZN172" s="1"/>
      <c r="RZO172" s="1"/>
      <c r="RZP172" s="1"/>
      <c r="RZQ172" s="1"/>
      <c r="RZR172" s="1"/>
      <c r="RZS172" s="1"/>
      <c r="RZT172" s="1"/>
      <c r="RZU172" s="1"/>
      <c r="RZV172" s="1"/>
      <c r="RZW172" s="1"/>
      <c r="RZX172" s="1"/>
      <c r="RZY172" s="1"/>
      <c r="RZZ172" s="1"/>
      <c r="SAA172" s="1"/>
      <c r="SAB172" s="1"/>
      <c r="SAC172" s="1"/>
      <c r="SAD172" s="1"/>
      <c r="SAE172" s="1"/>
      <c r="SAF172" s="1"/>
      <c r="SAG172" s="1"/>
      <c r="SAH172" s="1"/>
      <c r="SAI172" s="1"/>
      <c r="SAJ172" s="1"/>
      <c r="SAK172" s="1"/>
      <c r="SAL172" s="1"/>
      <c r="SAM172" s="1"/>
      <c r="SAN172" s="1"/>
      <c r="SAO172" s="1"/>
      <c r="SAP172" s="1"/>
      <c r="SAQ172" s="1"/>
      <c r="SAR172" s="1"/>
      <c r="SAS172" s="1"/>
      <c r="SAT172" s="1"/>
      <c r="SAU172" s="1"/>
      <c r="SAV172" s="1"/>
      <c r="SAW172" s="1"/>
      <c r="SAX172" s="1"/>
      <c r="SAY172" s="1"/>
      <c r="SAZ172" s="1"/>
      <c r="SBA172" s="1"/>
      <c r="SBB172" s="1"/>
      <c r="SBC172" s="1"/>
      <c r="SBD172" s="1"/>
      <c r="SBE172" s="1"/>
      <c r="SBF172" s="1"/>
      <c r="SBG172" s="1"/>
      <c r="SBH172" s="1"/>
      <c r="SBI172" s="1"/>
      <c r="SBJ172" s="1"/>
      <c r="SBK172" s="1"/>
      <c r="SBL172" s="1"/>
      <c r="SBM172" s="1"/>
      <c r="SBN172" s="1"/>
      <c r="SBO172" s="1"/>
      <c r="SBP172" s="1"/>
      <c r="SBQ172" s="1"/>
      <c r="SBR172" s="1"/>
      <c r="SBS172" s="1"/>
      <c r="SBT172" s="1"/>
      <c r="SBU172" s="1"/>
      <c r="SBV172" s="1"/>
      <c r="SBW172" s="1"/>
      <c r="SBX172" s="1"/>
      <c r="SBY172" s="1"/>
      <c r="SBZ172" s="1"/>
      <c r="SCA172" s="1"/>
      <c r="SCB172" s="1"/>
      <c r="SCC172" s="1"/>
      <c r="SCD172" s="1"/>
      <c r="SCE172" s="1"/>
      <c r="SCF172" s="1"/>
      <c r="SCG172" s="1"/>
      <c r="SCH172" s="1"/>
      <c r="SCI172" s="1"/>
      <c r="SCJ172" s="1"/>
      <c r="SCK172" s="1"/>
      <c r="SCL172" s="1"/>
      <c r="SCM172" s="1"/>
      <c r="SCN172" s="1"/>
      <c r="SCO172" s="1"/>
      <c r="SCP172" s="1"/>
      <c r="SCQ172" s="1"/>
      <c r="SCR172" s="1"/>
      <c r="SCS172" s="1"/>
      <c r="SCT172" s="1"/>
      <c r="SCU172" s="1"/>
      <c r="SCV172" s="1"/>
      <c r="SCW172" s="1"/>
      <c r="SCX172" s="1"/>
      <c r="SCY172" s="1"/>
      <c r="SCZ172" s="1"/>
      <c r="SDA172" s="1"/>
      <c r="SDB172" s="1"/>
      <c r="SDC172" s="1"/>
      <c r="SDD172" s="1"/>
      <c r="SDE172" s="1"/>
      <c r="SDF172" s="1"/>
      <c r="SDG172" s="1"/>
      <c r="SDH172" s="1"/>
      <c r="SDI172" s="1"/>
      <c r="SDJ172" s="1"/>
      <c r="SDK172" s="1"/>
      <c r="SDL172" s="1"/>
      <c r="SDM172" s="1"/>
      <c r="SDN172" s="1"/>
      <c r="SDO172" s="1"/>
      <c r="SDP172" s="1"/>
      <c r="SDQ172" s="1"/>
      <c r="SDR172" s="1"/>
      <c r="SDS172" s="1"/>
      <c r="SDT172" s="1"/>
      <c r="SDU172" s="1"/>
      <c r="SDV172" s="1"/>
      <c r="SDW172" s="1"/>
      <c r="SDX172" s="1"/>
      <c r="SDY172" s="1"/>
      <c r="SDZ172" s="1"/>
      <c r="SEA172" s="1"/>
      <c r="SEB172" s="1"/>
      <c r="SEC172" s="1"/>
      <c r="SED172" s="1"/>
      <c r="SEE172" s="1"/>
      <c r="SEF172" s="1"/>
      <c r="SEG172" s="1"/>
      <c r="SEH172" s="1"/>
      <c r="SEI172" s="1"/>
      <c r="SEJ172" s="1"/>
      <c r="SEK172" s="1"/>
      <c r="SEL172" s="1"/>
      <c r="SEM172" s="1"/>
      <c r="SEN172" s="1"/>
      <c r="SEO172" s="1"/>
      <c r="SEP172" s="1"/>
      <c r="SEQ172" s="1"/>
      <c r="SER172" s="1"/>
      <c r="SES172" s="1"/>
      <c r="SET172" s="1"/>
      <c r="SEU172" s="1"/>
      <c r="SEV172" s="1"/>
      <c r="SEW172" s="1"/>
      <c r="SEX172" s="1"/>
      <c r="SEY172" s="1"/>
      <c r="SEZ172" s="1"/>
      <c r="SFA172" s="1"/>
      <c r="SFB172" s="1"/>
      <c r="SFC172" s="1"/>
      <c r="SFD172" s="1"/>
      <c r="SFE172" s="1"/>
      <c r="SFF172" s="1"/>
      <c r="SFG172" s="1"/>
      <c r="SFH172" s="1"/>
      <c r="SFI172" s="1"/>
      <c r="SFJ172" s="1"/>
      <c r="SFK172" s="1"/>
      <c r="SFL172" s="1"/>
      <c r="SFM172" s="1"/>
      <c r="SFN172" s="1"/>
      <c r="SFO172" s="1"/>
      <c r="SFP172" s="1"/>
      <c r="SFQ172" s="1"/>
      <c r="SFR172" s="1"/>
      <c r="SFS172" s="1"/>
      <c r="SFT172" s="1"/>
      <c r="SFU172" s="1"/>
      <c r="SFV172" s="1"/>
      <c r="SFW172" s="1"/>
      <c r="SFX172" s="1"/>
      <c r="SFY172" s="1"/>
      <c r="SFZ172" s="1"/>
      <c r="SGA172" s="1"/>
      <c r="SGB172" s="1"/>
      <c r="SGC172" s="1"/>
      <c r="SGD172" s="1"/>
      <c r="SGE172" s="1"/>
      <c r="SGF172" s="1"/>
      <c r="SGG172" s="1"/>
      <c r="SGH172" s="1"/>
      <c r="SGI172" s="1"/>
      <c r="SGJ172" s="1"/>
      <c r="SGK172" s="1"/>
      <c r="SGL172" s="1"/>
      <c r="SGM172" s="1"/>
      <c r="SGN172" s="1"/>
      <c r="SGO172" s="1"/>
      <c r="SGP172" s="1"/>
      <c r="SGQ172" s="1"/>
      <c r="SGR172" s="1"/>
      <c r="SGS172" s="1"/>
      <c r="SGT172" s="1"/>
      <c r="SGU172" s="1"/>
      <c r="SGV172" s="1"/>
      <c r="SGW172" s="1"/>
      <c r="SGX172" s="1"/>
      <c r="SGY172" s="1"/>
      <c r="SGZ172" s="1"/>
      <c r="SHA172" s="1"/>
      <c r="SHB172" s="1"/>
      <c r="SHC172" s="1"/>
      <c r="SHD172" s="1"/>
      <c r="SHE172" s="1"/>
      <c r="SHF172" s="1"/>
      <c r="SHG172" s="1"/>
      <c r="SHH172" s="1"/>
      <c r="SHI172" s="1"/>
      <c r="SHJ172" s="1"/>
      <c r="SHK172" s="1"/>
      <c r="SHL172" s="1"/>
      <c r="SHM172" s="1"/>
      <c r="SHN172" s="1"/>
      <c r="SHO172" s="1"/>
      <c r="SHP172" s="1"/>
      <c r="SHQ172" s="1"/>
      <c r="SHR172" s="1"/>
      <c r="SHS172" s="1"/>
      <c r="SHT172" s="1"/>
      <c r="SHU172" s="1"/>
      <c r="SHV172" s="1"/>
      <c r="SHW172" s="1"/>
      <c r="SHX172" s="1"/>
      <c r="SHY172" s="1"/>
      <c r="SHZ172" s="1"/>
      <c r="SIA172" s="1"/>
      <c r="SIB172" s="1"/>
      <c r="SIC172" s="1"/>
      <c r="SID172" s="1"/>
      <c r="SIE172" s="1"/>
      <c r="SIF172" s="1"/>
      <c r="SIG172" s="1"/>
      <c r="SIH172" s="1"/>
      <c r="SII172" s="1"/>
      <c r="SIJ172" s="1"/>
      <c r="SIK172" s="1"/>
      <c r="SIL172" s="1"/>
      <c r="SIM172" s="1"/>
      <c r="SIN172" s="1"/>
      <c r="SIO172" s="1"/>
      <c r="SIP172" s="1"/>
      <c r="SIQ172" s="1"/>
      <c r="SIR172" s="1"/>
      <c r="SIS172" s="1"/>
      <c r="SIT172" s="1"/>
      <c r="SIU172" s="1"/>
      <c r="SIV172" s="1"/>
      <c r="SIW172" s="1"/>
      <c r="SIX172" s="1"/>
      <c r="SIY172" s="1"/>
      <c r="SIZ172" s="1"/>
      <c r="SJA172" s="1"/>
      <c r="SJB172" s="1"/>
      <c r="SJC172" s="1"/>
      <c r="SJD172" s="1"/>
      <c r="SJE172" s="1"/>
      <c r="SJF172" s="1"/>
      <c r="SJG172" s="1"/>
      <c r="SJH172" s="1"/>
      <c r="SJI172" s="1"/>
      <c r="SJJ172" s="1"/>
      <c r="SJK172" s="1"/>
      <c r="SJL172" s="1"/>
      <c r="SJM172" s="1"/>
      <c r="SJN172" s="1"/>
      <c r="SJO172" s="1"/>
      <c r="SJP172" s="1"/>
      <c r="SJQ172" s="1"/>
      <c r="SJR172" s="1"/>
      <c r="SJS172" s="1"/>
      <c r="SJT172" s="1"/>
      <c r="SJU172" s="1"/>
      <c r="SJV172" s="1"/>
      <c r="SJW172" s="1"/>
      <c r="SJX172" s="1"/>
      <c r="SJY172" s="1"/>
      <c r="SJZ172" s="1"/>
      <c r="SKA172" s="1"/>
      <c r="SKB172" s="1"/>
      <c r="SKC172" s="1"/>
      <c r="SKD172" s="1"/>
      <c r="SKE172" s="1"/>
      <c r="SKF172" s="1"/>
      <c r="SKG172" s="1"/>
      <c r="SKH172" s="1"/>
      <c r="SKI172" s="1"/>
      <c r="SKJ172" s="1"/>
      <c r="SKK172" s="1"/>
      <c r="SKL172" s="1"/>
      <c r="SKM172" s="1"/>
      <c r="SKN172" s="1"/>
      <c r="SKO172" s="1"/>
      <c r="SKP172" s="1"/>
      <c r="SKQ172" s="1"/>
      <c r="SKR172" s="1"/>
      <c r="SKS172" s="1"/>
      <c r="SKT172" s="1"/>
      <c r="SKU172" s="1"/>
      <c r="SKV172" s="1"/>
      <c r="SKW172" s="1"/>
      <c r="SKX172" s="1"/>
      <c r="SKY172" s="1"/>
      <c r="SKZ172" s="1"/>
      <c r="SLA172" s="1"/>
      <c r="SLB172" s="1"/>
      <c r="SLC172" s="1"/>
      <c r="SLD172" s="1"/>
      <c r="SLE172" s="1"/>
      <c r="SLF172" s="1"/>
      <c r="SLG172" s="1"/>
      <c r="SLH172" s="1"/>
      <c r="SLI172" s="1"/>
      <c r="SLJ172" s="1"/>
      <c r="SLK172" s="1"/>
      <c r="SLL172" s="1"/>
      <c r="SLM172" s="1"/>
      <c r="SLN172" s="1"/>
      <c r="SLO172" s="1"/>
      <c r="SLP172" s="1"/>
      <c r="SLQ172" s="1"/>
      <c r="SLR172" s="1"/>
      <c r="SLS172" s="1"/>
      <c r="SLT172" s="1"/>
      <c r="SLU172" s="1"/>
      <c r="SLV172" s="1"/>
      <c r="SLW172" s="1"/>
      <c r="SLX172" s="1"/>
      <c r="SLY172" s="1"/>
      <c r="SLZ172" s="1"/>
      <c r="SMA172" s="1"/>
      <c r="SMB172" s="1"/>
      <c r="SMC172" s="1"/>
      <c r="SMD172" s="1"/>
      <c r="SME172" s="1"/>
      <c r="SMF172" s="1"/>
      <c r="SMG172" s="1"/>
      <c r="SMH172" s="1"/>
      <c r="SMI172" s="1"/>
      <c r="SMJ172" s="1"/>
      <c r="SMK172" s="1"/>
      <c r="SML172" s="1"/>
      <c r="SMM172" s="1"/>
      <c r="SMN172" s="1"/>
      <c r="SMO172" s="1"/>
      <c r="SMP172" s="1"/>
      <c r="SMQ172" s="1"/>
      <c r="SMR172" s="1"/>
      <c r="SMS172" s="1"/>
      <c r="SMT172" s="1"/>
      <c r="SMU172" s="1"/>
      <c r="SMV172" s="1"/>
      <c r="SMW172" s="1"/>
      <c r="SMX172" s="1"/>
      <c r="SMY172" s="1"/>
      <c r="SMZ172" s="1"/>
      <c r="SNA172" s="1"/>
      <c r="SNB172" s="1"/>
      <c r="SNC172" s="1"/>
      <c r="SND172" s="1"/>
      <c r="SNE172" s="1"/>
      <c r="SNF172" s="1"/>
      <c r="SNG172" s="1"/>
      <c r="SNH172" s="1"/>
      <c r="SNI172" s="1"/>
      <c r="SNJ172" s="1"/>
      <c r="SNK172" s="1"/>
      <c r="SNL172" s="1"/>
      <c r="SNM172" s="1"/>
      <c r="SNN172" s="1"/>
      <c r="SNO172" s="1"/>
      <c r="SNP172" s="1"/>
      <c r="SNQ172" s="1"/>
      <c r="SNR172" s="1"/>
      <c r="SNS172" s="1"/>
      <c r="SNT172" s="1"/>
      <c r="SNU172" s="1"/>
      <c r="SNV172" s="1"/>
      <c r="SNW172" s="1"/>
      <c r="SNX172" s="1"/>
      <c r="SNY172" s="1"/>
      <c r="SNZ172" s="1"/>
      <c r="SOA172" s="1"/>
      <c r="SOB172" s="1"/>
      <c r="SOC172" s="1"/>
      <c r="SOD172" s="1"/>
      <c r="SOE172" s="1"/>
      <c r="SOF172" s="1"/>
      <c r="SOG172" s="1"/>
      <c r="SOH172" s="1"/>
      <c r="SOI172" s="1"/>
      <c r="SOJ172" s="1"/>
      <c r="SOK172" s="1"/>
      <c r="SOL172" s="1"/>
      <c r="SOM172" s="1"/>
      <c r="SON172" s="1"/>
      <c r="SOO172" s="1"/>
      <c r="SOP172" s="1"/>
      <c r="SOQ172" s="1"/>
      <c r="SOR172" s="1"/>
      <c r="SOS172" s="1"/>
      <c r="SOT172" s="1"/>
      <c r="SOU172" s="1"/>
      <c r="SOV172" s="1"/>
      <c r="SOW172" s="1"/>
      <c r="SOX172" s="1"/>
      <c r="SOY172" s="1"/>
      <c r="SOZ172" s="1"/>
      <c r="SPA172" s="1"/>
      <c r="SPB172" s="1"/>
      <c r="SPC172" s="1"/>
      <c r="SPD172" s="1"/>
      <c r="SPE172" s="1"/>
      <c r="SPF172" s="1"/>
      <c r="SPG172" s="1"/>
      <c r="SPH172" s="1"/>
      <c r="SPI172" s="1"/>
      <c r="SPJ172" s="1"/>
      <c r="SPK172" s="1"/>
      <c r="SPL172" s="1"/>
      <c r="SPM172" s="1"/>
      <c r="SPN172" s="1"/>
      <c r="SPO172" s="1"/>
      <c r="SPP172" s="1"/>
      <c r="SPQ172" s="1"/>
      <c r="SPR172" s="1"/>
      <c r="SPS172" s="1"/>
      <c r="SPT172" s="1"/>
      <c r="SPU172" s="1"/>
      <c r="SPV172" s="1"/>
      <c r="SPW172" s="1"/>
      <c r="SPX172" s="1"/>
      <c r="SPY172" s="1"/>
      <c r="SPZ172" s="1"/>
      <c r="SQA172" s="1"/>
      <c r="SQB172" s="1"/>
      <c r="SQC172" s="1"/>
      <c r="SQD172" s="1"/>
      <c r="SQE172" s="1"/>
      <c r="SQF172" s="1"/>
      <c r="SQG172" s="1"/>
      <c r="SQH172" s="1"/>
      <c r="SQI172" s="1"/>
      <c r="SQJ172" s="1"/>
      <c r="SQK172" s="1"/>
      <c r="SQL172" s="1"/>
      <c r="SQM172" s="1"/>
      <c r="SQN172" s="1"/>
      <c r="SQO172" s="1"/>
      <c r="SQP172" s="1"/>
      <c r="SQQ172" s="1"/>
      <c r="SQR172" s="1"/>
      <c r="SQS172" s="1"/>
      <c r="SQT172" s="1"/>
      <c r="SQU172" s="1"/>
      <c r="SQV172" s="1"/>
      <c r="SQW172" s="1"/>
      <c r="SQX172" s="1"/>
      <c r="SQY172" s="1"/>
      <c r="SQZ172" s="1"/>
      <c r="SRA172" s="1"/>
      <c r="SRB172" s="1"/>
      <c r="SRC172" s="1"/>
      <c r="SRD172" s="1"/>
      <c r="SRE172" s="1"/>
      <c r="SRF172" s="1"/>
      <c r="SRG172" s="1"/>
      <c r="SRH172" s="1"/>
      <c r="SRI172" s="1"/>
      <c r="SRJ172" s="1"/>
      <c r="SRK172" s="1"/>
      <c r="SRL172" s="1"/>
      <c r="SRM172" s="1"/>
      <c r="SRN172" s="1"/>
      <c r="SRO172" s="1"/>
      <c r="SRP172" s="1"/>
      <c r="SRQ172" s="1"/>
      <c r="SRR172" s="1"/>
      <c r="SRS172" s="1"/>
      <c r="SRT172" s="1"/>
      <c r="SRU172" s="1"/>
      <c r="SRV172" s="1"/>
      <c r="SRW172" s="1"/>
      <c r="SRX172" s="1"/>
      <c r="SRY172" s="1"/>
      <c r="SRZ172" s="1"/>
      <c r="SSA172" s="1"/>
      <c r="SSB172" s="1"/>
      <c r="SSC172" s="1"/>
      <c r="SSD172" s="1"/>
      <c r="SSE172" s="1"/>
      <c r="SSF172" s="1"/>
      <c r="SSG172" s="1"/>
      <c r="SSH172" s="1"/>
      <c r="SSI172" s="1"/>
      <c r="SSJ172" s="1"/>
      <c r="SSK172" s="1"/>
      <c r="SSL172" s="1"/>
      <c r="SSM172" s="1"/>
      <c r="SSN172" s="1"/>
      <c r="SSO172" s="1"/>
      <c r="SSP172" s="1"/>
      <c r="SSQ172" s="1"/>
      <c r="SSR172" s="1"/>
      <c r="SSS172" s="1"/>
      <c r="SST172" s="1"/>
      <c r="SSU172" s="1"/>
      <c r="SSV172" s="1"/>
      <c r="SSW172" s="1"/>
      <c r="SSX172" s="1"/>
      <c r="SSY172" s="1"/>
      <c r="SSZ172" s="1"/>
      <c r="STA172" s="1"/>
      <c r="STB172" s="1"/>
      <c r="STC172" s="1"/>
      <c r="STD172" s="1"/>
      <c r="STE172" s="1"/>
      <c r="STF172" s="1"/>
      <c r="STG172" s="1"/>
      <c r="STH172" s="1"/>
      <c r="STI172" s="1"/>
      <c r="STJ172" s="1"/>
      <c r="STK172" s="1"/>
      <c r="STL172" s="1"/>
      <c r="STM172" s="1"/>
      <c r="STN172" s="1"/>
      <c r="STO172" s="1"/>
      <c r="STP172" s="1"/>
      <c r="STQ172" s="1"/>
      <c r="STR172" s="1"/>
      <c r="STS172" s="1"/>
      <c r="STT172" s="1"/>
      <c r="STU172" s="1"/>
      <c r="STV172" s="1"/>
      <c r="STW172" s="1"/>
      <c r="STX172" s="1"/>
      <c r="STY172" s="1"/>
      <c r="STZ172" s="1"/>
      <c r="SUA172" s="1"/>
      <c r="SUB172" s="1"/>
      <c r="SUC172" s="1"/>
      <c r="SUD172" s="1"/>
      <c r="SUE172" s="1"/>
      <c r="SUF172" s="1"/>
      <c r="SUG172" s="1"/>
      <c r="SUH172" s="1"/>
      <c r="SUI172" s="1"/>
      <c r="SUJ172" s="1"/>
      <c r="SUK172" s="1"/>
      <c r="SUL172" s="1"/>
      <c r="SUM172" s="1"/>
      <c r="SUN172" s="1"/>
      <c r="SUO172" s="1"/>
      <c r="SUP172" s="1"/>
      <c r="SUQ172" s="1"/>
      <c r="SUR172" s="1"/>
      <c r="SUS172" s="1"/>
      <c r="SUT172" s="1"/>
      <c r="SUU172" s="1"/>
      <c r="SUV172" s="1"/>
      <c r="SUW172" s="1"/>
      <c r="SUX172" s="1"/>
      <c r="SUY172" s="1"/>
      <c r="SUZ172" s="1"/>
      <c r="SVA172" s="1"/>
      <c r="SVB172" s="1"/>
      <c r="SVC172" s="1"/>
      <c r="SVD172" s="1"/>
      <c r="SVE172" s="1"/>
      <c r="SVF172" s="1"/>
      <c r="SVG172" s="1"/>
      <c r="SVH172" s="1"/>
      <c r="SVI172" s="1"/>
      <c r="SVJ172" s="1"/>
      <c r="SVK172" s="1"/>
      <c r="SVL172" s="1"/>
      <c r="SVM172" s="1"/>
      <c r="SVN172" s="1"/>
      <c r="SVO172" s="1"/>
      <c r="SVP172" s="1"/>
      <c r="SVQ172" s="1"/>
      <c r="SVR172" s="1"/>
      <c r="SVS172" s="1"/>
      <c r="SVT172" s="1"/>
      <c r="SVU172" s="1"/>
      <c r="SVV172" s="1"/>
      <c r="SVW172" s="1"/>
      <c r="SVX172" s="1"/>
      <c r="SVY172" s="1"/>
      <c r="SVZ172" s="1"/>
      <c r="SWA172" s="1"/>
      <c r="SWB172" s="1"/>
      <c r="SWC172" s="1"/>
      <c r="SWD172" s="1"/>
      <c r="SWE172" s="1"/>
      <c r="SWF172" s="1"/>
      <c r="SWG172" s="1"/>
      <c r="SWH172" s="1"/>
      <c r="SWI172" s="1"/>
      <c r="SWJ172" s="1"/>
      <c r="SWK172" s="1"/>
      <c r="SWL172" s="1"/>
      <c r="SWM172" s="1"/>
      <c r="SWN172" s="1"/>
      <c r="SWO172" s="1"/>
      <c r="SWP172" s="1"/>
      <c r="SWQ172" s="1"/>
      <c r="SWR172" s="1"/>
      <c r="SWS172" s="1"/>
      <c r="SWT172" s="1"/>
      <c r="SWU172" s="1"/>
      <c r="SWV172" s="1"/>
      <c r="SWW172" s="1"/>
      <c r="SWX172" s="1"/>
      <c r="SWY172" s="1"/>
      <c r="SWZ172" s="1"/>
      <c r="SXA172" s="1"/>
      <c r="SXB172" s="1"/>
      <c r="SXC172" s="1"/>
      <c r="SXD172" s="1"/>
      <c r="SXE172" s="1"/>
      <c r="SXF172" s="1"/>
      <c r="SXG172" s="1"/>
      <c r="SXH172" s="1"/>
      <c r="SXI172" s="1"/>
      <c r="SXJ172" s="1"/>
      <c r="SXK172" s="1"/>
      <c r="SXL172" s="1"/>
      <c r="SXM172" s="1"/>
      <c r="SXN172" s="1"/>
      <c r="SXO172" s="1"/>
      <c r="SXP172" s="1"/>
      <c r="SXQ172" s="1"/>
      <c r="SXR172" s="1"/>
      <c r="SXS172" s="1"/>
      <c r="SXT172" s="1"/>
      <c r="SXU172" s="1"/>
      <c r="SXV172" s="1"/>
      <c r="SXW172" s="1"/>
      <c r="SXX172" s="1"/>
      <c r="SXY172" s="1"/>
      <c r="SXZ172" s="1"/>
      <c r="SYA172" s="1"/>
      <c r="SYB172" s="1"/>
      <c r="SYC172" s="1"/>
      <c r="SYD172" s="1"/>
      <c r="SYE172" s="1"/>
      <c r="SYF172" s="1"/>
      <c r="SYG172" s="1"/>
      <c r="SYH172" s="1"/>
      <c r="SYI172" s="1"/>
      <c r="SYJ172" s="1"/>
      <c r="SYK172" s="1"/>
      <c r="SYL172" s="1"/>
      <c r="SYM172" s="1"/>
      <c r="SYN172" s="1"/>
      <c r="SYO172" s="1"/>
      <c r="SYP172" s="1"/>
      <c r="SYQ172" s="1"/>
      <c r="SYR172" s="1"/>
      <c r="SYS172" s="1"/>
      <c r="SYT172" s="1"/>
      <c r="SYU172" s="1"/>
      <c r="SYV172" s="1"/>
      <c r="SYW172" s="1"/>
      <c r="SYX172" s="1"/>
      <c r="SYY172" s="1"/>
      <c r="SYZ172" s="1"/>
      <c r="SZA172" s="1"/>
      <c r="SZB172" s="1"/>
      <c r="SZC172" s="1"/>
      <c r="SZD172" s="1"/>
      <c r="SZE172" s="1"/>
      <c r="SZF172" s="1"/>
      <c r="SZG172" s="1"/>
      <c r="SZH172" s="1"/>
      <c r="SZI172" s="1"/>
      <c r="SZJ172" s="1"/>
      <c r="SZK172" s="1"/>
      <c r="SZL172" s="1"/>
      <c r="SZM172" s="1"/>
      <c r="SZN172" s="1"/>
      <c r="SZO172" s="1"/>
      <c r="SZP172" s="1"/>
      <c r="SZQ172" s="1"/>
      <c r="SZR172" s="1"/>
      <c r="SZS172" s="1"/>
      <c r="SZT172" s="1"/>
      <c r="SZU172" s="1"/>
      <c r="SZV172" s="1"/>
      <c r="SZW172" s="1"/>
      <c r="SZX172" s="1"/>
      <c r="SZY172" s="1"/>
      <c r="SZZ172" s="1"/>
      <c r="TAA172" s="1"/>
      <c r="TAB172" s="1"/>
      <c r="TAC172" s="1"/>
      <c r="TAD172" s="1"/>
      <c r="TAE172" s="1"/>
      <c r="TAF172" s="1"/>
      <c r="TAG172" s="1"/>
      <c r="TAH172" s="1"/>
      <c r="TAI172" s="1"/>
      <c r="TAJ172" s="1"/>
      <c r="TAK172" s="1"/>
      <c r="TAL172" s="1"/>
      <c r="TAM172" s="1"/>
      <c r="TAN172" s="1"/>
      <c r="TAO172" s="1"/>
      <c r="TAP172" s="1"/>
      <c r="TAQ172" s="1"/>
      <c r="TAR172" s="1"/>
      <c r="TAS172" s="1"/>
      <c r="TAT172" s="1"/>
      <c r="TAU172" s="1"/>
      <c r="TAV172" s="1"/>
      <c r="TAW172" s="1"/>
      <c r="TAX172" s="1"/>
      <c r="TAY172" s="1"/>
      <c r="TAZ172" s="1"/>
      <c r="TBA172" s="1"/>
      <c r="TBB172" s="1"/>
      <c r="TBC172" s="1"/>
      <c r="TBD172" s="1"/>
      <c r="TBE172" s="1"/>
      <c r="TBF172" s="1"/>
      <c r="TBG172" s="1"/>
      <c r="TBH172" s="1"/>
      <c r="TBI172" s="1"/>
      <c r="TBJ172" s="1"/>
      <c r="TBK172" s="1"/>
      <c r="TBL172" s="1"/>
      <c r="TBM172" s="1"/>
      <c r="TBN172" s="1"/>
      <c r="TBO172" s="1"/>
      <c r="TBP172" s="1"/>
      <c r="TBQ172" s="1"/>
      <c r="TBR172" s="1"/>
      <c r="TBS172" s="1"/>
      <c r="TBT172" s="1"/>
      <c r="TBU172" s="1"/>
      <c r="TBV172" s="1"/>
      <c r="TBW172" s="1"/>
      <c r="TBX172" s="1"/>
      <c r="TBY172" s="1"/>
      <c r="TBZ172" s="1"/>
      <c r="TCA172" s="1"/>
      <c r="TCB172" s="1"/>
      <c r="TCC172" s="1"/>
      <c r="TCD172" s="1"/>
      <c r="TCE172" s="1"/>
      <c r="TCF172" s="1"/>
      <c r="TCG172" s="1"/>
      <c r="TCH172" s="1"/>
      <c r="TCI172" s="1"/>
      <c r="TCJ172" s="1"/>
      <c r="TCK172" s="1"/>
      <c r="TCL172" s="1"/>
      <c r="TCM172" s="1"/>
      <c r="TCN172" s="1"/>
      <c r="TCO172" s="1"/>
      <c r="TCP172" s="1"/>
      <c r="TCQ172" s="1"/>
      <c r="TCR172" s="1"/>
      <c r="TCS172" s="1"/>
      <c r="TCT172" s="1"/>
      <c r="TCU172" s="1"/>
      <c r="TCV172" s="1"/>
      <c r="TCW172" s="1"/>
      <c r="TCX172" s="1"/>
      <c r="TCY172" s="1"/>
      <c r="TCZ172" s="1"/>
      <c r="TDA172" s="1"/>
      <c r="TDB172" s="1"/>
      <c r="TDC172" s="1"/>
      <c r="TDD172" s="1"/>
      <c r="TDE172" s="1"/>
      <c r="TDF172" s="1"/>
      <c r="TDG172" s="1"/>
      <c r="TDH172" s="1"/>
      <c r="TDI172" s="1"/>
      <c r="TDJ172" s="1"/>
      <c r="TDK172" s="1"/>
      <c r="TDL172" s="1"/>
      <c r="TDM172" s="1"/>
      <c r="TDN172" s="1"/>
      <c r="TDO172" s="1"/>
      <c r="TDP172" s="1"/>
      <c r="TDQ172" s="1"/>
      <c r="TDR172" s="1"/>
      <c r="TDS172" s="1"/>
      <c r="TDT172" s="1"/>
      <c r="TDU172" s="1"/>
      <c r="TDV172" s="1"/>
      <c r="TDW172" s="1"/>
      <c r="TDX172" s="1"/>
      <c r="TDY172" s="1"/>
      <c r="TDZ172" s="1"/>
      <c r="TEA172" s="1"/>
      <c r="TEB172" s="1"/>
      <c r="TEC172" s="1"/>
      <c r="TED172" s="1"/>
      <c r="TEE172" s="1"/>
      <c r="TEF172" s="1"/>
      <c r="TEG172" s="1"/>
      <c r="TEH172" s="1"/>
      <c r="TEI172" s="1"/>
      <c r="TEJ172" s="1"/>
      <c r="TEK172" s="1"/>
      <c r="TEL172" s="1"/>
      <c r="TEM172" s="1"/>
      <c r="TEN172" s="1"/>
      <c r="TEO172" s="1"/>
      <c r="TEP172" s="1"/>
      <c r="TEQ172" s="1"/>
      <c r="TER172" s="1"/>
      <c r="TES172" s="1"/>
      <c r="TET172" s="1"/>
      <c r="TEU172" s="1"/>
      <c r="TEV172" s="1"/>
      <c r="TEW172" s="1"/>
      <c r="TEX172" s="1"/>
      <c r="TEY172" s="1"/>
      <c r="TEZ172" s="1"/>
      <c r="TFA172" s="1"/>
      <c r="TFB172" s="1"/>
      <c r="TFC172" s="1"/>
      <c r="TFD172" s="1"/>
      <c r="TFE172" s="1"/>
      <c r="TFF172" s="1"/>
      <c r="TFG172" s="1"/>
      <c r="TFH172" s="1"/>
      <c r="TFI172" s="1"/>
      <c r="TFJ172" s="1"/>
      <c r="TFK172" s="1"/>
      <c r="TFL172" s="1"/>
      <c r="TFM172" s="1"/>
      <c r="TFN172" s="1"/>
      <c r="TFO172" s="1"/>
      <c r="TFP172" s="1"/>
      <c r="TFQ172" s="1"/>
      <c r="TFR172" s="1"/>
      <c r="TFS172" s="1"/>
      <c r="TFT172" s="1"/>
      <c r="TFU172" s="1"/>
      <c r="TFV172" s="1"/>
      <c r="TFW172" s="1"/>
      <c r="TFX172" s="1"/>
      <c r="TFY172" s="1"/>
      <c r="TFZ172" s="1"/>
      <c r="TGA172" s="1"/>
      <c r="TGB172" s="1"/>
      <c r="TGC172" s="1"/>
      <c r="TGD172" s="1"/>
      <c r="TGE172" s="1"/>
      <c r="TGF172" s="1"/>
      <c r="TGG172" s="1"/>
      <c r="TGH172" s="1"/>
      <c r="TGI172" s="1"/>
      <c r="TGJ172" s="1"/>
      <c r="TGK172" s="1"/>
      <c r="TGL172" s="1"/>
      <c r="TGM172" s="1"/>
      <c r="TGN172" s="1"/>
      <c r="TGO172" s="1"/>
      <c r="TGP172" s="1"/>
      <c r="TGQ172" s="1"/>
      <c r="TGR172" s="1"/>
      <c r="TGS172" s="1"/>
      <c r="TGT172" s="1"/>
      <c r="TGU172" s="1"/>
      <c r="TGV172" s="1"/>
      <c r="TGW172" s="1"/>
      <c r="TGX172" s="1"/>
      <c r="TGY172" s="1"/>
      <c r="TGZ172" s="1"/>
      <c r="THA172" s="1"/>
      <c r="THB172" s="1"/>
      <c r="THC172" s="1"/>
      <c r="THD172" s="1"/>
      <c r="THE172" s="1"/>
      <c r="THF172" s="1"/>
      <c r="THG172" s="1"/>
      <c r="THH172" s="1"/>
      <c r="THI172" s="1"/>
      <c r="THJ172" s="1"/>
      <c r="THK172" s="1"/>
      <c r="THL172" s="1"/>
      <c r="THM172" s="1"/>
      <c r="THN172" s="1"/>
      <c r="THO172" s="1"/>
      <c r="THP172" s="1"/>
      <c r="THQ172" s="1"/>
      <c r="THR172" s="1"/>
      <c r="THS172" s="1"/>
      <c r="THT172" s="1"/>
      <c r="THU172" s="1"/>
      <c r="THV172" s="1"/>
      <c r="THW172" s="1"/>
      <c r="THX172" s="1"/>
      <c r="THY172" s="1"/>
      <c r="THZ172" s="1"/>
      <c r="TIA172" s="1"/>
      <c r="TIB172" s="1"/>
      <c r="TIC172" s="1"/>
      <c r="TID172" s="1"/>
      <c r="TIE172" s="1"/>
      <c r="TIF172" s="1"/>
      <c r="TIG172" s="1"/>
      <c r="TIH172" s="1"/>
      <c r="TII172" s="1"/>
      <c r="TIJ172" s="1"/>
      <c r="TIK172" s="1"/>
      <c r="TIL172" s="1"/>
      <c r="TIM172" s="1"/>
      <c r="TIN172" s="1"/>
      <c r="TIO172" s="1"/>
      <c r="TIP172" s="1"/>
      <c r="TIQ172" s="1"/>
      <c r="TIR172" s="1"/>
      <c r="TIS172" s="1"/>
      <c r="TIT172" s="1"/>
      <c r="TIU172" s="1"/>
      <c r="TIV172" s="1"/>
      <c r="TIW172" s="1"/>
      <c r="TIX172" s="1"/>
      <c r="TIY172" s="1"/>
      <c r="TIZ172" s="1"/>
      <c r="TJA172" s="1"/>
      <c r="TJB172" s="1"/>
      <c r="TJC172" s="1"/>
      <c r="TJD172" s="1"/>
      <c r="TJE172" s="1"/>
      <c r="TJF172" s="1"/>
      <c r="TJG172" s="1"/>
      <c r="TJH172" s="1"/>
      <c r="TJI172" s="1"/>
      <c r="TJJ172" s="1"/>
      <c r="TJK172" s="1"/>
      <c r="TJL172" s="1"/>
      <c r="TJM172" s="1"/>
      <c r="TJN172" s="1"/>
      <c r="TJO172" s="1"/>
      <c r="TJP172" s="1"/>
      <c r="TJQ172" s="1"/>
      <c r="TJR172" s="1"/>
      <c r="TJS172" s="1"/>
      <c r="TJT172" s="1"/>
      <c r="TJU172" s="1"/>
      <c r="TJV172" s="1"/>
      <c r="TJW172" s="1"/>
      <c r="TJX172" s="1"/>
      <c r="TJY172" s="1"/>
      <c r="TJZ172" s="1"/>
      <c r="TKA172" s="1"/>
      <c r="TKB172" s="1"/>
      <c r="TKC172" s="1"/>
      <c r="TKD172" s="1"/>
      <c r="TKE172" s="1"/>
      <c r="TKF172" s="1"/>
      <c r="TKG172" s="1"/>
      <c r="TKH172" s="1"/>
      <c r="TKI172" s="1"/>
      <c r="TKJ172" s="1"/>
      <c r="TKK172" s="1"/>
      <c r="TKL172" s="1"/>
      <c r="TKM172" s="1"/>
      <c r="TKN172" s="1"/>
      <c r="TKO172" s="1"/>
      <c r="TKP172" s="1"/>
      <c r="TKQ172" s="1"/>
      <c r="TKR172" s="1"/>
      <c r="TKS172" s="1"/>
      <c r="TKT172" s="1"/>
      <c r="TKU172" s="1"/>
      <c r="TKV172" s="1"/>
      <c r="TKW172" s="1"/>
      <c r="TKX172" s="1"/>
      <c r="TKY172" s="1"/>
      <c r="TKZ172" s="1"/>
      <c r="TLA172" s="1"/>
      <c r="TLB172" s="1"/>
      <c r="TLC172" s="1"/>
      <c r="TLD172" s="1"/>
      <c r="TLE172" s="1"/>
      <c r="TLF172" s="1"/>
      <c r="TLG172" s="1"/>
      <c r="TLH172" s="1"/>
      <c r="TLI172" s="1"/>
      <c r="TLJ172" s="1"/>
      <c r="TLK172" s="1"/>
      <c r="TLL172" s="1"/>
      <c r="TLM172" s="1"/>
      <c r="TLN172" s="1"/>
      <c r="TLO172" s="1"/>
      <c r="TLP172" s="1"/>
      <c r="TLQ172" s="1"/>
      <c r="TLR172" s="1"/>
      <c r="TLS172" s="1"/>
      <c r="TLT172" s="1"/>
      <c r="TLU172" s="1"/>
      <c r="TLV172" s="1"/>
      <c r="TLW172" s="1"/>
      <c r="TLX172" s="1"/>
      <c r="TLY172" s="1"/>
      <c r="TLZ172" s="1"/>
      <c r="TMA172" s="1"/>
      <c r="TMB172" s="1"/>
      <c r="TMC172" s="1"/>
      <c r="TMD172" s="1"/>
      <c r="TME172" s="1"/>
      <c r="TMF172" s="1"/>
      <c r="TMG172" s="1"/>
      <c r="TMH172" s="1"/>
      <c r="TMI172" s="1"/>
      <c r="TMJ172" s="1"/>
      <c r="TMK172" s="1"/>
      <c r="TML172" s="1"/>
      <c r="TMM172" s="1"/>
      <c r="TMN172" s="1"/>
      <c r="TMO172" s="1"/>
      <c r="TMP172" s="1"/>
      <c r="TMQ172" s="1"/>
      <c r="TMR172" s="1"/>
      <c r="TMS172" s="1"/>
      <c r="TMT172" s="1"/>
      <c r="TMU172" s="1"/>
      <c r="TMV172" s="1"/>
      <c r="TMW172" s="1"/>
      <c r="TMX172" s="1"/>
      <c r="TMY172" s="1"/>
      <c r="TMZ172" s="1"/>
      <c r="TNA172" s="1"/>
      <c r="TNB172" s="1"/>
      <c r="TNC172" s="1"/>
      <c r="TND172" s="1"/>
      <c r="TNE172" s="1"/>
      <c r="TNF172" s="1"/>
      <c r="TNG172" s="1"/>
      <c r="TNH172" s="1"/>
      <c r="TNI172" s="1"/>
      <c r="TNJ172" s="1"/>
      <c r="TNK172" s="1"/>
      <c r="TNL172" s="1"/>
      <c r="TNM172" s="1"/>
      <c r="TNN172" s="1"/>
      <c r="TNO172" s="1"/>
      <c r="TNP172" s="1"/>
      <c r="TNQ172" s="1"/>
      <c r="TNR172" s="1"/>
      <c r="TNS172" s="1"/>
      <c r="TNT172" s="1"/>
      <c r="TNU172" s="1"/>
      <c r="TNV172" s="1"/>
      <c r="TNW172" s="1"/>
      <c r="TNX172" s="1"/>
      <c r="TNY172" s="1"/>
      <c r="TNZ172" s="1"/>
      <c r="TOA172" s="1"/>
      <c r="TOB172" s="1"/>
      <c r="TOC172" s="1"/>
      <c r="TOD172" s="1"/>
      <c r="TOE172" s="1"/>
      <c r="TOF172" s="1"/>
      <c r="TOG172" s="1"/>
      <c r="TOH172" s="1"/>
      <c r="TOI172" s="1"/>
      <c r="TOJ172" s="1"/>
      <c r="TOK172" s="1"/>
      <c r="TOL172" s="1"/>
      <c r="TOM172" s="1"/>
      <c r="TON172" s="1"/>
      <c r="TOO172" s="1"/>
      <c r="TOP172" s="1"/>
      <c r="TOQ172" s="1"/>
      <c r="TOR172" s="1"/>
      <c r="TOS172" s="1"/>
      <c r="TOT172" s="1"/>
      <c r="TOU172" s="1"/>
      <c r="TOV172" s="1"/>
      <c r="TOW172" s="1"/>
      <c r="TOX172" s="1"/>
      <c r="TOY172" s="1"/>
      <c r="TOZ172" s="1"/>
      <c r="TPA172" s="1"/>
      <c r="TPB172" s="1"/>
      <c r="TPC172" s="1"/>
      <c r="TPD172" s="1"/>
      <c r="TPE172" s="1"/>
      <c r="TPF172" s="1"/>
      <c r="TPG172" s="1"/>
      <c r="TPH172" s="1"/>
      <c r="TPI172" s="1"/>
      <c r="TPJ172" s="1"/>
      <c r="TPK172" s="1"/>
      <c r="TPL172" s="1"/>
      <c r="TPM172" s="1"/>
      <c r="TPN172" s="1"/>
      <c r="TPO172" s="1"/>
      <c r="TPP172" s="1"/>
      <c r="TPQ172" s="1"/>
      <c r="TPR172" s="1"/>
      <c r="TPS172" s="1"/>
      <c r="TPT172" s="1"/>
      <c r="TPU172" s="1"/>
      <c r="TPV172" s="1"/>
      <c r="TPW172" s="1"/>
      <c r="TPX172" s="1"/>
      <c r="TPY172" s="1"/>
      <c r="TPZ172" s="1"/>
      <c r="TQA172" s="1"/>
      <c r="TQB172" s="1"/>
      <c r="TQC172" s="1"/>
      <c r="TQD172" s="1"/>
      <c r="TQE172" s="1"/>
      <c r="TQF172" s="1"/>
      <c r="TQG172" s="1"/>
      <c r="TQH172" s="1"/>
      <c r="TQI172" s="1"/>
      <c r="TQJ172" s="1"/>
      <c r="TQK172" s="1"/>
      <c r="TQL172" s="1"/>
      <c r="TQM172" s="1"/>
      <c r="TQN172" s="1"/>
      <c r="TQO172" s="1"/>
      <c r="TQP172" s="1"/>
      <c r="TQQ172" s="1"/>
      <c r="TQR172" s="1"/>
      <c r="TQS172" s="1"/>
      <c r="TQT172" s="1"/>
      <c r="TQU172" s="1"/>
      <c r="TQV172" s="1"/>
      <c r="TQW172" s="1"/>
      <c r="TQX172" s="1"/>
      <c r="TQY172" s="1"/>
      <c r="TQZ172" s="1"/>
      <c r="TRA172" s="1"/>
      <c r="TRB172" s="1"/>
      <c r="TRC172" s="1"/>
      <c r="TRD172" s="1"/>
      <c r="TRE172" s="1"/>
      <c r="TRF172" s="1"/>
      <c r="TRG172" s="1"/>
      <c r="TRH172" s="1"/>
      <c r="TRI172" s="1"/>
      <c r="TRJ172" s="1"/>
      <c r="TRK172" s="1"/>
      <c r="TRL172" s="1"/>
      <c r="TRM172" s="1"/>
      <c r="TRN172" s="1"/>
      <c r="TRO172" s="1"/>
      <c r="TRP172" s="1"/>
      <c r="TRQ172" s="1"/>
      <c r="TRR172" s="1"/>
      <c r="TRS172" s="1"/>
      <c r="TRT172" s="1"/>
      <c r="TRU172" s="1"/>
      <c r="TRV172" s="1"/>
      <c r="TRW172" s="1"/>
      <c r="TRX172" s="1"/>
      <c r="TRY172" s="1"/>
      <c r="TRZ172" s="1"/>
      <c r="TSA172" s="1"/>
      <c r="TSB172" s="1"/>
      <c r="TSC172" s="1"/>
      <c r="TSD172" s="1"/>
      <c r="TSE172" s="1"/>
      <c r="TSF172" s="1"/>
      <c r="TSG172" s="1"/>
      <c r="TSH172" s="1"/>
      <c r="TSI172" s="1"/>
      <c r="TSJ172" s="1"/>
      <c r="TSK172" s="1"/>
      <c r="TSL172" s="1"/>
      <c r="TSM172" s="1"/>
      <c r="TSN172" s="1"/>
      <c r="TSO172" s="1"/>
      <c r="TSP172" s="1"/>
      <c r="TSQ172" s="1"/>
      <c r="TSR172" s="1"/>
      <c r="TSS172" s="1"/>
      <c r="TST172" s="1"/>
      <c r="TSU172" s="1"/>
      <c r="TSV172" s="1"/>
      <c r="TSW172" s="1"/>
      <c r="TSX172" s="1"/>
      <c r="TSY172" s="1"/>
      <c r="TSZ172" s="1"/>
      <c r="TTA172" s="1"/>
      <c r="TTB172" s="1"/>
      <c r="TTC172" s="1"/>
      <c r="TTD172" s="1"/>
      <c r="TTE172" s="1"/>
      <c r="TTF172" s="1"/>
      <c r="TTG172" s="1"/>
      <c r="TTH172" s="1"/>
      <c r="TTI172" s="1"/>
      <c r="TTJ172" s="1"/>
      <c r="TTK172" s="1"/>
      <c r="TTL172" s="1"/>
      <c r="TTM172" s="1"/>
      <c r="TTN172" s="1"/>
      <c r="TTO172" s="1"/>
      <c r="TTP172" s="1"/>
      <c r="TTQ172" s="1"/>
      <c r="TTR172" s="1"/>
      <c r="TTS172" s="1"/>
      <c r="TTT172" s="1"/>
      <c r="TTU172" s="1"/>
      <c r="TTV172" s="1"/>
      <c r="TTW172" s="1"/>
      <c r="TTX172" s="1"/>
      <c r="TTY172" s="1"/>
      <c r="TTZ172" s="1"/>
      <c r="TUA172" s="1"/>
      <c r="TUB172" s="1"/>
      <c r="TUC172" s="1"/>
      <c r="TUD172" s="1"/>
      <c r="TUE172" s="1"/>
      <c r="TUF172" s="1"/>
      <c r="TUG172" s="1"/>
      <c r="TUH172" s="1"/>
      <c r="TUI172" s="1"/>
      <c r="TUJ172" s="1"/>
      <c r="TUK172" s="1"/>
      <c r="TUL172" s="1"/>
      <c r="TUM172" s="1"/>
      <c r="TUN172" s="1"/>
      <c r="TUO172" s="1"/>
      <c r="TUP172" s="1"/>
      <c r="TUQ172" s="1"/>
      <c r="TUR172" s="1"/>
      <c r="TUS172" s="1"/>
      <c r="TUT172" s="1"/>
      <c r="TUU172" s="1"/>
      <c r="TUV172" s="1"/>
      <c r="TUW172" s="1"/>
      <c r="TUX172" s="1"/>
      <c r="TUY172" s="1"/>
      <c r="TUZ172" s="1"/>
      <c r="TVA172" s="1"/>
      <c r="TVB172" s="1"/>
      <c r="TVC172" s="1"/>
      <c r="TVD172" s="1"/>
      <c r="TVE172" s="1"/>
      <c r="TVF172" s="1"/>
      <c r="TVG172" s="1"/>
      <c r="TVH172" s="1"/>
      <c r="TVI172" s="1"/>
      <c r="TVJ172" s="1"/>
      <c r="TVK172" s="1"/>
      <c r="TVL172" s="1"/>
      <c r="TVM172" s="1"/>
      <c r="TVN172" s="1"/>
      <c r="TVO172" s="1"/>
      <c r="TVP172" s="1"/>
      <c r="TVQ172" s="1"/>
      <c r="TVR172" s="1"/>
      <c r="TVS172" s="1"/>
      <c r="TVT172" s="1"/>
      <c r="TVU172" s="1"/>
      <c r="TVV172" s="1"/>
      <c r="TVW172" s="1"/>
      <c r="TVX172" s="1"/>
      <c r="TVY172" s="1"/>
      <c r="TVZ172" s="1"/>
      <c r="TWA172" s="1"/>
      <c r="TWB172" s="1"/>
      <c r="TWC172" s="1"/>
      <c r="TWD172" s="1"/>
      <c r="TWE172" s="1"/>
      <c r="TWF172" s="1"/>
      <c r="TWG172" s="1"/>
      <c r="TWH172" s="1"/>
      <c r="TWI172" s="1"/>
      <c r="TWJ172" s="1"/>
      <c r="TWK172" s="1"/>
      <c r="TWL172" s="1"/>
      <c r="TWM172" s="1"/>
      <c r="TWN172" s="1"/>
      <c r="TWO172" s="1"/>
      <c r="TWP172" s="1"/>
      <c r="TWQ172" s="1"/>
      <c r="TWR172" s="1"/>
      <c r="TWS172" s="1"/>
      <c r="TWT172" s="1"/>
      <c r="TWU172" s="1"/>
      <c r="TWV172" s="1"/>
      <c r="TWW172" s="1"/>
      <c r="TWX172" s="1"/>
      <c r="TWY172" s="1"/>
      <c r="TWZ172" s="1"/>
      <c r="TXA172" s="1"/>
      <c r="TXB172" s="1"/>
      <c r="TXC172" s="1"/>
      <c r="TXD172" s="1"/>
      <c r="TXE172" s="1"/>
      <c r="TXF172" s="1"/>
      <c r="TXG172" s="1"/>
      <c r="TXH172" s="1"/>
      <c r="TXI172" s="1"/>
      <c r="TXJ172" s="1"/>
      <c r="TXK172" s="1"/>
      <c r="TXL172" s="1"/>
      <c r="TXM172" s="1"/>
      <c r="TXN172" s="1"/>
      <c r="TXO172" s="1"/>
      <c r="TXP172" s="1"/>
      <c r="TXQ172" s="1"/>
      <c r="TXR172" s="1"/>
      <c r="TXS172" s="1"/>
      <c r="TXT172" s="1"/>
      <c r="TXU172" s="1"/>
      <c r="TXV172" s="1"/>
      <c r="TXW172" s="1"/>
      <c r="TXX172" s="1"/>
      <c r="TXY172" s="1"/>
      <c r="TXZ172" s="1"/>
      <c r="TYA172" s="1"/>
      <c r="TYB172" s="1"/>
      <c r="TYC172" s="1"/>
      <c r="TYD172" s="1"/>
      <c r="TYE172" s="1"/>
      <c r="TYF172" s="1"/>
      <c r="TYG172" s="1"/>
      <c r="TYH172" s="1"/>
      <c r="TYI172" s="1"/>
      <c r="TYJ172" s="1"/>
      <c r="TYK172" s="1"/>
      <c r="TYL172" s="1"/>
      <c r="TYM172" s="1"/>
      <c r="TYN172" s="1"/>
      <c r="TYO172" s="1"/>
      <c r="TYP172" s="1"/>
      <c r="TYQ172" s="1"/>
      <c r="TYR172" s="1"/>
      <c r="TYS172" s="1"/>
      <c r="TYT172" s="1"/>
      <c r="TYU172" s="1"/>
      <c r="TYV172" s="1"/>
      <c r="TYW172" s="1"/>
      <c r="TYX172" s="1"/>
      <c r="TYY172" s="1"/>
      <c r="TYZ172" s="1"/>
      <c r="TZA172" s="1"/>
      <c r="TZB172" s="1"/>
      <c r="TZC172" s="1"/>
      <c r="TZD172" s="1"/>
      <c r="TZE172" s="1"/>
      <c r="TZF172" s="1"/>
      <c r="TZG172" s="1"/>
      <c r="TZH172" s="1"/>
      <c r="TZI172" s="1"/>
      <c r="TZJ172" s="1"/>
      <c r="TZK172" s="1"/>
      <c r="TZL172" s="1"/>
      <c r="TZM172" s="1"/>
      <c r="TZN172" s="1"/>
      <c r="TZO172" s="1"/>
      <c r="TZP172" s="1"/>
      <c r="TZQ172" s="1"/>
      <c r="TZR172" s="1"/>
      <c r="TZS172" s="1"/>
      <c r="TZT172" s="1"/>
      <c r="TZU172" s="1"/>
      <c r="TZV172" s="1"/>
      <c r="TZW172" s="1"/>
      <c r="TZX172" s="1"/>
      <c r="TZY172" s="1"/>
      <c r="TZZ172" s="1"/>
      <c r="UAA172" s="1"/>
      <c r="UAB172" s="1"/>
      <c r="UAC172" s="1"/>
      <c r="UAD172" s="1"/>
      <c r="UAE172" s="1"/>
      <c r="UAF172" s="1"/>
      <c r="UAG172" s="1"/>
      <c r="UAH172" s="1"/>
      <c r="UAI172" s="1"/>
      <c r="UAJ172" s="1"/>
      <c r="UAK172" s="1"/>
      <c r="UAL172" s="1"/>
      <c r="UAM172" s="1"/>
      <c r="UAN172" s="1"/>
      <c r="UAO172" s="1"/>
      <c r="UAP172" s="1"/>
      <c r="UAQ172" s="1"/>
      <c r="UAR172" s="1"/>
      <c r="UAS172" s="1"/>
      <c r="UAT172" s="1"/>
      <c r="UAU172" s="1"/>
      <c r="UAV172" s="1"/>
      <c r="UAW172" s="1"/>
      <c r="UAX172" s="1"/>
      <c r="UAY172" s="1"/>
      <c r="UAZ172" s="1"/>
      <c r="UBA172" s="1"/>
      <c r="UBB172" s="1"/>
      <c r="UBC172" s="1"/>
      <c r="UBD172" s="1"/>
      <c r="UBE172" s="1"/>
      <c r="UBF172" s="1"/>
      <c r="UBG172" s="1"/>
      <c r="UBH172" s="1"/>
      <c r="UBI172" s="1"/>
      <c r="UBJ172" s="1"/>
      <c r="UBK172" s="1"/>
      <c r="UBL172" s="1"/>
      <c r="UBM172" s="1"/>
      <c r="UBN172" s="1"/>
      <c r="UBO172" s="1"/>
      <c r="UBP172" s="1"/>
      <c r="UBQ172" s="1"/>
      <c r="UBR172" s="1"/>
      <c r="UBS172" s="1"/>
      <c r="UBT172" s="1"/>
      <c r="UBU172" s="1"/>
      <c r="UBV172" s="1"/>
      <c r="UBW172" s="1"/>
      <c r="UBX172" s="1"/>
      <c r="UBY172" s="1"/>
      <c r="UBZ172" s="1"/>
      <c r="UCA172" s="1"/>
      <c r="UCB172" s="1"/>
      <c r="UCC172" s="1"/>
      <c r="UCD172" s="1"/>
      <c r="UCE172" s="1"/>
      <c r="UCF172" s="1"/>
      <c r="UCG172" s="1"/>
      <c r="UCH172" s="1"/>
      <c r="UCI172" s="1"/>
      <c r="UCJ172" s="1"/>
      <c r="UCK172" s="1"/>
      <c r="UCL172" s="1"/>
      <c r="UCM172" s="1"/>
      <c r="UCN172" s="1"/>
      <c r="UCO172" s="1"/>
      <c r="UCP172" s="1"/>
      <c r="UCQ172" s="1"/>
      <c r="UCR172" s="1"/>
      <c r="UCS172" s="1"/>
      <c r="UCT172" s="1"/>
      <c r="UCU172" s="1"/>
      <c r="UCV172" s="1"/>
      <c r="UCW172" s="1"/>
      <c r="UCX172" s="1"/>
      <c r="UCY172" s="1"/>
      <c r="UCZ172" s="1"/>
      <c r="UDA172" s="1"/>
      <c r="UDB172" s="1"/>
      <c r="UDC172" s="1"/>
      <c r="UDD172" s="1"/>
      <c r="UDE172" s="1"/>
      <c r="UDF172" s="1"/>
      <c r="UDG172" s="1"/>
      <c r="UDH172" s="1"/>
      <c r="UDI172" s="1"/>
      <c r="UDJ172" s="1"/>
      <c r="UDK172" s="1"/>
      <c r="UDL172" s="1"/>
      <c r="UDM172" s="1"/>
      <c r="UDN172" s="1"/>
      <c r="UDO172" s="1"/>
      <c r="UDP172" s="1"/>
      <c r="UDQ172" s="1"/>
      <c r="UDR172" s="1"/>
      <c r="UDS172" s="1"/>
      <c r="UDT172" s="1"/>
      <c r="UDU172" s="1"/>
      <c r="UDV172" s="1"/>
      <c r="UDW172" s="1"/>
      <c r="UDX172" s="1"/>
      <c r="UDY172" s="1"/>
      <c r="UDZ172" s="1"/>
      <c r="UEA172" s="1"/>
      <c r="UEB172" s="1"/>
      <c r="UEC172" s="1"/>
      <c r="UED172" s="1"/>
      <c r="UEE172" s="1"/>
      <c r="UEF172" s="1"/>
      <c r="UEG172" s="1"/>
      <c r="UEH172" s="1"/>
      <c r="UEI172" s="1"/>
      <c r="UEJ172" s="1"/>
      <c r="UEK172" s="1"/>
      <c r="UEL172" s="1"/>
      <c r="UEM172" s="1"/>
      <c r="UEN172" s="1"/>
      <c r="UEO172" s="1"/>
      <c r="UEP172" s="1"/>
      <c r="UEQ172" s="1"/>
      <c r="UER172" s="1"/>
      <c r="UES172" s="1"/>
      <c r="UET172" s="1"/>
      <c r="UEU172" s="1"/>
      <c r="UEV172" s="1"/>
      <c r="UEW172" s="1"/>
      <c r="UEX172" s="1"/>
      <c r="UEY172" s="1"/>
      <c r="UEZ172" s="1"/>
      <c r="UFA172" s="1"/>
      <c r="UFB172" s="1"/>
      <c r="UFC172" s="1"/>
      <c r="UFD172" s="1"/>
      <c r="UFE172" s="1"/>
      <c r="UFF172" s="1"/>
      <c r="UFG172" s="1"/>
      <c r="UFH172" s="1"/>
      <c r="UFI172" s="1"/>
      <c r="UFJ172" s="1"/>
      <c r="UFK172" s="1"/>
      <c r="UFL172" s="1"/>
      <c r="UFM172" s="1"/>
      <c r="UFN172" s="1"/>
      <c r="UFO172" s="1"/>
      <c r="UFP172" s="1"/>
      <c r="UFQ172" s="1"/>
      <c r="UFR172" s="1"/>
      <c r="UFS172" s="1"/>
      <c r="UFT172" s="1"/>
      <c r="UFU172" s="1"/>
      <c r="UFV172" s="1"/>
      <c r="UFW172" s="1"/>
      <c r="UFX172" s="1"/>
      <c r="UFY172" s="1"/>
      <c r="UFZ172" s="1"/>
      <c r="UGA172" s="1"/>
      <c r="UGB172" s="1"/>
      <c r="UGC172" s="1"/>
      <c r="UGD172" s="1"/>
      <c r="UGE172" s="1"/>
      <c r="UGF172" s="1"/>
      <c r="UGG172" s="1"/>
      <c r="UGH172" s="1"/>
      <c r="UGI172" s="1"/>
      <c r="UGJ172" s="1"/>
      <c r="UGK172" s="1"/>
      <c r="UGL172" s="1"/>
      <c r="UGM172" s="1"/>
      <c r="UGN172" s="1"/>
      <c r="UGO172" s="1"/>
      <c r="UGP172" s="1"/>
      <c r="UGQ172" s="1"/>
      <c r="UGR172" s="1"/>
      <c r="UGS172" s="1"/>
      <c r="UGT172" s="1"/>
      <c r="UGU172" s="1"/>
      <c r="UGV172" s="1"/>
      <c r="UGW172" s="1"/>
      <c r="UGX172" s="1"/>
      <c r="UGY172" s="1"/>
      <c r="UGZ172" s="1"/>
      <c r="UHA172" s="1"/>
      <c r="UHB172" s="1"/>
      <c r="UHC172" s="1"/>
      <c r="UHD172" s="1"/>
      <c r="UHE172" s="1"/>
      <c r="UHF172" s="1"/>
      <c r="UHG172" s="1"/>
      <c r="UHH172" s="1"/>
      <c r="UHI172" s="1"/>
      <c r="UHJ172" s="1"/>
      <c r="UHK172" s="1"/>
      <c r="UHL172" s="1"/>
      <c r="UHM172" s="1"/>
      <c r="UHN172" s="1"/>
      <c r="UHO172" s="1"/>
      <c r="UHP172" s="1"/>
      <c r="UHQ172" s="1"/>
      <c r="UHR172" s="1"/>
      <c r="UHS172" s="1"/>
      <c r="UHT172" s="1"/>
      <c r="UHU172" s="1"/>
      <c r="UHV172" s="1"/>
      <c r="UHW172" s="1"/>
      <c r="UHX172" s="1"/>
      <c r="UHY172" s="1"/>
      <c r="UHZ172" s="1"/>
      <c r="UIA172" s="1"/>
      <c r="UIB172" s="1"/>
      <c r="UIC172" s="1"/>
      <c r="UID172" s="1"/>
      <c r="UIE172" s="1"/>
      <c r="UIF172" s="1"/>
      <c r="UIG172" s="1"/>
      <c r="UIH172" s="1"/>
      <c r="UII172" s="1"/>
      <c r="UIJ172" s="1"/>
      <c r="UIK172" s="1"/>
      <c r="UIL172" s="1"/>
      <c r="UIM172" s="1"/>
      <c r="UIN172" s="1"/>
      <c r="UIO172" s="1"/>
      <c r="UIP172" s="1"/>
      <c r="UIQ172" s="1"/>
      <c r="UIR172" s="1"/>
      <c r="UIS172" s="1"/>
      <c r="UIT172" s="1"/>
      <c r="UIU172" s="1"/>
      <c r="UIV172" s="1"/>
      <c r="UIW172" s="1"/>
      <c r="UIX172" s="1"/>
      <c r="UIY172" s="1"/>
      <c r="UIZ172" s="1"/>
      <c r="UJA172" s="1"/>
      <c r="UJB172" s="1"/>
      <c r="UJC172" s="1"/>
      <c r="UJD172" s="1"/>
      <c r="UJE172" s="1"/>
      <c r="UJF172" s="1"/>
      <c r="UJG172" s="1"/>
      <c r="UJH172" s="1"/>
      <c r="UJI172" s="1"/>
      <c r="UJJ172" s="1"/>
      <c r="UJK172" s="1"/>
      <c r="UJL172" s="1"/>
      <c r="UJM172" s="1"/>
      <c r="UJN172" s="1"/>
      <c r="UJO172" s="1"/>
      <c r="UJP172" s="1"/>
      <c r="UJQ172" s="1"/>
      <c r="UJR172" s="1"/>
      <c r="UJS172" s="1"/>
      <c r="UJT172" s="1"/>
      <c r="UJU172" s="1"/>
      <c r="UJV172" s="1"/>
      <c r="UJW172" s="1"/>
      <c r="UJX172" s="1"/>
      <c r="UJY172" s="1"/>
      <c r="UJZ172" s="1"/>
      <c r="UKA172" s="1"/>
      <c r="UKB172" s="1"/>
      <c r="UKC172" s="1"/>
      <c r="UKD172" s="1"/>
      <c r="UKE172" s="1"/>
      <c r="UKF172" s="1"/>
      <c r="UKG172" s="1"/>
      <c r="UKH172" s="1"/>
      <c r="UKI172" s="1"/>
      <c r="UKJ172" s="1"/>
      <c r="UKK172" s="1"/>
      <c r="UKL172" s="1"/>
      <c r="UKM172" s="1"/>
      <c r="UKN172" s="1"/>
      <c r="UKO172" s="1"/>
      <c r="UKP172" s="1"/>
      <c r="UKQ172" s="1"/>
      <c r="UKR172" s="1"/>
      <c r="UKS172" s="1"/>
      <c r="UKT172" s="1"/>
      <c r="UKU172" s="1"/>
      <c r="UKV172" s="1"/>
      <c r="UKW172" s="1"/>
      <c r="UKX172" s="1"/>
      <c r="UKY172" s="1"/>
      <c r="UKZ172" s="1"/>
      <c r="ULA172" s="1"/>
      <c r="ULB172" s="1"/>
      <c r="ULC172" s="1"/>
      <c r="ULD172" s="1"/>
      <c r="ULE172" s="1"/>
      <c r="ULF172" s="1"/>
      <c r="ULG172" s="1"/>
      <c r="ULH172" s="1"/>
      <c r="ULI172" s="1"/>
      <c r="ULJ172" s="1"/>
      <c r="ULK172" s="1"/>
      <c r="ULL172" s="1"/>
      <c r="ULM172" s="1"/>
      <c r="ULN172" s="1"/>
      <c r="ULO172" s="1"/>
      <c r="ULP172" s="1"/>
      <c r="ULQ172" s="1"/>
      <c r="ULR172" s="1"/>
      <c r="ULS172" s="1"/>
      <c r="ULT172" s="1"/>
      <c r="ULU172" s="1"/>
      <c r="ULV172" s="1"/>
      <c r="ULW172" s="1"/>
      <c r="ULX172" s="1"/>
      <c r="ULY172" s="1"/>
      <c r="ULZ172" s="1"/>
      <c r="UMA172" s="1"/>
      <c r="UMB172" s="1"/>
      <c r="UMC172" s="1"/>
      <c r="UMD172" s="1"/>
      <c r="UME172" s="1"/>
      <c r="UMF172" s="1"/>
      <c r="UMG172" s="1"/>
      <c r="UMH172" s="1"/>
      <c r="UMI172" s="1"/>
      <c r="UMJ172" s="1"/>
      <c r="UMK172" s="1"/>
      <c r="UML172" s="1"/>
      <c r="UMM172" s="1"/>
      <c r="UMN172" s="1"/>
      <c r="UMO172" s="1"/>
      <c r="UMP172" s="1"/>
      <c r="UMQ172" s="1"/>
      <c r="UMR172" s="1"/>
      <c r="UMS172" s="1"/>
      <c r="UMT172" s="1"/>
      <c r="UMU172" s="1"/>
      <c r="UMV172" s="1"/>
      <c r="UMW172" s="1"/>
      <c r="UMX172" s="1"/>
      <c r="UMY172" s="1"/>
      <c r="UMZ172" s="1"/>
      <c r="UNA172" s="1"/>
      <c r="UNB172" s="1"/>
      <c r="UNC172" s="1"/>
      <c r="UND172" s="1"/>
      <c r="UNE172" s="1"/>
      <c r="UNF172" s="1"/>
      <c r="UNG172" s="1"/>
      <c r="UNH172" s="1"/>
      <c r="UNI172" s="1"/>
      <c r="UNJ172" s="1"/>
      <c r="UNK172" s="1"/>
      <c r="UNL172" s="1"/>
      <c r="UNM172" s="1"/>
      <c r="UNN172" s="1"/>
      <c r="UNO172" s="1"/>
      <c r="UNP172" s="1"/>
      <c r="UNQ172" s="1"/>
      <c r="UNR172" s="1"/>
      <c r="UNS172" s="1"/>
      <c r="UNT172" s="1"/>
      <c r="UNU172" s="1"/>
      <c r="UNV172" s="1"/>
      <c r="UNW172" s="1"/>
      <c r="UNX172" s="1"/>
      <c r="UNY172" s="1"/>
      <c r="UNZ172" s="1"/>
      <c r="UOA172" s="1"/>
      <c r="UOB172" s="1"/>
      <c r="UOC172" s="1"/>
      <c r="UOD172" s="1"/>
      <c r="UOE172" s="1"/>
      <c r="UOF172" s="1"/>
      <c r="UOG172" s="1"/>
      <c r="UOH172" s="1"/>
      <c r="UOI172" s="1"/>
      <c r="UOJ172" s="1"/>
      <c r="UOK172" s="1"/>
      <c r="UOL172" s="1"/>
      <c r="UOM172" s="1"/>
      <c r="UON172" s="1"/>
      <c r="UOO172" s="1"/>
      <c r="UOP172" s="1"/>
      <c r="UOQ172" s="1"/>
      <c r="UOR172" s="1"/>
      <c r="UOS172" s="1"/>
      <c r="UOT172" s="1"/>
      <c r="UOU172" s="1"/>
      <c r="UOV172" s="1"/>
      <c r="UOW172" s="1"/>
      <c r="UOX172" s="1"/>
      <c r="UOY172" s="1"/>
      <c r="UOZ172" s="1"/>
      <c r="UPA172" s="1"/>
      <c r="UPB172" s="1"/>
      <c r="UPC172" s="1"/>
      <c r="UPD172" s="1"/>
      <c r="UPE172" s="1"/>
      <c r="UPF172" s="1"/>
      <c r="UPG172" s="1"/>
      <c r="UPH172" s="1"/>
      <c r="UPI172" s="1"/>
      <c r="UPJ172" s="1"/>
      <c r="UPK172" s="1"/>
      <c r="UPL172" s="1"/>
      <c r="UPM172" s="1"/>
      <c r="UPN172" s="1"/>
      <c r="UPO172" s="1"/>
      <c r="UPP172" s="1"/>
      <c r="UPQ172" s="1"/>
      <c r="UPR172" s="1"/>
      <c r="UPS172" s="1"/>
      <c r="UPT172" s="1"/>
      <c r="UPU172" s="1"/>
      <c r="UPV172" s="1"/>
      <c r="UPW172" s="1"/>
      <c r="UPX172" s="1"/>
      <c r="UPY172" s="1"/>
      <c r="UPZ172" s="1"/>
      <c r="UQA172" s="1"/>
      <c r="UQB172" s="1"/>
      <c r="UQC172" s="1"/>
      <c r="UQD172" s="1"/>
      <c r="UQE172" s="1"/>
      <c r="UQF172" s="1"/>
      <c r="UQG172" s="1"/>
      <c r="UQH172" s="1"/>
      <c r="UQI172" s="1"/>
      <c r="UQJ172" s="1"/>
      <c r="UQK172" s="1"/>
      <c r="UQL172" s="1"/>
      <c r="UQM172" s="1"/>
      <c r="UQN172" s="1"/>
      <c r="UQO172" s="1"/>
      <c r="UQP172" s="1"/>
      <c r="UQQ172" s="1"/>
      <c r="UQR172" s="1"/>
      <c r="UQS172" s="1"/>
      <c r="UQT172" s="1"/>
      <c r="UQU172" s="1"/>
      <c r="UQV172" s="1"/>
      <c r="UQW172" s="1"/>
      <c r="UQX172" s="1"/>
      <c r="UQY172" s="1"/>
      <c r="UQZ172" s="1"/>
      <c r="URA172" s="1"/>
      <c r="URB172" s="1"/>
      <c r="URC172" s="1"/>
      <c r="URD172" s="1"/>
      <c r="URE172" s="1"/>
      <c r="URF172" s="1"/>
      <c r="URG172" s="1"/>
      <c r="URH172" s="1"/>
      <c r="URI172" s="1"/>
      <c r="URJ172" s="1"/>
      <c r="URK172" s="1"/>
      <c r="URL172" s="1"/>
      <c r="URM172" s="1"/>
      <c r="URN172" s="1"/>
      <c r="URO172" s="1"/>
      <c r="URP172" s="1"/>
      <c r="URQ172" s="1"/>
      <c r="URR172" s="1"/>
      <c r="URS172" s="1"/>
      <c r="URT172" s="1"/>
      <c r="URU172" s="1"/>
      <c r="URV172" s="1"/>
      <c r="URW172" s="1"/>
      <c r="URX172" s="1"/>
      <c r="URY172" s="1"/>
      <c r="URZ172" s="1"/>
      <c r="USA172" s="1"/>
      <c r="USB172" s="1"/>
      <c r="USC172" s="1"/>
      <c r="USD172" s="1"/>
      <c r="USE172" s="1"/>
      <c r="USF172" s="1"/>
      <c r="USG172" s="1"/>
      <c r="USH172" s="1"/>
      <c r="USI172" s="1"/>
      <c r="USJ172" s="1"/>
      <c r="USK172" s="1"/>
      <c r="USL172" s="1"/>
      <c r="USM172" s="1"/>
      <c r="USN172" s="1"/>
      <c r="USO172" s="1"/>
      <c r="USP172" s="1"/>
      <c r="USQ172" s="1"/>
      <c r="USR172" s="1"/>
      <c r="USS172" s="1"/>
      <c r="UST172" s="1"/>
      <c r="USU172" s="1"/>
      <c r="USV172" s="1"/>
      <c r="USW172" s="1"/>
      <c r="USX172" s="1"/>
      <c r="USY172" s="1"/>
      <c r="USZ172" s="1"/>
      <c r="UTA172" s="1"/>
      <c r="UTB172" s="1"/>
      <c r="UTC172" s="1"/>
      <c r="UTD172" s="1"/>
      <c r="UTE172" s="1"/>
      <c r="UTF172" s="1"/>
      <c r="UTG172" s="1"/>
      <c r="UTH172" s="1"/>
      <c r="UTI172" s="1"/>
      <c r="UTJ172" s="1"/>
      <c r="UTK172" s="1"/>
      <c r="UTL172" s="1"/>
      <c r="UTM172" s="1"/>
      <c r="UTN172" s="1"/>
      <c r="UTO172" s="1"/>
      <c r="UTP172" s="1"/>
      <c r="UTQ172" s="1"/>
      <c r="UTR172" s="1"/>
      <c r="UTS172" s="1"/>
      <c r="UTT172" s="1"/>
      <c r="UTU172" s="1"/>
      <c r="UTV172" s="1"/>
      <c r="UTW172" s="1"/>
      <c r="UTX172" s="1"/>
      <c r="UTY172" s="1"/>
      <c r="UTZ172" s="1"/>
      <c r="UUA172" s="1"/>
      <c r="UUB172" s="1"/>
      <c r="UUC172" s="1"/>
      <c r="UUD172" s="1"/>
      <c r="UUE172" s="1"/>
      <c r="UUF172" s="1"/>
      <c r="UUG172" s="1"/>
      <c r="UUH172" s="1"/>
      <c r="UUI172" s="1"/>
      <c r="UUJ172" s="1"/>
      <c r="UUK172" s="1"/>
      <c r="UUL172" s="1"/>
      <c r="UUM172" s="1"/>
      <c r="UUN172" s="1"/>
      <c r="UUO172" s="1"/>
      <c r="UUP172" s="1"/>
      <c r="UUQ172" s="1"/>
      <c r="UUR172" s="1"/>
      <c r="UUS172" s="1"/>
      <c r="UUT172" s="1"/>
      <c r="UUU172" s="1"/>
      <c r="UUV172" s="1"/>
      <c r="UUW172" s="1"/>
      <c r="UUX172" s="1"/>
      <c r="UUY172" s="1"/>
      <c r="UUZ172" s="1"/>
      <c r="UVA172" s="1"/>
      <c r="UVB172" s="1"/>
      <c r="UVC172" s="1"/>
      <c r="UVD172" s="1"/>
      <c r="UVE172" s="1"/>
      <c r="UVF172" s="1"/>
      <c r="UVG172" s="1"/>
      <c r="UVH172" s="1"/>
      <c r="UVI172" s="1"/>
      <c r="UVJ172" s="1"/>
      <c r="UVK172" s="1"/>
      <c r="UVL172" s="1"/>
      <c r="UVM172" s="1"/>
      <c r="UVN172" s="1"/>
      <c r="UVO172" s="1"/>
      <c r="UVP172" s="1"/>
      <c r="UVQ172" s="1"/>
      <c r="UVR172" s="1"/>
      <c r="UVS172" s="1"/>
      <c r="UVT172" s="1"/>
      <c r="UVU172" s="1"/>
      <c r="UVV172" s="1"/>
      <c r="UVW172" s="1"/>
      <c r="UVX172" s="1"/>
      <c r="UVY172" s="1"/>
      <c r="UVZ172" s="1"/>
      <c r="UWA172" s="1"/>
      <c r="UWB172" s="1"/>
      <c r="UWC172" s="1"/>
      <c r="UWD172" s="1"/>
      <c r="UWE172" s="1"/>
      <c r="UWF172" s="1"/>
      <c r="UWG172" s="1"/>
      <c r="UWH172" s="1"/>
      <c r="UWI172" s="1"/>
      <c r="UWJ172" s="1"/>
      <c r="UWK172" s="1"/>
      <c r="UWL172" s="1"/>
      <c r="UWM172" s="1"/>
      <c r="UWN172" s="1"/>
      <c r="UWO172" s="1"/>
      <c r="UWP172" s="1"/>
      <c r="UWQ172" s="1"/>
      <c r="UWR172" s="1"/>
      <c r="UWS172" s="1"/>
      <c r="UWT172" s="1"/>
      <c r="UWU172" s="1"/>
      <c r="UWV172" s="1"/>
      <c r="UWW172" s="1"/>
      <c r="UWX172" s="1"/>
      <c r="UWY172" s="1"/>
      <c r="UWZ172" s="1"/>
      <c r="UXA172" s="1"/>
      <c r="UXB172" s="1"/>
      <c r="UXC172" s="1"/>
      <c r="UXD172" s="1"/>
      <c r="UXE172" s="1"/>
      <c r="UXF172" s="1"/>
      <c r="UXG172" s="1"/>
      <c r="UXH172" s="1"/>
      <c r="UXI172" s="1"/>
      <c r="UXJ172" s="1"/>
      <c r="UXK172" s="1"/>
      <c r="UXL172" s="1"/>
      <c r="UXM172" s="1"/>
      <c r="UXN172" s="1"/>
      <c r="UXO172" s="1"/>
      <c r="UXP172" s="1"/>
      <c r="UXQ172" s="1"/>
      <c r="UXR172" s="1"/>
      <c r="UXS172" s="1"/>
      <c r="UXT172" s="1"/>
      <c r="UXU172" s="1"/>
      <c r="UXV172" s="1"/>
      <c r="UXW172" s="1"/>
      <c r="UXX172" s="1"/>
      <c r="UXY172" s="1"/>
      <c r="UXZ172" s="1"/>
      <c r="UYA172" s="1"/>
      <c r="UYB172" s="1"/>
      <c r="UYC172" s="1"/>
      <c r="UYD172" s="1"/>
      <c r="UYE172" s="1"/>
      <c r="UYF172" s="1"/>
      <c r="UYG172" s="1"/>
      <c r="UYH172" s="1"/>
      <c r="UYI172" s="1"/>
      <c r="UYJ172" s="1"/>
      <c r="UYK172" s="1"/>
      <c r="UYL172" s="1"/>
      <c r="UYM172" s="1"/>
      <c r="UYN172" s="1"/>
      <c r="UYO172" s="1"/>
      <c r="UYP172" s="1"/>
      <c r="UYQ172" s="1"/>
      <c r="UYR172" s="1"/>
      <c r="UYS172" s="1"/>
      <c r="UYT172" s="1"/>
      <c r="UYU172" s="1"/>
      <c r="UYV172" s="1"/>
      <c r="UYW172" s="1"/>
      <c r="UYX172" s="1"/>
      <c r="UYY172" s="1"/>
      <c r="UYZ172" s="1"/>
      <c r="UZA172" s="1"/>
      <c r="UZB172" s="1"/>
      <c r="UZC172" s="1"/>
      <c r="UZD172" s="1"/>
      <c r="UZE172" s="1"/>
      <c r="UZF172" s="1"/>
      <c r="UZG172" s="1"/>
      <c r="UZH172" s="1"/>
      <c r="UZI172" s="1"/>
      <c r="UZJ172" s="1"/>
      <c r="UZK172" s="1"/>
      <c r="UZL172" s="1"/>
      <c r="UZM172" s="1"/>
      <c r="UZN172" s="1"/>
      <c r="UZO172" s="1"/>
      <c r="UZP172" s="1"/>
      <c r="UZQ172" s="1"/>
      <c r="UZR172" s="1"/>
      <c r="UZS172" s="1"/>
      <c r="UZT172" s="1"/>
      <c r="UZU172" s="1"/>
      <c r="UZV172" s="1"/>
      <c r="UZW172" s="1"/>
      <c r="UZX172" s="1"/>
      <c r="UZY172" s="1"/>
      <c r="UZZ172" s="1"/>
      <c r="VAA172" s="1"/>
      <c r="VAB172" s="1"/>
      <c r="VAC172" s="1"/>
      <c r="VAD172" s="1"/>
      <c r="VAE172" s="1"/>
      <c r="VAF172" s="1"/>
      <c r="VAG172" s="1"/>
      <c r="VAH172" s="1"/>
      <c r="VAI172" s="1"/>
      <c r="VAJ172" s="1"/>
      <c r="VAK172" s="1"/>
      <c r="VAL172" s="1"/>
      <c r="VAM172" s="1"/>
      <c r="VAN172" s="1"/>
      <c r="VAO172" s="1"/>
      <c r="VAP172" s="1"/>
      <c r="VAQ172" s="1"/>
      <c r="VAR172" s="1"/>
      <c r="VAS172" s="1"/>
      <c r="VAT172" s="1"/>
      <c r="VAU172" s="1"/>
      <c r="VAV172" s="1"/>
      <c r="VAW172" s="1"/>
      <c r="VAX172" s="1"/>
      <c r="VAY172" s="1"/>
      <c r="VAZ172" s="1"/>
      <c r="VBA172" s="1"/>
      <c r="VBB172" s="1"/>
      <c r="VBC172" s="1"/>
      <c r="VBD172" s="1"/>
      <c r="VBE172" s="1"/>
      <c r="VBF172" s="1"/>
      <c r="VBG172" s="1"/>
      <c r="VBH172" s="1"/>
      <c r="VBI172" s="1"/>
      <c r="VBJ172" s="1"/>
      <c r="VBK172" s="1"/>
      <c r="VBL172" s="1"/>
      <c r="VBM172" s="1"/>
      <c r="VBN172" s="1"/>
      <c r="VBO172" s="1"/>
      <c r="VBP172" s="1"/>
      <c r="VBQ172" s="1"/>
      <c r="VBR172" s="1"/>
      <c r="VBS172" s="1"/>
      <c r="VBT172" s="1"/>
      <c r="VBU172" s="1"/>
      <c r="VBV172" s="1"/>
      <c r="VBW172" s="1"/>
      <c r="VBX172" s="1"/>
      <c r="VBY172" s="1"/>
      <c r="VBZ172" s="1"/>
      <c r="VCA172" s="1"/>
      <c r="VCB172" s="1"/>
      <c r="VCC172" s="1"/>
      <c r="VCD172" s="1"/>
      <c r="VCE172" s="1"/>
      <c r="VCF172" s="1"/>
      <c r="VCG172" s="1"/>
      <c r="VCH172" s="1"/>
      <c r="VCI172" s="1"/>
      <c r="VCJ172" s="1"/>
      <c r="VCK172" s="1"/>
      <c r="VCL172" s="1"/>
      <c r="VCM172" s="1"/>
      <c r="VCN172" s="1"/>
      <c r="VCO172" s="1"/>
      <c r="VCP172" s="1"/>
      <c r="VCQ172" s="1"/>
      <c r="VCR172" s="1"/>
      <c r="VCS172" s="1"/>
      <c r="VCT172" s="1"/>
      <c r="VCU172" s="1"/>
      <c r="VCV172" s="1"/>
      <c r="VCW172" s="1"/>
      <c r="VCX172" s="1"/>
      <c r="VCY172" s="1"/>
      <c r="VCZ172" s="1"/>
      <c r="VDA172" s="1"/>
      <c r="VDB172" s="1"/>
      <c r="VDC172" s="1"/>
      <c r="VDD172" s="1"/>
      <c r="VDE172" s="1"/>
      <c r="VDF172" s="1"/>
      <c r="VDG172" s="1"/>
      <c r="VDH172" s="1"/>
      <c r="VDI172" s="1"/>
      <c r="VDJ172" s="1"/>
      <c r="VDK172" s="1"/>
      <c r="VDL172" s="1"/>
      <c r="VDM172" s="1"/>
      <c r="VDN172" s="1"/>
      <c r="VDO172" s="1"/>
      <c r="VDP172" s="1"/>
      <c r="VDQ172" s="1"/>
      <c r="VDR172" s="1"/>
      <c r="VDS172" s="1"/>
      <c r="VDT172" s="1"/>
      <c r="VDU172" s="1"/>
      <c r="VDV172" s="1"/>
      <c r="VDW172" s="1"/>
      <c r="VDX172" s="1"/>
      <c r="VDY172" s="1"/>
      <c r="VDZ172" s="1"/>
      <c r="VEA172" s="1"/>
      <c r="VEB172" s="1"/>
      <c r="VEC172" s="1"/>
      <c r="VED172" s="1"/>
      <c r="VEE172" s="1"/>
      <c r="VEF172" s="1"/>
      <c r="VEG172" s="1"/>
      <c r="VEH172" s="1"/>
      <c r="VEI172" s="1"/>
      <c r="VEJ172" s="1"/>
      <c r="VEK172" s="1"/>
      <c r="VEL172" s="1"/>
      <c r="VEM172" s="1"/>
      <c r="VEN172" s="1"/>
      <c r="VEO172" s="1"/>
      <c r="VEP172" s="1"/>
      <c r="VEQ172" s="1"/>
      <c r="VER172" s="1"/>
      <c r="VES172" s="1"/>
      <c r="VET172" s="1"/>
      <c r="VEU172" s="1"/>
      <c r="VEV172" s="1"/>
      <c r="VEW172" s="1"/>
      <c r="VEX172" s="1"/>
      <c r="VEY172" s="1"/>
      <c r="VEZ172" s="1"/>
      <c r="VFA172" s="1"/>
      <c r="VFB172" s="1"/>
      <c r="VFC172" s="1"/>
      <c r="VFD172" s="1"/>
      <c r="VFE172" s="1"/>
      <c r="VFF172" s="1"/>
      <c r="VFG172" s="1"/>
      <c r="VFH172" s="1"/>
      <c r="VFI172" s="1"/>
      <c r="VFJ172" s="1"/>
      <c r="VFK172" s="1"/>
      <c r="VFL172" s="1"/>
      <c r="VFM172" s="1"/>
      <c r="VFN172" s="1"/>
      <c r="VFO172" s="1"/>
      <c r="VFP172" s="1"/>
      <c r="VFQ172" s="1"/>
      <c r="VFR172" s="1"/>
      <c r="VFS172" s="1"/>
      <c r="VFT172" s="1"/>
      <c r="VFU172" s="1"/>
      <c r="VFV172" s="1"/>
      <c r="VFW172" s="1"/>
      <c r="VFX172" s="1"/>
      <c r="VFY172" s="1"/>
      <c r="VFZ172" s="1"/>
      <c r="VGA172" s="1"/>
      <c r="VGB172" s="1"/>
      <c r="VGC172" s="1"/>
      <c r="VGD172" s="1"/>
      <c r="VGE172" s="1"/>
      <c r="VGF172" s="1"/>
      <c r="VGG172" s="1"/>
      <c r="VGH172" s="1"/>
      <c r="VGI172" s="1"/>
      <c r="VGJ172" s="1"/>
      <c r="VGK172" s="1"/>
      <c r="VGL172" s="1"/>
      <c r="VGM172" s="1"/>
      <c r="VGN172" s="1"/>
      <c r="VGO172" s="1"/>
      <c r="VGP172" s="1"/>
      <c r="VGQ172" s="1"/>
      <c r="VGR172" s="1"/>
      <c r="VGS172" s="1"/>
      <c r="VGT172" s="1"/>
      <c r="VGU172" s="1"/>
      <c r="VGV172" s="1"/>
      <c r="VGW172" s="1"/>
      <c r="VGX172" s="1"/>
      <c r="VGY172" s="1"/>
      <c r="VGZ172" s="1"/>
      <c r="VHA172" s="1"/>
      <c r="VHB172" s="1"/>
      <c r="VHC172" s="1"/>
      <c r="VHD172" s="1"/>
      <c r="VHE172" s="1"/>
      <c r="VHF172" s="1"/>
      <c r="VHG172" s="1"/>
      <c r="VHH172" s="1"/>
      <c r="VHI172" s="1"/>
      <c r="VHJ172" s="1"/>
      <c r="VHK172" s="1"/>
      <c r="VHL172" s="1"/>
      <c r="VHM172" s="1"/>
      <c r="VHN172" s="1"/>
      <c r="VHO172" s="1"/>
      <c r="VHP172" s="1"/>
      <c r="VHQ172" s="1"/>
      <c r="VHR172" s="1"/>
      <c r="VHS172" s="1"/>
      <c r="VHT172" s="1"/>
      <c r="VHU172" s="1"/>
      <c r="VHV172" s="1"/>
      <c r="VHW172" s="1"/>
      <c r="VHX172" s="1"/>
      <c r="VHY172" s="1"/>
      <c r="VHZ172" s="1"/>
      <c r="VIA172" s="1"/>
      <c r="VIB172" s="1"/>
      <c r="VIC172" s="1"/>
      <c r="VID172" s="1"/>
      <c r="VIE172" s="1"/>
      <c r="VIF172" s="1"/>
      <c r="VIG172" s="1"/>
      <c r="VIH172" s="1"/>
      <c r="VII172" s="1"/>
      <c r="VIJ172" s="1"/>
      <c r="VIK172" s="1"/>
      <c r="VIL172" s="1"/>
      <c r="VIM172" s="1"/>
      <c r="VIN172" s="1"/>
      <c r="VIO172" s="1"/>
      <c r="VIP172" s="1"/>
      <c r="VIQ172" s="1"/>
      <c r="VIR172" s="1"/>
      <c r="VIS172" s="1"/>
      <c r="VIT172" s="1"/>
      <c r="VIU172" s="1"/>
      <c r="VIV172" s="1"/>
      <c r="VIW172" s="1"/>
      <c r="VIX172" s="1"/>
      <c r="VIY172" s="1"/>
      <c r="VIZ172" s="1"/>
      <c r="VJA172" s="1"/>
      <c r="VJB172" s="1"/>
      <c r="VJC172" s="1"/>
      <c r="VJD172" s="1"/>
      <c r="VJE172" s="1"/>
      <c r="VJF172" s="1"/>
      <c r="VJG172" s="1"/>
      <c r="VJH172" s="1"/>
      <c r="VJI172" s="1"/>
      <c r="VJJ172" s="1"/>
      <c r="VJK172" s="1"/>
      <c r="VJL172" s="1"/>
      <c r="VJM172" s="1"/>
      <c r="VJN172" s="1"/>
      <c r="VJO172" s="1"/>
      <c r="VJP172" s="1"/>
      <c r="VJQ172" s="1"/>
      <c r="VJR172" s="1"/>
      <c r="VJS172" s="1"/>
      <c r="VJT172" s="1"/>
      <c r="VJU172" s="1"/>
      <c r="VJV172" s="1"/>
      <c r="VJW172" s="1"/>
      <c r="VJX172" s="1"/>
      <c r="VJY172" s="1"/>
      <c r="VJZ172" s="1"/>
      <c r="VKA172" s="1"/>
      <c r="VKB172" s="1"/>
      <c r="VKC172" s="1"/>
      <c r="VKD172" s="1"/>
      <c r="VKE172" s="1"/>
      <c r="VKF172" s="1"/>
      <c r="VKG172" s="1"/>
      <c r="VKH172" s="1"/>
      <c r="VKI172" s="1"/>
      <c r="VKJ172" s="1"/>
      <c r="VKK172" s="1"/>
      <c r="VKL172" s="1"/>
      <c r="VKM172" s="1"/>
      <c r="VKN172" s="1"/>
      <c r="VKO172" s="1"/>
      <c r="VKP172" s="1"/>
      <c r="VKQ172" s="1"/>
      <c r="VKR172" s="1"/>
      <c r="VKS172" s="1"/>
      <c r="VKT172" s="1"/>
      <c r="VKU172" s="1"/>
      <c r="VKV172" s="1"/>
      <c r="VKW172" s="1"/>
      <c r="VKX172" s="1"/>
      <c r="VKY172" s="1"/>
      <c r="VKZ172" s="1"/>
      <c r="VLA172" s="1"/>
      <c r="VLB172" s="1"/>
      <c r="VLC172" s="1"/>
      <c r="VLD172" s="1"/>
      <c r="VLE172" s="1"/>
      <c r="VLF172" s="1"/>
      <c r="VLG172" s="1"/>
      <c r="VLH172" s="1"/>
      <c r="VLI172" s="1"/>
      <c r="VLJ172" s="1"/>
      <c r="VLK172" s="1"/>
      <c r="VLL172" s="1"/>
      <c r="VLM172" s="1"/>
      <c r="VLN172" s="1"/>
      <c r="VLO172" s="1"/>
      <c r="VLP172" s="1"/>
      <c r="VLQ172" s="1"/>
      <c r="VLR172" s="1"/>
      <c r="VLS172" s="1"/>
      <c r="VLT172" s="1"/>
      <c r="VLU172" s="1"/>
      <c r="VLV172" s="1"/>
      <c r="VLW172" s="1"/>
      <c r="VLX172" s="1"/>
      <c r="VLY172" s="1"/>
      <c r="VLZ172" s="1"/>
      <c r="VMA172" s="1"/>
      <c r="VMB172" s="1"/>
      <c r="VMC172" s="1"/>
      <c r="VMD172" s="1"/>
      <c r="VME172" s="1"/>
      <c r="VMF172" s="1"/>
      <c r="VMG172" s="1"/>
      <c r="VMH172" s="1"/>
      <c r="VMI172" s="1"/>
      <c r="VMJ172" s="1"/>
      <c r="VMK172" s="1"/>
      <c r="VML172" s="1"/>
      <c r="VMM172" s="1"/>
      <c r="VMN172" s="1"/>
      <c r="VMO172" s="1"/>
      <c r="VMP172" s="1"/>
      <c r="VMQ172" s="1"/>
      <c r="VMR172" s="1"/>
      <c r="VMS172" s="1"/>
      <c r="VMT172" s="1"/>
      <c r="VMU172" s="1"/>
      <c r="VMV172" s="1"/>
      <c r="VMW172" s="1"/>
      <c r="VMX172" s="1"/>
      <c r="VMY172" s="1"/>
      <c r="VMZ172" s="1"/>
      <c r="VNA172" s="1"/>
      <c r="VNB172" s="1"/>
      <c r="VNC172" s="1"/>
      <c r="VND172" s="1"/>
      <c r="VNE172" s="1"/>
      <c r="VNF172" s="1"/>
      <c r="VNG172" s="1"/>
      <c r="VNH172" s="1"/>
      <c r="VNI172" s="1"/>
      <c r="VNJ172" s="1"/>
      <c r="VNK172" s="1"/>
      <c r="VNL172" s="1"/>
      <c r="VNM172" s="1"/>
      <c r="VNN172" s="1"/>
      <c r="VNO172" s="1"/>
      <c r="VNP172" s="1"/>
      <c r="VNQ172" s="1"/>
      <c r="VNR172" s="1"/>
      <c r="VNS172" s="1"/>
      <c r="VNT172" s="1"/>
      <c r="VNU172" s="1"/>
      <c r="VNV172" s="1"/>
      <c r="VNW172" s="1"/>
      <c r="VNX172" s="1"/>
      <c r="VNY172" s="1"/>
      <c r="VNZ172" s="1"/>
      <c r="VOA172" s="1"/>
      <c r="VOB172" s="1"/>
      <c r="VOC172" s="1"/>
      <c r="VOD172" s="1"/>
      <c r="VOE172" s="1"/>
      <c r="VOF172" s="1"/>
      <c r="VOG172" s="1"/>
      <c r="VOH172" s="1"/>
      <c r="VOI172" s="1"/>
      <c r="VOJ172" s="1"/>
      <c r="VOK172" s="1"/>
      <c r="VOL172" s="1"/>
      <c r="VOM172" s="1"/>
      <c r="VON172" s="1"/>
      <c r="VOO172" s="1"/>
      <c r="VOP172" s="1"/>
      <c r="VOQ172" s="1"/>
      <c r="VOR172" s="1"/>
      <c r="VOS172" s="1"/>
      <c r="VOT172" s="1"/>
      <c r="VOU172" s="1"/>
      <c r="VOV172" s="1"/>
      <c r="VOW172" s="1"/>
      <c r="VOX172" s="1"/>
      <c r="VOY172" s="1"/>
      <c r="VOZ172" s="1"/>
      <c r="VPA172" s="1"/>
      <c r="VPB172" s="1"/>
      <c r="VPC172" s="1"/>
      <c r="VPD172" s="1"/>
      <c r="VPE172" s="1"/>
      <c r="VPF172" s="1"/>
      <c r="VPG172" s="1"/>
      <c r="VPH172" s="1"/>
      <c r="VPI172" s="1"/>
      <c r="VPJ172" s="1"/>
      <c r="VPK172" s="1"/>
      <c r="VPL172" s="1"/>
      <c r="VPM172" s="1"/>
      <c r="VPN172" s="1"/>
      <c r="VPO172" s="1"/>
      <c r="VPP172" s="1"/>
      <c r="VPQ172" s="1"/>
      <c r="VPR172" s="1"/>
      <c r="VPS172" s="1"/>
      <c r="VPT172" s="1"/>
      <c r="VPU172" s="1"/>
      <c r="VPV172" s="1"/>
      <c r="VPW172" s="1"/>
      <c r="VPX172" s="1"/>
      <c r="VPY172" s="1"/>
      <c r="VPZ172" s="1"/>
      <c r="VQA172" s="1"/>
      <c r="VQB172" s="1"/>
      <c r="VQC172" s="1"/>
      <c r="VQD172" s="1"/>
      <c r="VQE172" s="1"/>
      <c r="VQF172" s="1"/>
      <c r="VQG172" s="1"/>
      <c r="VQH172" s="1"/>
      <c r="VQI172" s="1"/>
      <c r="VQJ172" s="1"/>
      <c r="VQK172" s="1"/>
      <c r="VQL172" s="1"/>
      <c r="VQM172" s="1"/>
      <c r="VQN172" s="1"/>
      <c r="VQO172" s="1"/>
      <c r="VQP172" s="1"/>
      <c r="VQQ172" s="1"/>
      <c r="VQR172" s="1"/>
      <c r="VQS172" s="1"/>
      <c r="VQT172" s="1"/>
      <c r="VQU172" s="1"/>
      <c r="VQV172" s="1"/>
      <c r="VQW172" s="1"/>
      <c r="VQX172" s="1"/>
      <c r="VQY172" s="1"/>
      <c r="VQZ172" s="1"/>
      <c r="VRA172" s="1"/>
      <c r="VRB172" s="1"/>
      <c r="VRC172" s="1"/>
      <c r="VRD172" s="1"/>
      <c r="VRE172" s="1"/>
      <c r="VRF172" s="1"/>
      <c r="VRG172" s="1"/>
      <c r="VRH172" s="1"/>
      <c r="VRI172" s="1"/>
      <c r="VRJ172" s="1"/>
      <c r="VRK172" s="1"/>
      <c r="VRL172" s="1"/>
      <c r="VRM172" s="1"/>
      <c r="VRN172" s="1"/>
      <c r="VRO172" s="1"/>
      <c r="VRP172" s="1"/>
      <c r="VRQ172" s="1"/>
      <c r="VRR172" s="1"/>
      <c r="VRS172" s="1"/>
      <c r="VRT172" s="1"/>
      <c r="VRU172" s="1"/>
      <c r="VRV172" s="1"/>
      <c r="VRW172" s="1"/>
      <c r="VRX172" s="1"/>
      <c r="VRY172" s="1"/>
      <c r="VRZ172" s="1"/>
      <c r="VSA172" s="1"/>
      <c r="VSB172" s="1"/>
      <c r="VSC172" s="1"/>
      <c r="VSD172" s="1"/>
      <c r="VSE172" s="1"/>
      <c r="VSF172" s="1"/>
      <c r="VSG172" s="1"/>
      <c r="VSH172" s="1"/>
      <c r="VSI172" s="1"/>
      <c r="VSJ172" s="1"/>
      <c r="VSK172" s="1"/>
      <c r="VSL172" s="1"/>
      <c r="VSM172" s="1"/>
      <c r="VSN172" s="1"/>
      <c r="VSO172" s="1"/>
      <c r="VSP172" s="1"/>
      <c r="VSQ172" s="1"/>
      <c r="VSR172" s="1"/>
      <c r="VSS172" s="1"/>
      <c r="VST172" s="1"/>
      <c r="VSU172" s="1"/>
      <c r="VSV172" s="1"/>
      <c r="VSW172" s="1"/>
      <c r="VSX172" s="1"/>
      <c r="VSY172" s="1"/>
      <c r="VSZ172" s="1"/>
      <c r="VTA172" s="1"/>
      <c r="VTB172" s="1"/>
      <c r="VTC172" s="1"/>
      <c r="VTD172" s="1"/>
      <c r="VTE172" s="1"/>
      <c r="VTF172" s="1"/>
      <c r="VTG172" s="1"/>
      <c r="VTH172" s="1"/>
      <c r="VTI172" s="1"/>
      <c r="VTJ172" s="1"/>
      <c r="VTK172" s="1"/>
      <c r="VTL172" s="1"/>
      <c r="VTM172" s="1"/>
      <c r="VTN172" s="1"/>
      <c r="VTO172" s="1"/>
      <c r="VTP172" s="1"/>
      <c r="VTQ172" s="1"/>
      <c r="VTR172" s="1"/>
      <c r="VTS172" s="1"/>
      <c r="VTT172" s="1"/>
      <c r="VTU172" s="1"/>
      <c r="VTV172" s="1"/>
      <c r="VTW172" s="1"/>
      <c r="VTX172" s="1"/>
      <c r="VTY172" s="1"/>
      <c r="VTZ172" s="1"/>
      <c r="VUA172" s="1"/>
      <c r="VUB172" s="1"/>
      <c r="VUC172" s="1"/>
      <c r="VUD172" s="1"/>
      <c r="VUE172" s="1"/>
      <c r="VUF172" s="1"/>
      <c r="VUG172" s="1"/>
      <c r="VUH172" s="1"/>
      <c r="VUI172" s="1"/>
      <c r="VUJ172" s="1"/>
      <c r="VUK172" s="1"/>
      <c r="VUL172" s="1"/>
      <c r="VUM172" s="1"/>
      <c r="VUN172" s="1"/>
      <c r="VUO172" s="1"/>
      <c r="VUP172" s="1"/>
      <c r="VUQ172" s="1"/>
      <c r="VUR172" s="1"/>
      <c r="VUS172" s="1"/>
      <c r="VUT172" s="1"/>
      <c r="VUU172" s="1"/>
      <c r="VUV172" s="1"/>
      <c r="VUW172" s="1"/>
      <c r="VUX172" s="1"/>
      <c r="VUY172" s="1"/>
      <c r="VUZ172" s="1"/>
      <c r="VVA172" s="1"/>
      <c r="VVB172" s="1"/>
      <c r="VVC172" s="1"/>
      <c r="VVD172" s="1"/>
      <c r="VVE172" s="1"/>
      <c r="VVF172" s="1"/>
      <c r="VVG172" s="1"/>
      <c r="VVH172" s="1"/>
      <c r="VVI172" s="1"/>
      <c r="VVJ172" s="1"/>
      <c r="VVK172" s="1"/>
      <c r="VVL172" s="1"/>
      <c r="VVM172" s="1"/>
      <c r="VVN172" s="1"/>
      <c r="VVO172" s="1"/>
      <c r="VVP172" s="1"/>
      <c r="VVQ172" s="1"/>
      <c r="VVR172" s="1"/>
      <c r="VVS172" s="1"/>
      <c r="VVT172" s="1"/>
      <c r="VVU172" s="1"/>
      <c r="VVV172" s="1"/>
      <c r="VVW172" s="1"/>
      <c r="VVX172" s="1"/>
      <c r="VVY172" s="1"/>
      <c r="VVZ172" s="1"/>
      <c r="VWA172" s="1"/>
      <c r="VWB172" s="1"/>
      <c r="VWC172" s="1"/>
      <c r="VWD172" s="1"/>
      <c r="VWE172" s="1"/>
      <c r="VWF172" s="1"/>
      <c r="VWG172" s="1"/>
      <c r="VWH172" s="1"/>
      <c r="VWI172" s="1"/>
      <c r="VWJ172" s="1"/>
      <c r="VWK172" s="1"/>
      <c r="VWL172" s="1"/>
      <c r="VWM172" s="1"/>
      <c r="VWN172" s="1"/>
      <c r="VWO172" s="1"/>
      <c r="VWP172" s="1"/>
      <c r="VWQ172" s="1"/>
      <c r="VWR172" s="1"/>
      <c r="VWS172" s="1"/>
      <c r="VWT172" s="1"/>
      <c r="VWU172" s="1"/>
      <c r="VWV172" s="1"/>
      <c r="VWW172" s="1"/>
      <c r="VWX172" s="1"/>
      <c r="VWY172" s="1"/>
      <c r="VWZ172" s="1"/>
      <c r="VXA172" s="1"/>
      <c r="VXB172" s="1"/>
      <c r="VXC172" s="1"/>
      <c r="VXD172" s="1"/>
      <c r="VXE172" s="1"/>
      <c r="VXF172" s="1"/>
      <c r="VXG172" s="1"/>
      <c r="VXH172" s="1"/>
      <c r="VXI172" s="1"/>
      <c r="VXJ172" s="1"/>
      <c r="VXK172" s="1"/>
      <c r="VXL172" s="1"/>
      <c r="VXM172" s="1"/>
      <c r="VXN172" s="1"/>
      <c r="VXO172" s="1"/>
      <c r="VXP172" s="1"/>
      <c r="VXQ172" s="1"/>
      <c r="VXR172" s="1"/>
      <c r="VXS172" s="1"/>
      <c r="VXT172" s="1"/>
      <c r="VXU172" s="1"/>
      <c r="VXV172" s="1"/>
      <c r="VXW172" s="1"/>
      <c r="VXX172" s="1"/>
      <c r="VXY172" s="1"/>
      <c r="VXZ172" s="1"/>
      <c r="VYA172" s="1"/>
      <c r="VYB172" s="1"/>
      <c r="VYC172" s="1"/>
      <c r="VYD172" s="1"/>
      <c r="VYE172" s="1"/>
      <c r="VYF172" s="1"/>
      <c r="VYG172" s="1"/>
      <c r="VYH172" s="1"/>
      <c r="VYI172" s="1"/>
      <c r="VYJ172" s="1"/>
      <c r="VYK172" s="1"/>
      <c r="VYL172" s="1"/>
      <c r="VYM172" s="1"/>
      <c r="VYN172" s="1"/>
      <c r="VYO172" s="1"/>
      <c r="VYP172" s="1"/>
      <c r="VYQ172" s="1"/>
      <c r="VYR172" s="1"/>
      <c r="VYS172" s="1"/>
      <c r="VYT172" s="1"/>
      <c r="VYU172" s="1"/>
      <c r="VYV172" s="1"/>
      <c r="VYW172" s="1"/>
      <c r="VYX172" s="1"/>
      <c r="VYY172" s="1"/>
      <c r="VYZ172" s="1"/>
      <c r="VZA172" s="1"/>
      <c r="VZB172" s="1"/>
      <c r="VZC172" s="1"/>
      <c r="VZD172" s="1"/>
      <c r="VZE172" s="1"/>
      <c r="VZF172" s="1"/>
      <c r="VZG172" s="1"/>
      <c r="VZH172" s="1"/>
      <c r="VZI172" s="1"/>
      <c r="VZJ172" s="1"/>
      <c r="VZK172" s="1"/>
      <c r="VZL172" s="1"/>
      <c r="VZM172" s="1"/>
      <c r="VZN172" s="1"/>
      <c r="VZO172" s="1"/>
      <c r="VZP172" s="1"/>
      <c r="VZQ172" s="1"/>
      <c r="VZR172" s="1"/>
      <c r="VZS172" s="1"/>
      <c r="VZT172" s="1"/>
      <c r="VZU172" s="1"/>
      <c r="VZV172" s="1"/>
      <c r="VZW172" s="1"/>
      <c r="VZX172" s="1"/>
      <c r="VZY172" s="1"/>
      <c r="VZZ172" s="1"/>
      <c r="WAA172" s="1"/>
      <c r="WAB172" s="1"/>
      <c r="WAC172" s="1"/>
      <c r="WAD172" s="1"/>
      <c r="WAE172" s="1"/>
      <c r="WAF172" s="1"/>
      <c r="WAG172" s="1"/>
      <c r="WAH172" s="1"/>
      <c r="WAI172" s="1"/>
      <c r="WAJ172" s="1"/>
      <c r="WAK172" s="1"/>
      <c r="WAL172" s="1"/>
      <c r="WAM172" s="1"/>
      <c r="WAN172" s="1"/>
      <c r="WAO172" s="1"/>
      <c r="WAP172" s="1"/>
      <c r="WAQ172" s="1"/>
      <c r="WAR172" s="1"/>
      <c r="WAS172" s="1"/>
      <c r="WAT172" s="1"/>
      <c r="WAU172" s="1"/>
      <c r="WAV172" s="1"/>
      <c r="WAW172" s="1"/>
      <c r="WAX172" s="1"/>
      <c r="WAY172" s="1"/>
      <c r="WAZ172" s="1"/>
      <c r="WBA172" s="1"/>
      <c r="WBB172" s="1"/>
      <c r="WBC172" s="1"/>
      <c r="WBD172" s="1"/>
      <c r="WBE172" s="1"/>
      <c r="WBF172" s="1"/>
      <c r="WBG172" s="1"/>
      <c r="WBH172" s="1"/>
      <c r="WBI172" s="1"/>
      <c r="WBJ172" s="1"/>
      <c r="WBK172" s="1"/>
      <c r="WBL172" s="1"/>
      <c r="WBM172" s="1"/>
      <c r="WBN172" s="1"/>
      <c r="WBO172" s="1"/>
      <c r="WBP172" s="1"/>
      <c r="WBQ172" s="1"/>
      <c r="WBR172" s="1"/>
      <c r="WBS172" s="1"/>
      <c r="WBT172" s="1"/>
      <c r="WBU172" s="1"/>
      <c r="WBV172" s="1"/>
      <c r="WBW172" s="1"/>
      <c r="WBX172" s="1"/>
      <c r="WBY172" s="1"/>
      <c r="WBZ172" s="1"/>
      <c r="WCA172" s="1"/>
      <c r="WCB172" s="1"/>
      <c r="WCC172" s="1"/>
      <c r="WCD172" s="1"/>
      <c r="WCE172" s="1"/>
      <c r="WCF172" s="1"/>
      <c r="WCG172" s="1"/>
      <c r="WCH172" s="1"/>
      <c r="WCI172" s="1"/>
      <c r="WCJ172" s="1"/>
      <c r="WCK172" s="1"/>
      <c r="WCL172" s="1"/>
      <c r="WCM172" s="1"/>
      <c r="WCN172" s="1"/>
      <c r="WCO172" s="1"/>
      <c r="WCP172" s="1"/>
      <c r="WCQ172" s="1"/>
      <c r="WCR172" s="1"/>
      <c r="WCS172" s="1"/>
      <c r="WCT172" s="1"/>
      <c r="WCU172" s="1"/>
      <c r="WCV172" s="1"/>
      <c r="WCW172" s="1"/>
      <c r="WCX172" s="1"/>
      <c r="WCY172" s="1"/>
      <c r="WCZ172" s="1"/>
      <c r="WDA172" s="1"/>
      <c r="WDB172" s="1"/>
      <c r="WDC172" s="1"/>
      <c r="WDD172" s="1"/>
      <c r="WDE172" s="1"/>
      <c r="WDF172" s="1"/>
      <c r="WDG172" s="1"/>
      <c r="WDH172" s="1"/>
      <c r="WDI172" s="1"/>
      <c r="WDJ172" s="1"/>
      <c r="WDK172" s="1"/>
      <c r="WDL172" s="1"/>
      <c r="WDM172" s="1"/>
      <c r="WDN172" s="1"/>
      <c r="WDO172" s="1"/>
      <c r="WDP172" s="1"/>
      <c r="WDQ172" s="1"/>
      <c r="WDR172" s="1"/>
      <c r="WDS172" s="1"/>
      <c r="WDT172" s="1"/>
      <c r="WDU172" s="1"/>
      <c r="WDV172" s="1"/>
      <c r="WDW172" s="1"/>
      <c r="WDX172" s="1"/>
      <c r="WDY172" s="1"/>
      <c r="WDZ172" s="1"/>
      <c r="WEA172" s="1"/>
      <c r="WEB172" s="1"/>
      <c r="WEC172" s="1"/>
      <c r="WED172" s="1"/>
      <c r="WEE172" s="1"/>
      <c r="WEF172" s="1"/>
      <c r="WEG172" s="1"/>
      <c r="WEH172" s="1"/>
      <c r="WEI172" s="1"/>
      <c r="WEJ172" s="1"/>
      <c r="WEK172" s="1"/>
      <c r="WEL172" s="1"/>
      <c r="WEM172" s="1"/>
      <c r="WEN172" s="1"/>
      <c r="WEO172" s="1"/>
      <c r="WEP172" s="1"/>
      <c r="WEQ172" s="1"/>
      <c r="WER172" s="1"/>
      <c r="WES172" s="1"/>
      <c r="WET172" s="1"/>
      <c r="WEU172" s="1"/>
      <c r="WEV172" s="1"/>
      <c r="WEW172" s="1"/>
      <c r="WEX172" s="1"/>
      <c r="WEY172" s="1"/>
      <c r="WEZ172" s="1"/>
      <c r="WFA172" s="1"/>
      <c r="WFB172" s="1"/>
      <c r="WFC172" s="1"/>
      <c r="WFD172" s="1"/>
      <c r="WFE172" s="1"/>
      <c r="WFF172" s="1"/>
      <c r="WFG172" s="1"/>
      <c r="WFH172" s="1"/>
      <c r="WFI172" s="1"/>
      <c r="WFJ172" s="1"/>
      <c r="WFK172" s="1"/>
      <c r="WFL172" s="1"/>
      <c r="WFM172" s="1"/>
      <c r="WFN172" s="1"/>
      <c r="WFO172" s="1"/>
      <c r="WFP172" s="1"/>
      <c r="WFQ172" s="1"/>
      <c r="WFR172" s="1"/>
      <c r="WFS172" s="1"/>
      <c r="WFT172" s="1"/>
      <c r="WFU172" s="1"/>
      <c r="WFV172" s="1"/>
      <c r="WFW172" s="1"/>
      <c r="WFX172" s="1"/>
      <c r="WFY172" s="1"/>
      <c r="WFZ172" s="1"/>
      <c r="WGA172" s="1"/>
      <c r="WGB172" s="1"/>
      <c r="WGC172" s="1"/>
      <c r="WGD172" s="1"/>
      <c r="WGE172" s="1"/>
      <c r="WGF172" s="1"/>
      <c r="WGG172" s="1"/>
      <c r="WGH172" s="1"/>
      <c r="WGI172" s="1"/>
      <c r="WGJ172" s="1"/>
      <c r="WGK172" s="1"/>
      <c r="WGL172" s="1"/>
      <c r="WGM172" s="1"/>
      <c r="WGN172" s="1"/>
      <c r="WGO172" s="1"/>
      <c r="WGP172" s="1"/>
      <c r="WGQ172" s="1"/>
      <c r="WGR172" s="1"/>
      <c r="WGS172" s="1"/>
      <c r="WGT172" s="1"/>
      <c r="WGU172" s="1"/>
      <c r="WGV172" s="1"/>
      <c r="WGW172" s="1"/>
      <c r="WGX172" s="1"/>
      <c r="WGY172" s="1"/>
      <c r="WGZ172" s="1"/>
      <c r="WHA172" s="1"/>
      <c r="WHB172" s="1"/>
      <c r="WHC172" s="1"/>
      <c r="WHD172" s="1"/>
      <c r="WHE172" s="1"/>
      <c r="WHF172" s="1"/>
      <c r="WHG172" s="1"/>
      <c r="WHH172" s="1"/>
      <c r="WHI172" s="1"/>
      <c r="WHJ172" s="1"/>
      <c r="WHK172" s="1"/>
      <c r="WHL172" s="1"/>
      <c r="WHM172" s="1"/>
      <c r="WHN172" s="1"/>
      <c r="WHO172" s="1"/>
      <c r="WHP172" s="1"/>
      <c r="WHQ172" s="1"/>
      <c r="WHR172" s="1"/>
      <c r="WHS172" s="1"/>
      <c r="WHT172" s="1"/>
      <c r="WHU172" s="1"/>
      <c r="WHV172" s="1"/>
      <c r="WHW172" s="1"/>
      <c r="WHX172" s="1"/>
      <c r="WHY172" s="1"/>
      <c r="WHZ172" s="1"/>
      <c r="WIA172" s="1"/>
      <c r="WIB172" s="1"/>
      <c r="WIC172" s="1"/>
      <c r="WID172" s="1"/>
      <c r="WIE172" s="1"/>
      <c r="WIF172" s="1"/>
      <c r="WIG172" s="1"/>
      <c r="WIH172" s="1"/>
      <c r="WII172" s="1"/>
      <c r="WIJ172" s="1"/>
      <c r="WIK172" s="1"/>
      <c r="WIL172" s="1"/>
      <c r="WIM172" s="1"/>
      <c r="WIN172" s="1"/>
      <c r="WIO172" s="1"/>
      <c r="WIP172" s="1"/>
      <c r="WIQ172" s="1"/>
      <c r="WIR172" s="1"/>
      <c r="WIS172" s="1"/>
      <c r="WIT172" s="1"/>
      <c r="WIU172" s="1"/>
      <c r="WIV172" s="1"/>
      <c r="WIW172" s="1"/>
      <c r="WIX172" s="1"/>
      <c r="WIY172" s="1"/>
      <c r="WIZ172" s="1"/>
      <c r="WJA172" s="1"/>
      <c r="WJB172" s="1"/>
      <c r="WJC172" s="1"/>
      <c r="WJD172" s="1"/>
      <c r="WJE172" s="1"/>
      <c r="WJF172" s="1"/>
      <c r="WJG172" s="1"/>
      <c r="WJH172" s="1"/>
      <c r="WJI172" s="1"/>
      <c r="WJJ172" s="1"/>
      <c r="WJK172" s="1"/>
      <c r="WJL172" s="1"/>
      <c r="WJM172" s="1"/>
      <c r="WJN172" s="1"/>
      <c r="WJO172" s="1"/>
      <c r="WJP172" s="1"/>
      <c r="WJQ172" s="1"/>
      <c r="WJR172" s="1"/>
      <c r="WJS172" s="1"/>
      <c r="WJT172" s="1"/>
      <c r="WJU172" s="1"/>
      <c r="WJV172" s="1"/>
      <c r="WJW172" s="1"/>
      <c r="WJX172" s="1"/>
      <c r="WJY172" s="1"/>
      <c r="WJZ172" s="1"/>
      <c r="WKA172" s="1"/>
      <c r="WKB172" s="1"/>
      <c r="WKC172" s="1"/>
      <c r="WKD172" s="1"/>
      <c r="WKE172" s="1"/>
      <c r="WKF172" s="1"/>
      <c r="WKG172" s="1"/>
      <c r="WKH172" s="1"/>
      <c r="WKI172" s="1"/>
      <c r="WKJ172" s="1"/>
      <c r="WKK172" s="1"/>
      <c r="WKL172" s="1"/>
      <c r="WKM172" s="1"/>
      <c r="WKN172" s="1"/>
      <c r="WKO172" s="1"/>
      <c r="WKP172" s="1"/>
      <c r="WKQ172" s="1"/>
      <c r="WKR172" s="1"/>
      <c r="WKS172" s="1"/>
      <c r="WKT172" s="1"/>
      <c r="WKU172" s="1"/>
      <c r="WKV172" s="1"/>
      <c r="WKW172" s="1"/>
      <c r="WKX172" s="1"/>
      <c r="WKY172" s="1"/>
      <c r="WKZ172" s="1"/>
      <c r="WLA172" s="1"/>
      <c r="WLB172" s="1"/>
      <c r="WLC172" s="1"/>
      <c r="WLD172" s="1"/>
      <c r="WLE172" s="1"/>
      <c r="WLF172" s="1"/>
      <c r="WLG172" s="1"/>
      <c r="WLH172" s="1"/>
      <c r="WLI172" s="1"/>
      <c r="WLJ172" s="1"/>
      <c r="WLK172" s="1"/>
      <c r="WLL172" s="1"/>
      <c r="WLM172" s="1"/>
      <c r="WLN172" s="1"/>
      <c r="WLO172" s="1"/>
      <c r="WLP172" s="1"/>
      <c r="WLQ172" s="1"/>
      <c r="WLR172" s="1"/>
      <c r="WLS172" s="1"/>
      <c r="WLT172" s="1"/>
      <c r="WLU172" s="1"/>
      <c r="WLV172" s="1"/>
      <c r="WLW172" s="1"/>
      <c r="WLX172" s="1"/>
      <c r="WLY172" s="1"/>
      <c r="WLZ172" s="1"/>
      <c r="WMA172" s="1"/>
      <c r="WMB172" s="1"/>
      <c r="WMC172" s="1"/>
      <c r="WMD172" s="1"/>
      <c r="WME172" s="1"/>
      <c r="WMF172" s="1"/>
      <c r="WMG172" s="1"/>
      <c r="WMH172" s="1"/>
      <c r="WMI172" s="1"/>
      <c r="WMJ172" s="1"/>
      <c r="WMK172" s="1"/>
      <c r="WML172" s="1"/>
      <c r="WMM172" s="1"/>
      <c r="WMN172" s="1"/>
      <c r="WMO172" s="1"/>
      <c r="WMP172" s="1"/>
      <c r="WMQ172" s="1"/>
      <c r="WMR172" s="1"/>
      <c r="WMS172" s="1"/>
      <c r="WMT172" s="1"/>
      <c r="WMU172" s="1"/>
      <c r="WMV172" s="1"/>
      <c r="WMW172" s="1"/>
      <c r="WMX172" s="1"/>
      <c r="WMY172" s="1"/>
      <c r="WMZ172" s="1"/>
      <c r="WNA172" s="1"/>
      <c r="WNB172" s="1"/>
      <c r="WNC172" s="1"/>
      <c r="WND172" s="1"/>
      <c r="WNE172" s="1"/>
      <c r="WNF172" s="1"/>
      <c r="WNG172" s="1"/>
      <c r="WNH172" s="1"/>
      <c r="WNI172" s="1"/>
      <c r="WNJ172" s="1"/>
      <c r="WNK172" s="1"/>
      <c r="WNL172" s="1"/>
      <c r="WNM172" s="1"/>
      <c r="WNN172" s="1"/>
      <c r="WNO172" s="1"/>
      <c r="WNP172" s="1"/>
      <c r="WNQ172" s="1"/>
      <c r="WNR172" s="1"/>
      <c r="WNS172" s="1"/>
      <c r="WNT172" s="1"/>
      <c r="WNU172" s="1"/>
      <c r="WNV172" s="1"/>
      <c r="WNW172" s="1"/>
      <c r="WNX172" s="1"/>
      <c r="WNY172" s="1"/>
      <c r="WNZ172" s="1"/>
      <c r="WOA172" s="1"/>
      <c r="WOB172" s="1"/>
      <c r="WOC172" s="1"/>
      <c r="WOD172" s="1"/>
      <c r="WOE172" s="1"/>
      <c r="WOF172" s="1"/>
      <c r="WOG172" s="1"/>
      <c r="WOH172" s="1"/>
      <c r="WOI172" s="1"/>
      <c r="WOJ172" s="1"/>
      <c r="WOK172" s="1"/>
      <c r="WOL172" s="1"/>
      <c r="WOM172" s="1"/>
      <c r="WON172" s="1"/>
      <c r="WOO172" s="1"/>
      <c r="WOP172" s="1"/>
      <c r="WOQ172" s="1"/>
      <c r="WOR172" s="1"/>
      <c r="WOS172" s="1"/>
      <c r="WOT172" s="1"/>
      <c r="WOU172" s="1"/>
      <c r="WOV172" s="1"/>
      <c r="WOW172" s="1"/>
      <c r="WOX172" s="1"/>
      <c r="WOY172" s="1"/>
      <c r="WOZ172" s="1"/>
      <c r="WPA172" s="1"/>
      <c r="WPB172" s="1"/>
      <c r="WPC172" s="1"/>
      <c r="WPD172" s="1"/>
      <c r="WPE172" s="1"/>
      <c r="WPF172" s="1"/>
      <c r="WPG172" s="1"/>
      <c r="WPH172" s="1"/>
      <c r="WPI172" s="1"/>
      <c r="WPJ172" s="1"/>
      <c r="WPK172" s="1"/>
      <c r="WPL172" s="1"/>
      <c r="WPM172" s="1"/>
      <c r="WPN172" s="1"/>
      <c r="WPO172" s="1"/>
      <c r="WPP172" s="1"/>
      <c r="WPQ172" s="1"/>
      <c r="WPR172" s="1"/>
      <c r="WPS172" s="1"/>
      <c r="WPT172" s="1"/>
      <c r="WPU172" s="1"/>
      <c r="WPV172" s="1"/>
      <c r="WPW172" s="1"/>
      <c r="WPX172" s="1"/>
      <c r="WPY172" s="1"/>
      <c r="WPZ172" s="1"/>
      <c r="WQA172" s="1"/>
      <c r="WQB172" s="1"/>
      <c r="WQC172" s="1"/>
      <c r="WQD172" s="1"/>
      <c r="WQE172" s="1"/>
      <c r="WQF172" s="1"/>
      <c r="WQG172" s="1"/>
      <c r="WQH172" s="1"/>
      <c r="WQI172" s="1"/>
      <c r="WQJ172" s="1"/>
      <c r="WQK172" s="1"/>
      <c r="WQL172" s="1"/>
      <c r="WQM172" s="1"/>
      <c r="WQN172" s="1"/>
      <c r="WQO172" s="1"/>
      <c r="WQP172" s="1"/>
      <c r="WQQ172" s="1"/>
      <c r="WQR172" s="1"/>
      <c r="WQS172" s="1"/>
      <c r="WQT172" s="1"/>
      <c r="WQU172" s="1"/>
      <c r="WQV172" s="1"/>
      <c r="WQW172" s="1"/>
      <c r="WQX172" s="1"/>
      <c r="WQY172" s="1"/>
      <c r="WQZ172" s="1"/>
      <c r="WRA172" s="1"/>
      <c r="WRB172" s="1"/>
      <c r="WRC172" s="1"/>
      <c r="WRD172" s="1"/>
      <c r="WRE172" s="1"/>
      <c r="WRF172" s="1"/>
      <c r="WRG172" s="1"/>
      <c r="WRH172" s="1"/>
      <c r="WRI172" s="1"/>
      <c r="WRJ172" s="1"/>
      <c r="WRK172" s="1"/>
      <c r="WRL172" s="1"/>
      <c r="WRM172" s="1"/>
      <c r="WRN172" s="1"/>
      <c r="WRO172" s="1"/>
      <c r="WRP172" s="1"/>
      <c r="WRQ172" s="1"/>
      <c r="WRR172" s="1"/>
      <c r="WRS172" s="1"/>
      <c r="WRT172" s="1"/>
      <c r="WRU172" s="1"/>
      <c r="WRV172" s="1"/>
      <c r="WRW172" s="1"/>
      <c r="WRX172" s="1"/>
      <c r="WRY172" s="1"/>
      <c r="WRZ172" s="1"/>
      <c r="WSA172" s="1"/>
      <c r="WSB172" s="1"/>
      <c r="WSC172" s="1"/>
      <c r="WSD172" s="1"/>
      <c r="WSE172" s="1"/>
      <c r="WSF172" s="1"/>
      <c r="WSG172" s="1"/>
      <c r="WSH172" s="1"/>
      <c r="WSI172" s="1"/>
      <c r="WSJ172" s="1"/>
      <c r="WSK172" s="1"/>
      <c r="WSL172" s="1"/>
      <c r="WSM172" s="1"/>
      <c r="WSN172" s="1"/>
      <c r="WSO172" s="1"/>
      <c r="WSP172" s="1"/>
      <c r="WSQ172" s="1"/>
      <c r="WSR172" s="1"/>
      <c r="WSS172" s="1"/>
      <c r="WST172" s="1"/>
      <c r="WSU172" s="1"/>
      <c r="WSV172" s="1"/>
      <c r="WSW172" s="1"/>
      <c r="WSX172" s="1"/>
      <c r="WSY172" s="1"/>
      <c r="WSZ172" s="1"/>
      <c r="WTA172" s="1"/>
      <c r="WTB172" s="1"/>
      <c r="WTC172" s="1"/>
      <c r="WTD172" s="1"/>
      <c r="WTE172" s="1"/>
      <c r="WTF172" s="1"/>
      <c r="WTG172" s="1"/>
      <c r="WTH172" s="1"/>
      <c r="WTI172" s="1"/>
      <c r="WTJ172" s="1"/>
      <c r="WTK172" s="1"/>
      <c r="WTL172" s="1"/>
      <c r="WTM172" s="1"/>
      <c r="WTN172" s="1"/>
      <c r="WTO172" s="1"/>
      <c r="WTP172" s="1"/>
      <c r="WTQ172" s="1"/>
      <c r="WTR172" s="1"/>
      <c r="WTS172" s="1"/>
      <c r="WTT172" s="1"/>
      <c r="WTU172" s="1"/>
      <c r="WTV172" s="1"/>
      <c r="WTW172" s="1"/>
      <c r="WTX172" s="1"/>
      <c r="WTY172" s="1"/>
      <c r="WTZ172" s="1"/>
      <c r="WUA172" s="1"/>
      <c r="WUB172" s="1"/>
      <c r="WUC172" s="1"/>
      <c r="WUD172" s="1"/>
      <c r="WUE172" s="1"/>
      <c r="WUF172" s="1"/>
      <c r="WUG172" s="1"/>
      <c r="WUH172" s="1"/>
      <c r="WUI172" s="1"/>
      <c r="WUJ172" s="1"/>
      <c r="WUK172" s="1"/>
      <c r="WUL172" s="1"/>
      <c r="WUM172" s="1"/>
      <c r="WUN172" s="1"/>
      <c r="WUO172" s="1"/>
      <c r="WUP172" s="1"/>
      <c r="WUQ172" s="1"/>
      <c r="WUR172" s="1"/>
      <c r="WUS172" s="1"/>
      <c r="WUT172" s="1"/>
      <c r="WUU172" s="1"/>
      <c r="WUV172" s="1"/>
      <c r="WUW172" s="1"/>
      <c r="WUX172" s="1"/>
      <c r="WUY172" s="1"/>
      <c r="WUZ172" s="1"/>
      <c r="WVA172" s="1"/>
      <c r="WVB172" s="1"/>
      <c r="WVC172" s="1"/>
      <c r="WVD172" s="1"/>
      <c r="WVE172" s="1"/>
      <c r="WVF172" s="1"/>
      <c r="WVG172" s="1"/>
      <c r="WVH172" s="1"/>
      <c r="WVI172" s="1"/>
      <c r="WVJ172" s="1"/>
      <c r="WVK172" s="1"/>
      <c r="WVL172" s="1"/>
      <c r="WVM172" s="1"/>
      <c r="WVN172" s="1"/>
      <c r="WVO172" s="1"/>
      <c r="WVP172" s="1"/>
      <c r="WVQ172" s="1"/>
      <c r="WVR172" s="1"/>
      <c r="WVS172" s="1"/>
      <c r="WVT172" s="1"/>
      <c r="WVU172" s="1"/>
      <c r="WVV172" s="1"/>
      <c r="WVW172" s="1"/>
      <c r="WVX172" s="1"/>
      <c r="WVY172" s="1"/>
      <c r="WVZ172" s="1"/>
      <c r="WWA172" s="1"/>
      <c r="WWB172" s="1"/>
      <c r="WWC172" s="1"/>
      <c r="WWD172" s="1"/>
      <c r="WWE172" s="1"/>
      <c r="WWF172" s="1"/>
      <c r="WWG172" s="1"/>
      <c r="WWH172" s="1"/>
      <c r="WWI172" s="1"/>
      <c r="WWJ172" s="1"/>
      <c r="WWK172" s="1"/>
      <c r="WWL172" s="1"/>
      <c r="WWM172" s="1"/>
      <c r="WWN172" s="1"/>
      <c r="WWO172" s="1"/>
      <c r="WWP172" s="1"/>
      <c r="WWQ172" s="1"/>
      <c r="WWR172" s="1"/>
      <c r="WWS172" s="1"/>
      <c r="WWT172" s="1"/>
      <c r="WWU172" s="1"/>
      <c r="WWV172" s="1"/>
      <c r="WWW172" s="1"/>
      <c r="WWX172" s="1"/>
      <c r="WWY172" s="1"/>
      <c r="WWZ172" s="1"/>
      <c r="WXA172" s="1"/>
      <c r="WXB172" s="1"/>
      <c r="WXC172" s="1"/>
      <c r="WXD172" s="1"/>
      <c r="WXE172" s="1"/>
      <c r="WXF172" s="1"/>
      <c r="WXG172" s="1"/>
      <c r="WXH172" s="1"/>
      <c r="WXI172" s="1"/>
      <c r="WXJ172" s="1"/>
      <c r="WXK172" s="1"/>
      <c r="WXL172" s="1"/>
      <c r="WXM172" s="1"/>
      <c r="WXN172" s="1"/>
      <c r="WXO172" s="1"/>
      <c r="WXP172" s="1"/>
      <c r="WXQ172" s="1"/>
      <c r="WXR172" s="1"/>
      <c r="WXS172" s="1"/>
      <c r="WXT172" s="1"/>
      <c r="WXU172" s="1"/>
      <c r="WXV172" s="1"/>
      <c r="WXW172" s="1"/>
      <c r="WXX172" s="1"/>
      <c r="WXY172" s="1"/>
      <c r="WXZ172" s="1"/>
      <c r="WYA172" s="1"/>
      <c r="WYB172" s="1"/>
      <c r="WYC172" s="1"/>
      <c r="WYD172" s="1"/>
      <c r="WYE172" s="1"/>
      <c r="WYF172" s="1"/>
      <c r="WYG172" s="1"/>
      <c r="WYH172" s="1"/>
      <c r="WYI172" s="1"/>
      <c r="WYJ172" s="1"/>
      <c r="WYK172" s="1"/>
      <c r="WYL172" s="1"/>
      <c r="WYM172" s="1"/>
      <c r="WYN172" s="1"/>
      <c r="WYO172" s="1"/>
      <c r="WYP172" s="1"/>
      <c r="WYQ172" s="1"/>
      <c r="WYR172" s="1"/>
      <c r="WYS172" s="1"/>
      <c r="WYT172" s="1"/>
      <c r="WYU172" s="1"/>
      <c r="WYV172" s="1"/>
      <c r="WYW172" s="1"/>
      <c r="WYX172" s="1"/>
      <c r="WYY172" s="1"/>
      <c r="WYZ172" s="1"/>
      <c r="WZA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row>
    <row r="173" spans="1:16382" x14ac:dyDescent="0.25">
      <c r="A173" s="112"/>
      <c r="B173" s="9" t="s">
        <v>11</v>
      </c>
      <c r="C173" s="23"/>
      <c r="D173" s="23"/>
      <c r="E173" s="24"/>
      <c r="F173" s="5"/>
      <c r="G173" s="5"/>
      <c r="H173" s="5"/>
      <c r="I173" s="5"/>
      <c r="J173" s="66"/>
      <c r="K173" s="56"/>
      <c r="L173" s="31"/>
      <c r="M173" s="31"/>
      <c r="N173" s="66"/>
    </row>
    <row r="174" spans="1:16382" ht="75" x14ac:dyDescent="0.25">
      <c r="A174" s="28" t="s">
        <v>1758</v>
      </c>
      <c r="B174" s="15" t="s">
        <v>1659</v>
      </c>
      <c r="C174" s="18" t="s">
        <v>3402</v>
      </c>
      <c r="D174" s="28" t="s">
        <v>11</v>
      </c>
      <c r="E174" s="16"/>
      <c r="F174" s="4" t="s">
        <v>1</v>
      </c>
      <c r="G174" s="4" t="s">
        <v>1</v>
      </c>
      <c r="H174" s="4" t="s">
        <v>1</v>
      </c>
      <c r="I174" s="4" t="s">
        <v>1</v>
      </c>
      <c r="J174" s="18" t="s">
        <v>2879</v>
      </c>
      <c r="K174" s="4" t="s">
        <v>1459</v>
      </c>
      <c r="L174" s="18"/>
      <c r="M174" s="27"/>
      <c r="N174" s="17" t="s">
        <v>1360</v>
      </c>
    </row>
    <row r="175" spans="1:16382" ht="30" x14ac:dyDescent="0.25">
      <c r="A175" s="28" t="s">
        <v>1759</v>
      </c>
      <c r="B175" s="15" t="s">
        <v>1490</v>
      </c>
      <c r="C175" s="18" t="s">
        <v>4114</v>
      </c>
      <c r="D175" s="28" t="s">
        <v>11</v>
      </c>
      <c r="E175" s="16"/>
      <c r="F175" s="4" t="s">
        <v>1</v>
      </c>
      <c r="G175" s="4" t="s">
        <v>1</v>
      </c>
      <c r="H175" s="4"/>
      <c r="I175" s="4"/>
      <c r="J175" s="18" t="s">
        <v>1491</v>
      </c>
      <c r="K175" s="4" t="s">
        <v>1459</v>
      </c>
      <c r="L175" s="18"/>
      <c r="M175" s="27"/>
      <c r="N175" s="17"/>
    </row>
    <row r="176" spans="1:16382" ht="45" x14ac:dyDescent="0.25">
      <c r="A176" s="28" t="s">
        <v>1760</v>
      </c>
      <c r="B176" s="15" t="s">
        <v>1633</v>
      </c>
      <c r="C176" s="18" t="s">
        <v>3109</v>
      </c>
      <c r="D176" s="28" t="s">
        <v>11</v>
      </c>
      <c r="E176" s="16"/>
      <c r="F176" s="4" t="s">
        <v>1</v>
      </c>
      <c r="G176" s="4" t="s">
        <v>1</v>
      </c>
      <c r="H176" s="4" t="s">
        <v>1</v>
      </c>
      <c r="I176" s="4"/>
      <c r="J176" s="17" t="s">
        <v>1535</v>
      </c>
      <c r="K176" s="4" t="s">
        <v>1459</v>
      </c>
      <c r="L176" s="18"/>
      <c r="M176" s="27"/>
      <c r="N176" s="17" t="s">
        <v>2250</v>
      </c>
    </row>
    <row r="177" spans="1:14" ht="26.25" customHeight="1" x14ac:dyDescent="0.25">
      <c r="A177" s="28" t="s">
        <v>1761</v>
      </c>
      <c r="B177" s="14" t="s">
        <v>196</v>
      </c>
      <c r="C177" s="18" t="s">
        <v>3403</v>
      </c>
      <c r="D177" s="28" t="s">
        <v>11</v>
      </c>
      <c r="E177" s="16"/>
      <c r="F177" s="4" t="s">
        <v>1</v>
      </c>
      <c r="G177" s="4" t="s">
        <v>1</v>
      </c>
      <c r="H177" s="4" t="s">
        <v>1</v>
      </c>
      <c r="I177" s="4" t="s">
        <v>1</v>
      </c>
      <c r="J177" s="17" t="s">
        <v>109</v>
      </c>
      <c r="K177" s="4" t="s">
        <v>1459</v>
      </c>
      <c r="L177" s="18"/>
      <c r="M177" s="27"/>
      <c r="N177" s="17"/>
    </row>
    <row r="178" spans="1:14" ht="45" x14ac:dyDescent="0.25">
      <c r="A178" s="28" t="s">
        <v>1762</v>
      </c>
      <c r="B178" s="15" t="s">
        <v>1634</v>
      </c>
      <c r="C178" s="18" t="s">
        <v>3116</v>
      </c>
      <c r="D178" s="28" t="s">
        <v>11</v>
      </c>
      <c r="E178" s="16" t="s">
        <v>1</v>
      </c>
      <c r="F178" s="4" t="s">
        <v>1</v>
      </c>
      <c r="G178" s="4" t="s">
        <v>1</v>
      </c>
      <c r="H178" s="4" t="s">
        <v>1</v>
      </c>
      <c r="I178" s="4" t="s">
        <v>1</v>
      </c>
      <c r="J178" s="17" t="s">
        <v>1537</v>
      </c>
      <c r="K178" s="50" t="s">
        <v>1311</v>
      </c>
      <c r="L178" s="18"/>
      <c r="M178" s="27"/>
      <c r="N178" s="17" t="s">
        <v>1361</v>
      </c>
    </row>
    <row r="179" spans="1:14" ht="45" x14ac:dyDescent="0.25">
      <c r="A179" s="28" t="s">
        <v>1763</v>
      </c>
      <c r="B179" s="15" t="s">
        <v>1635</v>
      </c>
      <c r="C179" s="18" t="s">
        <v>3404</v>
      </c>
      <c r="D179" s="28" t="s">
        <v>11</v>
      </c>
      <c r="E179" s="16"/>
      <c r="F179" s="4" t="s">
        <v>1</v>
      </c>
      <c r="G179" s="4" t="s">
        <v>1</v>
      </c>
      <c r="H179" s="4"/>
      <c r="I179" s="4" t="s">
        <v>1</v>
      </c>
      <c r="J179" s="17" t="s">
        <v>1540</v>
      </c>
      <c r="K179" s="4" t="s">
        <v>1459</v>
      </c>
      <c r="L179" s="19"/>
      <c r="M179" s="27"/>
      <c r="N179" s="17" t="s">
        <v>1362</v>
      </c>
    </row>
    <row r="180" spans="1:14" ht="45" x14ac:dyDescent="0.25">
      <c r="A180" s="28" t="s">
        <v>1764</v>
      </c>
      <c r="B180" s="15" t="s">
        <v>1093</v>
      </c>
      <c r="C180" s="18" t="s">
        <v>3405</v>
      </c>
      <c r="D180" s="28" t="s">
        <v>11</v>
      </c>
      <c r="E180" s="16"/>
      <c r="F180" s="4" t="s">
        <v>1</v>
      </c>
      <c r="G180" s="4" t="s">
        <v>1</v>
      </c>
      <c r="H180" s="4" t="s">
        <v>1</v>
      </c>
      <c r="I180" s="4" t="s">
        <v>1</v>
      </c>
      <c r="J180" s="17" t="s">
        <v>1100</v>
      </c>
      <c r="K180" s="50" t="s">
        <v>1300</v>
      </c>
      <c r="L180" s="19"/>
      <c r="M180" s="27"/>
      <c r="N180" s="17"/>
    </row>
    <row r="181" spans="1:14" ht="45" x14ac:dyDescent="0.25">
      <c r="A181" s="28" t="s">
        <v>1765</v>
      </c>
      <c r="B181" s="15" t="s">
        <v>1636</v>
      </c>
      <c r="C181" s="18" t="s">
        <v>3406</v>
      </c>
      <c r="D181" s="28" t="s">
        <v>11</v>
      </c>
      <c r="E181" s="16"/>
      <c r="F181" s="4" t="s">
        <v>1</v>
      </c>
      <c r="G181" s="4" t="s">
        <v>1</v>
      </c>
      <c r="H181" s="4" t="s">
        <v>1</v>
      </c>
      <c r="I181" s="4" t="s">
        <v>1</v>
      </c>
      <c r="J181" s="17" t="s">
        <v>1125</v>
      </c>
      <c r="K181" s="4" t="s">
        <v>1459</v>
      </c>
      <c r="L181" s="18"/>
      <c r="M181" s="133"/>
      <c r="N181" s="17" t="s">
        <v>1363</v>
      </c>
    </row>
    <row r="182" spans="1:14" ht="45" x14ac:dyDescent="0.25">
      <c r="A182" s="28" t="s">
        <v>2630</v>
      </c>
      <c r="B182" s="15" t="s">
        <v>2631</v>
      </c>
      <c r="C182" s="18" t="s">
        <v>3407</v>
      </c>
      <c r="D182" s="28" t="s">
        <v>11</v>
      </c>
      <c r="E182" s="16" t="s">
        <v>1</v>
      </c>
      <c r="F182" s="4" t="s">
        <v>1</v>
      </c>
      <c r="G182" s="4" t="s">
        <v>1</v>
      </c>
      <c r="H182" s="4" t="s">
        <v>1</v>
      </c>
      <c r="I182" s="4" t="s">
        <v>1</v>
      </c>
      <c r="J182" s="17" t="s">
        <v>2632</v>
      </c>
      <c r="K182" s="4" t="s">
        <v>1459</v>
      </c>
      <c r="L182" s="18" t="s">
        <v>2633</v>
      </c>
      <c r="M182" s="27"/>
      <c r="N182" s="17"/>
    </row>
    <row r="183" spans="1:14" ht="105" x14ac:dyDescent="0.25">
      <c r="A183" s="28" t="s">
        <v>2891</v>
      </c>
      <c r="B183" s="15" t="s">
        <v>2892</v>
      </c>
      <c r="C183" s="18" t="s">
        <v>3408</v>
      </c>
      <c r="D183" s="28" t="s">
        <v>11</v>
      </c>
      <c r="E183" s="16"/>
      <c r="F183" s="4"/>
      <c r="G183" s="4" t="s">
        <v>1</v>
      </c>
      <c r="H183" s="4"/>
      <c r="I183" s="195"/>
      <c r="J183" s="17" t="s">
        <v>2893</v>
      </c>
      <c r="K183" s="27"/>
      <c r="L183" s="4"/>
      <c r="M183" s="26" t="s">
        <v>2890</v>
      </c>
      <c r="N183" s="27"/>
    </row>
    <row r="184" spans="1:14" x14ac:dyDescent="0.25">
      <c r="A184" s="112"/>
      <c r="B184" s="9" t="s">
        <v>291</v>
      </c>
      <c r="C184" s="23"/>
      <c r="D184" s="23"/>
      <c r="E184" s="24"/>
      <c r="F184" s="5"/>
      <c r="G184" s="5"/>
      <c r="H184" s="5"/>
      <c r="I184" s="5"/>
      <c r="J184" s="66"/>
      <c r="K184" s="56"/>
      <c r="L184" s="31"/>
      <c r="M184" s="31"/>
      <c r="N184" s="66"/>
    </row>
    <row r="185" spans="1:14" ht="45" x14ac:dyDescent="0.25">
      <c r="A185" s="28" t="s">
        <v>1766</v>
      </c>
      <c r="B185" s="14" t="s">
        <v>858</v>
      </c>
      <c r="C185" s="18" t="s">
        <v>3409</v>
      </c>
      <c r="D185" s="28" t="s">
        <v>291</v>
      </c>
      <c r="E185" s="25"/>
      <c r="F185" s="4" t="s">
        <v>1</v>
      </c>
      <c r="G185" s="4" t="s">
        <v>1</v>
      </c>
      <c r="H185" s="4" t="s">
        <v>1</v>
      </c>
      <c r="I185" s="4" t="s">
        <v>1</v>
      </c>
      <c r="J185" s="17" t="s">
        <v>859</v>
      </c>
      <c r="K185" s="4" t="s">
        <v>1459</v>
      </c>
      <c r="L185" s="18"/>
      <c r="M185" s="27"/>
      <c r="N185" s="17"/>
    </row>
    <row r="186" spans="1:14" ht="45" x14ac:dyDescent="0.25">
      <c r="A186" s="28" t="s">
        <v>1767</v>
      </c>
      <c r="B186" s="14" t="s">
        <v>1637</v>
      </c>
      <c r="C186" s="18" t="s">
        <v>3261</v>
      </c>
      <c r="D186" s="28" t="s">
        <v>291</v>
      </c>
      <c r="E186" s="25"/>
      <c r="F186" s="4"/>
      <c r="G186" s="4" t="s">
        <v>1</v>
      </c>
      <c r="H186" s="4"/>
      <c r="I186" s="4"/>
      <c r="J186" s="17" t="s">
        <v>1556</v>
      </c>
      <c r="K186" s="4" t="s">
        <v>1494</v>
      </c>
      <c r="L186" s="18"/>
      <c r="M186" s="27"/>
      <c r="N186" s="17" t="s">
        <v>1364</v>
      </c>
    </row>
    <row r="187" spans="1:14" ht="45" x14ac:dyDescent="0.25">
      <c r="A187" s="28" t="s">
        <v>1768</v>
      </c>
      <c r="B187" s="14" t="s">
        <v>1175</v>
      </c>
      <c r="C187" s="18" t="s">
        <v>3410</v>
      </c>
      <c r="D187" s="28" t="s">
        <v>291</v>
      </c>
      <c r="E187" s="25"/>
      <c r="F187" s="4"/>
      <c r="G187" s="4" t="s">
        <v>1</v>
      </c>
      <c r="H187" s="4" t="s">
        <v>1</v>
      </c>
      <c r="I187" s="4"/>
      <c r="J187" s="17" t="s">
        <v>1176</v>
      </c>
      <c r="K187" s="4" t="s">
        <v>1194</v>
      </c>
      <c r="L187" s="18"/>
      <c r="M187" s="27"/>
      <c r="N187" s="17"/>
    </row>
    <row r="188" spans="1:14" ht="45" x14ac:dyDescent="0.25">
      <c r="A188" s="28" t="s">
        <v>1769</v>
      </c>
      <c r="B188" s="14" t="s">
        <v>1234</v>
      </c>
      <c r="C188" s="18" t="s">
        <v>3411</v>
      </c>
      <c r="D188" s="28" t="s">
        <v>291</v>
      </c>
      <c r="E188" s="25"/>
      <c r="F188" s="4"/>
      <c r="G188" s="4" t="s">
        <v>1</v>
      </c>
      <c r="H188" s="4" t="s">
        <v>1</v>
      </c>
      <c r="I188" s="4"/>
      <c r="J188" s="17" t="s">
        <v>1235</v>
      </c>
      <c r="K188" s="4"/>
      <c r="L188" s="18"/>
      <c r="M188" s="27"/>
      <c r="N188" s="17"/>
    </row>
    <row r="189" spans="1:14" ht="30" x14ac:dyDescent="0.25">
      <c r="A189" s="28" t="s">
        <v>2221</v>
      </c>
      <c r="B189" s="14" t="s">
        <v>2222</v>
      </c>
      <c r="C189" s="18" t="s">
        <v>3412</v>
      </c>
      <c r="D189" s="28" t="s">
        <v>291</v>
      </c>
      <c r="E189" s="25"/>
      <c r="F189" s="4" t="s">
        <v>1</v>
      </c>
      <c r="G189" s="4" t="s">
        <v>1</v>
      </c>
      <c r="H189" s="4"/>
      <c r="I189" s="4" t="s">
        <v>1</v>
      </c>
      <c r="J189" s="17" t="s">
        <v>1153</v>
      </c>
      <c r="K189" s="4" t="s">
        <v>1459</v>
      </c>
      <c r="L189" s="18"/>
      <c r="M189" s="27"/>
      <c r="N189" s="17"/>
    </row>
    <row r="190" spans="1:14" ht="45" x14ac:dyDescent="0.25">
      <c r="A190" s="28" t="s">
        <v>1770</v>
      </c>
      <c r="B190" s="53" t="s">
        <v>590</v>
      </c>
      <c r="C190" s="18" t="s">
        <v>3413</v>
      </c>
      <c r="D190" s="28" t="s">
        <v>291</v>
      </c>
      <c r="E190" s="54"/>
      <c r="F190" s="55"/>
      <c r="G190" s="55" t="s">
        <v>1</v>
      </c>
      <c r="H190" s="55" t="s">
        <v>1</v>
      </c>
      <c r="I190" s="4" t="s">
        <v>1</v>
      </c>
      <c r="J190" s="17" t="s">
        <v>1557</v>
      </c>
      <c r="K190" s="4" t="s">
        <v>1494</v>
      </c>
      <c r="L190" s="64"/>
      <c r="M190" s="59"/>
      <c r="N190" s="106"/>
    </row>
    <row r="191" spans="1:14" ht="45" x14ac:dyDescent="0.25">
      <c r="A191" s="28" t="s">
        <v>1771</v>
      </c>
      <c r="B191" s="17" t="s">
        <v>1290</v>
      </c>
      <c r="C191" s="18" t="s">
        <v>3414</v>
      </c>
      <c r="D191" s="28" t="s">
        <v>291</v>
      </c>
      <c r="E191" s="54"/>
      <c r="F191" s="55"/>
      <c r="G191" s="55" t="s">
        <v>1</v>
      </c>
      <c r="H191" s="55"/>
      <c r="I191" s="4" t="s">
        <v>1</v>
      </c>
      <c r="J191" s="26" t="s">
        <v>1113</v>
      </c>
      <c r="K191" s="4" t="s">
        <v>1494</v>
      </c>
      <c r="L191" s="64"/>
      <c r="M191" s="59"/>
      <c r="N191" s="106"/>
    </row>
    <row r="192" spans="1:14" x14ac:dyDescent="0.25">
      <c r="A192" s="138"/>
      <c r="B192" s="160" t="s">
        <v>3</v>
      </c>
      <c r="C192" s="179"/>
      <c r="D192" s="179"/>
      <c r="E192" s="180"/>
      <c r="F192" s="161"/>
      <c r="G192" s="161"/>
      <c r="H192" s="161"/>
      <c r="I192" s="161"/>
      <c r="J192" s="181"/>
      <c r="K192" s="182"/>
      <c r="L192" s="183"/>
      <c r="M192" s="183"/>
      <c r="N192" s="181"/>
    </row>
    <row r="193" spans="1:14" ht="45" x14ac:dyDescent="0.25">
      <c r="A193" s="28" t="s">
        <v>1778</v>
      </c>
      <c r="B193" s="15" t="s">
        <v>166</v>
      </c>
      <c r="C193" s="18" t="s">
        <v>3415</v>
      </c>
      <c r="D193" s="28" t="s">
        <v>3</v>
      </c>
      <c r="E193" s="16"/>
      <c r="F193" s="4" t="s">
        <v>1</v>
      </c>
      <c r="G193" s="4" t="s">
        <v>1</v>
      </c>
      <c r="H193" s="4" t="s">
        <v>1</v>
      </c>
      <c r="I193" s="4" t="s">
        <v>1</v>
      </c>
      <c r="J193" s="17" t="s">
        <v>507</v>
      </c>
      <c r="K193" s="4" t="s">
        <v>1459</v>
      </c>
      <c r="L193" s="18"/>
      <c r="M193" s="27"/>
      <c r="N193" s="17" t="s">
        <v>1505</v>
      </c>
    </row>
    <row r="194" spans="1:14" ht="45" x14ac:dyDescent="0.25">
      <c r="A194" s="28" t="s">
        <v>1779</v>
      </c>
      <c r="B194" s="15" t="s">
        <v>770</v>
      </c>
      <c r="C194" s="18" t="s">
        <v>3416</v>
      </c>
      <c r="D194" s="28" t="s">
        <v>3</v>
      </c>
      <c r="E194" s="16" t="s">
        <v>1</v>
      </c>
      <c r="F194" s="4" t="s">
        <v>1</v>
      </c>
      <c r="G194" s="4" t="s">
        <v>1</v>
      </c>
      <c r="H194" s="4" t="s">
        <v>1</v>
      </c>
      <c r="I194" s="4"/>
      <c r="J194" s="17" t="s">
        <v>778</v>
      </c>
      <c r="K194" s="4"/>
      <c r="L194" s="18"/>
      <c r="M194" s="27"/>
      <c r="N194" s="17"/>
    </row>
    <row r="195" spans="1:14" ht="45" x14ac:dyDescent="0.25">
      <c r="A195" s="28" t="s">
        <v>1780</v>
      </c>
      <c r="B195" s="15" t="s">
        <v>648</v>
      </c>
      <c r="C195" s="18" t="s">
        <v>3417</v>
      </c>
      <c r="D195" s="28" t="s">
        <v>3</v>
      </c>
      <c r="E195" s="16"/>
      <c r="F195" s="4" t="s">
        <v>1</v>
      </c>
      <c r="G195" s="4" t="s">
        <v>1</v>
      </c>
      <c r="H195" s="4" t="s">
        <v>1</v>
      </c>
      <c r="I195" s="4" t="s">
        <v>1</v>
      </c>
      <c r="J195" s="17" t="s">
        <v>649</v>
      </c>
      <c r="K195" s="4" t="s">
        <v>1459</v>
      </c>
      <c r="L195" s="18"/>
      <c r="M195" s="27"/>
      <c r="N195" s="17"/>
    </row>
    <row r="196" spans="1:14" ht="45" x14ac:dyDescent="0.25">
      <c r="A196" s="28" t="s">
        <v>1781</v>
      </c>
      <c r="B196" s="15" t="s">
        <v>1133</v>
      </c>
      <c r="C196" s="18" t="s">
        <v>3418</v>
      </c>
      <c r="D196" s="28" t="s">
        <v>3</v>
      </c>
      <c r="E196" s="16"/>
      <c r="F196" s="4" t="s">
        <v>1</v>
      </c>
      <c r="G196" s="4" t="s">
        <v>1</v>
      </c>
      <c r="H196" s="4" t="s">
        <v>1</v>
      </c>
      <c r="I196" s="4" t="s">
        <v>1</v>
      </c>
      <c r="J196" s="17" t="s">
        <v>1134</v>
      </c>
      <c r="K196" s="4" t="s">
        <v>1459</v>
      </c>
      <c r="L196" s="18"/>
      <c r="M196" s="27"/>
      <c r="N196" s="17"/>
    </row>
    <row r="197" spans="1:14" ht="45" x14ac:dyDescent="0.25">
      <c r="A197" s="28" t="s">
        <v>2676</v>
      </c>
      <c r="B197" s="15" t="s">
        <v>2677</v>
      </c>
      <c r="C197" s="18" t="s">
        <v>3419</v>
      </c>
      <c r="D197" s="28" t="s">
        <v>3</v>
      </c>
      <c r="E197" s="16"/>
      <c r="F197" s="4"/>
      <c r="G197" s="4" t="s">
        <v>1</v>
      </c>
      <c r="H197" s="4"/>
      <c r="I197" s="4" t="s">
        <v>1</v>
      </c>
      <c r="J197" s="17" t="s">
        <v>2642</v>
      </c>
      <c r="K197" s="4" t="s">
        <v>1494</v>
      </c>
      <c r="L197" s="18"/>
      <c r="M197" s="27"/>
      <c r="N197" s="17"/>
    </row>
    <row r="198" spans="1:14" x14ac:dyDescent="0.25">
      <c r="A198" s="112"/>
      <c r="B198" s="9" t="s">
        <v>7</v>
      </c>
      <c r="C198" s="23"/>
      <c r="D198" s="23"/>
      <c r="E198" s="24"/>
      <c r="F198" s="5"/>
      <c r="G198" s="5"/>
      <c r="H198" s="5"/>
      <c r="I198" s="5"/>
      <c r="J198" s="66"/>
      <c r="K198" s="56"/>
      <c r="L198" s="31"/>
      <c r="M198" s="31"/>
      <c r="N198" s="66"/>
    </row>
    <row r="199" spans="1:14" ht="45" x14ac:dyDescent="0.25">
      <c r="A199" s="28" t="s">
        <v>1782</v>
      </c>
      <c r="B199" s="15" t="s">
        <v>2981</v>
      </c>
      <c r="C199" s="18" t="s">
        <v>3420</v>
      </c>
      <c r="D199" s="28" t="s">
        <v>7</v>
      </c>
      <c r="E199" s="16"/>
      <c r="F199" s="4" t="s">
        <v>1</v>
      </c>
      <c r="G199" s="4" t="s">
        <v>1</v>
      </c>
      <c r="H199" s="4" t="s">
        <v>1</v>
      </c>
      <c r="I199" s="4" t="s">
        <v>1</v>
      </c>
      <c r="J199" s="17" t="s">
        <v>508</v>
      </c>
      <c r="K199" s="50" t="s">
        <v>1571</v>
      </c>
      <c r="L199" s="18" t="s">
        <v>2269</v>
      </c>
      <c r="M199" s="27"/>
      <c r="N199" s="17" t="s">
        <v>2864</v>
      </c>
    </row>
    <row r="200" spans="1:14" ht="45" x14ac:dyDescent="0.25">
      <c r="A200" s="28" t="s">
        <v>1783</v>
      </c>
      <c r="B200" s="15" t="s">
        <v>826</v>
      </c>
      <c r="C200" s="18" t="s">
        <v>3421</v>
      </c>
      <c r="D200" s="28" t="s">
        <v>7</v>
      </c>
      <c r="E200" s="16"/>
      <c r="F200" s="4" t="s">
        <v>1</v>
      </c>
      <c r="G200" s="4" t="s">
        <v>1</v>
      </c>
      <c r="H200" s="4" t="s">
        <v>1</v>
      </c>
      <c r="I200" s="4" t="s">
        <v>1</v>
      </c>
      <c r="J200" s="17" t="s">
        <v>827</v>
      </c>
      <c r="K200" s="50" t="s">
        <v>1335</v>
      </c>
      <c r="L200" s="18"/>
      <c r="M200" s="27"/>
      <c r="N200" s="17"/>
    </row>
    <row r="201" spans="1:14" ht="45" x14ac:dyDescent="0.25">
      <c r="A201" s="28" t="s">
        <v>1784</v>
      </c>
      <c r="B201" s="15" t="s">
        <v>874</v>
      </c>
      <c r="C201" s="18" t="s">
        <v>4101</v>
      </c>
      <c r="D201" s="28" t="s">
        <v>7</v>
      </c>
      <c r="E201" s="16"/>
      <c r="F201" s="4"/>
      <c r="G201" s="4" t="s">
        <v>1</v>
      </c>
      <c r="H201" s="4" t="s">
        <v>1</v>
      </c>
      <c r="I201" s="4" t="s">
        <v>1</v>
      </c>
      <c r="J201" s="17" t="s">
        <v>875</v>
      </c>
      <c r="K201" s="4" t="s">
        <v>1494</v>
      </c>
      <c r="L201" s="18"/>
      <c r="M201" s="27"/>
      <c r="N201" s="17"/>
    </row>
    <row r="202" spans="1:14" ht="45" x14ac:dyDescent="0.25">
      <c r="A202" s="28" t="s">
        <v>1785</v>
      </c>
      <c r="B202" s="15" t="s">
        <v>1451</v>
      </c>
      <c r="C202" s="18" t="s">
        <v>3422</v>
      </c>
      <c r="D202" s="28" t="s">
        <v>7</v>
      </c>
      <c r="E202" s="16"/>
      <c r="F202" s="4" t="s">
        <v>1</v>
      </c>
      <c r="G202" s="4" t="s">
        <v>1</v>
      </c>
      <c r="H202" s="4" t="s">
        <v>1</v>
      </c>
      <c r="I202" s="4" t="s">
        <v>1</v>
      </c>
      <c r="J202" s="17" t="s">
        <v>1452</v>
      </c>
      <c r="K202" s="4" t="s">
        <v>1459</v>
      </c>
      <c r="L202" s="18"/>
      <c r="M202" s="27"/>
      <c r="N202" s="17" t="s">
        <v>1528</v>
      </c>
    </row>
    <row r="203" spans="1:14" ht="38.1" customHeight="1" x14ac:dyDescent="0.25">
      <c r="A203" s="162" t="s">
        <v>2819</v>
      </c>
      <c r="B203" s="172" t="s">
        <v>2820</v>
      </c>
      <c r="C203" s="18" t="s">
        <v>3423</v>
      </c>
      <c r="D203" s="28" t="s">
        <v>7</v>
      </c>
      <c r="E203" s="174"/>
      <c r="F203" s="165" t="s">
        <v>1</v>
      </c>
      <c r="G203" s="165" t="s">
        <v>1</v>
      </c>
      <c r="H203" s="165" t="s">
        <v>1</v>
      </c>
      <c r="I203" s="165" t="s">
        <v>1</v>
      </c>
      <c r="J203" s="137" t="s">
        <v>2821</v>
      </c>
      <c r="K203" s="165" t="s">
        <v>1459</v>
      </c>
      <c r="L203" s="163"/>
      <c r="M203" s="166"/>
      <c r="N203" s="137"/>
    </row>
    <row r="204" spans="1:14" ht="38.1" customHeight="1" x14ac:dyDescent="0.25">
      <c r="A204" s="139" t="s">
        <v>2994</v>
      </c>
      <c r="B204" s="139" t="s">
        <v>2995</v>
      </c>
      <c r="C204" s="18" t="s">
        <v>3424</v>
      </c>
      <c r="D204" s="28" t="s">
        <v>7</v>
      </c>
      <c r="E204" s="140"/>
      <c r="F204" s="140" t="s">
        <v>1</v>
      </c>
      <c r="G204" s="140" t="s">
        <v>1</v>
      </c>
      <c r="H204" s="140" t="s">
        <v>1</v>
      </c>
      <c r="I204" s="140" t="s">
        <v>1</v>
      </c>
      <c r="J204" s="17" t="s">
        <v>2990</v>
      </c>
      <c r="K204" s="4" t="s">
        <v>1459</v>
      </c>
      <c r="L204" s="18"/>
      <c r="M204" s="18" t="s">
        <v>2991</v>
      </c>
      <c r="N204" s="17"/>
    </row>
    <row r="205" spans="1:14" x14ac:dyDescent="0.25">
      <c r="A205" s="138"/>
      <c r="B205" s="160" t="s">
        <v>1028</v>
      </c>
      <c r="C205" s="179"/>
      <c r="D205" s="179"/>
      <c r="E205" s="180"/>
      <c r="F205" s="161"/>
      <c r="G205" s="161"/>
      <c r="H205" s="161"/>
      <c r="I205" s="161"/>
      <c r="J205" s="181"/>
      <c r="K205" s="182"/>
      <c r="L205" s="183"/>
      <c r="M205" s="183"/>
      <c r="N205" s="181"/>
    </row>
    <row r="206" spans="1:14" ht="45" x14ac:dyDescent="0.25">
      <c r="A206" s="28" t="s">
        <v>1786</v>
      </c>
      <c r="B206" s="15" t="s">
        <v>1213</v>
      </c>
      <c r="C206" s="18" t="s">
        <v>3425</v>
      </c>
      <c r="D206" s="28" t="s">
        <v>1028</v>
      </c>
      <c r="E206" s="16"/>
      <c r="F206" s="4" t="s">
        <v>1</v>
      </c>
      <c r="G206" s="4" t="s">
        <v>1</v>
      </c>
      <c r="H206" s="4" t="s">
        <v>1</v>
      </c>
      <c r="I206" s="4" t="s">
        <v>1</v>
      </c>
      <c r="J206" s="17" t="s">
        <v>1214</v>
      </c>
      <c r="K206" s="50" t="s">
        <v>1302</v>
      </c>
      <c r="L206" s="71"/>
      <c r="M206" s="27"/>
      <c r="N206" s="17"/>
    </row>
    <row r="207" spans="1:14" x14ac:dyDescent="0.25">
      <c r="A207" s="112"/>
      <c r="B207" s="9" t="s">
        <v>1638</v>
      </c>
      <c r="C207" s="23"/>
      <c r="D207" s="23"/>
      <c r="E207" s="24"/>
      <c r="F207" s="5"/>
      <c r="G207" s="5"/>
      <c r="H207" s="5"/>
      <c r="I207" s="5"/>
      <c r="J207" s="66"/>
      <c r="K207" s="56"/>
      <c r="L207" s="31"/>
      <c r="M207" s="31"/>
      <c r="N207" s="66"/>
    </row>
    <row r="208" spans="1:14" ht="30" x14ac:dyDescent="0.25">
      <c r="A208" s="28" t="s">
        <v>1788</v>
      </c>
      <c r="B208" s="15" t="s">
        <v>1088</v>
      </c>
      <c r="C208" s="18" t="s">
        <v>3428</v>
      </c>
      <c r="D208" s="28" t="s">
        <v>1638</v>
      </c>
      <c r="E208" s="16"/>
      <c r="F208" s="4"/>
      <c r="G208" s="4" t="s">
        <v>1</v>
      </c>
      <c r="H208" s="4" t="s">
        <v>1</v>
      </c>
      <c r="I208" s="4" t="s">
        <v>1</v>
      </c>
      <c r="J208" s="17" t="s">
        <v>1092</v>
      </c>
      <c r="K208" s="4" t="s">
        <v>1494</v>
      </c>
      <c r="L208" s="71"/>
      <c r="M208" s="27"/>
      <c r="N208" s="17"/>
    </row>
    <row r="209" spans="1:14" ht="45" x14ac:dyDescent="0.25">
      <c r="A209" s="28" t="s">
        <v>1789</v>
      </c>
      <c r="B209" s="15" t="s">
        <v>1102</v>
      </c>
      <c r="C209" s="18" t="s">
        <v>3429</v>
      </c>
      <c r="D209" s="28" t="s">
        <v>1638</v>
      </c>
      <c r="E209" s="16"/>
      <c r="F209" s="4"/>
      <c r="G209" s="4" t="s">
        <v>1</v>
      </c>
      <c r="H209" s="4"/>
      <c r="I209" s="4"/>
      <c r="J209" s="17" t="s">
        <v>1108</v>
      </c>
      <c r="K209" s="80"/>
      <c r="L209" s="71"/>
      <c r="M209" s="27"/>
      <c r="N209" s="17"/>
    </row>
    <row r="210" spans="1:14" ht="45" x14ac:dyDescent="0.25">
      <c r="A210" s="28" t="s">
        <v>1787</v>
      </c>
      <c r="B210" s="20" t="s">
        <v>592</v>
      </c>
      <c r="C210" s="18" t="s">
        <v>3426</v>
      </c>
      <c r="D210" s="28" t="s">
        <v>1638</v>
      </c>
      <c r="E210" s="21"/>
      <c r="F210" s="4"/>
      <c r="G210" s="4" t="s">
        <v>1</v>
      </c>
      <c r="H210" s="4" t="s">
        <v>1</v>
      </c>
      <c r="I210" s="4" t="s">
        <v>1</v>
      </c>
      <c r="J210" s="17" t="s">
        <v>512</v>
      </c>
      <c r="K210" s="4" t="s">
        <v>1494</v>
      </c>
      <c r="L210" s="18"/>
      <c r="M210" s="27"/>
      <c r="N210" s="17"/>
    </row>
    <row r="211" spans="1:14" ht="45" x14ac:dyDescent="0.25">
      <c r="A211" s="28" t="s">
        <v>2662</v>
      </c>
      <c r="B211" s="20" t="s">
        <v>2663</v>
      </c>
      <c r="C211" s="18" t="s">
        <v>3427</v>
      </c>
      <c r="D211" s="28" t="s">
        <v>1638</v>
      </c>
      <c r="E211" s="21"/>
      <c r="F211" s="4" t="s">
        <v>1</v>
      </c>
      <c r="G211" s="4" t="s">
        <v>1</v>
      </c>
      <c r="H211" s="4" t="s">
        <v>1</v>
      </c>
      <c r="I211" s="4" t="s">
        <v>1</v>
      </c>
      <c r="J211" s="17" t="s">
        <v>2664</v>
      </c>
      <c r="K211" s="4" t="s">
        <v>1459</v>
      </c>
      <c r="L211" s="18"/>
      <c r="M211" s="27"/>
      <c r="N211" s="17"/>
    </row>
    <row r="212" spans="1:14" x14ac:dyDescent="0.25">
      <c r="A212" s="112"/>
      <c r="B212" s="9" t="s">
        <v>3151</v>
      </c>
      <c r="C212" s="23"/>
      <c r="D212" s="23"/>
      <c r="E212" s="24"/>
      <c r="F212" s="5"/>
      <c r="G212" s="5"/>
      <c r="H212" s="5"/>
      <c r="I212" s="5"/>
      <c r="J212" s="66"/>
      <c r="K212" s="56"/>
      <c r="L212" s="31"/>
      <c r="M212" s="31"/>
      <c r="N212" s="66"/>
    </row>
    <row r="213" spans="1:14" ht="45" x14ac:dyDescent="0.25">
      <c r="A213" s="28" t="s">
        <v>1790</v>
      </c>
      <c r="B213" s="15" t="s">
        <v>1639</v>
      </c>
      <c r="C213" s="18" t="s">
        <v>3430</v>
      </c>
      <c r="D213" s="28" t="s">
        <v>3151</v>
      </c>
      <c r="E213" s="16"/>
      <c r="F213" s="4" t="s">
        <v>1</v>
      </c>
      <c r="G213" s="4" t="s">
        <v>1</v>
      </c>
      <c r="H213" s="4"/>
      <c r="I213" s="4" t="s">
        <v>1</v>
      </c>
      <c r="J213" s="17" t="s">
        <v>1991</v>
      </c>
      <c r="K213" s="4" t="s">
        <v>1459</v>
      </c>
      <c r="L213" s="18"/>
      <c r="M213" s="27"/>
      <c r="N213" s="17"/>
    </row>
    <row r="214" spans="1:14" ht="45" x14ac:dyDescent="0.25">
      <c r="A214" s="28" t="s">
        <v>1791</v>
      </c>
      <c r="B214" s="15" t="s">
        <v>2107</v>
      </c>
      <c r="C214" s="18" t="s">
        <v>3150</v>
      </c>
      <c r="D214" s="28" t="s">
        <v>3151</v>
      </c>
      <c r="E214" s="16" t="s">
        <v>1</v>
      </c>
      <c r="F214" s="4" t="s">
        <v>1</v>
      </c>
      <c r="G214" s="4"/>
      <c r="H214" s="4"/>
      <c r="I214" s="4" t="s">
        <v>1</v>
      </c>
      <c r="J214" s="17" t="s">
        <v>2109</v>
      </c>
      <c r="K214" s="4" t="s">
        <v>1459</v>
      </c>
      <c r="L214" s="18"/>
      <c r="M214" s="27"/>
      <c r="N214" s="17" t="s">
        <v>1365</v>
      </c>
    </row>
    <row r="215" spans="1:14" x14ac:dyDescent="0.25">
      <c r="A215" s="112"/>
      <c r="B215" s="9" t="s">
        <v>8</v>
      </c>
      <c r="C215" s="23"/>
      <c r="D215" s="23"/>
      <c r="E215" s="24"/>
      <c r="F215" s="5"/>
      <c r="G215" s="5"/>
      <c r="H215" s="5"/>
      <c r="I215" s="5"/>
      <c r="J215" s="66"/>
      <c r="K215" s="56"/>
      <c r="L215" s="31"/>
      <c r="M215" s="31"/>
      <c r="N215" s="66"/>
    </row>
    <row r="216" spans="1:14" ht="45" x14ac:dyDescent="0.25">
      <c r="A216" s="28" t="s">
        <v>1792</v>
      </c>
      <c r="B216" s="15" t="s">
        <v>1640</v>
      </c>
      <c r="C216" s="18" t="s">
        <v>3431</v>
      </c>
      <c r="D216" s="28" t="s">
        <v>8</v>
      </c>
      <c r="E216" s="16"/>
      <c r="F216" s="4" t="s">
        <v>1</v>
      </c>
      <c r="G216" s="4" t="s">
        <v>1</v>
      </c>
      <c r="H216" s="4" t="s">
        <v>1</v>
      </c>
      <c r="I216" s="4" t="s">
        <v>1</v>
      </c>
      <c r="J216" s="17" t="s">
        <v>2277</v>
      </c>
      <c r="K216" s="4" t="s">
        <v>1459</v>
      </c>
      <c r="L216" s="18"/>
      <c r="M216" s="18" t="s">
        <v>544</v>
      </c>
      <c r="N216" s="17" t="s">
        <v>1366</v>
      </c>
    </row>
    <row r="217" spans="1:14" ht="60" x14ac:dyDescent="0.25">
      <c r="A217" s="28" t="s">
        <v>1793</v>
      </c>
      <c r="B217" s="15" t="s">
        <v>3042</v>
      </c>
      <c r="C217" s="18" t="s">
        <v>3259</v>
      </c>
      <c r="D217" s="28" t="s">
        <v>8</v>
      </c>
      <c r="E217" s="16"/>
      <c r="F217" s="4" t="s">
        <v>1</v>
      </c>
      <c r="G217" s="4" t="s">
        <v>1</v>
      </c>
      <c r="H217" s="4" t="s">
        <v>1</v>
      </c>
      <c r="I217" s="4" t="s">
        <v>1</v>
      </c>
      <c r="J217" s="17" t="s">
        <v>510</v>
      </c>
      <c r="K217" s="50" t="s">
        <v>1312</v>
      </c>
      <c r="L217" s="18"/>
      <c r="M217" s="27"/>
      <c r="N217" s="17" t="s">
        <v>2283</v>
      </c>
    </row>
    <row r="218" spans="1:14" ht="30" x14ac:dyDescent="0.25">
      <c r="A218" s="28" t="s">
        <v>1794</v>
      </c>
      <c r="B218" s="15" t="s">
        <v>43</v>
      </c>
      <c r="C218" s="18" t="s">
        <v>3432</v>
      </c>
      <c r="D218" s="28" t="s">
        <v>8</v>
      </c>
      <c r="E218" s="16"/>
      <c r="F218" s="4" t="s">
        <v>1</v>
      </c>
      <c r="G218" s="4" t="s">
        <v>1</v>
      </c>
      <c r="H218" s="4" t="s">
        <v>1</v>
      </c>
      <c r="I218" s="4" t="s">
        <v>1</v>
      </c>
      <c r="J218" s="26" t="s">
        <v>109</v>
      </c>
      <c r="K218" s="4" t="s">
        <v>1459</v>
      </c>
      <c r="L218" s="18"/>
      <c r="M218" s="27"/>
      <c r="N218" s="17"/>
    </row>
    <row r="219" spans="1:14" ht="45" x14ac:dyDescent="0.25">
      <c r="A219" s="28" t="s">
        <v>1795</v>
      </c>
      <c r="B219" s="14" t="s">
        <v>1641</v>
      </c>
      <c r="C219" s="18" t="s">
        <v>3433</v>
      </c>
      <c r="D219" s="28" t="s">
        <v>8</v>
      </c>
      <c r="E219" s="16" t="s">
        <v>1</v>
      </c>
      <c r="F219" s="4" t="s">
        <v>1</v>
      </c>
      <c r="G219" s="4" t="s">
        <v>1</v>
      </c>
      <c r="H219" s="4" t="s">
        <v>1</v>
      </c>
      <c r="I219" s="4" t="s">
        <v>1</v>
      </c>
      <c r="J219" s="17" t="s">
        <v>496</v>
      </c>
      <c r="K219" s="4" t="s">
        <v>1459</v>
      </c>
      <c r="L219" s="18" t="s">
        <v>2282</v>
      </c>
      <c r="M219" s="27"/>
      <c r="N219" s="17" t="s">
        <v>1517</v>
      </c>
    </row>
    <row r="220" spans="1:14" ht="45" x14ac:dyDescent="0.25">
      <c r="A220" s="28" t="s">
        <v>1796</v>
      </c>
      <c r="B220" s="15" t="s">
        <v>2878</v>
      </c>
      <c r="C220" s="18" t="s">
        <v>3434</v>
      </c>
      <c r="D220" s="28" t="s">
        <v>8</v>
      </c>
      <c r="E220" s="16"/>
      <c r="F220" s="4" t="s">
        <v>1</v>
      </c>
      <c r="G220" s="4" t="s">
        <v>1</v>
      </c>
      <c r="H220" s="4" t="s">
        <v>1</v>
      </c>
      <c r="I220" s="4" t="s">
        <v>1</v>
      </c>
      <c r="J220" s="17" t="s">
        <v>654</v>
      </c>
      <c r="K220" s="4" t="s">
        <v>1459</v>
      </c>
      <c r="L220" s="18"/>
      <c r="M220" s="27"/>
      <c r="N220" s="17"/>
    </row>
    <row r="221" spans="1:14" ht="45" x14ac:dyDescent="0.25">
      <c r="A221" s="28" t="s">
        <v>1797</v>
      </c>
      <c r="B221" s="15" t="s">
        <v>1642</v>
      </c>
      <c r="C221" s="18" t="s">
        <v>3435</v>
      </c>
      <c r="D221" s="28" t="s">
        <v>8</v>
      </c>
      <c r="E221" s="16"/>
      <c r="F221" s="4" t="s">
        <v>1</v>
      </c>
      <c r="G221" s="4" t="s">
        <v>1</v>
      </c>
      <c r="H221" s="4" t="s">
        <v>1</v>
      </c>
      <c r="I221" s="4" t="s">
        <v>1</v>
      </c>
      <c r="J221" s="17" t="s">
        <v>511</v>
      </c>
      <c r="K221" s="4" t="s">
        <v>1459</v>
      </c>
      <c r="L221" s="18"/>
      <c r="M221" s="27"/>
      <c r="N221" s="17" t="s">
        <v>1367</v>
      </c>
    </row>
    <row r="222" spans="1:14" ht="45" x14ac:dyDescent="0.25">
      <c r="A222" s="28" t="s">
        <v>1798</v>
      </c>
      <c r="B222" s="15" t="s">
        <v>997</v>
      </c>
      <c r="C222" s="18" t="s">
        <v>3436</v>
      </c>
      <c r="D222" s="28" t="s">
        <v>8</v>
      </c>
      <c r="E222" s="16" t="s">
        <v>1</v>
      </c>
      <c r="F222" s="4" t="s">
        <v>1</v>
      </c>
      <c r="G222" s="4" t="s">
        <v>1</v>
      </c>
      <c r="H222" s="4" t="s">
        <v>1</v>
      </c>
      <c r="I222" s="4" t="s">
        <v>1</v>
      </c>
      <c r="J222" s="17" t="s">
        <v>998</v>
      </c>
      <c r="K222" s="4" t="s">
        <v>1459</v>
      </c>
      <c r="L222" s="19"/>
      <c r="M222" s="27"/>
      <c r="N222" s="17"/>
    </row>
    <row r="223" spans="1:14" ht="45" x14ac:dyDescent="0.25">
      <c r="A223" s="28" t="s">
        <v>2675</v>
      </c>
      <c r="B223" s="15" t="s">
        <v>2671</v>
      </c>
      <c r="C223" s="18" t="s">
        <v>3113</v>
      </c>
      <c r="D223" s="28" t="s">
        <v>8</v>
      </c>
      <c r="E223" s="16"/>
      <c r="F223" s="4"/>
      <c r="G223" s="4" t="s">
        <v>1</v>
      </c>
      <c r="H223" s="4" t="s">
        <v>1</v>
      </c>
      <c r="I223" s="4"/>
      <c r="J223" s="17" t="s">
        <v>2841</v>
      </c>
      <c r="K223" s="4"/>
      <c r="L223" s="19"/>
      <c r="M223" s="27"/>
      <c r="N223" s="17"/>
    </row>
    <row r="224" spans="1:14" ht="30" x14ac:dyDescent="0.25">
      <c r="A224" s="28" t="s">
        <v>2840</v>
      </c>
      <c r="B224" s="132" t="s">
        <v>2839</v>
      </c>
      <c r="C224" s="18" t="s">
        <v>3437</v>
      </c>
      <c r="D224" s="28" t="s">
        <v>8</v>
      </c>
      <c r="E224" s="16"/>
      <c r="F224" s="4"/>
      <c r="G224" s="4" t="s">
        <v>1</v>
      </c>
      <c r="H224" s="4" t="s">
        <v>1</v>
      </c>
      <c r="I224" s="4"/>
      <c r="J224" s="17" t="s">
        <v>2842</v>
      </c>
      <c r="K224" s="4"/>
      <c r="L224" s="19"/>
      <c r="M224" s="27"/>
      <c r="N224" s="17"/>
    </row>
    <row r="225" spans="1:14" ht="90" x14ac:dyDescent="0.25">
      <c r="A225" s="28" t="s">
        <v>1799</v>
      </c>
      <c r="B225" s="15" t="s">
        <v>35</v>
      </c>
      <c r="C225" s="18" t="s">
        <v>3438</v>
      </c>
      <c r="D225" s="28" t="s">
        <v>8</v>
      </c>
      <c r="E225" s="16"/>
      <c r="F225" s="4" t="s">
        <v>1</v>
      </c>
      <c r="G225" s="4" t="s">
        <v>1</v>
      </c>
      <c r="H225" s="4" t="s">
        <v>1</v>
      </c>
      <c r="I225" s="4" t="s">
        <v>1</v>
      </c>
      <c r="J225" s="17" t="s">
        <v>496</v>
      </c>
      <c r="K225" s="4" t="s">
        <v>1459</v>
      </c>
      <c r="L225" s="18" t="s">
        <v>2275</v>
      </c>
      <c r="M225" s="27"/>
      <c r="N225" s="17"/>
    </row>
    <row r="226" spans="1:14" ht="45" x14ac:dyDescent="0.25">
      <c r="A226" s="28" t="s">
        <v>1800</v>
      </c>
      <c r="B226" s="14" t="s">
        <v>1643</v>
      </c>
      <c r="C226" s="18" t="s">
        <v>3439</v>
      </c>
      <c r="D226" s="28" t="s">
        <v>8</v>
      </c>
      <c r="E226" s="16"/>
      <c r="F226" s="4" t="s">
        <v>1</v>
      </c>
      <c r="G226" s="4" t="s">
        <v>1</v>
      </c>
      <c r="H226" s="4" t="s">
        <v>1</v>
      </c>
      <c r="I226" s="4" t="s">
        <v>1</v>
      </c>
      <c r="J226" s="17" t="s">
        <v>2761</v>
      </c>
      <c r="K226" s="4" t="s">
        <v>1459</v>
      </c>
      <c r="L226" s="18"/>
      <c r="M226" s="27"/>
      <c r="N226" s="17" t="s">
        <v>2268</v>
      </c>
    </row>
    <row r="227" spans="1:14" ht="45" x14ac:dyDescent="0.25">
      <c r="A227" s="28" t="s">
        <v>2327</v>
      </c>
      <c r="B227" s="15" t="s">
        <v>2830</v>
      </c>
      <c r="C227" s="18" t="s">
        <v>3440</v>
      </c>
      <c r="D227" s="28" t="s">
        <v>8</v>
      </c>
      <c r="E227" s="4"/>
      <c r="F227" s="4" t="s">
        <v>1</v>
      </c>
      <c r="G227" s="4" t="s">
        <v>1</v>
      </c>
      <c r="H227" s="4"/>
      <c r="I227" s="50" t="s">
        <v>1</v>
      </c>
      <c r="J227" s="17" t="s">
        <v>2328</v>
      </c>
      <c r="K227" s="50" t="s">
        <v>1459</v>
      </c>
      <c r="L227" s="27"/>
      <c r="M227" s="17"/>
      <c r="N227" s="27"/>
    </row>
    <row r="228" spans="1:14" ht="30" x14ac:dyDescent="0.25">
      <c r="A228" s="28" t="s">
        <v>2345</v>
      </c>
      <c r="B228" s="15" t="s">
        <v>4115</v>
      </c>
      <c r="C228" s="18" t="s">
        <v>3257</v>
      </c>
      <c r="D228" s="28" t="s">
        <v>8</v>
      </c>
      <c r="E228" s="4"/>
      <c r="F228" s="4" t="s">
        <v>1</v>
      </c>
      <c r="G228" s="4" t="s">
        <v>1</v>
      </c>
      <c r="H228" s="4" t="s">
        <v>1</v>
      </c>
      <c r="I228" s="50" t="s">
        <v>1</v>
      </c>
      <c r="J228" s="17" t="s">
        <v>2334</v>
      </c>
      <c r="K228" s="50" t="s">
        <v>1459</v>
      </c>
      <c r="L228" s="27"/>
      <c r="M228" s="17"/>
      <c r="N228" s="57" t="s">
        <v>2346</v>
      </c>
    </row>
    <row r="229" spans="1:14" ht="30" x14ac:dyDescent="0.25">
      <c r="A229" s="28" t="s">
        <v>2655</v>
      </c>
      <c r="B229" s="15" t="s">
        <v>2656</v>
      </c>
      <c r="C229" s="18" t="s">
        <v>3182</v>
      </c>
      <c r="D229" s="28" t="s">
        <v>8</v>
      </c>
      <c r="E229" s="4"/>
      <c r="F229" s="4" t="s">
        <v>1</v>
      </c>
      <c r="G229" s="4" t="s">
        <v>1</v>
      </c>
      <c r="H229" s="4" t="s">
        <v>1</v>
      </c>
      <c r="I229" s="50" t="s">
        <v>1</v>
      </c>
      <c r="J229" s="17" t="s">
        <v>2657</v>
      </c>
      <c r="K229" s="50"/>
      <c r="L229" s="27"/>
      <c r="M229" s="17"/>
      <c r="N229" s="57" t="s">
        <v>2658</v>
      </c>
    </row>
    <row r="230" spans="1:14" ht="49.35" customHeight="1" x14ac:dyDescent="0.25">
      <c r="A230" s="139" t="s">
        <v>2984</v>
      </c>
      <c r="B230" s="139" t="s">
        <v>2985</v>
      </c>
      <c r="C230" s="18" t="s">
        <v>3441</v>
      </c>
      <c r="D230" s="28" t="s">
        <v>8</v>
      </c>
      <c r="E230" s="4"/>
      <c r="F230" s="4" t="s">
        <v>1</v>
      </c>
      <c r="G230" s="4"/>
      <c r="H230" s="4"/>
      <c r="I230" s="50" t="s">
        <v>1</v>
      </c>
      <c r="J230" s="17" t="s">
        <v>2987</v>
      </c>
      <c r="K230" s="50" t="s">
        <v>1459</v>
      </c>
      <c r="L230" s="27"/>
      <c r="M230" s="17" t="s">
        <v>2986</v>
      </c>
      <c r="N230" s="17"/>
    </row>
    <row r="231" spans="1:14" x14ac:dyDescent="0.25">
      <c r="A231" s="138"/>
      <c r="B231" s="160" t="s">
        <v>1094</v>
      </c>
      <c r="C231" s="179"/>
      <c r="D231" s="179"/>
      <c r="E231" s="180"/>
      <c r="F231" s="161"/>
      <c r="G231" s="161"/>
      <c r="H231" s="161"/>
      <c r="I231" s="161"/>
      <c r="J231" s="181"/>
      <c r="K231" s="182"/>
      <c r="L231" s="183"/>
      <c r="M231" s="183"/>
      <c r="N231" s="181"/>
    </row>
    <row r="232" spans="1:14" ht="30" x14ac:dyDescent="0.25">
      <c r="A232" s="28" t="s">
        <v>1801</v>
      </c>
      <c r="B232" s="20" t="s">
        <v>1095</v>
      </c>
      <c r="C232" s="18" t="s">
        <v>3442</v>
      </c>
      <c r="D232" s="28" t="s">
        <v>1094</v>
      </c>
      <c r="E232" s="21"/>
      <c r="F232" s="4"/>
      <c r="G232" s="4" t="s">
        <v>1</v>
      </c>
      <c r="H232" s="4"/>
      <c r="I232" s="4"/>
      <c r="J232" s="17" t="s">
        <v>1096</v>
      </c>
      <c r="K232" s="4"/>
      <c r="L232" s="19"/>
      <c r="M232" s="27"/>
      <c r="N232" s="17"/>
    </row>
    <row r="233" spans="1:14" ht="45" x14ac:dyDescent="0.25">
      <c r="A233" s="28" t="s">
        <v>1802</v>
      </c>
      <c r="B233" s="20" t="s">
        <v>1112</v>
      </c>
      <c r="C233" s="18" t="s">
        <v>3443</v>
      </c>
      <c r="D233" s="28" t="s">
        <v>1094</v>
      </c>
      <c r="E233" s="21"/>
      <c r="F233" s="4"/>
      <c r="G233" s="4" t="s">
        <v>1</v>
      </c>
      <c r="H233" s="4"/>
      <c r="I233" s="4" t="s">
        <v>1</v>
      </c>
      <c r="J233" s="17" t="s">
        <v>1113</v>
      </c>
      <c r="K233" s="4" t="s">
        <v>1494</v>
      </c>
      <c r="L233" s="19"/>
      <c r="M233" s="27"/>
      <c r="N233" s="17"/>
    </row>
    <row r="234" spans="1:14" ht="45" x14ac:dyDescent="0.25">
      <c r="A234" s="28" t="s">
        <v>1803</v>
      </c>
      <c r="B234" s="20" t="s">
        <v>1116</v>
      </c>
      <c r="C234" s="18" t="s">
        <v>3155</v>
      </c>
      <c r="D234" s="28" t="s">
        <v>1094</v>
      </c>
      <c r="E234" s="21"/>
      <c r="F234" s="4" t="s">
        <v>1</v>
      </c>
      <c r="G234" s="4" t="s">
        <v>1</v>
      </c>
      <c r="H234" s="4" t="s">
        <v>1</v>
      </c>
      <c r="I234" s="4" t="s">
        <v>1</v>
      </c>
      <c r="J234" s="17" t="s">
        <v>1018</v>
      </c>
      <c r="K234" s="4" t="s">
        <v>1459</v>
      </c>
      <c r="L234" s="18" t="s">
        <v>1203</v>
      </c>
      <c r="M234" s="27"/>
      <c r="N234" s="17"/>
    </row>
    <row r="235" spans="1:14" ht="45" x14ac:dyDescent="0.25">
      <c r="A235" s="28" t="s">
        <v>2205</v>
      </c>
      <c r="B235" s="20" t="s">
        <v>2206</v>
      </c>
      <c r="C235" s="18" t="s">
        <v>3444</v>
      </c>
      <c r="D235" s="28" t="s">
        <v>1094</v>
      </c>
      <c r="E235" s="21"/>
      <c r="F235" s="4"/>
      <c r="G235" s="4" t="s">
        <v>1</v>
      </c>
      <c r="H235" s="4"/>
      <c r="I235" s="4"/>
      <c r="J235" s="17" t="s">
        <v>2207</v>
      </c>
      <c r="K235" s="4" t="s">
        <v>1494</v>
      </c>
      <c r="L235" s="18"/>
      <c r="M235" s="27"/>
      <c r="N235" s="17"/>
    </row>
    <row r="236" spans="1:14" ht="45" x14ac:dyDescent="0.25">
      <c r="A236" s="28" t="s">
        <v>1816</v>
      </c>
      <c r="B236" s="14" t="s">
        <v>1035</v>
      </c>
      <c r="C236" s="18" t="s">
        <v>3459</v>
      </c>
      <c r="D236" s="28" t="s">
        <v>1094</v>
      </c>
      <c r="E236" s="16"/>
      <c r="F236" s="4" t="s">
        <v>1</v>
      </c>
      <c r="G236" s="4" t="s">
        <v>1</v>
      </c>
      <c r="H236" s="4" t="s">
        <v>1</v>
      </c>
      <c r="I236" s="4" t="s">
        <v>1</v>
      </c>
      <c r="J236" s="26" t="s">
        <v>1461</v>
      </c>
      <c r="K236" s="4" t="s">
        <v>1459</v>
      </c>
      <c r="L236" s="18"/>
      <c r="M236" s="27"/>
      <c r="N236" s="17"/>
    </row>
    <row r="237" spans="1:14" x14ac:dyDescent="0.25">
      <c r="A237" s="138"/>
      <c r="B237" s="160" t="s">
        <v>12</v>
      </c>
      <c r="C237" s="179"/>
      <c r="D237" s="179"/>
      <c r="E237" s="180"/>
      <c r="F237" s="161"/>
      <c r="G237" s="161"/>
      <c r="H237" s="161"/>
      <c r="I237" s="161"/>
      <c r="J237" s="181"/>
      <c r="K237" s="182"/>
      <c r="L237" s="183"/>
      <c r="M237" s="183"/>
      <c r="N237" s="181"/>
    </row>
    <row r="238" spans="1:14" ht="45" x14ac:dyDescent="0.25">
      <c r="A238" s="28" t="s">
        <v>1808</v>
      </c>
      <c r="B238" s="15" t="s">
        <v>1059</v>
      </c>
      <c r="C238" s="18" t="s">
        <v>3446</v>
      </c>
      <c r="D238" s="28" t="s">
        <v>12</v>
      </c>
      <c r="E238" s="16"/>
      <c r="F238" s="4" t="s">
        <v>1</v>
      </c>
      <c r="G238" s="4" t="s">
        <v>1</v>
      </c>
      <c r="H238" s="4" t="s">
        <v>1</v>
      </c>
      <c r="I238" s="4" t="s">
        <v>1</v>
      </c>
      <c r="J238" s="17" t="s">
        <v>514</v>
      </c>
      <c r="K238" s="4" t="s">
        <v>1459</v>
      </c>
      <c r="L238" s="18"/>
      <c r="M238" s="27"/>
      <c r="N238" s="17"/>
    </row>
    <row r="239" spans="1:14" ht="45" x14ac:dyDescent="0.25">
      <c r="A239" s="28" t="s">
        <v>1809</v>
      </c>
      <c r="B239" s="15" t="s">
        <v>31</v>
      </c>
      <c r="C239" s="18" t="s">
        <v>3174</v>
      </c>
      <c r="D239" s="28" t="s">
        <v>12</v>
      </c>
      <c r="E239" s="16"/>
      <c r="F239" s="4" t="s">
        <v>1</v>
      </c>
      <c r="G239" s="4" t="s">
        <v>1</v>
      </c>
      <c r="H239" s="4" t="s">
        <v>1</v>
      </c>
      <c r="I239" s="4" t="s">
        <v>1</v>
      </c>
      <c r="J239" s="17" t="s">
        <v>514</v>
      </c>
      <c r="K239" s="4"/>
      <c r="L239" s="18" t="s">
        <v>1211</v>
      </c>
      <c r="M239" s="18" t="s">
        <v>544</v>
      </c>
      <c r="N239" s="17" t="s">
        <v>2330</v>
      </c>
    </row>
    <row r="240" spans="1:14" ht="30" x14ac:dyDescent="0.25">
      <c r="A240" s="28" t="s">
        <v>1810</v>
      </c>
      <c r="B240" s="15" t="s">
        <v>37</v>
      </c>
      <c r="C240" s="18" t="s">
        <v>3447</v>
      </c>
      <c r="D240" s="28" t="s">
        <v>12</v>
      </c>
      <c r="E240" s="16"/>
      <c r="F240" s="4" t="s">
        <v>1</v>
      </c>
      <c r="G240" s="4" t="s">
        <v>1</v>
      </c>
      <c r="H240" s="4" t="s">
        <v>1</v>
      </c>
      <c r="I240" s="4" t="s">
        <v>1</v>
      </c>
      <c r="J240" s="26" t="s">
        <v>109</v>
      </c>
      <c r="K240" s="50" t="s">
        <v>1303</v>
      </c>
      <c r="L240" s="18"/>
      <c r="M240" s="27"/>
      <c r="N240" s="17"/>
    </row>
    <row r="241" spans="1:14" ht="30" x14ac:dyDescent="0.25">
      <c r="A241" s="28" t="s">
        <v>1811</v>
      </c>
      <c r="B241" s="20" t="s">
        <v>51</v>
      </c>
      <c r="C241" s="18" t="s">
        <v>3448</v>
      </c>
      <c r="D241" s="28" t="s">
        <v>12</v>
      </c>
      <c r="E241" s="21"/>
      <c r="F241" s="4"/>
      <c r="G241" s="4" t="s">
        <v>1</v>
      </c>
      <c r="H241" s="4" t="s">
        <v>1</v>
      </c>
      <c r="I241" s="4" t="s">
        <v>1</v>
      </c>
      <c r="J241" s="17" t="s">
        <v>530</v>
      </c>
      <c r="K241" s="4" t="s">
        <v>1494</v>
      </c>
      <c r="L241" s="18"/>
      <c r="M241" s="27"/>
      <c r="N241" s="17"/>
    </row>
    <row r="242" spans="1:14" ht="45" x14ac:dyDescent="0.25">
      <c r="A242" s="28" t="s">
        <v>1812</v>
      </c>
      <c r="B242" s="51" t="s">
        <v>1558</v>
      </c>
      <c r="C242" s="18" t="s">
        <v>3449</v>
      </c>
      <c r="D242" s="28" t="s">
        <v>12</v>
      </c>
      <c r="E242" s="21"/>
      <c r="F242" s="4" t="s">
        <v>1</v>
      </c>
      <c r="G242" s="4" t="s">
        <v>1</v>
      </c>
      <c r="H242" s="4" t="s">
        <v>1</v>
      </c>
      <c r="I242" s="4" t="s">
        <v>1</v>
      </c>
      <c r="J242" s="17" t="s">
        <v>1559</v>
      </c>
      <c r="K242" s="4" t="s">
        <v>1459</v>
      </c>
      <c r="L242" s="18"/>
      <c r="M242" s="27"/>
      <c r="N242" s="17"/>
    </row>
    <row r="243" spans="1:14" ht="45" x14ac:dyDescent="0.25">
      <c r="A243" s="28" t="s">
        <v>2426</v>
      </c>
      <c r="B243" s="51" t="s">
        <v>2425</v>
      </c>
      <c r="C243" s="18" t="s">
        <v>3450</v>
      </c>
      <c r="D243" s="28" t="s">
        <v>12</v>
      </c>
      <c r="E243" s="21" t="s">
        <v>1</v>
      </c>
      <c r="F243" s="4" t="s">
        <v>1</v>
      </c>
      <c r="G243" s="4" t="s">
        <v>1</v>
      </c>
      <c r="H243" s="4"/>
      <c r="I243" s="4"/>
      <c r="J243" s="17" t="s">
        <v>2427</v>
      </c>
      <c r="K243" s="4" t="s">
        <v>1459</v>
      </c>
      <c r="L243" s="18" t="s">
        <v>2428</v>
      </c>
      <c r="M243" s="27"/>
      <c r="N243" s="17"/>
    </row>
    <row r="244" spans="1:14" ht="45" x14ac:dyDescent="0.25">
      <c r="A244" s="28" t="s">
        <v>2720</v>
      </c>
      <c r="B244" s="51" t="s">
        <v>2721</v>
      </c>
      <c r="C244" s="18" t="s">
        <v>3451</v>
      </c>
      <c r="D244" s="28" t="s">
        <v>12</v>
      </c>
      <c r="E244" s="21"/>
      <c r="F244" s="4"/>
      <c r="G244" s="4" t="s">
        <v>1</v>
      </c>
      <c r="H244" s="4" t="s">
        <v>1</v>
      </c>
      <c r="I244" s="4"/>
      <c r="J244" s="17" t="s">
        <v>1535</v>
      </c>
      <c r="K244" s="4" t="s">
        <v>1494</v>
      </c>
      <c r="L244" s="18"/>
      <c r="M244" s="27"/>
      <c r="N244" s="17"/>
    </row>
    <row r="245" spans="1:14" ht="60" x14ac:dyDescent="0.25">
      <c r="A245" s="28" t="s">
        <v>1813</v>
      </c>
      <c r="B245" s="14" t="s">
        <v>780</v>
      </c>
      <c r="C245" s="18" t="s">
        <v>3452</v>
      </c>
      <c r="D245" s="28" t="s">
        <v>12</v>
      </c>
      <c r="E245" s="25"/>
      <c r="F245" s="4" t="s">
        <v>1</v>
      </c>
      <c r="G245" s="4" t="s">
        <v>1</v>
      </c>
      <c r="H245" s="4"/>
      <c r="I245" s="4" t="s">
        <v>1</v>
      </c>
      <c r="J245" s="17" t="s">
        <v>781</v>
      </c>
      <c r="K245" s="50" t="s">
        <v>1304</v>
      </c>
      <c r="L245" s="18"/>
      <c r="M245" s="27"/>
      <c r="N245" s="17"/>
    </row>
    <row r="246" spans="1:14" ht="30" x14ac:dyDescent="0.25">
      <c r="A246" s="28" t="s">
        <v>1814</v>
      </c>
      <c r="B246" s="14" t="s">
        <v>1020</v>
      </c>
      <c r="C246" s="18" t="s">
        <v>3453</v>
      </c>
      <c r="D246" s="28" t="s">
        <v>12</v>
      </c>
      <c r="E246" s="25"/>
      <c r="F246" s="4"/>
      <c r="G246" s="4" t="s">
        <v>1</v>
      </c>
      <c r="H246" s="4"/>
      <c r="I246" s="4"/>
      <c r="J246" s="17" t="s">
        <v>1021</v>
      </c>
      <c r="K246" s="50"/>
      <c r="L246" s="18"/>
      <c r="M246" s="27"/>
      <c r="N246" s="17"/>
    </row>
    <row r="247" spans="1:14" s="13" customFormat="1" x14ac:dyDescent="0.2">
      <c r="A247" s="112"/>
      <c r="B247" s="9" t="s">
        <v>931</v>
      </c>
      <c r="C247" s="10"/>
      <c r="D247" s="10"/>
      <c r="E247" s="11"/>
      <c r="F247" s="12"/>
      <c r="G247" s="12"/>
      <c r="H247" s="12"/>
      <c r="I247" s="5"/>
      <c r="J247" s="69"/>
      <c r="K247" s="88"/>
      <c r="L247" s="69"/>
      <c r="M247" s="61"/>
      <c r="N247" s="69"/>
    </row>
    <row r="248" spans="1:14" s="29" customFormat="1" ht="45" x14ac:dyDescent="0.25">
      <c r="A248" s="28" t="s">
        <v>1815</v>
      </c>
      <c r="B248" s="20" t="s">
        <v>932</v>
      </c>
      <c r="C248" s="18" t="s">
        <v>3454</v>
      </c>
      <c r="D248" s="28" t="s">
        <v>931</v>
      </c>
      <c r="E248" s="21"/>
      <c r="F248" s="4"/>
      <c r="G248" s="4" t="s">
        <v>1</v>
      </c>
      <c r="H248" s="4"/>
      <c r="I248" s="4"/>
      <c r="J248" s="17" t="s">
        <v>990</v>
      </c>
      <c r="K248" s="4" t="s">
        <v>1494</v>
      </c>
      <c r="L248" s="17"/>
      <c r="M248" s="27"/>
      <c r="N248" s="17"/>
    </row>
    <row r="249" spans="1:14" s="29" customFormat="1" ht="51.6" customHeight="1" x14ac:dyDescent="0.25">
      <c r="A249" s="28" t="s">
        <v>2767</v>
      </c>
      <c r="B249" s="20" t="s">
        <v>2768</v>
      </c>
      <c r="C249" s="18" t="s">
        <v>3455</v>
      </c>
      <c r="D249" s="28" t="s">
        <v>931</v>
      </c>
      <c r="E249" s="21"/>
      <c r="F249" s="4" t="s">
        <v>1</v>
      </c>
      <c r="G249" s="4" t="s">
        <v>1</v>
      </c>
      <c r="H249" s="4" t="s">
        <v>1</v>
      </c>
      <c r="I249" s="4" t="s">
        <v>1</v>
      </c>
      <c r="J249" s="17" t="s">
        <v>2769</v>
      </c>
      <c r="K249" s="4" t="s">
        <v>1459</v>
      </c>
      <c r="L249" s="17"/>
      <c r="M249" s="28"/>
      <c r="N249" s="17"/>
    </row>
    <row r="250" spans="1:14" ht="45" x14ac:dyDescent="0.25">
      <c r="A250" s="28" t="s">
        <v>1804</v>
      </c>
      <c r="B250" s="14" t="s">
        <v>1024</v>
      </c>
      <c r="C250" s="18" t="s">
        <v>3456</v>
      </c>
      <c r="D250" s="28" t="s">
        <v>931</v>
      </c>
      <c r="E250" s="16"/>
      <c r="F250" s="4" t="s">
        <v>1</v>
      </c>
      <c r="G250" s="4" t="s">
        <v>1</v>
      </c>
      <c r="H250" s="4"/>
      <c r="I250" s="4" t="s">
        <v>1</v>
      </c>
      <c r="J250" s="17" t="s">
        <v>496</v>
      </c>
      <c r="K250" s="4" t="s">
        <v>1459</v>
      </c>
      <c r="L250" s="18"/>
      <c r="M250" s="27"/>
      <c r="N250" s="17" t="s">
        <v>2244</v>
      </c>
    </row>
    <row r="251" spans="1:14" ht="45" x14ac:dyDescent="0.25">
      <c r="A251" s="28" t="s">
        <v>1805</v>
      </c>
      <c r="B251" s="57" t="s">
        <v>1617</v>
      </c>
      <c r="C251" s="18" t="s">
        <v>3457</v>
      </c>
      <c r="D251" s="28" t="s">
        <v>931</v>
      </c>
      <c r="E251" s="4" t="s">
        <v>1</v>
      </c>
      <c r="F251" s="4" t="s">
        <v>1</v>
      </c>
      <c r="G251" s="4" t="s">
        <v>1</v>
      </c>
      <c r="H251" s="4" t="s">
        <v>1</v>
      </c>
      <c r="I251" s="4" t="s">
        <v>1</v>
      </c>
      <c r="J251" s="17" t="s">
        <v>513</v>
      </c>
      <c r="K251" s="4" t="s">
        <v>1459</v>
      </c>
      <c r="L251" s="18" t="s">
        <v>1497</v>
      </c>
      <c r="M251" s="27"/>
      <c r="N251" s="17"/>
    </row>
    <row r="252" spans="1:14" s="6" customFormat="1" ht="45" x14ac:dyDescent="0.25">
      <c r="A252" s="28" t="s">
        <v>1806</v>
      </c>
      <c r="B252" s="58" t="s">
        <v>593</v>
      </c>
      <c r="C252" s="18" t="s">
        <v>3458</v>
      </c>
      <c r="D252" s="28" t="s">
        <v>931</v>
      </c>
      <c r="E252" s="4"/>
      <c r="F252" s="4"/>
      <c r="G252" s="4" t="s">
        <v>1</v>
      </c>
      <c r="H252" s="4" t="s">
        <v>1</v>
      </c>
      <c r="I252" s="4" t="s">
        <v>1</v>
      </c>
      <c r="J252" s="17" t="s">
        <v>509</v>
      </c>
      <c r="K252" s="4" t="s">
        <v>1494</v>
      </c>
      <c r="L252" s="17"/>
      <c r="M252" s="57" t="s">
        <v>4145</v>
      </c>
      <c r="N252" s="17"/>
    </row>
    <row r="253" spans="1:14" x14ac:dyDescent="0.25">
      <c r="A253" s="112"/>
      <c r="B253" s="9" t="s">
        <v>887</v>
      </c>
      <c r="C253" s="23"/>
      <c r="D253" s="23"/>
      <c r="E253" s="24"/>
      <c r="F253" s="5"/>
      <c r="G253" s="5"/>
      <c r="H253" s="5"/>
      <c r="I253" s="5"/>
      <c r="J253" s="66"/>
      <c r="K253" s="56"/>
      <c r="L253" s="31"/>
      <c r="M253" s="31"/>
      <c r="N253" s="66"/>
    </row>
    <row r="254" spans="1:14" ht="45" x14ac:dyDescent="0.25">
      <c r="A254" s="28" t="s">
        <v>2293</v>
      </c>
      <c r="B254" s="116" t="s">
        <v>2294</v>
      </c>
      <c r="C254" s="18" t="s">
        <v>3460</v>
      </c>
      <c r="D254" s="28" t="s">
        <v>887</v>
      </c>
      <c r="E254" s="25"/>
      <c r="F254" s="4" t="s">
        <v>1</v>
      </c>
      <c r="G254" s="4" t="s">
        <v>1</v>
      </c>
      <c r="H254" s="4" t="s">
        <v>1</v>
      </c>
      <c r="I254" s="4" t="s">
        <v>1</v>
      </c>
      <c r="J254" s="17" t="s">
        <v>2295</v>
      </c>
      <c r="K254" s="4" t="s">
        <v>1459</v>
      </c>
      <c r="L254" s="18" t="s">
        <v>2436</v>
      </c>
      <c r="M254" s="19"/>
      <c r="N254" s="17"/>
    </row>
    <row r="255" spans="1:14" customFormat="1" ht="36.75" customHeight="1" x14ac:dyDescent="0.25">
      <c r="A255" s="162" t="s">
        <v>1807</v>
      </c>
      <c r="B255" s="175" t="s">
        <v>1159</v>
      </c>
      <c r="C255" s="18" t="s">
        <v>3445</v>
      </c>
      <c r="D255" s="28" t="s">
        <v>887</v>
      </c>
      <c r="E255" s="176"/>
      <c r="F255" s="165"/>
      <c r="G255" s="165" t="s">
        <v>1</v>
      </c>
      <c r="H255" s="165"/>
      <c r="I255" s="165"/>
      <c r="J255" s="164" t="s">
        <v>1160</v>
      </c>
      <c r="K255" s="165"/>
      <c r="L255" s="177"/>
      <c r="M255" s="166"/>
      <c r="N255" s="137" t="s">
        <v>2252</v>
      </c>
    </row>
    <row r="256" spans="1:14" x14ac:dyDescent="0.25">
      <c r="A256" s="112"/>
      <c r="B256" s="9" t="s">
        <v>9</v>
      </c>
      <c r="C256" s="23"/>
      <c r="D256" s="23"/>
      <c r="E256" s="24"/>
      <c r="F256" s="5"/>
      <c r="G256" s="5"/>
      <c r="H256" s="5"/>
      <c r="I256" s="5"/>
      <c r="J256" s="66"/>
      <c r="K256" s="56"/>
      <c r="L256" s="31"/>
      <c r="M256" s="31"/>
      <c r="N256" s="66"/>
    </row>
    <row r="257" spans="1:14" ht="45" x14ac:dyDescent="0.25">
      <c r="A257" s="28" t="s">
        <v>1819</v>
      </c>
      <c r="B257" s="15" t="s">
        <v>20</v>
      </c>
      <c r="C257" s="18" t="s">
        <v>3216</v>
      </c>
      <c r="D257" s="28" t="s">
        <v>9</v>
      </c>
      <c r="E257" s="16"/>
      <c r="F257" s="4" t="s">
        <v>1</v>
      </c>
      <c r="G257" s="4" t="s">
        <v>1</v>
      </c>
      <c r="H257" s="4" t="s">
        <v>1</v>
      </c>
      <c r="I257" s="4" t="s">
        <v>1</v>
      </c>
      <c r="J257" s="17" t="s">
        <v>1146</v>
      </c>
      <c r="K257" s="50" t="s">
        <v>1305</v>
      </c>
      <c r="L257" s="18"/>
      <c r="M257" s="27"/>
      <c r="N257" s="17"/>
    </row>
    <row r="258" spans="1:14" ht="60" x14ac:dyDescent="0.25">
      <c r="A258" s="28" t="s">
        <v>1820</v>
      </c>
      <c r="B258" s="15" t="s">
        <v>1142</v>
      </c>
      <c r="C258" s="18" t="s">
        <v>3463</v>
      </c>
      <c r="D258" s="28" t="s">
        <v>9</v>
      </c>
      <c r="E258" s="16"/>
      <c r="F258" s="4"/>
      <c r="G258" s="4" t="s">
        <v>1</v>
      </c>
      <c r="H258" s="4"/>
      <c r="I258" s="4" t="s">
        <v>1</v>
      </c>
      <c r="J258" s="17" t="s">
        <v>1145</v>
      </c>
      <c r="K258" s="4"/>
      <c r="L258" s="18"/>
      <c r="M258" s="27"/>
      <c r="N258" s="17"/>
    </row>
    <row r="259" spans="1:14" ht="60" x14ac:dyDescent="0.25">
      <c r="A259" s="28" t="s">
        <v>2046</v>
      </c>
      <c r="B259" s="15" t="s">
        <v>2044</v>
      </c>
      <c r="C259" s="18" t="s">
        <v>3464</v>
      </c>
      <c r="D259" s="28" t="s">
        <v>9</v>
      </c>
      <c r="E259" s="16"/>
      <c r="F259" s="4"/>
      <c r="G259" s="4" t="s">
        <v>1</v>
      </c>
      <c r="H259" s="4" t="s">
        <v>1</v>
      </c>
      <c r="I259" s="4"/>
      <c r="J259" s="17" t="s">
        <v>2045</v>
      </c>
      <c r="K259" s="4" t="s">
        <v>1494</v>
      </c>
      <c r="L259" s="18"/>
      <c r="M259" s="27"/>
      <c r="N259" s="17"/>
    </row>
    <row r="260" spans="1:14" ht="45" x14ac:dyDescent="0.25">
      <c r="A260" s="28" t="s">
        <v>1817</v>
      </c>
      <c r="B260" s="14" t="s">
        <v>1508</v>
      </c>
      <c r="C260" s="18" t="s">
        <v>3461</v>
      </c>
      <c r="D260" s="28" t="s">
        <v>9</v>
      </c>
      <c r="E260" s="25"/>
      <c r="F260" s="4"/>
      <c r="G260" s="4" t="s">
        <v>1</v>
      </c>
      <c r="H260" s="4"/>
      <c r="I260" s="4"/>
      <c r="J260" s="26" t="s">
        <v>1510</v>
      </c>
      <c r="K260" s="4"/>
      <c r="L260" s="18"/>
      <c r="M260" s="27"/>
      <c r="N260" s="17"/>
    </row>
    <row r="261" spans="1:14" ht="28.5" customHeight="1" x14ac:dyDescent="0.25">
      <c r="A261" s="28" t="s">
        <v>1818</v>
      </c>
      <c r="B261" s="14" t="s">
        <v>1509</v>
      </c>
      <c r="C261" s="18" t="s">
        <v>3462</v>
      </c>
      <c r="D261" s="28" t="s">
        <v>9</v>
      </c>
      <c r="E261" s="25"/>
      <c r="F261" s="4"/>
      <c r="G261" s="4" t="s">
        <v>1</v>
      </c>
      <c r="H261" s="4" t="s">
        <v>1</v>
      </c>
      <c r="I261" s="4"/>
      <c r="J261" s="26" t="s">
        <v>1510</v>
      </c>
      <c r="K261" s="4"/>
      <c r="L261" s="18"/>
      <c r="M261" s="27"/>
      <c r="N261" s="17"/>
    </row>
    <row r="262" spans="1:14" ht="45" x14ac:dyDescent="0.25">
      <c r="A262" s="28" t="s">
        <v>1821</v>
      </c>
      <c r="B262" s="15" t="s">
        <v>1593</v>
      </c>
      <c r="C262" s="18" t="s">
        <v>3465</v>
      </c>
      <c r="D262" s="28" t="s">
        <v>9</v>
      </c>
      <c r="E262" s="16"/>
      <c r="F262" s="4"/>
      <c r="G262" s="4" t="s">
        <v>1</v>
      </c>
      <c r="H262" s="4"/>
      <c r="I262" s="4"/>
      <c r="J262" s="17" t="s">
        <v>1601</v>
      </c>
      <c r="K262" s="4"/>
      <c r="L262" s="18"/>
      <c r="M262" s="27"/>
      <c r="N262" s="17"/>
    </row>
    <row r="263" spans="1:14" x14ac:dyDescent="0.25">
      <c r="A263" s="112"/>
      <c r="B263" s="9" t="s">
        <v>302</v>
      </c>
      <c r="C263" s="23"/>
      <c r="D263" s="23"/>
      <c r="E263" s="24"/>
      <c r="F263" s="5"/>
      <c r="G263" s="5"/>
      <c r="H263" s="5"/>
      <c r="I263" s="5"/>
      <c r="J263" s="66"/>
      <c r="K263" s="56"/>
      <c r="L263" s="31"/>
      <c r="M263" s="31"/>
      <c r="N263" s="66"/>
    </row>
    <row r="264" spans="1:14" ht="45" x14ac:dyDescent="0.25">
      <c r="A264" s="28" t="s">
        <v>1822</v>
      </c>
      <c r="B264" s="14" t="s">
        <v>193</v>
      </c>
      <c r="C264" s="18" t="s">
        <v>3466</v>
      </c>
      <c r="D264" s="28" t="s">
        <v>4</v>
      </c>
      <c r="E264" s="16" t="s">
        <v>1</v>
      </c>
      <c r="F264" s="4" t="s">
        <v>1</v>
      </c>
      <c r="G264" s="4" t="s">
        <v>1</v>
      </c>
      <c r="H264" s="4" t="s">
        <v>1</v>
      </c>
      <c r="I264" s="4"/>
      <c r="J264" s="17" t="s">
        <v>2201</v>
      </c>
      <c r="K264" s="4" t="s">
        <v>1459</v>
      </c>
      <c r="L264" s="18"/>
      <c r="M264" s="27"/>
      <c r="N264" s="17" t="s">
        <v>2199</v>
      </c>
    </row>
    <row r="265" spans="1:14" ht="45" x14ac:dyDescent="0.25">
      <c r="A265" s="28" t="s">
        <v>1823</v>
      </c>
      <c r="B265" s="20" t="s">
        <v>281</v>
      </c>
      <c r="C265" s="18" t="s">
        <v>3467</v>
      </c>
      <c r="D265" s="28" t="s">
        <v>4</v>
      </c>
      <c r="E265" s="21"/>
      <c r="F265" s="4" t="s">
        <v>1</v>
      </c>
      <c r="G265" s="4" t="s">
        <v>1</v>
      </c>
      <c r="H265" s="4" t="s">
        <v>1</v>
      </c>
      <c r="I265" s="4"/>
      <c r="J265" s="17" t="s">
        <v>521</v>
      </c>
      <c r="K265" s="4" t="s">
        <v>1459</v>
      </c>
      <c r="L265" s="18"/>
      <c r="M265" s="27"/>
      <c r="N265" s="17"/>
    </row>
    <row r="266" spans="1:14" ht="30" x14ac:dyDescent="0.25">
      <c r="A266" s="28" t="s">
        <v>1824</v>
      </c>
      <c r="B266" s="51" t="s">
        <v>177</v>
      </c>
      <c r="C266" s="18" t="s">
        <v>3468</v>
      </c>
      <c r="D266" s="28" t="s">
        <v>4</v>
      </c>
      <c r="E266" s="52"/>
      <c r="F266" s="4"/>
      <c r="G266" s="4"/>
      <c r="H266" s="4" t="s">
        <v>1</v>
      </c>
      <c r="I266" s="4"/>
      <c r="J266" s="17" t="s">
        <v>1572</v>
      </c>
      <c r="K266" s="4" t="s">
        <v>1494</v>
      </c>
      <c r="L266" s="18"/>
      <c r="M266" s="27"/>
      <c r="N266" s="17"/>
    </row>
    <row r="267" spans="1:14" ht="75" x14ac:dyDescent="0.25">
      <c r="A267" s="28" t="s">
        <v>1825</v>
      </c>
      <c r="B267" s="15" t="s">
        <v>1644</v>
      </c>
      <c r="C267" s="18" t="s">
        <v>3469</v>
      </c>
      <c r="D267" s="28" t="s">
        <v>4</v>
      </c>
      <c r="E267" s="16"/>
      <c r="F267" s="4" t="s">
        <v>1</v>
      </c>
      <c r="G267" s="4" t="s">
        <v>1</v>
      </c>
      <c r="H267" s="4" t="s">
        <v>1</v>
      </c>
      <c r="I267" s="4" t="s">
        <v>1</v>
      </c>
      <c r="J267" s="17" t="s">
        <v>522</v>
      </c>
      <c r="K267" s="50" t="s">
        <v>1313</v>
      </c>
      <c r="L267" s="18"/>
      <c r="M267" s="27"/>
      <c r="N267" s="17" t="s">
        <v>1368</v>
      </c>
    </row>
    <row r="268" spans="1:14" ht="30" x14ac:dyDescent="0.25">
      <c r="A268" s="28" t="s">
        <v>1826</v>
      </c>
      <c r="B268" s="15" t="s">
        <v>38</v>
      </c>
      <c r="C268" s="18" t="s">
        <v>4129</v>
      </c>
      <c r="D268" s="28" t="s">
        <v>4</v>
      </c>
      <c r="E268" s="16"/>
      <c r="F268" s="4" t="s">
        <v>1</v>
      </c>
      <c r="G268" s="4" t="s">
        <v>1</v>
      </c>
      <c r="H268" s="4"/>
      <c r="I268" s="4" t="s">
        <v>1</v>
      </c>
      <c r="J268" s="17" t="s">
        <v>524</v>
      </c>
      <c r="K268" s="4" t="s">
        <v>1459</v>
      </c>
      <c r="L268" s="18"/>
      <c r="M268" s="27"/>
      <c r="N268" s="17"/>
    </row>
    <row r="269" spans="1:14" ht="75" x14ac:dyDescent="0.25">
      <c r="A269" s="28" t="s">
        <v>2706</v>
      </c>
      <c r="B269" s="15" t="s">
        <v>2707</v>
      </c>
      <c r="C269" s="18" t="s">
        <v>3470</v>
      </c>
      <c r="D269" s="28" t="s">
        <v>4</v>
      </c>
      <c r="E269" s="16" t="s">
        <v>1</v>
      </c>
      <c r="F269" s="4" t="s">
        <v>1</v>
      </c>
      <c r="G269" s="4"/>
      <c r="H269" s="4"/>
      <c r="I269" s="4" t="s">
        <v>1</v>
      </c>
      <c r="J269" s="17" t="s">
        <v>523</v>
      </c>
      <c r="K269" s="4" t="s">
        <v>1459</v>
      </c>
      <c r="L269" s="18" t="s">
        <v>2708</v>
      </c>
      <c r="M269" s="27"/>
      <c r="N269" s="17" t="s">
        <v>2709</v>
      </c>
    </row>
    <row r="270" spans="1:14" ht="60" x14ac:dyDescent="0.25">
      <c r="A270" s="28" t="s">
        <v>1827</v>
      </c>
      <c r="B270" s="20" t="s">
        <v>1645</v>
      </c>
      <c r="C270" s="18" t="s">
        <v>3471</v>
      </c>
      <c r="D270" s="28" t="s">
        <v>4</v>
      </c>
      <c r="E270" s="21"/>
      <c r="F270" s="4"/>
      <c r="G270" s="4" t="s">
        <v>1</v>
      </c>
      <c r="H270" s="4" t="s">
        <v>1</v>
      </c>
      <c r="I270" s="4" t="s">
        <v>1</v>
      </c>
      <c r="J270" s="17" t="s">
        <v>525</v>
      </c>
      <c r="K270" s="4" t="s">
        <v>1494</v>
      </c>
      <c r="L270" s="18"/>
      <c r="M270" s="27"/>
      <c r="N270" s="17" t="s">
        <v>1368</v>
      </c>
    </row>
    <row r="271" spans="1:14" ht="45" x14ac:dyDescent="0.25">
      <c r="A271" s="28" t="s">
        <v>1828</v>
      </c>
      <c r="B271" s="20" t="s">
        <v>56</v>
      </c>
      <c r="C271" s="18" t="s">
        <v>3472</v>
      </c>
      <c r="D271" s="28" t="s">
        <v>4</v>
      </c>
      <c r="E271" s="21"/>
      <c r="F271" s="4"/>
      <c r="G271" s="4" t="s">
        <v>1</v>
      </c>
      <c r="H271" s="4"/>
      <c r="I271" s="4" t="s">
        <v>1</v>
      </c>
      <c r="J271" s="17" t="s">
        <v>524</v>
      </c>
      <c r="K271" s="4" t="s">
        <v>1494</v>
      </c>
      <c r="L271" s="18"/>
      <c r="M271" s="19" t="s">
        <v>2982</v>
      </c>
      <c r="N271" s="17"/>
    </row>
    <row r="272" spans="1:14" ht="45" x14ac:dyDescent="0.25">
      <c r="A272" s="28" t="s">
        <v>1829</v>
      </c>
      <c r="B272" s="20" t="s">
        <v>57</v>
      </c>
      <c r="C272" s="18" t="s">
        <v>3473</v>
      </c>
      <c r="D272" s="28" t="s">
        <v>4</v>
      </c>
      <c r="E272" s="21"/>
      <c r="F272" s="4"/>
      <c r="G272" s="4" t="s">
        <v>1</v>
      </c>
      <c r="H272" s="4" t="s">
        <v>1</v>
      </c>
      <c r="I272" s="4"/>
      <c r="J272" s="17" t="s">
        <v>524</v>
      </c>
      <c r="K272" s="4" t="s">
        <v>1494</v>
      </c>
      <c r="L272" s="18"/>
      <c r="M272" s="27"/>
      <c r="N272" s="17" t="s">
        <v>2786</v>
      </c>
    </row>
    <row r="273" spans="1:14" ht="30" x14ac:dyDescent="0.25">
      <c r="A273" s="28" t="s">
        <v>1830</v>
      </c>
      <c r="B273" s="20" t="s">
        <v>79</v>
      </c>
      <c r="C273" s="18" t="s">
        <v>3114</v>
      </c>
      <c r="D273" s="28" t="s">
        <v>4</v>
      </c>
      <c r="E273" s="21"/>
      <c r="F273" s="4"/>
      <c r="G273" s="4"/>
      <c r="H273" s="4" t="s">
        <v>1</v>
      </c>
      <c r="I273" s="4"/>
      <c r="J273" s="26" t="s">
        <v>677</v>
      </c>
      <c r="K273" s="4" t="s">
        <v>1494</v>
      </c>
      <c r="L273" s="18"/>
      <c r="M273" s="27"/>
      <c r="N273" s="17"/>
    </row>
    <row r="274" spans="1:14" ht="30" x14ac:dyDescent="0.25">
      <c r="A274" s="28" t="s">
        <v>1831</v>
      </c>
      <c r="B274" s="20" t="s">
        <v>1646</v>
      </c>
      <c r="C274" s="18" t="s">
        <v>3112</v>
      </c>
      <c r="D274" s="28" t="s">
        <v>4</v>
      </c>
      <c r="E274" s="21"/>
      <c r="F274" s="4"/>
      <c r="G274" s="4"/>
      <c r="H274" s="4" t="s">
        <v>1</v>
      </c>
      <c r="I274" s="4"/>
      <c r="J274" s="26" t="s">
        <v>684</v>
      </c>
      <c r="K274" s="4" t="s">
        <v>1494</v>
      </c>
      <c r="L274" s="18"/>
      <c r="M274" s="18" t="s">
        <v>545</v>
      </c>
      <c r="N274" s="17"/>
    </row>
    <row r="275" spans="1:14" ht="45" x14ac:dyDescent="0.25">
      <c r="A275" s="28" t="s">
        <v>1832</v>
      </c>
      <c r="B275" s="51" t="s">
        <v>60</v>
      </c>
      <c r="C275" s="18" t="s">
        <v>3279</v>
      </c>
      <c r="D275" s="28" t="s">
        <v>4</v>
      </c>
      <c r="E275" s="21"/>
      <c r="F275" s="4"/>
      <c r="G275" s="4"/>
      <c r="H275" s="4" t="s">
        <v>1</v>
      </c>
      <c r="I275" s="4"/>
      <c r="J275" s="17" t="s">
        <v>518</v>
      </c>
      <c r="K275" s="4" t="s">
        <v>1494</v>
      </c>
      <c r="L275" s="18"/>
      <c r="M275" s="18" t="s">
        <v>545</v>
      </c>
      <c r="N275" s="17"/>
    </row>
    <row r="276" spans="1:14" x14ac:dyDescent="0.25">
      <c r="A276" s="28" t="s">
        <v>1833</v>
      </c>
      <c r="B276" s="20" t="s">
        <v>187</v>
      </c>
      <c r="C276" s="18" t="s">
        <v>3474</v>
      </c>
      <c r="D276" s="28" t="s">
        <v>4</v>
      </c>
      <c r="E276" s="21"/>
      <c r="F276" s="4"/>
      <c r="G276" s="4"/>
      <c r="H276" s="4" t="s">
        <v>1</v>
      </c>
      <c r="I276" s="4"/>
      <c r="J276" s="17" t="s">
        <v>622</v>
      </c>
      <c r="K276" s="4" t="s">
        <v>1494</v>
      </c>
      <c r="L276" s="18"/>
      <c r="M276" s="27"/>
      <c r="N276" s="17"/>
    </row>
    <row r="277" spans="1:14" ht="45" x14ac:dyDescent="0.25">
      <c r="A277" s="28" t="s">
        <v>1834</v>
      </c>
      <c r="B277" s="51" t="s">
        <v>65</v>
      </c>
      <c r="C277" s="18" t="s">
        <v>3475</v>
      </c>
      <c r="D277" s="28" t="s">
        <v>4</v>
      </c>
      <c r="E277" s="21"/>
      <c r="F277" s="4"/>
      <c r="G277" s="4"/>
      <c r="H277" s="4" t="s">
        <v>1</v>
      </c>
      <c r="I277" s="4"/>
      <c r="J277" s="17" t="s">
        <v>621</v>
      </c>
      <c r="K277" s="4" t="s">
        <v>1494</v>
      </c>
      <c r="L277" s="18"/>
      <c r="M277" s="27"/>
      <c r="N277" s="17"/>
    </row>
    <row r="278" spans="1:14" ht="45" x14ac:dyDescent="0.25">
      <c r="A278" s="28" t="s">
        <v>1835</v>
      </c>
      <c r="B278" s="14" t="s">
        <v>274</v>
      </c>
      <c r="C278" s="18" t="s">
        <v>3267</v>
      </c>
      <c r="D278" s="28" t="s">
        <v>4</v>
      </c>
      <c r="E278" s="25"/>
      <c r="F278" s="4"/>
      <c r="G278" s="4"/>
      <c r="H278" s="4" t="s">
        <v>1</v>
      </c>
      <c r="I278" s="4"/>
      <c r="J278" s="17" t="s">
        <v>574</v>
      </c>
      <c r="K278" s="4"/>
      <c r="L278" s="18"/>
      <c r="M278" s="19" t="s">
        <v>1484</v>
      </c>
      <c r="N278" s="17"/>
    </row>
    <row r="279" spans="1:14" ht="60" x14ac:dyDescent="0.25">
      <c r="A279" s="28" t="s">
        <v>1836</v>
      </c>
      <c r="B279" s="20" t="s">
        <v>171</v>
      </c>
      <c r="C279" s="18" t="s">
        <v>3476</v>
      </c>
      <c r="D279" s="28" t="s">
        <v>4</v>
      </c>
      <c r="E279" s="21"/>
      <c r="F279" s="4"/>
      <c r="G279" s="4"/>
      <c r="H279" s="4" t="s">
        <v>1</v>
      </c>
      <c r="I279" s="4"/>
      <c r="J279" s="17" t="s">
        <v>632</v>
      </c>
      <c r="K279" s="4" t="s">
        <v>1494</v>
      </c>
      <c r="L279" s="18"/>
      <c r="M279" s="27"/>
      <c r="N279" s="17"/>
    </row>
    <row r="280" spans="1:14" ht="30" x14ac:dyDescent="0.25">
      <c r="A280" s="28" t="s">
        <v>1837</v>
      </c>
      <c r="B280" s="20" t="s">
        <v>172</v>
      </c>
      <c r="C280" s="18" t="s">
        <v>3477</v>
      </c>
      <c r="D280" s="28" t="s">
        <v>4</v>
      </c>
      <c r="E280" s="16"/>
      <c r="F280" s="4"/>
      <c r="G280" s="4"/>
      <c r="H280" s="4" t="s">
        <v>1</v>
      </c>
      <c r="I280" s="4"/>
      <c r="J280" s="17" t="s">
        <v>686</v>
      </c>
      <c r="K280" s="4"/>
      <c r="L280" s="18"/>
      <c r="M280" s="27"/>
      <c r="N280" s="17"/>
    </row>
    <row r="281" spans="1:14" ht="90" x14ac:dyDescent="0.25">
      <c r="A281" s="28" t="s">
        <v>1838</v>
      </c>
      <c r="B281" s="15" t="s">
        <v>1647</v>
      </c>
      <c r="C281" s="18" t="s">
        <v>3478</v>
      </c>
      <c r="D281" s="28" t="s">
        <v>4</v>
      </c>
      <c r="E281" s="16"/>
      <c r="F281" s="4" t="s">
        <v>1</v>
      </c>
      <c r="G281" s="4" t="s">
        <v>1</v>
      </c>
      <c r="H281" s="4" t="s">
        <v>1</v>
      </c>
      <c r="I281" s="4" t="s">
        <v>1</v>
      </c>
      <c r="J281" s="17" t="s">
        <v>526</v>
      </c>
      <c r="K281" s="4" t="s">
        <v>1459</v>
      </c>
      <c r="L281" s="18"/>
      <c r="M281" s="27"/>
      <c r="N281" s="17" t="s">
        <v>1369</v>
      </c>
    </row>
    <row r="282" spans="1:14" ht="30" x14ac:dyDescent="0.25">
      <c r="A282" s="28" t="s">
        <v>1839</v>
      </c>
      <c r="B282" s="20" t="s">
        <v>254</v>
      </c>
      <c r="C282" s="18" t="s">
        <v>3479</v>
      </c>
      <c r="D282" s="28" t="s">
        <v>4</v>
      </c>
      <c r="E282" s="21"/>
      <c r="F282" s="4"/>
      <c r="G282" s="4"/>
      <c r="H282" s="4" t="s">
        <v>1</v>
      </c>
      <c r="I282" s="4"/>
      <c r="J282" s="17" t="s">
        <v>575</v>
      </c>
      <c r="K282" s="4"/>
      <c r="L282" s="18"/>
      <c r="M282" s="19" t="s">
        <v>1484</v>
      </c>
      <c r="N282" s="17"/>
    </row>
    <row r="283" spans="1:14" x14ac:dyDescent="0.25">
      <c r="A283" s="28" t="s">
        <v>1840</v>
      </c>
      <c r="B283" s="20" t="s">
        <v>63</v>
      </c>
      <c r="C283" s="18" t="s">
        <v>3117</v>
      </c>
      <c r="D283" s="28" t="s">
        <v>4</v>
      </c>
      <c r="E283" s="21"/>
      <c r="F283" s="4"/>
      <c r="G283" s="4"/>
      <c r="H283" s="4" t="s">
        <v>1</v>
      </c>
      <c r="I283" s="4"/>
      <c r="J283" s="72" t="s">
        <v>2505</v>
      </c>
      <c r="K283" s="4"/>
      <c r="L283" s="18"/>
      <c r="M283" s="27"/>
      <c r="N283" s="17"/>
    </row>
    <row r="284" spans="1:14" ht="30" x14ac:dyDescent="0.25">
      <c r="A284" s="28" t="s">
        <v>1841</v>
      </c>
      <c r="B284" s="20" t="s">
        <v>169</v>
      </c>
      <c r="C284" s="18" t="s">
        <v>3480</v>
      </c>
      <c r="D284" s="28" t="s">
        <v>4</v>
      </c>
      <c r="E284" s="21"/>
      <c r="F284" s="4"/>
      <c r="G284" s="4"/>
      <c r="H284" s="4" t="s">
        <v>1</v>
      </c>
      <c r="I284" s="4"/>
      <c r="J284" s="26" t="s">
        <v>690</v>
      </c>
      <c r="K284" s="4" t="s">
        <v>1494</v>
      </c>
      <c r="L284" s="18"/>
      <c r="M284" s="27"/>
      <c r="N284" s="17"/>
    </row>
    <row r="285" spans="1:14" ht="30" x14ac:dyDescent="0.25">
      <c r="A285" s="28" t="s">
        <v>1842</v>
      </c>
      <c r="B285" s="15" t="s">
        <v>68</v>
      </c>
      <c r="C285" s="18" t="s">
        <v>3249</v>
      </c>
      <c r="D285" s="28" t="s">
        <v>4</v>
      </c>
      <c r="E285" s="16"/>
      <c r="F285" s="4"/>
      <c r="G285" s="4"/>
      <c r="H285" s="4" t="s">
        <v>1</v>
      </c>
      <c r="I285" s="4"/>
      <c r="J285" s="17" t="s">
        <v>540</v>
      </c>
      <c r="K285" s="4" t="s">
        <v>1494</v>
      </c>
      <c r="L285" s="18"/>
      <c r="M285" s="27"/>
      <c r="N285" s="17"/>
    </row>
    <row r="286" spans="1:14" ht="30" x14ac:dyDescent="0.25">
      <c r="A286" s="28" t="s">
        <v>1843</v>
      </c>
      <c r="B286" s="51" t="s">
        <v>77</v>
      </c>
      <c r="C286" s="18" t="s">
        <v>3481</v>
      </c>
      <c r="D286" s="28" t="s">
        <v>4</v>
      </c>
      <c r="E286" s="52"/>
      <c r="F286" s="4"/>
      <c r="G286" s="4"/>
      <c r="H286" s="4" t="s">
        <v>1</v>
      </c>
      <c r="I286" s="4"/>
      <c r="J286" s="17" t="s">
        <v>814</v>
      </c>
      <c r="K286" s="4" t="s">
        <v>1494</v>
      </c>
      <c r="L286" s="18"/>
      <c r="M286" s="27"/>
      <c r="N286" s="17"/>
    </row>
    <row r="287" spans="1:14" ht="60" x14ac:dyDescent="0.25">
      <c r="A287" s="28" t="s">
        <v>1844</v>
      </c>
      <c r="B287" s="14" t="s">
        <v>1648</v>
      </c>
      <c r="C287" s="18" t="s">
        <v>3251</v>
      </c>
      <c r="D287" s="28" t="s">
        <v>4</v>
      </c>
      <c r="E287" s="16"/>
      <c r="F287" s="4"/>
      <c r="G287" s="4" t="s">
        <v>1</v>
      </c>
      <c r="H287" s="4"/>
      <c r="I287" s="4"/>
      <c r="J287" s="17" t="s">
        <v>540</v>
      </c>
      <c r="K287" s="4" t="s">
        <v>1494</v>
      </c>
      <c r="L287" s="18"/>
      <c r="M287" s="27"/>
      <c r="N287" s="17" t="s">
        <v>1370</v>
      </c>
    </row>
    <row r="288" spans="1:14" ht="30" x14ac:dyDescent="0.25">
      <c r="A288" s="28" t="s">
        <v>1845</v>
      </c>
      <c r="B288" s="14" t="s">
        <v>257</v>
      </c>
      <c r="C288" s="18" t="s">
        <v>3482</v>
      </c>
      <c r="D288" s="28" t="s">
        <v>4</v>
      </c>
      <c r="E288" s="25"/>
      <c r="F288" s="4"/>
      <c r="G288" s="4"/>
      <c r="H288" s="4" t="s">
        <v>1</v>
      </c>
      <c r="I288" s="4"/>
      <c r="J288" s="26" t="s">
        <v>683</v>
      </c>
      <c r="K288" s="4"/>
      <c r="L288" s="18"/>
      <c r="M288" s="19" t="s">
        <v>1484</v>
      </c>
      <c r="N288" s="17"/>
    </row>
    <row r="289" spans="1:14" ht="45" x14ac:dyDescent="0.25">
      <c r="A289" s="28" t="s">
        <v>1846</v>
      </c>
      <c r="B289" s="14" t="s">
        <v>889</v>
      </c>
      <c r="C289" s="18" t="s">
        <v>3483</v>
      </c>
      <c r="D289" s="28" t="s">
        <v>4</v>
      </c>
      <c r="E289" s="16"/>
      <c r="F289" s="4"/>
      <c r="G289" s="4" t="s">
        <v>1</v>
      </c>
      <c r="H289" s="4" t="s">
        <v>1</v>
      </c>
      <c r="I289" s="4" t="s">
        <v>1</v>
      </c>
      <c r="J289" s="17" t="s">
        <v>2279</v>
      </c>
      <c r="K289" s="4" t="s">
        <v>1494</v>
      </c>
      <c r="L289" s="18"/>
      <c r="M289" s="27"/>
      <c r="N289" s="17"/>
    </row>
    <row r="290" spans="1:14" ht="30" x14ac:dyDescent="0.25">
      <c r="A290" s="28" t="s">
        <v>1847</v>
      </c>
      <c r="B290" s="20" t="s">
        <v>48</v>
      </c>
      <c r="C290" s="18" t="s">
        <v>3484</v>
      </c>
      <c r="D290" s="28" t="s">
        <v>4</v>
      </c>
      <c r="E290" s="21"/>
      <c r="F290" s="4"/>
      <c r="G290" s="4" t="s">
        <v>1</v>
      </c>
      <c r="H290" s="4" t="s">
        <v>1</v>
      </c>
      <c r="I290" s="4" t="s">
        <v>1</v>
      </c>
      <c r="J290" s="17" t="s">
        <v>540</v>
      </c>
      <c r="K290" s="4" t="s">
        <v>1494</v>
      </c>
      <c r="L290" s="18"/>
      <c r="M290" s="27"/>
      <c r="N290" s="17"/>
    </row>
    <row r="291" spans="1:14" ht="30" x14ac:dyDescent="0.25">
      <c r="A291" s="28" t="s">
        <v>1848</v>
      </c>
      <c r="B291" s="15" t="s">
        <v>32</v>
      </c>
      <c r="C291" s="18" t="s">
        <v>3274</v>
      </c>
      <c r="D291" s="28" t="s">
        <v>4</v>
      </c>
      <c r="E291" s="16"/>
      <c r="F291" s="4" t="s">
        <v>1</v>
      </c>
      <c r="G291" s="4" t="s">
        <v>1</v>
      </c>
      <c r="H291" s="4" t="s">
        <v>1</v>
      </c>
      <c r="I291" s="4" t="s">
        <v>1</v>
      </c>
      <c r="J291" s="17" t="s">
        <v>540</v>
      </c>
      <c r="K291" s="4" t="s">
        <v>1459</v>
      </c>
      <c r="L291" s="18"/>
      <c r="M291" s="27"/>
      <c r="N291" s="17"/>
    </row>
    <row r="292" spans="1:14" ht="30" x14ac:dyDescent="0.25">
      <c r="A292" s="28" t="s">
        <v>1849</v>
      </c>
      <c r="B292" s="14" t="s">
        <v>231</v>
      </c>
      <c r="C292" s="18" t="s">
        <v>3485</v>
      </c>
      <c r="D292" s="28" t="s">
        <v>4</v>
      </c>
      <c r="E292" s="16"/>
      <c r="F292" s="4" t="s">
        <v>1</v>
      </c>
      <c r="G292" s="4" t="s">
        <v>1</v>
      </c>
      <c r="H292" s="4" t="s">
        <v>1</v>
      </c>
      <c r="I292" s="4" t="s">
        <v>1</v>
      </c>
      <c r="J292" s="17" t="s">
        <v>668</v>
      </c>
      <c r="K292" s="4" t="s">
        <v>1459</v>
      </c>
      <c r="L292" s="18"/>
      <c r="M292" s="27"/>
      <c r="N292" s="17"/>
    </row>
    <row r="293" spans="1:14" ht="45" x14ac:dyDescent="0.25">
      <c r="A293" s="28" t="s">
        <v>1850</v>
      </c>
      <c r="B293" s="14" t="s">
        <v>1141</v>
      </c>
      <c r="C293" s="18" t="s">
        <v>3486</v>
      </c>
      <c r="D293" s="28" t="s">
        <v>4</v>
      </c>
      <c r="E293" s="16"/>
      <c r="F293" s="4"/>
      <c r="G293" s="4" t="s">
        <v>1</v>
      </c>
      <c r="H293" s="4"/>
      <c r="I293" s="4" t="s">
        <v>1</v>
      </c>
      <c r="J293" s="17" t="s">
        <v>832</v>
      </c>
      <c r="K293" s="4" t="s">
        <v>1494</v>
      </c>
      <c r="L293" s="18"/>
      <c r="M293" s="19" t="s">
        <v>2982</v>
      </c>
      <c r="N293" s="17"/>
    </row>
    <row r="294" spans="1:14" ht="30" x14ac:dyDescent="0.25">
      <c r="A294" s="28" t="s">
        <v>1851</v>
      </c>
      <c r="B294" s="20" t="s">
        <v>55</v>
      </c>
      <c r="C294" s="18" t="s">
        <v>3141</v>
      </c>
      <c r="D294" s="28" t="s">
        <v>4</v>
      </c>
      <c r="E294" s="21"/>
      <c r="F294" s="4"/>
      <c r="G294" s="4" t="s">
        <v>1</v>
      </c>
      <c r="H294" s="4" t="s">
        <v>1</v>
      </c>
      <c r="I294" s="4" t="s">
        <v>1</v>
      </c>
      <c r="J294" s="17" t="s">
        <v>671</v>
      </c>
      <c r="K294" s="4" t="s">
        <v>1494</v>
      </c>
      <c r="L294" s="18"/>
      <c r="M294" s="27"/>
      <c r="N294" s="17"/>
    </row>
    <row r="295" spans="1:14" ht="30" x14ac:dyDescent="0.25">
      <c r="A295" s="28" t="s">
        <v>1852</v>
      </c>
      <c r="B295" s="20" t="s">
        <v>53</v>
      </c>
      <c r="C295" s="18" t="s">
        <v>3487</v>
      </c>
      <c r="D295" s="28" t="s">
        <v>4</v>
      </c>
      <c r="E295" s="21"/>
      <c r="F295" s="4"/>
      <c r="G295" s="4" t="s">
        <v>1</v>
      </c>
      <c r="H295" s="4" t="s">
        <v>1</v>
      </c>
      <c r="I295" s="4" t="s">
        <v>1</v>
      </c>
      <c r="J295" s="17" t="s">
        <v>629</v>
      </c>
      <c r="K295" s="4" t="s">
        <v>1494</v>
      </c>
      <c r="L295" s="18"/>
      <c r="M295" s="18"/>
      <c r="N295" s="17"/>
    </row>
    <row r="296" spans="1:14" ht="30" x14ac:dyDescent="0.25">
      <c r="A296" s="28" t="s">
        <v>1853</v>
      </c>
      <c r="B296" s="20" t="s">
        <v>58</v>
      </c>
      <c r="C296" s="18" t="s">
        <v>3488</v>
      </c>
      <c r="D296" s="28" t="s">
        <v>4</v>
      </c>
      <c r="E296" s="21"/>
      <c r="F296" s="4"/>
      <c r="G296" s="4"/>
      <c r="H296" s="4" t="s">
        <v>1</v>
      </c>
      <c r="I296" s="4"/>
      <c r="J296" s="17" t="s">
        <v>527</v>
      </c>
      <c r="K296" s="4" t="s">
        <v>1494</v>
      </c>
      <c r="L296" s="18"/>
      <c r="M296" s="27"/>
      <c r="N296" s="17"/>
    </row>
    <row r="297" spans="1:14" ht="30" x14ac:dyDescent="0.25">
      <c r="A297" s="28" t="s">
        <v>1854</v>
      </c>
      <c r="B297" s="14" t="s">
        <v>167</v>
      </c>
      <c r="C297" s="18" t="s">
        <v>3489</v>
      </c>
      <c r="D297" s="28" t="s">
        <v>4</v>
      </c>
      <c r="E297" s="16"/>
      <c r="F297" s="4"/>
      <c r="G297" s="4" t="s">
        <v>1</v>
      </c>
      <c r="H297" s="4" t="s">
        <v>1</v>
      </c>
      <c r="I297" s="4" t="s">
        <v>1</v>
      </c>
      <c r="J297" s="17" t="s">
        <v>528</v>
      </c>
      <c r="K297" s="4" t="s">
        <v>1494</v>
      </c>
      <c r="L297" s="18"/>
      <c r="M297" s="27"/>
      <c r="N297" s="17"/>
    </row>
    <row r="298" spans="1:14" ht="60" x14ac:dyDescent="0.25">
      <c r="A298" s="28" t="s">
        <v>1855</v>
      </c>
      <c r="B298" s="51" t="s">
        <v>75</v>
      </c>
      <c r="C298" s="18" t="s">
        <v>3490</v>
      </c>
      <c r="D298" s="28" t="s">
        <v>4</v>
      </c>
      <c r="E298" s="16"/>
      <c r="F298" s="4"/>
      <c r="G298" s="4"/>
      <c r="H298" s="4" t="s">
        <v>1</v>
      </c>
      <c r="I298" s="4"/>
      <c r="J298" s="17" t="s">
        <v>633</v>
      </c>
      <c r="K298" s="4" t="s">
        <v>1494</v>
      </c>
      <c r="L298" s="18"/>
      <c r="M298" s="19" t="s">
        <v>546</v>
      </c>
      <c r="N298" s="17"/>
    </row>
    <row r="299" spans="1:14" ht="30" x14ac:dyDescent="0.25">
      <c r="A299" s="28" t="s">
        <v>1856</v>
      </c>
      <c r="B299" s="51" t="s">
        <v>76</v>
      </c>
      <c r="C299" s="18" t="s">
        <v>3491</v>
      </c>
      <c r="D299" s="28" t="s">
        <v>4</v>
      </c>
      <c r="E299" s="16"/>
      <c r="F299" s="4"/>
      <c r="G299" s="4"/>
      <c r="H299" s="4" t="s">
        <v>1</v>
      </c>
      <c r="I299" s="4"/>
      <c r="J299" s="17" t="s">
        <v>529</v>
      </c>
      <c r="K299" s="4" t="s">
        <v>1494</v>
      </c>
      <c r="L299" s="18"/>
      <c r="M299" s="27"/>
      <c r="N299" s="17"/>
    </row>
    <row r="300" spans="1:14" ht="30" x14ac:dyDescent="0.25">
      <c r="A300" s="28" t="s">
        <v>1857</v>
      </c>
      <c r="B300" s="14" t="s">
        <v>181</v>
      </c>
      <c r="C300" s="18" t="s">
        <v>3234</v>
      </c>
      <c r="D300" s="28" t="s">
        <v>4</v>
      </c>
      <c r="E300" s="25"/>
      <c r="F300" s="4"/>
      <c r="G300" s="4"/>
      <c r="H300" s="4" t="s">
        <v>1</v>
      </c>
      <c r="I300" s="4"/>
      <c r="J300" s="26" t="s">
        <v>533</v>
      </c>
      <c r="K300" s="4" t="s">
        <v>1494</v>
      </c>
      <c r="L300" s="18"/>
      <c r="M300" s="27"/>
      <c r="N300" s="17"/>
    </row>
    <row r="301" spans="1:14" ht="30" x14ac:dyDescent="0.25">
      <c r="A301" s="28" t="s">
        <v>1858</v>
      </c>
      <c r="B301" s="51" t="s">
        <v>89</v>
      </c>
      <c r="C301" s="18" t="s">
        <v>3492</v>
      </c>
      <c r="D301" s="28" t="s">
        <v>4</v>
      </c>
      <c r="E301" s="52"/>
      <c r="F301" s="4"/>
      <c r="G301" s="4" t="s">
        <v>1</v>
      </c>
      <c r="H301" s="4"/>
      <c r="I301" s="4" t="s">
        <v>1</v>
      </c>
      <c r="J301" s="17" t="s">
        <v>2457</v>
      </c>
      <c r="K301" s="4" t="s">
        <v>1494</v>
      </c>
      <c r="L301" s="18"/>
      <c r="M301" s="27"/>
      <c r="N301" s="17"/>
    </row>
    <row r="302" spans="1:14" ht="30" x14ac:dyDescent="0.25">
      <c r="A302" s="28" t="s">
        <v>1859</v>
      </c>
      <c r="B302" s="14" t="s">
        <v>258</v>
      </c>
      <c r="C302" s="18" t="s">
        <v>3493</v>
      </c>
      <c r="D302" s="28" t="s">
        <v>4</v>
      </c>
      <c r="E302" s="25"/>
      <c r="F302" s="4"/>
      <c r="G302" s="4"/>
      <c r="H302" s="4" t="s">
        <v>1</v>
      </c>
      <c r="I302" s="4"/>
      <c r="J302" s="26" t="s">
        <v>626</v>
      </c>
      <c r="K302" s="4"/>
      <c r="L302" s="18"/>
      <c r="M302" s="19" t="s">
        <v>1484</v>
      </c>
      <c r="N302" s="17"/>
    </row>
    <row r="303" spans="1:14" ht="30" x14ac:dyDescent="0.25">
      <c r="A303" s="28" t="s">
        <v>1860</v>
      </c>
      <c r="B303" s="20" t="s">
        <v>80</v>
      </c>
      <c r="C303" s="18" t="s">
        <v>3494</v>
      </c>
      <c r="D303" s="28" t="s">
        <v>4</v>
      </c>
      <c r="E303" s="21"/>
      <c r="F303" s="4"/>
      <c r="G303" s="4"/>
      <c r="H303" s="4" t="s">
        <v>1</v>
      </c>
      <c r="I303" s="4"/>
      <c r="J303" s="26" t="s">
        <v>703</v>
      </c>
      <c r="K303" s="4" t="s">
        <v>1494</v>
      </c>
      <c r="L303" s="18"/>
      <c r="M303" s="27"/>
      <c r="N303" s="17"/>
    </row>
    <row r="304" spans="1:14" ht="45" x14ac:dyDescent="0.25">
      <c r="A304" s="28" t="s">
        <v>1861</v>
      </c>
      <c r="B304" s="20" t="s">
        <v>78</v>
      </c>
      <c r="C304" s="18" t="s">
        <v>3495</v>
      </c>
      <c r="D304" s="28" t="s">
        <v>4</v>
      </c>
      <c r="E304" s="21"/>
      <c r="F304" s="4"/>
      <c r="G304" s="4"/>
      <c r="H304" s="4" t="s">
        <v>1</v>
      </c>
      <c r="I304" s="4"/>
      <c r="J304" s="17" t="s">
        <v>681</v>
      </c>
      <c r="K304" s="4" t="s">
        <v>1494</v>
      </c>
      <c r="L304" s="18"/>
      <c r="M304" s="27"/>
      <c r="N304" s="17"/>
    </row>
    <row r="305" spans="1:14" ht="150" x14ac:dyDescent="0.25">
      <c r="A305" s="28" t="s">
        <v>1862</v>
      </c>
      <c r="B305" s="15" t="s">
        <v>1618</v>
      </c>
      <c r="C305" s="18" t="s">
        <v>3496</v>
      </c>
      <c r="D305" s="28" t="s">
        <v>4</v>
      </c>
      <c r="E305" s="16"/>
      <c r="F305" s="4" t="s">
        <v>1</v>
      </c>
      <c r="G305" s="4" t="s">
        <v>1</v>
      </c>
      <c r="H305" s="4" t="s">
        <v>1</v>
      </c>
      <c r="I305" s="4" t="s">
        <v>1</v>
      </c>
      <c r="J305" s="17" t="s">
        <v>531</v>
      </c>
      <c r="K305" s="50" t="s">
        <v>321</v>
      </c>
      <c r="L305" s="18"/>
      <c r="M305" s="27"/>
      <c r="N305" s="17" t="s">
        <v>2983</v>
      </c>
    </row>
    <row r="306" spans="1:14" ht="120" x14ac:dyDescent="0.25">
      <c r="A306" s="28" t="s">
        <v>1863</v>
      </c>
      <c r="B306" s="15" t="s">
        <v>33</v>
      </c>
      <c r="C306" s="18" t="s">
        <v>3497</v>
      </c>
      <c r="D306" s="28" t="s">
        <v>4</v>
      </c>
      <c r="E306" s="16"/>
      <c r="F306" s="4" t="s">
        <v>1</v>
      </c>
      <c r="G306" s="4" t="s">
        <v>1</v>
      </c>
      <c r="H306" s="4" t="s">
        <v>1</v>
      </c>
      <c r="I306" s="4" t="s">
        <v>1</v>
      </c>
      <c r="J306" s="17" t="s">
        <v>1499</v>
      </c>
      <c r="K306" s="50" t="s">
        <v>1306</v>
      </c>
      <c r="L306" s="18"/>
      <c r="M306" s="18" t="s">
        <v>3046</v>
      </c>
      <c r="N306" s="17"/>
    </row>
    <row r="307" spans="1:14" ht="90" x14ac:dyDescent="0.25">
      <c r="A307" s="28" t="s">
        <v>1864</v>
      </c>
      <c r="B307" s="20" t="s">
        <v>1619</v>
      </c>
      <c r="C307" s="18" t="s">
        <v>3519</v>
      </c>
      <c r="D307" s="28" t="s">
        <v>4</v>
      </c>
      <c r="E307" s="21"/>
      <c r="F307" s="4"/>
      <c r="G307" s="4" t="s">
        <v>1</v>
      </c>
      <c r="H307" s="4" t="s">
        <v>1</v>
      </c>
      <c r="I307" s="4" t="s">
        <v>1</v>
      </c>
      <c r="J307" s="17" t="s">
        <v>2312</v>
      </c>
      <c r="K307" s="4" t="s">
        <v>1494</v>
      </c>
      <c r="L307" s="18"/>
      <c r="M307" s="27"/>
      <c r="N307" s="17"/>
    </row>
    <row r="308" spans="1:14" ht="45" x14ac:dyDescent="0.25">
      <c r="A308" s="28" t="s">
        <v>1865</v>
      </c>
      <c r="B308" s="51" t="s">
        <v>69</v>
      </c>
      <c r="C308" s="18" t="s">
        <v>3499</v>
      </c>
      <c r="D308" s="28" t="s">
        <v>4</v>
      </c>
      <c r="E308" s="16"/>
      <c r="F308" s="4"/>
      <c r="G308" s="4"/>
      <c r="H308" s="4" t="s">
        <v>1</v>
      </c>
      <c r="I308" s="4"/>
      <c r="J308" s="26" t="s">
        <v>694</v>
      </c>
      <c r="K308" s="4" t="s">
        <v>1494</v>
      </c>
      <c r="L308" s="18"/>
      <c r="M308" s="27"/>
      <c r="N308" s="17"/>
    </row>
    <row r="309" spans="1:14" ht="30" x14ac:dyDescent="0.25">
      <c r="A309" s="28" t="s">
        <v>1866</v>
      </c>
      <c r="B309" s="14" t="s">
        <v>260</v>
      </c>
      <c r="C309" s="18" t="s">
        <v>3500</v>
      </c>
      <c r="D309" s="28" t="s">
        <v>4</v>
      </c>
      <c r="E309" s="25"/>
      <c r="F309" s="4"/>
      <c r="G309" s="4"/>
      <c r="H309" s="4" t="s">
        <v>1</v>
      </c>
      <c r="I309" s="4"/>
      <c r="J309" s="17" t="s">
        <v>517</v>
      </c>
      <c r="K309" s="4"/>
      <c r="L309" s="18"/>
      <c r="M309" s="19" t="s">
        <v>1484</v>
      </c>
      <c r="N309" s="17"/>
    </row>
    <row r="310" spans="1:14" ht="30" x14ac:dyDescent="0.25">
      <c r="A310" s="28" t="s">
        <v>1867</v>
      </c>
      <c r="B310" s="14" t="s">
        <v>1620</v>
      </c>
      <c r="C310" s="18" t="s">
        <v>3501</v>
      </c>
      <c r="D310" s="28" t="s">
        <v>4</v>
      </c>
      <c r="E310" s="16"/>
      <c r="F310" s="4"/>
      <c r="G310" s="4" t="s">
        <v>1</v>
      </c>
      <c r="H310" s="4" t="s">
        <v>1</v>
      </c>
      <c r="I310" s="4" t="s">
        <v>1</v>
      </c>
      <c r="J310" s="17" t="s">
        <v>618</v>
      </c>
      <c r="K310" s="4"/>
      <c r="L310" s="18"/>
      <c r="M310" s="27"/>
      <c r="N310" s="17"/>
    </row>
    <row r="311" spans="1:14" ht="75" x14ac:dyDescent="0.25">
      <c r="A311" s="28" t="s">
        <v>1868</v>
      </c>
      <c r="B311" s="15" t="s">
        <v>44</v>
      </c>
      <c r="C311" s="18" t="s">
        <v>3502</v>
      </c>
      <c r="D311" s="28" t="s">
        <v>4</v>
      </c>
      <c r="E311" s="16"/>
      <c r="F311" s="4" t="s">
        <v>1</v>
      </c>
      <c r="G311" s="4" t="s">
        <v>1</v>
      </c>
      <c r="H311" s="4" t="s">
        <v>1</v>
      </c>
      <c r="I311" s="4" t="s">
        <v>1</v>
      </c>
      <c r="J311" s="17" t="s">
        <v>532</v>
      </c>
      <c r="K311" s="50" t="s">
        <v>1307</v>
      </c>
      <c r="L311" s="18"/>
      <c r="M311" s="27"/>
      <c r="N311" s="17"/>
    </row>
    <row r="312" spans="1:14" ht="30" x14ac:dyDescent="0.25">
      <c r="A312" s="28" t="s">
        <v>1869</v>
      </c>
      <c r="B312" s="15" t="s">
        <v>28</v>
      </c>
      <c r="C312" s="18" t="s">
        <v>3177</v>
      </c>
      <c r="D312" s="28" t="s">
        <v>4</v>
      </c>
      <c r="E312" s="16"/>
      <c r="F312" s="4" t="s">
        <v>1</v>
      </c>
      <c r="G312" s="4" t="s">
        <v>1</v>
      </c>
      <c r="H312" s="4" t="s">
        <v>1</v>
      </c>
      <c r="I312" s="4"/>
      <c r="J312" s="17" t="s">
        <v>222</v>
      </c>
      <c r="K312" s="4" t="s">
        <v>1459</v>
      </c>
      <c r="L312" s="18"/>
      <c r="M312" s="27"/>
      <c r="N312" s="17"/>
    </row>
    <row r="313" spans="1:14" ht="30" x14ac:dyDescent="0.25">
      <c r="A313" s="28" t="s">
        <v>1870</v>
      </c>
      <c r="B313" s="15" t="s">
        <v>1649</v>
      </c>
      <c r="C313" s="18" t="s">
        <v>3503</v>
      </c>
      <c r="D313" s="28" t="s">
        <v>4</v>
      </c>
      <c r="E313" s="16"/>
      <c r="F313" s="4" t="s">
        <v>1</v>
      </c>
      <c r="G313" s="4" t="s">
        <v>1</v>
      </c>
      <c r="H313" s="4" t="s">
        <v>1</v>
      </c>
      <c r="I313" s="4" t="s">
        <v>1</v>
      </c>
      <c r="J313" s="17" t="s">
        <v>523</v>
      </c>
      <c r="K313" s="4" t="s">
        <v>1459</v>
      </c>
      <c r="L313" s="18"/>
      <c r="M313" s="27"/>
      <c r="N313" s="17"/>
    </row>
    <row r="314" spans="1:14" ht="30" x14ac:dyDescent="0.25">
      <c r="A314" s="28" t="s">
        <v>1871</v>
      </c>
      <c r="B314" s="20" t="s">
        <v>1650</v>
      </c>
      <c r="C314" s="18" t="s">
        <v>3504</v>
      </c>
      <c r="D314" s="28" t="s">
        <v>4</v>
      </c>
      <c r="E314" s="21"/>
      <c r="F314" s="4" t="s">
        <v>1</v>
      </c>
      <c r="G314" s="4" t="s">
        <v>1</v>
      </c>
      <c r="H314" s="4" t="s">
        <v>1</v>
      </c>
      <c r="I314" s="4"/>
      <c r="J314" s="17" t="s">
        <v>1351</v>
      </c>
      <c r="K314" s="4" t="s">
        <v>1459</v>
      </c>
      <c r="L314" s="18"/>
      <c r="M314" s="27"/>
      <c r="N314" s="17" t="s">
        <v>1371</v>
      </c>
    </row>
    <row r="315" spans="1:14" ht="30" x14ac:dyDescent="0.25">
      <c r="A315" s="28" t="s">
        <v>1872</v>
      </c>
      <c r="B315" s="15" t="s">
        <v>36</v>
      </c>
      <c r="C315" s="18" t="s">
        <v>3505</v>
      </c>
      <c r="D315" s="28" t="s">
        <v>4</v>
      </c>
      <c r="E315" s="16"/>
      <c r="F315" s="4" t="s">
        <v>1</v>
      </c>
      <c r="G315" s="4" t="s">
        <v>1</v>
      </c>
      <c r="H315" s="4" t="s">
        <v>1</v>
      </c>
      <c r="I315" s="4" t="s">
        <v>1</v>
      </c>
      <c r="J315" s="17" t="s">
        <v>109</v>
      </c>
      <c r="K315" s="4" t="s">
        <v>1459</v>
      </c>
      <c r="L315" s="18"/>
      <c r="M315" s="27"/>
      <c r="N315" s="17"/>
    </row>
    <row r="316" spans="1:14" ht="30" x14ac:dyDescent="0.25">
      <c r="A316" s="28" t="s">
        <v>1873</v>
      </c>
      <c r="B316" s="20" t="s">
        <v>49</v>
      </c>
      <c r="C316" s="18" t="s">
        <v>3506</v>
      </c>
      <c r="D316" s="28" t="s">
        <v>4</v>
      </c>
      <c r="E316" s="21"/>
      <c r="F316" s="4"/>
      <c r="G316" s="4" t="s">
        <v>1</v>
      </c>
      <c r="H316" s="4" t="s">
        <v>1</v>
      </c>
      <c r="I316" s="4" t="s">
        <v>1</v>
      </c>
      <c r="J316" s="17" t="s">
        <v>674</v>
      </c>
      <c r="K316" s="4" t="s">
        <v>1494</v>
      </c>
      <c r="L316" s="18"/>
      <c r="M316" s="27"/>
      <c r="N316" s="17"/>
    </row>
    <row r="317" spans="1:14" ht="45" x14ac:dyDescent="0.25">
      <c r="A317" s="28" t="s">
        <v>1874</v>
      </c>
      <c r="B317" s="20" t="s">
        <v>1434</v>
      </c>
      <c r="C317" s="18" t="s">
        <v>3507</v>
      </c>
      <c r="D317" s="28" t="s">
        <v>4</v>
      </c>
      <c r="E317" s="21"/>
      <c r="F317" s="4"/>
      <c r="G317" s="4" t="s">
        <v>1</v>
      </c>
      <c r="H317" s="4"/>
      <c r="I317" s="4"/>
      <c r="J317" s="17" t="s">
        <v>619</v>
      </c>
      <c r="K317" s="50" t="s">
        <v>1308</v>
      </c>
      <c r="L317" s="18"/>
      <c r="M317" s="27"/>
      <c r="N317" s="17" t="s">
        <v>2197</v>
      </c>
    </row>
    <row r="318" spans="1:14" ht="45" x14ac:dyDescent="0.25">
      <c r="A318" s="28" t="s">
        <v>1875</v>
      </c>
      <c r="B318" s="20" t="s">
        <v>62</v>
      </c>
      <c r="C318" s="18" t="s">
        <v>4097</v>
      </c>
      <c r="D318" s="28" t="s">
        <v>4</v>
      </c>
      <c r="E318" s="21"/>
      <c r="F318" s="4"/>
      <c r="G318" s="4"/>
      <c r="H318" s="4" t="s">
        <v>1</v>
      </c>
      <c r="I318" s="4"/>
      <c r="J318" s="26" t="s">
        <v>681</v>
      </c>
      <c r="K318" s="4" t="s">
        <v>1494</v>
      </c>
      <c r="L318" s="18"/>
      <c r="M318" s="27"/>
      <c r="N318" s="17"/>
    </row>
    <row r="319" spans="1:14" ht="30" x14ac:dyDescent="0.25">
      <c r="A319" s="28" t="s">
        <v>1876</v>
      </c>
      <c r="B319" s="14" t="s">
        <v>255</v>
      </c>
      <c r="C319" s="18" t="s">
        <v>4099</v>
      </c>
      <c r="D319" s="28" t="s">
        <v>4</v>
      </c>
      <c r="E319" s="25"/>
      <c r="F319" s="4"/>
      <c r="G319" s="4"/>
      <c r="H319" s="4" t="s">
        <v>1</v>
      </c>
      <c r="I319" s="4"/>
      <c r="J319" s="17" t="s">
        <v>517</v>
      </c>
      <c r="K319" s="4"/>
      <c r="L319" s="18"/>
      <c r="M319" s="19" t="s">
        <v>1484</v>
      </c>
      <c r="N319" s="17"/>
    </row>
    <row r="320" spans="1:14" ht="60" x14ac:dyDescent="0.25">
      <c r="A320" s="28" t="s">
        <v>1877</v>
      </c>
      <c r="B320" s="20" t="s">
        <v>3089</v>
      </c>
      <c r="C320" s="18" t="s">
        <v>3508</v>
      </c>
      <c r="D320" s="28" t="s">
        <v>4</v>
      </c>
      <c r="E320" s="21"/>
      <c r="F320" s="4"/>
      <c r="G320" s="4"/>
      <c r="H320" s="4" t="s">
        <v>1</v>
      </c>
      <c r="I320" s="4"/>
      <c r="J320" s="17" t="s">
        <v>710</v>
      </c>
      <c r="K320" s="50" t="s">
        <v>1309</v>
      </c>
      <c r="L320" s="18"/>
      <c r="M320" s="27"/>
      <c r="N320" s="17"/>
    </row>
    <row r="321" spans="1:14" ht="60" x14ac:dyDescent="0.25">
      <c r="A321" s="28" t="s">
        <v>1878</v>
      </c>
      <c r="B321" s="51" t="s">
        <v>74</v>
      </c>
      <c r="C321" s="18" t="s">
        <v>3509</v>
      </c>
      <c r="D321" s="28" t="s">
        <v>4</v>
      </c>
      <c r="E321" s="16"/>
      <c r="F321" s="4"/>
      <c r="G321" s="4"/>
      <c r="H321" s="4" t="s">
        <v>1</v>
      </c>
      <c r="I321" s="4"/>
      <c r="J321" s="17" t="s">
        <v>633</v>
      </c>
      <c r="K321" s="4" t="s">
        <v>1494</v>
      </c>
      <c r="L321" s="18"/>
      <c r="M321" s="19" t="s">
        <v>546</v>
      </c>
      <c r="N321" s="17"/>
    </row>
    <row r="322" spans="1:14" ht="30" x14ac:dyDescent="0.25">
      <c r="A322" s="28" t="s">
        <v>1879</v>
      </c>
      <c r="B322" s="14" t="s">
        <v>256</v>
      </c>
      <c r="C322" s="18" t="s">
        <v>3510</v>
      </c>
      <c r="D322" s="28" t="s">
        <v>4</v>
      </c>
      <c r="E322" s="25"/>
      <c r="F322" s="4"/>
      <c r="G322" s="4"/>
      <c r="H322" s="4" t="s">
        <v>1</v>
      </c>
      <c r="I322" s="4"/>
      <c r="J322" s="17" t="s">
        <v>534</v>
      </c>
      <c r="K322" s="4"/>
      <c r="L322" s="18"/>
      <c r="M322" s="19" t="s">
        <v>1484</v>
      </c>
      <c r="N322" s="17"/>
    </row>
    <row r="323" spans="1:14" ht="30" x14ac:dyDescent="0.25">
      <c r="A323" s="28" t="s">
        <v>1880</v>
      </c>
      <c r="B323" s="14" t="s">
        <v>259</v>
      </c>
      <c r="C323" s="18" t="s">
        <v>3511</v>
      </c>
      <c r="D323" s="28" t="s">
        <v>4</v>
      </c>
      <c r="E323" s="25"/>
      <c r="F323" s="4"/>
      <c r="G323" s="4"/>
      <c r="H323" s="4" t="s">
        <v>1</v>
      </c>
      <c r="I323" s="4"/>
      <c r="J323" s="17" t="s">
        <v>534</v>
      </c>
      <c r="K323" s="4"/>
      <c r="L323" s="18"/>
      <c r="M323" s="19" t="s">
        <v>1484</v>
      </c>
      <c r="N323" s="17"/>
    </row>
    <row r="324" spans="1:14" ht="30" x14ac:dyDescent="0.25">
      <c r="A324" s="28" t="s">
        <v>1881</v>
      </c>
      <c r="B324" s="15" t="s">
        <v>1651</v>
      </c>
      <c r="C324" s="18" t="s">
        <v>3193</v>
      </c>
      <c r="D324" s="28" t="s">
        <v>4</v>
      </c>
      <c r="E324" s="16"/>
      <c r="F324" s="4" t="s">
        <v>1</v>
      </c>
      <c r="G324" s="4"/>
      <c r="H324" s="4"/>
      <c r="I324" s="4" t="s">
        <v>1</v>
      </c>
      <c r="J324" s="17" t="s">
        <v>523</v>
      </c>
      <c r="K324" s="4" t="s">
        <v>1459</v>
      </c>
      <c r="L324" s="18"/>
      <c r="M324" s="27"/>
      <c r="N324" s="17" t="s">
        <v>1372</v>
      </c>
    </row>
    <row r="325" spans="1:14" ht="30" x14ac:dyDescent="0.25">
      <c r="A325" s="28" t="s">
        <v>1882</v>
      </c>
      <c r="B325" s="15" t="s">
        <v>21</v>
      </c>
      <c r="C325" s="18" t="s">
        <v>3197</v>
      </c>
      <c r="D325" s="28" t="s">
        <v>4</v>
      </c>
      <c r="E325" s="16"/>
      <c r="F325" s="4" t="s">
        <v>1</v>
      </c>
      <c r="G325" s="4" t="s">
        <v>1</v>
      </c>
      <c r="H325" s="4" t="s">
        <v>1</v>
      </c>
      <c r="I325" s="4" t="s">
        <v>1</v>
      </c>
      <c r="J325" s="18" t="s">
        <v>891</v>
      </c>
      <c r="K325" s="50" t="s">
        <v>316</v>
      </c>
      <c r="L325" s="18"/>
      <c r="M325" s="27"/>
      <c r="N325" s="17"/>
    </row>
    <row r="326" spans="1:14" ht="30" x14ac:dyDescent="0.25">
      <c r="A326" s="28" t="s">
        <v>1883</v>
      </c>
      <c r="B326" s="20" t="s">
        <v>188</v>
      </c>
      <c r="C326" s="18" t="s">
        <v>3512</v>
      </c>
      <c r="D326" s="28" t="s">
        <v>4</v>
      </c>
      <c r="E326" s="21"/>
      <c r="F326" s="4"/>
      <c r="G326" s="4"/>
      <c r="H326" s="4" t="s">
        <v>1</v>
      </c>
      <c r="I326" s="4"/>
      <c r="J326" s="17" t="s">
        <v>523</v>
      </c>
      <c r="K326" s="4" t="s">
        <v>1494</v>
      </c>
      <c r="L326" s="18"/>
      <c r="M326" s="27"/>
      <c r="N326" s="17"/>
    </row>
    <row r="327" spans="1:14" ht="30" x14ac:dyDescent="0.25">
      <c r="A327" s="28" t="s">
        <v>1884</v>
      </c>
      <c r="B327" s="51" t="s">
        <v>81</v>
      </c>
      <c r="C327" s="18" t="s">
        <v>3513</v>
      </c>
      <c r="D327" s="28" t="s">
        <v>4</v>
      </c>
      <c r="E327" s="52"/>
      <c r="F327" s="4"/>
      <c r="G327" s="4"/>
      <c r="H327" s="4" t="s">
        <v>1</v>
      </c>
      <c r="I327" s="4"/>
      <c r="J327" s="17" t="s">
        <v>535</v>
      </c>
      <c r="K327" s="4" t="s">
        <v>1494</v>
      </c>
      <c r="L327" s="18"/>
      <c r="M327" s="27"/>
      <c r="N327" s="17"/>
    </row>
    <row r="328" spans="1:14" ht="30" x14ac:dyDescent="0.25">
      <c r="A328" s="28" t="s">
        <v>1885</v>
      </c>
      <c r="B328" s="51" t="s">
        <v>178</v>
      </c>
      <c r="C328" s="18" t="s">
        <v>3514</v>
      </c>
      <c r="D328" s="28" t="s">
        <v>4</v>
      </c>
      <c r="E328" s="52"/>
      <c r="F328" s="4"/>
      <c r="G328" s="4"/>
      <c r="H328" s="4" t="s">
        <v>1</v>
      </c>
      <c r="I328" s="4"/>
      <c r="J328" s="17" t="s">
        <v>1573</v>
      </c>
      <c r="K328" s="4" t="s">
        <v>1494</v>
      </c>
      <c r="L328" s="18"/>
      <c r="M328" s="27"/>
      <c r="N328" s="17"/>
    </row>
    <row r="329" spans="1:14" ht="45" x14ac:dyDescent="0.25">
      <c r="A329" s="28" t="s">
        <v>1886</v>
      </c>
      <c r="B329" s="51" t="s">
        <v>72</v>
      </c>
      <c r="C329" s="18" t="s">
        <v>3255</v>
      </c>
      <c r="D329" s="28" t="s">
        <v>4</v>
      </c>
      <c r="E329" s="16"/>
      <c r="F329" s="4"/>
      <c r="G329" s="4"/>
      <c r="H329" s="4" t="s">
        <v>1</v>
      </c>
      <c r="I329" s="4"/>
      <c r="J329" s="17" t="s">
        <v>702</v>
      </c>
      <c r="K329" s="50" t="s">
        <v>623</v>
      </c>
      <c r="L329" s="18"/>
      <c r="M329" s="27"/>
      <c r="N329" s="17"/>
    </row>
    <row r="330" spans="1:14" ht="60" x14ac:dyDescent="0.25">
      <c r="A330" s="28" t="s">
        <v>1887</v>
      </c>
      <c r="B330" s="51" t="s">
        <v>73</v>
      </c>
      <c r="C330" s="18" t="s">
        <v>3515</v>
      </c>
      <c r="D330" s="28" t="s">
        <v>4</v>
      </c>
      <c r="E330" s="16"/>
      <c r="F330" s="4"/>
      <c r="G330" s="4"/>
      <c r="H330" s="4" t="s">
        <v>1</v>
      </c>
      <c r="I330" s="4"/>
      <c r="J330" s="17" t="s">
        <v>633</v>
      </c>
      <c r="K330" s="4" t="s">
        <v>1494</v>
      </c>
      <c r="L330" s="18"/>
      <c r="M330" s="19" t="s">
        <v>546</v>
      </c>
      <c r="N330" s="17"/>
    </row>
    <row r="331" spans="1:14" ht="45" x14ac:dyDescent="0.25">
      <c r="A331" s="28" t="s">
        <v>1888</v>
      </c>
      <c r="B331" s="15" t="s">
        <v>90</v>
      </c>
      <c r="C331" s="18" t="s">
        <v>3226</v>
      </c>
      <c r="D331" s="28" t="s">
        <v>4</v>
      </c>
      <c r="E331" s="16"/>
      <c r="F331" s="4" t="s">
        <v>1</v>
      </c>
      <c r="G331" s="4" t="s">
        <v>1</v>
      </c>
      <c r="H331" s="4"/>
      <c r="I331" s="4"/>
      <c r="J331" s="17" t="s">
        <v>664</v>
      </c>
      <c r="K331" s="4" t="s">
        <v>1459</v>
      </c>
      <c r="L331" s="18"/>
      <c r="M331" s="27"/>
      <c r="N331" s="17"/>
    </row>
    <row r="332" spans="1:14" ht="45" x14ac:dyDescent="0.25">
      <c r="A332" s="28" t="s">
        <v>1889</v>
      </c>
      <c r="B332" s="15" t="s">
        <v>27</v>
      </c>
      <c r="C332" s="18" t="s">
        <v>3516</v>
      </c>
      <c r="D332" s="28" t="s">
        <v>4</v>
      </c>
      <c r="E332" s="16"/>
      <c r="F332" s="4" t="s">
        <v>1</v>
      </c>
      <c r="G332" s="4"/>
      <c r="H332" s="4"/>
      <c r="I332" s="4" t="s">
        <v>1</v>
      </c>
      <c r="J332" s="17" t="s">
        <v>523</v>
      </c>
      <c r="K332" s="4" t="s">
        <v>1459</v>
      </c>
      <c r="L332" s="18" t="s">
        <v>547</v>
      </c>
      <c r="M332" s="27"/>
      <c r="N332" s="17"/>
    </row>
    <row r="333" spans="1:14" ht="45" x14ac:dyDescent="0.25">
      <c r="A333" s="28" t="s">
        <v>1890</v>
      </c>
      <c r="B333" s="51" t="s">
        <v>2713</v>
      </c>
      <c r="C333" s="18" t="s">
        <v>3517</v>
      </c>
      <c r="D333" s="28" t="s">
        <v>4</v>
      </c>
      <c r="E333" s="21"/>
      <c r="F333" s="4"/>
      <c r="G333" s="4" t="s">
        <v>1</v>
      </c>
      <c r="H333" s="4" t="s">
        <v>1</v>
      </c>
      <c r="I333" s="4" t="s">
        <v>1</v>
      </c>
      <c r="J333" s="17" t="s">
        <v>523</v>
      </c>
      <c r="K333" s="4" t="s">
        <v>1494</v>
      </c>
      <c r="L333" s="18"/>
      <c r="M333" s="27"/>
      <c r="N333" s="17" t="s">
        <v>2281</v>
      </c>
    </row>
    <row r="334" spans="1:14" ht="60" x14ac:dyDescent="0.25">
      <c r="A334" s="28" t="s">
        <v>1891</v>
      </c>
      <c r="B334" s="51" t="s">
        <v>70</v>
      </c>
      <c r="C334" s="18" t="s">
        <v>3229</v>
      </c>
      <c r="D334" s="28" t="s">
        <v>4</v>
      </c>
      <c r="E334" s="16"/>
      <c r="F334" s="4"/>
      <c r="G334" s="4"/>
      <c r="H334" s="4" t="s">
        <v>1</v>
      </c>
      <c r="I334" s="4"/>
      <c r="J334" s="17" t="s">
        <v>631</v>
      </c>
      <c r="K334" s="4" t="s">
        <v>1494</v>
      </c>
      <c r="L334" s="18"/>
      <c r="M334" s="27"/>
      <c r="N334" s="17"/>
    </row>
    <row r="335" spans="1:14" s="22" customFormat="1" ht="45" x14ac:dyDescent="0.25">
      <c r="A335" s="28" t="s">
        <v>1892</v>
      </c>
      <c r="B335" s="15" t="s">
        <v>3043</v>
      </c>
      <c r="C335" s="18" t="s">
        <v>3518</v>
      </c>
      <c r="D335" s="28" t="s">
        <v>4</v>
      </c>
      <c r="E335" s="16"/>
      <c r="F335" s="4" t="s">
        <v>1</v>
      </c>
      <c r="G335" s="4" t="s">
        <v>1</v>
      </c>
      <c r="H335" s="4"/>
      <c r="I335" s="4"/>
      <c r="J335" s="17" t="s">
        <v>664</v>
      </c>
      <c r="K335" s="4" t="s">
        <v>1459</v>
      </c>
      <c r="L335" s="18"/>
      <c r="M335" s="27"/>
      <c r="N335" s="17"/>
    </row>
    <row r="336" spans="1:14" s="22" customFormat="1" ht="90" x14ac:dyDescent="0.25">
      <c r="A336" s="28" t="s">
        <v>1893</v>
      </c>
      <c r="B336" s="15" t="s">
        <v>1621</v>
      </c>
      <c r="C336" s="18" t="s">
        <v>3498</v>
      </c>
      <c r="D336" s="28" t="s">
        <v>4</v>
      </c>
      <c r="E336" s="16"/>
      <c r="F336" s="4"/>
      <c r="G336" s="4" t="s">
        <v>1</v>
      </c>
      <c r="H336" s="4" t="s">
        <v>1</v>
      </c>
      <c r="I336" s="4"/>
      <c r="J336" s="17" t="s">
        <v>2313</v>
      </c>
      <c r="K336" s="4" t="s">
        <v>1494</v>
      </c>
      <c r="L336" s="18"/>
      <c r="M336" s="27"/>
      <c r="N336" s="17" t="s">
        <v>1373</v>
      </c>
    </row>
    <row r="337" spans="1:14" s="22" customFormat="1" ht="30" x14ac:dyDescent="0.25">
      <c r="A337" s="28" t="s">
        <v>1894</v>
      </c>
      <c r="B337" s="14" t="s">
        <v>261</v>
      </c>
      <c r="C337" s="18" t="s">
        <v>3520</v>
      </c>
      <c r="D337" s="28" t="s">
        <v>4</v>
      </c>
      <c r="E337" s="25"/>
      <c r="F337" s="4"/>
      <c r="G337" s="4"/>
      <c r="H337" s="4" t="s">
        <v>1</v>
      </c>
      <c r="I337" s="4"/>
      <c r="J337" s="17" t="s">
        <v>536</v>
      </c>
      <c r="K337" s="4"/>
      <c r="L337" s="18"/>
      <c r="M337" s="19" t="s">
        <v>1484</v>
      </c>
      <c r="N337" s="17"/>
    </row>
    <row r="338" spans="1:14" ht="45" x14ac:dyDescent="0.25">
      <c r="A338" s="28" t="s">
        <v>1895</v>
      </c>
      <c r="B338" s="20" t="s">
        <v>293</v>
      </c>
      <c r="C338" s="18" t="s">
        <v>3521</v>
      </c>
      <c r="D338" s="28" t="s">
        <v>4</v>
      </c>
      <c r="E338" s="21"/>
      <c r="F338" s="4"/>
      <c r="G338" s="4" t="s">
        <v>1</v>
      </c>
      <c r="H338" s="4" t="s">
        <v>1</v>
      </c>
      <c r="I338" s="4" t="s">
        <v>1</v>
      </c>
      <c r="J338" s="17" t="s">
        <v>537</v>
      </c>
      <c r="K338" s="4" t="s">
        <v>1494</v>
      </c>
      <c r="L338" s="18"/>
      <c r="M338" s="27"/>
      <c r="N338" s="17"/>
    </row>
    <row r="339" spans="1:14" ht="30" x14ac:dyDescent="0.25">
      <c r="A339" s="28" t="s">
        <v>1896</v>
      </c>
      <c r="B339" s="51" t="s">
        <v>67</v>
      </c>
      <c r="C339" s="18" t="s">
        <v>3522</v>
      </c>
      <c r="D339" s="28" t="s">
        <v>4</v>
      </c>
      <c r="E339" s="52"/>
      <c r="F339" s="4"/>
      <c r="G339" s="4"/>
      <c r="H339" s="4" t="s">
        <v>1</v>
      </c>
      <c r="I339" s="4"/>
      <c r="J339" s="17" t="s">
        <v>563</v>
      </c>
      <c r="K339" s="4" t="s">
        <v>1494</v>
      </c>
      <c r="L339" s="18"/>
      <c r="M339" s="27"/>
      <c r="N339" s="17"/>
    </row>
    <row r="340" spans="1:14" ht="30" x14ac:dyDescent="0.25">
      <c r="A340" s="28" t="s">
        <v>1897</v>
      </c>
      <c r="B340" s="20" t="s">
        <v>313</v>
      </c>
      <c r="C340" s="18" t="s">
        <v>3523</v>
      </c>
      <c r="D340" s="28" t="s">
        <v>4</v>
      </c>
      <c r="E340" s="21"/>
      <c r="F340" s="4"/>
      <c r="G340" s="4" t="s">
        <v>1</v>
      </c>
      <c r="H340" s="4"/>
      <c r="I340" s="4" t="s">
        <v>1</v>
      </c>
      <c r="J340" s="17" t="s">
        <v>538</v>
      </c>
      <c r="K340" s="4" t="s">
        <v>1494</v>
      </c>
      <c r="L340" s="18"/>
      <c r="M340" s="27"/>
      <c r="N340" s="17" t="s">
        <v>1554</v>
      </c>
    </row>
    <row r="341" spans="1:14" ht="30" x14ac:dyDescent="0.25">
      <c r="A341" s="28" t="s">
        <v>1898</v>
      </c>
      <c r="B341" s="20" t="s">
        <v>3090</v>
      </c>
      <c r="C341" s="18" t="s">
        <v>3524</v>
      </c>
      <c r="D341" s="28" t="s">
        <v>4</v>
      </c>
      <c r="E341" s="21"/>
      <c r="F341" s="4"/>
      <c r="G341" s="4"/>
      <c r="H341" s="4" t="s">
        <v>1</v>
      </c>
      <c r="I341" s="4"/>
      <c r="J341" s="17" t="s">
        <v>704</v>
      </c>
      <c r="K341" s="4" t="s">
        <v>1494</v>
      </c>
      <c r="L341" s="18"/>
      <c r="M341" s="27"/>
      <c r="N341" s="17"/>
    </row>
    <row r="342" spans="1:14" ht="30" x14ac:dyDescent="0.25">
      <c r="A342" s="28" t="s">
        <v>1899</v>
      </c>
      <c r="B342" s="20" t="s">
        <v>818</v>
      </c>
      <c r="C342" s="18" t="s">
        <v>3277</v>
      </c>
      <c r="D342" s="28" t="s">
        <v>4</v>
      </c>
      <c r="E342" s="21"/>
      <c r="F342" s="4"/>
      <c r="G342" s="4" t="s">
        <v>1</v>
      </c>
      <c r="H342" s="4" t="s">
        <v>1</v>
      </c>
      <c r="I342" s="4"/>
      <c r="J342" s="18" t="s">
        <v>503</v>
      </c>
      <c r="K342" s="4"/>
      <c r="L342" s="18"/>
      <c r="M342" s="27"/>
      <c r="N342" s="17"/>
    </row>
    <row r="343" spans="1:14" ht="45" x14ac:dyDescent="0.25">
      <c r="A343" s="28" t="s">
        <v>1900</v>
      </c>
      <c r="B343" s="20" t="s">
        <v>1622</v>
      </c>
      <c r="C343" s="18" t="s">
        <v>3115</v>
      </c>
      <c r="D343" s="28" t="s">
        <v>4</v>
      </c>
      <c r="E343" s="21" t="s">
        <v>1</v>
      </c>
      <c r="F343" s="4" t="s">
        <v>1</v>
      </c>
      <c r="G343" s="4" t="s">
        <v>1</v>
      </c>
      <c r="H343" s="4" t="s">
        <v>1</v>
      </c>
      <c r="I343" s="4" t="s">
        <v>1</v>
      </c>
      <c r="J343" s="18" t="s">
        <v>823</v>
      </c>
      <c r="K343" s="4" t="s">
        <v>1459</v>
      </c>
      <c r="L343" s="18" t="s">
        <v>1204</v>
      </c>
      <c r="M343" s="27"/>
      <c r="N343" s="17" t="s">
        <v>1548</v>
      </c>
    </row>
    <row r="344" spans="1:14" ht="45" x14ac:dyDescent="0.25">
      <c r="A344" s="28" t="s">
        <v>1901</v>
      </c>
      <c r="B344" s="20" t="s">
        <v>831</v>
      </c>
      <c r="C344" s="18" t="s">
        <v>3525</v>
      </c>
      <c r="D344" s="28" t="s">
        <v>4</v>
      </c>
      <c r="E344" s="21"/>
      <c r="F344" s="4"/>
      <c r="G344" s="4" t="s">
        <v>1</v>
      </c>
      <c r="H344" s="4"/>
      <c r="I344" s="4" t="s">
        <v>1</v>
      </c>
      <c r="J344" s="17" t="s">
        <v>524</v>
      </c>
      <c r="K344" s="4" t="s">
        <v>1494</v>
      </c>
      <c r="L344" s="18"/>
      <c r="M344" s="19" t="s">
        <v>2982</v>
      </c>
      <c r="N344" s="17"/>
    </row>
    <row r="345" spans="1:14" ht="30" x14ac:dyDescent="0.25">
      <c r="A345" s="28" t="s">
        <v>1902</v>
      </c>
      <c r="B345" s="20" t="s">
        <v>872</v>
      </c>
      <c r="C345" s="18" t="s">
        <v>3526</v>
      </c>
      <c r="D345" s="28" t="s">
        <v>4</v>
      </c>
      <c r="E345" s="21"/>
      <c r="F345" s="4"/>
      <c r="G345" s="4"/>
      <c r="H345" s="4" t="s">
        <v>1</v>
      </c>
      <c r="I345" s="4"/>
      <c r="J345" s="17" t="s">
        <v>878</v>
      </c>
      <c r="K345" s="4"/>
      <c r="L345" s="18"/>
      <c r="M345" s="27"/>
      <c r="N345" s="17"/>
    </row>
    <row r="346" spans="1:14" ht="45" x14ac:dyDescent="0.25">
      <c r="A346" s="28" t="s">
        <v>1903</v>
      </c>
      <c r="B346" s="20" t="s">
        <v>883</v>
      </c>
      <c r="C346" s="18" t="s">
        <v>3111</v>
      </c>
      <c r="D346" s="28" t="s">
        <v>4</v>
      </c>
      <c r="E346" s="21"/>
      <c r="F346" s="4"/>
      <c r="G346" s="4" t="s">
        <v>1</v>
      </c>
      <c r="H346" s="4" t="s">
        <v>1</v>
      </c>
      <c r="I346" s="4" t="s">
        <v>1</v>
      </c>
      <c r="J346" s="17" t="s">
        <v>884</v>
      </c>
      <c r="K346" s="4"/>
      <c r="L346" s="18"/>
      <c r="M346" s="27"/>
      <c r="N346" s="17"/>
    </row>
    <row r="347" spans="1:14" ht="30" x14ac:dyDescent="0.25">
      <c r="A347" s="28" t="s">
        <v>1904</v>
      </c>
      <c r="B347" s="78" t="s">
        <v>1652</v>
      </c>
      <c r="C347" s="18" t="s">
        <v>3527</v>
      </c>
      <c r="D347" s="28" t="s">
        <v>4</v>
      </c>
      <c r="E347" s="73"/>
      <c r="F347" s="4"/>
      <c r="G347" s="4" t="s">
        <v>1</v>
      </c>
      <c r="H347" s="4"/>
      <c r="I347" s="4" t="s">
        <v>1</v>
      </c>
      <c r="J347" s="17" t="s">
        <v>899</v>
      </c>
      <c r="K347" s="4"/>
      <c r="L347" s="18"/>
      <c r="M347" s="27"/>
      <c r="N347" s="17"/>
    </row>
    <row r="348" spans="1:14" ht="45" x14ac:dyDescent="0.25">
      <c r="A348" s="28" t="s">
        <v>1905</v>
      </c>
      <c r="B348" s="78" t="s">
        <v>1627</v>
      </c>
      <c r="C348" s="18" t="s">
        <v>3528</v>
      </c>
      <c r="D348" s="28" t="s">
        <v>4</v>
      </c>
      <c r="E348" s="73"/>
      <c r="F348" s="4"/>
      <c r="G348" s="4" t="s">
        <v>1</v>
      </c>
      <c r="H348" s="4" t="s">
        <v>1</v>
      </c>
      <c r="I348" s="4" t="s">
        <v>1</v>
      </c>
      <c r="J348" s="17" t="s">
        <v>900</v>
      </c>
      <c r="K348" s="4" t="s">
        <v>1494</v>
      </c>
      <c r="L348" s="18"/>
      <c r="M348" s="27"/>
      <c r="N348" s="17"/>
    </row>
    <row r="349" spans="1:14" ht="30" x14ac:dyDescent="0.25">
      <c r="A349" s="28" t="s">
        <v>1906</v>
      </c>
      <c r="B349" s="57" t="s">
        <v>991</v>
      </c>
      <c r="C349" s="18" t="s">
        <v>3529</v>
      </c>
      <c r="D349" s="28" t="s">
        <v>4</v>
      </c>
      <c r="E349" s="27"/>
      <c r="F349" s="27"/>
      <c r="G349" s="4" t="s">
        <v>1</v>
      </c>
      <c r="H349" s="4" t="s">
        <v>1</v>
      </c>
      <c r="I349" s="4"/>
      <c r="J349" s="17" t="s">
        <v>2883</v>
      </c>
      <c r="K349" s="4" t="s">
        <v>1494</v>
      </c>
      <c r="L349" s="18"/>
      <c r="M349" s="27"/>
      <c r="N349" s="17"/>
    </row>
    <row r="350" spans="1:14" ht="60" x14ac:dyDescent="0.25">
      <c r="A350" s="28" t="s">
        <v>1907</v>
      </c>
      <c r="B350" s="57" t="s">
        <v>1623</v>
      </c>
      <c r="C350" s="18" t="s">
        <v>4091</v>
      </c>
      <c r="D350" s="28" t="s">
        <v>4</v>
      </c>
      <c r="E350" s="27"/>
      <c r="F350" s="27"/>
      <c r="G350" s="4" t="s">
        <v>1</v>
      </c>
      <c r="H350" s="4" t="s">
        <v>1</v>
      </c>
      <c r="I350" s="4"/>
      <c r="J350" s="17" t="s">
        <v>2314</v>
      </c>
      <c r="K350" s="4" t="s">
        <v>1494</v>
      </c>
      <c r="L350" s="18"/>
      <c r="M350" s="27"/>
      <c r="N350" s="17"/>
    </row>
    <row r="351" spans="1:14" ht="30" x14ac:dyDescent="0.25">
      <c r="A351" s="28" t="s">
        <v>1908</v>
      </c>
      <c r="B351" s="57" t="s">
        <v>1012</v>
      </c>
      <c r="C351" s="18" t="s">
        <v>3530</v>
      </c>
      <c r="D351" s="28" t="s">
        <v>4</v>
      </c>
      <c r="E351" s="27"/>
      <c r="F351" s="27"/>
      <c r="G351" s="4"/>
      <c r="H351" s="4" t="s">
        <v>1</v>
      </c>
      <c r="I351" s="4"/>
      <c r="J351" s="26" t="s">
        <v>626</v>
      </c>
      <c r="K351" s="4"/>
      <c r="L351" s="18"/>
      <c r="M351" s="19" t="s">
        <v>1484</v>
      </c>
      <c r="N351" s="17"/>
    </row>
    <row r="352" spans="1:14" ht="45" x14ac:dyDescent="0.25">
      <c r="A352" s="28" t="s">
        <v>1909</v>
      </c>
      <c r="B352" s="20" t="s">
        <v>1014</v>
      </c>
      <c r="C352" s="18" t="s">
        <v>3531</v>
      </c>
      <c r="D352" s="28" t="s">
        <v>4</v>
      </c>
      <c r="E352" s="21"/>
      <c r="F352" s="4"/>
      <c r="G352" s="4" t="s">
        <v>1</v>
      </c>
      <c r="H352" s="4"/>
      <c r="I352" s="4" t="s">
        <v>1</v>
      </c>
      <c r="J352" s="17" t="s">
        <v>523</v>
      </c>
      <c r="K352" s="4" t="s">
        <v>1494</v>
      </c>
      <c r="L352" s="18"/>
      <c r="M352" s="19" t="s">
        <v>2982</v>
      </c>
      <c r="N352" s="17"/>
    </row>
    <row r="353" spans="1:14" ht="90" x14ac:dyDescent="0.25">
      <c r="A353" s="28" t="s">
        <v>1910</v>
      </c>
      <c r="B353" s="20" t="s">
        <v>1653</v>
      </c>
      <c r="C353" s="18" t="s">
        <v>3185</v>
      </c>
      <c r="D353" s="28" t="s">
        <v>4</v>
      </c>
      <c r="E353" s="21" t="s">
        <v>1</v>
      </c>
      <c r="F353" s="4" t="s">
        <v>1</v>
      </c>
      <c r="G353" s="4"/>
      <c r="H353" s="4"/>
      <c r="I353" s="4" t="s">
        <v>1</v>
      </c>
      <c r="J353" s="17" t="s">
        <v>2818</v>
      </c>
      <c r="K353" s="4" t="s">
        <v>1459</v>
      </c>
      <c r="L353" s="18" t="s">
        <v>2104</v>
      </c>
      <c r="M353" s="27"/>
      <c r="N353" s="17" t="s">
        <v>2103</v>
      </c>
    </row>
    <row r="354" spans="1:14" ht="30" x14ac:dyDescent="0.25">
      <c r="A354" s="28" t="s">
        <v>1911</v>
      </c>
      <c r="B354" s="20" t="s">
        <v>1075</v>
      </c>
      <c r="C354" s="18" t="s">
        <v>3532</v>
      </c>
      <c r="D354" s="28" t="s">
        <v>4</v>
      </c>
      <c r="E354" s="21"/>
      <c r="F354" s="4" t="s">
        <v>1</v>
      </c>
      <c r="G354" s="4" t="s">
        <v>1</v>
      </c>
      <c r="H354" s="4"/>
      <c r="I354" s="4" t="s">
        <v>1</v>
      </c>
      <c r="J354" s="26" t="s">
        <v>1349</v>
      </c>
      <c r="K354" s="4" t="s">
        <v>1459</v>
      </c>
      <c r="L354" s="18"/>
      <c r="M354" s="27"/>
      <c r="N354" s="17"/>
    </row>
    <row r="355" spans="1:14" ht="30" x14ac:dyDescent="0.25">
      <c r="A355" s="28" t="s">
        <v>1912</v>
      </c>
      <c r="B355" s="20" t="s">
        <v>1077</v>
      </c>
      <c r="C355" s="18" t="s">
        <v>3533</v>
      </c>
      <c r="D355" s="28" t="s">
        <v>4</v>
      </c>
      <c r="E355" s="21"/>
      <c r="F355" s="4"/>
      <c r="G355" s="4" t="s">
        <v>1</v>
      </c>
      <c r="H355" s="4"/>
      <c r="I355" s="4" t="s">
        <v>1</v>
      </c>
      <c r="J355" s="26" t="s">
        <v>1579</v>
      </c>
      <c r="K355" s="4"/>
      <c r="L355" s="18"/>
      <c r="M355" s="27"/>
      <c r="N355" s="17"/>
    </row>
    <row r="356" spans="1:14" ht="30" x14ac:dyDescent="0.25">
      <c r="A356" s="28" t="s">
        <v>1913</v>
      </c>
      <c r="B356" s="20" t="s">
        <v>1083</v>
      </c>
      <c r="C356" s="18" t="s">
        <v>3534</v>
      </c>
      <c r="D356" s="28" t="s">
        <v>4</v>
      </c>
      <c r="E356" s="21"/>
      <c r="F356" s="4"/>
      <c r="G356" s="4"/>
      <c r="H356" s="4" t="s">
        <v>1</v>
      </c>
      <c r="I356" s="4"/>
      <c r="J356" s="26" t="s">
        <v>1084</v>
      </c>
      <c r="K356" s="4"/>
      <c r="L356" s="18"/>
      <c r="M356" s="19" t="s">
        <v>1484</v>
      </c>
      <c r="N356" s="17"/>
    </row>
    <row r="357" spans="1:14" ht="30" x14ac:dyDescent="0.25">
      <c r="A357" s="28" t="s">
        <v>1914</v>
      </c>
      <c r="B357" s="20" t="s">
        <v>2875</v>
      </c>
      <c r="C357" s="18" t="s">
        <v>3535</v>
      </c>
      <c r="D357" s="28" t="s">
        <v>4</v>
      </c>
      <c r="E357" s="21"/>
      <c r="F357" s="4"/>
      <c r="G357" s="4" t="s">
        <v>1</v>
      </c>
      <c r="H357" s="4"/>
      <c r="I357" s="4"/>
      <c r="J357" s="26" t="s">
        <v>1128</v>
      </c>
      <c r="K357" s="4"/>
      <c r="L357" s="19"/>
      <c r="M357" s="27"/>
      <c r="N357" s="17"/>
    </row>
    <row r="358" spans="1:14" ht="30" x14ac:dyDescent="0.25">
      <c r="A358" s="28" t="s">
        <v>1915</v>
      </c>
      <c r="B358" s="20" t="s">
        <v>1147</v>
      </c>
      <c r="C358" s="18" t="s">
        <v>3536</v>
      </c>
      <c r="D358" s="28" t="s">
        <v>4</v>
      </c>
      <c r="E358" s="21"/>
      <c r="F358" s="4"/>
      <c r="G358" s="4" t="s">
        <v>1</v>
      </c>
      <c r="H358" s="4" t="s">
        <v>1</v>
      </c>
      <c r="I358" s="4" t="s">
        <v>1</v>
      </c>
      <c r="J358" s="26" t="s">
        <v>1165</v>
      </c>
      <c r="K358" s="4"/>
      <c r="L358" s="19"/>
      <c r="M358" s="27"/>
      <c r="N358" s="17"/>
    </row>
    <row r="359" spans="1:14" ht="45" x14ac:dyDescent="0.25">
      <c r="A359" s="28" t="s">
        <v>1916</v>
      </c>
      <c r="B359" s="20" t="s">
        <v>1654</v>
      </c>
      <c r="C359" s="18" t="s">
        <v>3537</v>
      </c>
      <c r="D359" s="28" t="s">
        <v>4</v>
      </c>
      <c r="E359" s="21"/>
      <c r="F359" s="4"/>
      <c r="G359" s="4" t="s">
        <v>1</v>
      </c>
      <c r="H359" s="4" t="s">
        <v>1</v>
      </c>
      <c r="I359" s="4" t="s">
        <v>1</v>
      </c>
      <c r="J359" s="26" t="s">
        <v>1161</v>
      </c>
      <c r="K359" s="4"/>
      <c r="L359" s="19"/>
      <c r="M359" s="27"/>
      <c r="N359" s="17" t="s">
        <v>1374</v>
      </c>
    </row>
    <row r="360" spans="1:14" ht="165" x14ac:dyDescent="0.25">
      <c r="A360" s="28" t="s">
        <v>1917</v>
      </c>
      <c r="B360" s="20" t="s">
        <v>1167</v>
      </c>
      <c r="C360" s="18" t="s">
        <v>3538</v>
      </c>
      <c r="D360" s="28" t="s">
        <v>4</v>
      </c>
      <c r="E360" s="21" t="s">
        <v>1</v>
      </c>
      <c r="F360" s="4" t="s">
        <v>1</v>
      </c>
      <c r="G360" s="4" t="s">
        <v>1</v>
      </c>
      <c r="H360" s="4"/>
      <c r="I360" s="4" t="s">
        <v>1</v>
      </c>
      <c r="J360" s="26" t="s">
        <v>2519</v>
      </c>
      <c r="K360" s="4" t="s">
        <v>1459</v>
      </c>
      <c r="L360" s="17" t="s">
        <v>1205</v>
      </c>
      <c r="M360" s="27"/>
      <c r="N360" s="17" t="s">
        <v>3032</v>
      </c>
    </row>
    <row r="361" spans="1:14" ht="45" x14ac:dyDescent="0.25">
      <c r="A361" s="28" t="s">
        <v>1918</v>
      </c>
      <c r="B361" s="20" t="s">
        <v>1171</v>
      </c>
      <c r="C361" s="18" t="s">
        <v>3539</v>
      </c>
      <c r="D361" s="28" t="s">
        <v>4</v>
      </c>
      <c r="E361" s="21"/>
      <c r="F361" s="4"/>
      <c r="G361" s="4" t="s">
        <v>1</v>
      </c>
      <c r="H361" s="4"/>
      <c r="I361" s="4" t="s">
        <v>1</v>
      </c>
      <c r="J361" s="26" t="s">
        <v>1174</v>
      </c>
      <c r="K361" s="4"/>
      <c r="L361" s="17"/>
      <c r="M361" s="27"/>
      <c r="N361" s="17"/>
    </row>
    <row r="362" spans="1:14" ht="75" x14ac:dyDescent="0.25">
      <c r="A362" s="28" t="s">
        <v>1919</v>
      </c>
      <c r="B362" s="20" t="s">
        <v>1183</v>
      </c>
      <c r="C362" s="18" t="s">
        <v>3540</v>
      </c>
      <c r="D362" s="28" t="s">
        <v>4</v>
      </c>
      <c r="E362" s="21"/>
      <c r="F362" s="4"/>
      <c r="G362" s="4"/>
      <c r="H362" s="4" t="s">
        <v>1</v>
      </c>
      <c r="I362" s="4"/>
      <c r="J362" s="26" t="s">
        <v>1184</v>
      </c>
      <c r="K362" s="4"/>
      <c r="L362" s="17"/>
      <c r="M362" s="27"/>
      <c r="N362" s="17"/>
    </row>
    <row r="363" spans="1:14" ht="30" x14ac:dyDescent="0.25">
      <c r="A363" s="28" t="s">
        <v>1920</v>
      </c>
      <c r="B363" s="20" t="s">
        <v>1190</v>
      </c>
      <c r="C363" s="18" t="s">
        <v>3541</v>
      </c>
      <c r="D363" s="28" t="s">
        <v>4</v>
      </c>
      <c r="E363" s="21"/>
      <c r="F363" s="4"/>
      <c r="G363" s="4"/>
      <c r="H363" s="4" t="s">
        <v>1</v>
      </c>
      <c r="I363" s="4"/>
      <c r="J363" s="26" t="s">
        <v>1191</v>
      </c>
      <c r="K363" s="4"/>
      <c r="L363" s="17"/>
      <c r="M363" s="19" t="s">
        <v>1484</v>
      </c>
      <c r="N363" s="17"/>
    </row>
    <row r="364" spans="1:14" ht="30" x14ac:dyDescent="0.25">
      <c r="A364" s="28" t="s">
        <v>1921</v>
      </c>
      <c r="B364" s="20" t="s">
        <v>1336</v>
      </c>
      <c r="C364" s="18" t="s">
        <v>3542</v>
      </c>
      <c r="D364" s="28" t="s">
        <v>4</v>
      </c>
      <c r="E364" s="21"/>
      <c r="F364" s="4"/>
      <c r="G364" s="4" t="s">
        <v>1</v>
      </c>
      <c r="H364" s="4" t="s">
        <v>1</v>
      </c>
      <c r="I364" s="4"/>
      <c r="J364" s="26" t="s">
        <v>1243</v>
      </c>
      <c r="K364" s="4"/>
      <c r="L364" s="17"/>
      <c r="M364" s="19"/>
      <c r="N364" s="17"/>
    </row>
    <row r="365" spans="1:14" ht="60" x14ac:dyDescent="0.25">
      <c r="A365" s="28" t="s">
        <v>1922</v>
      </c>
      <c r="B365" s="20" t="s">
        <v>1423</v>
      </c>
      <c r="C365" s="18" t="s">
        <v>3543</v>
      </c>
      <c r="D365" s="28" t="s">
        <v>4</v>
      </c>
      <c r="E365" s="21"/>
      <c r="F365" s="4"/>
      <c r="G365" s="4" t="s">
        <v>1</v>
      </c>
      <c r="H365" s="4" t="s">
        <v>1</v>
      </c>
      <c r="I365" s="4"/>
      <c r="J365" s="26" t="s">
        <v>1424</v>
      </c>
      <c r="K365" s="4" t="s">
        <v>1494</v>
      </c>
      <c r="L365" s="17"/>
      <c r="M365" s="19"/>
      <c r="N365" s="19" t="s">
        <v>1425</v>
      </c>
    </row>
    <row r="366" spans="1:14" ht="30" x14ac:dyDescent="0.25">
      <c r="A366" s="28" t="s">
        <v>1923</v>
      </c>
      <c r="B366" s="57" t="s">
        <v>1440</v>
      </c>
      <c r="C366" s="18" t="s">
        <v>3544</v>
      </c>
      <c r="D366" s="28" t="s">
        <v>4</v>
      </c>
      <c r="E366" s="21"/>
      <c r="F366" s="4"/>
      <c r="G366" s="4"/>
      <c r="H366" s="4" t="s">
        <v>1</v>
      </c>
      <c r="I366" s="4"/>
      <c r="J366" s="71" t="s">
        <v>517</v>
      </c>
      <c r="K366" s="4"/>
      <c r="L366" s="17"/>
      <c r="M366" s="19" t="s">
        <v>1484</v>
      </c>
      <c r="N366" s="19"/>
    </row>
    <row r="367" spans="1:14" ht="30" x14ac:dyDescent="0.25">
      <c r="A367" s="28" t="s">
        <v>1924</v>
      </c>
      <c r="B367" s="57" t="s">
        <v>1506</v>
      </c>
      <c r="C367" s="18" t="s">
        <v>3212</v>
      </c>
      <c r="D367" s="28" t="s">
        <v>4</v>
      </c>
      <c r="E367" s="21"/>
      <c r="F367" s="4"/>
      <c r="G367" s="4" t="s">
        <v>1</v>
      </c>
      <c r="H367" s="4"/>
      <c r="I367" s="4"/>
      <c r="J367" s="71" t="s">
        <v>1507</v>
      </c>
      <c r="K367" s="4"/>
      <c r="L367" s="17"/>
      <c r="M367" s="19"/>
      <c r="N367" s="19"/>
    </row>
    <row r="368" spans="1:14" ht="30" x14ac:dyDescent="0.25">
      <c r="A368" s="28" t="s">
        <v>1925</v>
      </c>
      <c r="B368" s="57" t="s">
        <v>1550</v>
      </c>
      <c r="C368" s="18" t="s">
        <v>4095</v>
      </c>
      <c r="D368" s="28" t="s">
        <v>4</v>
      </c>
      <c r="E368" s="21"/>
      <c r="F368" s="4"/>
      <c r="G368" s="4"/>
      <c r="H368" s="4" t="s">
        <v>1</v>
      </c>
      <c r="I368" s="4"/>
      <c r="J368" s="71" t="s">
        <v>1551</v>
      </c>
      <c r="K368" s="4"/>
      <c r="L368" s="17"/>
      <c r="M368" s="19" t="s">
        <v>1484</v>
      </c>
      <c r="N368" s="19"/>
    </row>
    <row r="369" spans="1:14" ht="30" x14ac:dyDescent="0.25">
      <c r="A369" s="28" t="s">
        <v>1926</v>
      </c>
      <c r="B369" s="57" t="s">
        <v>4119</v>
      </c>
      <c r="C369" s="18" t="s">
        <v>3545</v>
      </c>
      <c r="D369" s="28" t="s">
        <v>4</v>
      </c>
      <c r="E369" s="21" t="s">
        <v>1</v>
      </c>
      <c r="F369" s="4" t="s">
        <v>1</v>
      </c>
      <c r="G369" s="4" t="s">
        <v>1</v>
      </c>
      <c r="H369" s="4" t="s">
        <v>1</v>
      </c>
      <c r="I369" s="4" t="s">
        <v>1</v>
      </c>
      <c r="J369" s="71" t="s">
        <v>109</v>
      </c>
      <c r="K369" s="4" t="s">
        <v>1459</v>
      </c>
      <c r="L369" s="26" t="s">
        <v>1202</v>
      </c>
      <c r="M369" s="19"/>
      <c r="N369" s="19"/>
    </row>
    <row r="370" spans="1:14" s="30" customFormat="1" ht="30" x14ac:dyDescent="0.25">
      <c r="A370" s="28" t="s">
        <v>1927</v>
      </c>
      <c r="B370" s="17" t="s">
        <v>1607</v>
      </c>
      <c r="C370" s="18" t="s">
        <v>3214</v>
      </c>
      <c r="D370" s="28" t="s">
        <v>4</v>
      </c>
      <c r="E370" s="21"/>
      <c r="F370" s="4"/>
      <c r="G370" s="4" t="s">
        <v>1</v>
      </c>
      <c r="H370" s="4"/>
      <c r="I370" s="4"/>
      <c r="J370" s="71" t="s">
        <v>1608</v>
      </c>
      <c r="K370" s="4"/>
      <c r="L370" s="17"/>
      <c r="M370" s="18"/>
      <c r="N370" s="18"/>
    </row>
    <row r="371" spans="1:14" ht="30" x14ac:dyDescent="0.25">
      <c r="A371" s="28" t="s">
        <v>2679</v>
      </c>
      <c r="B371" s="18" t="s">
        <v>2911</v>
      </c>
      <c r="C371" s="18" t="s">
        <v>3546</v>
      </c>
      <c r="D371" s="28" t="s">
        <v>4</v>
      </c>
      <c r="E371" s="73"/>
      <c r="F371" s="4"/>
      <c r="G371" s="4"/>
      <c r="H371" s="4" t="s">
        <v>1</v>
      </c>
      <c r="I371" s="4"/>
      <c r="J371" s="71" t="s">
        <v>1191</v>
      </c>
      <c r="K371" s="4"/>
      <c r="L371" s="18"/>
      <c r="M371" s="19" t="s">
        <v>1484</v>
      </c>
      <c r="N371" s="17"/>
    </row>
    <row r="372" spans="1:14" ht="30" x14ac:dyDescent="0.25">
      <c r="A372" s="28" t="s">
        <v>2047</v>
      </c>
      <c r="B372" s="18" t="s">
        <v>2043</v>
      </c>
      <c r="C372" s="18" t="s">
        <v>3547</v>
      </c>
      <c r="D372" s="28" t="s">
        <v>4</v>
      </c>
      <c r="E372" s="50" t="s">
        <v>1</v>
      </c>
      <c r="F372" s="4"/>
      <c r="G372" s="4" t="s">
        <v>1</v>
      </c>
      <c r="H372" s="4"/>
      <c r="I372" s="4"/>
      <c r="J372" s="71" t="s">
        <v>2052</v>
      </c>
      <c r="K372" s="4"/>
      <c r="L372" s="18"/>
      <c r="M372" s="19"/>
      <c r="N372" s="17"/>
    </row>
    <row r="373" spans="1:14" ht="60" x14ac:dyDescent="0.25">
      <c r="A373" s="28" t="s">
        <v>2093</v>
      </c>
      <c r="B373" s="117" t="s">
        <v>2081</v>
      </c>
      <c r="C373" s="18" t="s">
        <v>3190</v>
      </c>
      <c r="D373" s="28" t="s">
        <v>4</v>
      </c>
      <c r="E373" s="50"/>
      <c r="F373" s="4"/>
      <c r="G373" s="4"/>
      <c r="H373" s="4" t="s">
        <v>1</v>
      </c>
      <c r="I373" s="4"/>
      <c r="J373" s="118" t="s">
        <v>2487</v>
      </c>
      <c r="K373" s="4"/>
      <c r="L373" s="18"/>
      <c r="M373" s="19" t="s">
        <v>2086</v>
      </c>
      <c r="N373" s="17"/>
    </row>
    <row r="374" spans="1:14" ht="60" x14ac:dyDescent="0.25">
      <c r="A374" s="28" t="s">
        <v>2094</v>
      </c>
      <c r="B374" s="117" t="s">
        <v>2082</v>
      </c>
      <c r="C374" s="18" t="s">
        <v>3548</v>
      </c>
      <c r="D374" s="28" t="s">
        <v>4</v>
      </c>
      <c r="E374" s="50"/>
      <c r="F374" s="4"/>
      <c r="G374" s="4"/>
      <c r="H374" s="4" t="s">
        <v>1</v>
      </c>
      <c r="I374" s="4"/>
      <c r="J374" s="26" t="s">
        <v>2488</v>
      </c>
      <c r="K374" s="4"/>
      <c r="L374" s="18"/>
      <c r="M374" s="19" t="s">
        <v>2086</v>
      </c>
      <c r="N374" s="17"/>
    </row>
    <row r="375" spans="1:14" ht="60" x14ac:dyDescent="0.25">
      <c r="A375" s="28" t="s">
        <v>2095</v>
      </c>
      <c r="B375" s="117" t="s">
        <v>2083</v>
      </c>
      <c r="C375" s="18" t="s">
        <v>3549</v>
      </c>
      <c r="D375" s="28" t="s">
        <v>4</v>
      </c>
      <c r="E375" s="50"/>
      <c r="F375" s="4"/>
      <c r="G375" s="4"/>
      <c r="H375" s="4" t="s">
        <v>1</v>
      </c>
      <c r="I375" s="4"/>
      <c r="J375" s="26" t="s">
        <v>2488</v>
      </c>
      <c r="K375" s="4"/>
      <c r="L375" s="18"/>
      <c r="M375" s="19" t="s">
        <v>2086</v>
      </c>
      <c r="N375" s="17"/>
    </row>
    <row r="376" spans="1:14" ht="60" x14ac:dyDescent="0.25">
      <c r="A376" s="28" t="s">
        <v>2096</v>
      </c>
      <c r="B376" s="117" t="s">
        <v>2084</v>
      </c>
      <c r="C376" s="18" t="s">
        <v>3236</v>
      </c>
      <c r="D376" s="28" t="s">
        <v>4</v>
      </c>
      <c r="E376" s="50"/>
      <c r="F376" s="4"/>
      <c r="G376" s="4"/>
      <c r="H376" s="4" t="s">
        <v>1</v>
      </c>
      <c r="I376" s="4"/>
      <c r="J376" s="116" t="s">
        <v>2085</v>
      </c>
      <c r="K376" s="4"/>
      <c r="L376" s="18"/>
      <c r="M376" s="19" t="s">
        <v>2086</v>
      </c>
      <c r="N376" s="17"/>
    </row>
    <row r="377" spans="1:14" ht="31.5" customHeight="1" x14ac:dyDescent="0.25">
      <c r="A377" s="28" t="s">
        <v>2111</v>
      </c>
      <c r="B377" s="117" t="s">
        <v>2833</v>
      </c>
      <c r="C377" s="18" t="s">
        <v>3270</v>
      </c>
      <c r="D377" s="28" t="s">
        <v>4</v>
      </c>
      <c r="E377" s="50"/>
      <c r="F377" s="4"/>
      <c r="G377" s="4" t="s">
        <v>1</v>
      </c>
      <c r="H377" s="4" t="s">
        <v>1</v>
      </c>
      <c r="I377" s="4"/>
      <c r="J377" s="116" t="s">
        <v>1351</v>
      </c>
      <c r="K377" s="4"/>
      <c r="L377" s="18"/>
      <c r="M377" s="19"/>
      <c r="N377" s="17"/>
    </row>
    <row r="378" spans="1:14" ht="75" x14ac:dyDescent="0.25">
      <c r="A378" s="28" t="s">
        <v>2141</v>
      </c>
      <c r="B378" s="117" t="s">
        <v>2942</v>
      </c>
      <c r="C378" s="18" t="s">
        <v>3550</v>
      </c>
      <c r="D378" s="28" t="s">
        <v>4</v>
      </c>
      <c r="E378" s="50"/>
      <c r="F378" s="4"/>
      <c r="G378" s="4" t="s">
        <v>1</v>
      </c>
      <c r="H378" s="4"/>
      <c r="I378" s="4"/>
      <c r="J378" s="116" t="s">
        <v>2140</v>
      </c>
      <c r="K378" s="4" t="s">
        <v>1494</v>
      </c>
      <c r="L378" s="18"/>
      <c r="M378" s="19"/>
      <c r="N378" s="17" t="s">
        <v>2646</v>
      </c>
    </row>
    <row r="379" spans="1:14" ht="75" x14ac:dyDescent="0.25">
      <c r="A379" s="28" t="s">
        <v>2142</v>
      </c>
      <c r="B379" s="117" t="s">
        <v>2114</v>
      </c>
      <c r="C379" s="18" t="s">
        <v>3551</v>
      </c>
      <c r="D379" s="28" t="s">
        <v>4</v>
      </c>
      <c r="E379" s="50"/>
      <c r="F379" s="4"/>
      <c r="G379" s="4" t="s">
        <v>1</v>
      </c>
      <c r="H379" s="4"/>
      <c r="I379" s="4"/>
      <c r="J379" s="116" t="s">
        <v>2140</v>
      </c>
      <c r="K379" s="4" t="s">
        <v>1494</v>
      </c>
      <c r="L379" s="18"/>
      <c r="M379" s="19"/>
      <c r="N379" s="17" t="s">
        <v>2646</v>
      </c>
    </row>
    <row r="380" spans="1:14" ht="75" x14ac:dyDescent="0.25">
      <c r="A380" s="28" t="s">
        <v>2143</v>
      </c>
      <c r="B380" s="117" t="s">
        <v>2115</v>
      </c>
      <c r="C380" s="18" t="s">
        <v>3552</v>
      </c>
      <c r="D380" s="28" t="s">
        <v>4</v>
      </c>
      <c r="E380" s="50"/>
      <c r="F380" s="4"/>
      <c r="G380" s="4" t="s">
        <v>1</v>
      </c>
      <c r="H380" s="4"/>
      <c r="I380" s="4"/>
      <c r="J380" s="116" t="s">
        <v>2140</v>
      </c>
      <c r="K380" s="4" t="s">
        <v>1494</v>
      </c>
      <c r="L380" s="18"/>
      <c r="M380" s="19"/>
      <c r="N380" s="17" t="s">
        <v>2646</v>
      </c>
    </row>
    <row r="381" spans="1:14" ht="75" x14ac:dyDescent="0.25">
      <c r="A381" s="28" t="s">
        <v>2144</v>
      </c>
      <c r="B381" s="117" t="s">
        <v>2116</v>
      </c>
      <c r="C381" s="18" t="s">
        <v>3553</v>
      </c>
      <c r="D381" s="28" t="s">
        <v>4</v>
      </c>
      <c r="E381" s="50"/>
      <c r="F381" s="4"/>
      <c r="G381" s="4" t="s">
        <v>1</v>
      </c>
      <c r="H381" s="4"/>
      <c r="I381" s="4"/>
      <c r="J381" s="116" t="s">
        <v>2140</v>
      </c>
      <c r="K381" s="4" t="s">
        <v>1494</v>
      </c>
      <c r="L381" s="18"/>
      <c r="M381" s="19"/>
      <c r="N381" s="17" t="s">
        <v>2646</v>
      </c>
    </row>
    <row r="382" spans="1:14" ht="75" x14ac:dyDescent="0.25">
      <c r="A382" s="28" t="s">
        <v>2145</v>
      </c>
      <c r="B382" s="117" t="s">
        <v>2117</v>
      </c>
      <c r="C382" s="18" t="s">
        <v>3554</v>
      </c>
      <c r="D382" s="28" t="s">
        <v>4</v>
      </c>
      <c r="E382" s="50"/>
      <c r="F382" s="4"/>
      <c r="G382" s="4" t="s">
        <v>1</v>
      </c>
      <c r="H382" s="4"/>
      <c r="I382" s="4"/>
      <c r="J382" s="116" t="s">
        <v>2140</v>
      </c>
      <c r="K382" s="4" t="s">
        <v>1494</v>
      </c>
      <c r="L382" s="18"/>
      <c r="M382" s="19"/>
      <c r="N382" s="17" t="s">
        <v>2646</v>
      </c>
    </row>
    <row r="383" spans="1:14" ht="75" x14ac:dyDescent="0.25">
      <c r="A383" s="28" t="s">
        <v>2146</v>
      </c>
      <c r="B383" s="117" t="s">
        <v>2118</v>
      </c>
      <c r="C383" s="18" t="s">
        <v>3555</v>
      </c>
      <c r="D383" s="28" t="s">
        <v>4</v>
      </c>
      <c r="E383" s="50"/>
      <c r="F383" s="4"/>
      <c r="G383" s="4" t="s">
        <v>1</v>
      </c>
      <c r="H383" s="4"/>
      <c r="I383" s="4"/>
      <c r="J383" s="116" t="s">
        <v>2140</v>
      </c>
      <c r="K383" s="4" t="s">
        <v>1494</v>
      </c>
      <c r="L383" s="18"/>
      <c r="M383" s="19"/>
      <c r="N383" s="17" t="s">
        <v>2646</v>
      </c>
    </row>
    <row r="384" spans="1:14" ht="75" x14ac:dyDescent="0.25">
      <c r="A384" s="28" t="s">
        <v>2147</v>
      </c>
      <c r="B384" s="117" t="s">
        <v>2119</v>
      </c>
      <c r="C384" s="18" t="s">
        <v>3556</v>
      </c>
      <c r="D384" s="28" t="s">
        <v>4</v>
      </c>
      <c r="E384" s="50"/>
      <c r="F384" s="4"/>
      <c r="G384" s="4" t="s">
        <v>1</v>
      </c>
      <c r="H384" s="4"/>
      <c r="I384" s="4"/>
      <c r="J384" s="116" t="s">
        <v>2140</v>
      </c>
      <c r="K384" s="4" t="s">
        <v>1494</v>
      </c>
      <c r="L384" s="18"/>
      <c r="M384" s="19"/>
      <c r="N384" s="17" t="s">
        <v>2646</v>
      </c>
    </row>
    <row r="385" spans="1:14" ht="75" x14ac:dyDescent="0.25">
      <c r="A385" s="28" t="s">
        <v>2148</v>
      </c>
      <c r="B385" s="117" t="s">
        <v>2120</v>
      </c>
      <c r="C385" s="18" t="s">
        <v>3557</v>
      </c>
      <c r="D385" s="28" t="s">
        <v>4</v>
      </c>
      <c r="E385" s="50"/>
      <c r="F385" s="4"/>
      <c r="G385" s="4" t="s">
        <v>1</v>
      </c>
      <c r="H385" s="4"/>
      <c r="I385" s="4"/>
      <c r="J385" s="116" t="s">
        <v>2140</v>
      </c>
      <c r="K385" s="4" t="s">
        <v>1494</v>
      </c>
      <c r="L385" s="18"/>
      <c r="M385" s="19"/>
      <c r="N385" s="17" t="s">
        <v>2646</v>
      </c>
    </row>
    <row r="386" spans="1:14" ht="75" x14ac:dyDescent="0.25">
      <c r="A386" s="28" t="s">
        <v>2149</v>
      </c>
      <c r="B386" s="117" t="s">
        <v>2121</v>
      </c>
      <c r="C386" s="18" t="s">
        <v>3558</v>
      </c>
      <c r="D386" s="28" t="s">
        <v>4</v>
      </c>
      <c r="E386" s="50"/>
      <c r="F386" s="4"/>
      <c r="G386" s="4" t="s">
        <v>1</v>
      </c>
      <c r="H386" s="4"/>
      <c r="I386" s="4"/>
      <c r="J386" s="116" t="s">
        <v>2140</v>
      </c>
      <c r="K386" s="4" t="s">
        <v>1494</v>
      </c>
      <c r="L386" s="18"/>
      <c r="M386" s="19"/>
      <c r="N386" s="17" t="s">
        <v>2646</v>
      </c>
    </row>
    <row r="387" spans="1:14" ht="75" x14ac:dyDescent="0.25">
      <c r="A387" s="28" t="s">
        <v>2150</v>
      </c>
      <c r="B387" s="117" t="s">
        <v>2122</v>
      </c>
      <c r="C387" s="18" t="s">
        <v>3559</v>
      </c>
      <c r="D387" s="28" t="s">
        <v>4</v>
      </c>
      <c r="E387" s="50"/>
      <c r="F387" s="4"/>
      <c r="G387" s="4" t="s">
        <v>1</v>
      </c>
      <c r="H387" s="4"/>
      <c r="I387" s="4"/>
      <c r="J387" s="116" t="s">
        <v>2140</v>
      </c>
      <c r="K387" s="4" t="s">
        <v>1494</v>
      </c>
      <c r="L387" s="18"/>
      <c r="M387" s="19"/>
      <c r="N387" s="17" t="s">
        <v>2646</v>
      </c>
    </row>
    <row r="388" spans="1:14" ht="75" x14ac:dyDescent="0.25">
      <c r="A388" s="28" t="s">
        <v>2151</v>
      </c>
      <c r="B388" s="117" t="s">
        <v>2123</v>
      </c>
      <c r="C388" s="18" t="s">
        <v>3560</v>
      </c>
      <c r="D388" s="28" t="s">
        <v>4</v>
      </c>
      <c r="E388" s="50"/>
      <c r="F388" s="4"/>
      <c r="G388" s="4" t="s">
        <v>1</v>
      </c>
      <c r="H388" s="4"/>
      <c r="I388" s="4"/>
      <c r="J388" s="116" t="s">
        <v>2140</v>
      </c>
      <c r="K388" s="4" t="s">
        <v>1494</v>
      </c>
      <c r="L388" s="18"/>
      <c r="M388" s="19"/>
      <c r="N388" s="17" t="s">
        <v>2646</v>
      </c>
    </row>
    <row r="389" spans="1:14" ht="75" x14ac:dyDescent="0.25">
      <c r="A389" s="28" t="s">
        <v>2152</v>
      </c>
      <c r="B389" s="117" t="s">
        <v>2124</v>
      </c>
      <c r="C389" s="18" t="s">
        <v>3561</v>
      </c>
      <c r="D389" s="28" t="s">
        <v>4</v>
      </c>
      <c r="E389" s="50"/>
      <c r="F389" s="4"/>
      <c r="G389" s="4" t="s">
        <v>1</v>
      </c>
      <c r="H389" s="4"/>
      <c r="I389" s="4"/>
      <c r="J389" s="116" t="s">
        <v>2140</v>
      </c>
      <c r="K389" s="4" t="s">
        <v>1494</v>
      </c>
      <c r="L389" s="18"/>
      <c r="M389" s="19"/>
      <c r="N389" s="17" t="s">
        <v>2646</v>
      </c>
    </row>
    <row r="390" spans="1:14" ht="75" x14ac:dyDescent="0.25">
      <c r="A390" s="28" t="s">
        <v>2153</v>
      </c>
      <c r="B390" s="117" t="s">
        <v>2125</v>
      </c>
      <c r="C390" s="18" t="s">
        <v>3562</v>
      </c>
      <c r="D390" s="28" t="s">
        <v>4</v>
      </c>
      <c r="E390" s="50"/>
      <c r="F390" s="4"/>
      <c r="G390" s="4" t="s">
        <v>1</v>
      </c>
      <c r="H390" s="4"/>
      <c r="I390" s="4"/>
      <c r="J390" s="116" t="s">
        <v>2140</v>
      </c>
      <c r="K390" s="4" t="s">
        <v>1494</v>
      </c>
      <c r="L390" s="18"/>
      <c r="M390" s="19"/>
      <c r="N390" s="17" t="s">
        <v>2646</v>
      </c>
    </row>
    <row r="391" spans="1:14" ht="75" x14ac:dyDescent="0.25">
      <c r="A391" s="28" t="s">
        <v>2154</v>
      </c>
      <c r="B391" s="117" t="s">
        <v>2126</v>
      </c>
      <c r="C391" s="18" t="s">
        <v>3563</v>
      </c>
      <c r="D391" s="28" t="s">
        <v>4</v>
      </c>
      <c r="E391" s="50"/>
      <c r="F391" s="4"/>
      <c r="G391" s="4" t="s">
        <v>1</v>
      </c>
      <c r="H391" s="4"/>
      <c r="I391" s="4"/>
      <c r="J391" s="116" t="s">
        <v>2140</v>
      </c>
      <c r="K391" s="4" t="s">
        <v>1494</v>
      </c>
      <c r="L391" s="18"/>
      <c r="M391" s="19"/>
      <c r="N391" s="17" t="s">
        <v>2646</v>
      </c>
    </row>
    <row r="392" spans="1:14" ht="75" x14ac:dyDescent="0.25">
      <c r="A392" s="28" t="s">
        <v>2155</v>
      </c>
      <c r="B392" s="117" t="s">
        <v>2127</v>
      </c>
      <c r="C392" s="18" t="s">
        <v>3564</v>
      </c>
      <c r="D392" s="28" t="s">
        <v>4</v>
      </c>
      <c r="E392" s="50"/>
      <c r="F392" s="4"/>
      <c r="G392" s="4" t="s">
        <v>1</v>
      </c>
      <c r="H392" s="4"/>
      <c r="I392" s="4"/>
      <c r="J392" s="116" t="s">
        <v>2140</v>
      </c>
      <c r="K392" s="4" t="s">
        <v>1494</v>
      </c>
      <c r="L392" s="18"/>
      <c r="M392" s="19"/>
      <c r="N392" s="17" t="s">
        <v>2646</v>
      </c>
    </row>
    <row r="393" spans="1:14" ht="75" x14ac:dyDescent="0.25">
      <c r="A393" s="28" t="s">
        <v>2156</v>
      </c>
      <c r="B393" s="117" t="s">
        <v>2128</v>
      </c>
      <c r="C393" s="18" t="s">
        <v>3565</v>
      </c>
      <c r="D393" s="28" t="s">
        <v>4</v>
      </c>
      <c r="E393" s="50"/>
      <c r="F393" s="4"/>
      <c r="G393" s="4" t="s">
        <v>1</v>
      </c>
      <c r="H393" s="4"/>
      <c r="I393" s="4"/>
      <c r="J393" s="116" t="s">
        <v>2140</v>
      </c>
      <c r="K393" s="4" t="s">
        <v>1494</v>
      </c>
      <c r="L393" s="18"/>
      <c r="M393" s="19"/>
      <c r="N393" s="17" t="s">
        <v>2646</v>
      </c>
    </row>
    <row r="394" spans="1:14" ht="75" x14ac:dyDescent="0.25">
      <c r="A394" s="28" t="s">
        <v>2157</v>
      </c>
      <c r="B394" s="117" t="s">
        <v>2129</v>
      </c>
      <c r="C394" s="18" t="s">
        <v>3566</v>
      </c>
      <c r="D394" s="28" t="s">
        <v>4</v>
      </c>
      <c r="E394" s="50"/>
      <c r="F394" s="4"/>
      <c r="G394" s="4" t="s">
        <v>1</v>
      </c>
      <c r="H394" s="4"/>
      <c r="I394" s="4"/>
      <c r="J394" s="116" t="s">
        <v>2140</v>
      </c>
      <c r="K394" s="4" t="s">
        <v>1494</v>
      </c>
      <c r="L394" s="18"/>
      <c r="M394" s="19"/>
      <c r="N394" s="17" t="s">
        <v>2646</v>
      </c>
    </row>
    <row r="395" spans="1:14" ht="75" x14ac:dyDescent="0.25">
      <c r="A395" s="28" t="s">
        <v>2158</v>
      </c>
      <c r="B395" s="117" t="s">
        <v>2130</v>
      </c>
      <c r="C395" s="18" t="s">
        <v>3567</v>
      </c>
      <c r="D395" s="28" t="s">
        <v>4</v>
      </c>
      <c r="E395" s="50"/>
      <c r="F395" s="4"/>
      <c r="G395" s="4" t="s">
        <v>1</v>
      </c>
      <c r="H395" s="4"/>
      <c r="I395" s="4"/>
      <c r="J395" s="116" t="s">
        <v>2140</v>
      </c>
      <c r="K395" s="4" t="s">
        <v>1494</v>
      </c>
      <c r="L395" s="18"/>
      <c r="M395" s="19"/>
      <c r="N395" s="17" t="s">
        <v>2646</v>
      </c>
    </row>
    <row r="396" spans="1:14" ht="75" x14ac:dyDescent="0.25">
      <c r="A396" s="28" t="s">
        <v>2159</v>
      </c>
      <c r="B396" s="117" t="s">
        <v>2131</v>
      </c>
      <c r="C396" s="18" t="s">
        <v>3568</v>
      </c>
      <c r="D396" s="28" t="s">
        <v>4</v>
      </c>
      <c r="E396" s="50"/>
      <c r="F396" s="4"/>
      <c r="G396" s="4" t="s">
        <v>1</v>
      </c>
      <c r="H396" s="4"/>
      <c r="I396" s="4"/>
      <c r="J396" s="116" t="s">
        <v>2140</v>
      </c>
      <c r="K396" s="4" t="s">
        <v>1494</v>
      </c>
      <c r="L396" s="18"/>
      <c r="M396" s="19"/>
      <c r="N396" s="17" t="s">
        <v>2646</v>
      </c>
    </row>
    <row r="397" spans="1:14" ht="75" x14ac:dyDescent="0.25">
      <c r="A397" s="28" t="s">
        <v>2160</v>
      </c>
      <c r="B397" s="117" t="s">
        <v>2132</v>
      </c>
      <c r="C397" s="18" t="s">
        <v>3569</v>
      </c>
      <c r="D397" s="28" t="s">
        <v>4</v>
      </c>
      <c r="E397" s="50"/>
      <c r="F397" s="4"/>
      <c r="G397" s="4" t="s">
        <v>1</v>
      </c>
      <c r="H397" s="4"/>
      <c r="I397" s="4" t="s">
        <v>1</v>
      </c>
      <c r="J397" s="116" t="s">
        <v>2139</v>
      </c>
      <c r="K397" s="4" t="s">
        <v>1494</v>
      </c>
      <c r="L397" s="18"/>
      <c r="M397" s="19"/>
      <c r="N397" s="17" t="s">
        <v>2646</v>
      </c>
    </row>
    <row r="398" spans="1:14" ht="75" x14ac:dyDescent="0.25">
      <c r="A398" s="28" t="s">
        <v>2161</v>
      </c>
      <c r="B398" s="117" t="s">
        <v>2133</v>
      </c>
      <c r="C398" s="18" t="s">
        <v>3570</v>
      </c>
      <c r="D398" s="28" t="s">
        <v>4</v>
      </c>
      <c r="E398" s="50"/>
      <c r="F398" s="4"/>
      <c r="G398" s="4" t="s">
        <v>1</v>
      </c>
      <c r="H398" s="4"/>
      <c r="I398" s="4" t="s">
        <v>1</v>
      </c>
      <c r="J398" s="116" t="s">
        <v>2139</v>
      </c>
      <c r="K398" s="4" t="s">
        <v>1494</v>
      </c>
      <c r="L398" s="18"/>
      <c r="M398" s="19"/>
      <c r="N398" s="17" t="s">
        <v>2646</v>
      </c>
    </row>
    <row r="399" spans="1:14" ht="75" x14ac:dyDescent="0.25">
      <c r="A399" s="28" t="s">
        <v>2162</v>
      </c>
      <c r="B399" s="117" t="s">
        <v>2134</v>
      </c>
      <c r="C399" s="18" t="s">
        <v>3571</v>
      </c>
      <c r="D399" s="28" t="s">
        <v>4</v>
      </c>
      <c r="E399" s="50"/>
      <c r="F399" s="4"/>
      <c r="G399" s="4" t="s">
        <v>1</v>
      </c>
      <c r="H399" s="4"/>
      <c r="I399" s="4" t="s">
        <v>1</v>
      </c>
      <c r="J399" s="116" t="s">
        <v>2139</v>
      </c>
      <c r="K399" s="4" t="s">
        <v>1494</v>
      </c>
      <c r="L399" s="18"/>
      <c r="M399" s="19"/>
      <c r="N399" s="17" t="s">
        <v>2646</v>
      </c>
    </row>
    <row r="400" spans="1:14" ht="75" x14ac:dyDescent="0.25">
      <c r="A400" s="28" t="s">
        <v>2163</v>
      </c>
      <c r="B400" s="117" t="s">
        <v>2135</v>
      </c>
      <c r="C400" s="18" t="s">
        <v>3572</v>
      </c>
      <c r="D400" s="28" t="s">
        <v>4</v>
      </c>
      <c r="E400" s="50"/>
      <c r="F400" s="4"/>
      <c r="G400" s="4" t="s">
        <v>1</v>
      </c>
      <c r="H400" s="4"/>
      <c r="I400" s="4" t="s">
        <v>1</v>
      </c>
      <c r="J400" s="116" t="s">
        <v>2139</v>
      </c>
      <c r="K400" s="4" t="s">
        <v>1494</v>
      </c>
      <c r="L400" s="18"/>
      <c r="M400" s="19"/>
      <c r="N400" s="17" t="s">
        <v>2646</v>
      </c>
    </row>
    <row r="401" spans="1:14" ht="75" x14ac:dyDescent="0.25">
      <c r="A401" s="28" t="s">
        <v>2164</v>
      </c>
      <c r="B401" s="117" t="s">
        <v>2136</v>
      </c>
      <c r="C401" s="18" t="s">
        <v>3573</v>
      </c>
      <c r="D401" s="28" t="s">
        <v>4</v>
      </c>
      <c r="E401" s="50"/>
      <c r="F401" s="4"/>
      <c r="G401" s="4" t="s">
        <v>1</v>
      </c>
      <c r="H401" s="4"/>
      <c r="I401" s="4" t="s">
        <v>1</v>
      </c>
      <c r="J401" s="116" t="s">
        <v>2139</v>
      </c>
      <c r="K401" s="4" t="s">
        <v>1494</v>
      </c>
      <c r="L401" s="18"/>
      <c r="M401" s="19"/>
      <c r="N401" s="17" t="s">
        <v>2646</v>
      </c>
    </row>
    <row r="402" spans="1:14" ht="75" x14ac:dyDescent="0.25">
      <c r="A402" s="28" t="s">
        <v>2165</v>
      </c>
      <c r="B402" s="117" t="s">
        <v>2137</v>
      </c>
      <c r="C402" s="18" t="s">
        <v>3574</v>
      </c>
      <c r="D402" s="28" t="s">
        <v>4</v>
      </c>
      <c r="E402" s="50"/>
      <c r="F402" s="4"/>
      <c r="G402" s="4" t="s">
        <v>1</v>
      </c>
      <c r="H402" s="4"/>
      <c r="I402" s="4" t="s">
        <v>1</v>
      </c>
      <c r="J402" s="116" t="s">
        <v>2139</v>
      </c>
      <c r="K402" s="4" t="s">
        <v>1494</v>
      </c>
      <c r="L402" s="18"/>
      <c r="M402" s="19"/>
      <c r="N402" s="17" t="s">
        <v>2646</v>
      </c>
    </row>
    <row r="403" spans="1:14" ht="75" x14ac:dyDescent="0.25">
      <c r="A403" s="28" t="s">
        <v>2166</v>
      </c>
      <c r="B403" s="117" t="s">
        <v>2138</v>
      </c>
      <c r="C403" s="18" t="s">
        <v>3575</v>
      </c>
      <c r="D403" s="28" t="s">
        <v>4</v>
      </c>
      <c r="E403" s="50"/>
      <c r="F403" s="4"/>
      <c r="G403" s="4" t="s">
        <v>1</v>
      </c>
      <c r="H403" s="4"/>
      <c r="I403" s="4"/>
      <c r="J403" s="116" t="s">
        <v>2140</v>
      </c>
      <c r="K403" s="4" t="s">
        <v>1494</v>
      </c>
      <c r="L403" s="18"/>
      <c r="M403" s="19"/>
      <c r="N403" s="17" t="s">
        <v>2646</v>
      </c>
    </row>
    <row r="404" spans="1:14" ht="60" x14ac:dyDescent="0.25">
      <c r="A404" s="28" t="s">
        <v>2219</v>
      </c>
      <c r="B404" s="117" t="s">
        <v>3094</v>
      </c>
      <c r="C404" s="18" t="s">
        <v>3576</v>
      </c>
      <c r="D404" s="28" t="s">
        <v>4</v>
      </c>
      <c r="E404" s="50"/>
      <c r="F404" s="4"/>
      <c r="G404" s="4" t="s">
        <v>1</v>
      </c>
      <c r="H404" s="4"/>
      <c r="I404" s="4"/>
      <c r="J404" s="116" t="s">
        <v>2220</v>
      </c>
      <c r="K404" s="4" t="s">
        <v>1494</v>
      </c>
      <c r="L404" s="18"/>
      <c r="M404" s="19"/>
      <c r="N404" s="17"/>
    </row>
    <row r="405" spans="1:14" ht="30" x14ac:dyDescent="0.25">
      <c r="A405" s="28" t="s">
        <v>2254</v>
      </c>
      <c r="B405" s="117" t="s">
        <v>2255</v>
      </c>
      <c r="C405" s="18" t="s">
        <v>3577</v>
      </c>
      <c r="D405" s="28" t="s">
        <v>4</v>
      </c>
      <c r="E405" s="50"/>
      <c r="F405" s="4" t="s">
        <v>1</v>
      </c>
      <c r="G405" s="4" t="s">
        <v>1</v>
      </c>
      <c r="H405" s="4" t="s">
        <v>1</v>
      </c>
      <c r="I405" s="4" t="s">
        <v>1</v>
      </c>
      <c r="J405" s="116" t="s">
        <v>2256</v>
      </c>
      <c r="K405" s="4" t="s">
        <v>1459</v>
      </c>
      <c r="L405" s="18" t="s">
        <v>2257</v>
      </c>
      <c r="M405" s="19"/>
      <c r="N405" s="17"/>
    </row>
    <row r="406" spans="1:14" ht="45" x14ac:dyDescent="0.25">
      <c r="A406" s="28" t="s">
        <v>2291</v>
      </c>
      <c r="B406" s="117" t="s">
        <v>2290</v>
      </c>
      <c r="C406" s="18" t="s">
        <v>4142</v>
      </c>
      <c r="D406" s="28" t="s">
        <v>4</v>
      </c>
      <c r="E406" s="50"/>
      <c r="F406" s="4" t="s">
        <v>1</v>
      </c>
      <c r="G406" s="4" t="s">
        <v>1</v>
      </c>
      <c r="H406" s="4" t="s">
        <v>1</v>
      </c>
      <c r="I406" s="4" t="s">
        <v>1</v>
      </c>
      <c r="J406" s="116" t="s">
        <v>2292</v>
      </c>
      <c r="K406" s="4" t="s">
        <v>1459</v>
      </c>
      <c r="L406" s="18"/>
      <c r="M406" s="19"/>
      <c r="N406" s="17"/>
    </row>
    <row r="407" spans="1:14" ht="45" x14ac:dyDescent="0.25">
      <c r="A407" s="28" t="s">
        <v>2296</v>
      </c>
      <c r="B407" s="117" t="s">
        <v>2297</v>
      </c>
      <c r="C407" s="18" t="s">
        <v>3578</v>
      </c>
      <c r="D407" s="28" t="s">
        <v>4</v>
      </c>
      <c r="E407" s="50"/>
      <c r="F407" s="4" t="s">
        <v>1</v>
      </c>
      <c r="G407" s="4" t="s">
        <v>1</v>
      </c>
      <c r="H407" s="4" t="s">
        <v>1</v>
      </c>
      <c r="I407" s="4"/>
      <c r="J407" s="116" t="s">
        <v>2298</v>
      </c>
      <c r="K407" s="4"/>
      <c r="L407" s="18"/>
      <c r="M407" s="19"/>
      <c r="N407" s="17"/>
    </row>
    <row r="408" spans="1:14" ht="30" x14ac:dyDescent="0.25">
      <c r="A408" s="28" t="s">
        <v>2332</v>
      </c>
      <c r="B408" s="117" t="s">
        <v>2333</v>
      </c>
      <c r="C408" s="18" t="s">
        <v>3579</v>
      </c>
      <c r="D408" s="28" t="s">
        <v>4</v>
      </c>
      <c r="E408" s="50"/>
      <c r="F408" s="4"/>
      <c r="G408" s="4" t="s">
        <v>1</v>
      </c>
      <c r="H408" s="4" t="s">
        <v>1</v>
      </c>
      <c r="I408" s="4"/>
      <c r="J408" s="116" t="s">
        <v>2334</v>
      </c>
      <c r="K408" s="4"/>
      <c r="L408" s="18"/>
      <c r="M408" s="19"/>
      <c r="N408" s="17"/>
    </row>
    <row r="409" spans="1:14" ht="75" x14ac:dyDescent="0.25">
      <c r="A409" s="28" t="s">
        <v>2347</v>
      </c>
      <c r="B409" s="117" t="s">
        <v>2370</v>
      </c>
      <c r="C409" s="18" t="s">
        <v>3580</v>
      </c>
      <c r="D409" s="28" t="s">
        <v>4</v>
      </c>
      <c r="E409" s="50"/>
      <c r="F409" s="4"/>
      <c r="G409" s="4" t="s">
        <v>1</v>
      </c>
      <c r="H409" s="4"/>
      <c r="I409" s="4"/>
      <c r="J409" s="116" t="s">
        <v>2140</v>
      </c>
      <c r="K409" s="4" t="s">
        <v>1494</v>
      </c>
      <c r="L409" s="18"/>
      <c r="M409" s="19"/>
      <c r="N409" s="17" t="s">
        <v>2646</v>
      </c>
    </row>
    <row r="410" spans="1:14" ht="75" x14ac:dyDescent="0.25">
      <c r="A410" s="28" t="s">
        <v>2348</v>
      </c>
      <c r="B410" s="117" t="s">
        <v>2371</v>
      </c>
      <c r="C410" s="18" t="s">
        <v>3581</v>
      </c>
      <c r="D410" s="28" t="s">
        <v>4</v>
      </c>
      <c r="E410" s="50"/>
      <c r="F410" s="4"/>
      <c r="G410" s="4" t="s">
        <v>1</v>
      </c>
      <c r="H410" s="4"/>
      <c r="I410" s="4"/>
      <c r="J410" s="116" t="s">
        <v>2140</v>
      </c>
      <c r="K410" s="4" t="s">
        <v>1494</v>
      </c>
      <c r="L410" s="18"/>
      <c r="M410" s="19"/>
      <c r="N410" s="17" t="s">
        <v>2646</v>
      </c>
    </row>
    <row r="411" spans="1:14" ht="75" x14ac:dyDescent="0.25">
      <c r="A411" s="28" t="s">
        <v>2349</v>
      </c>
      <c r="B411" s="117" t="s">
        <v>2372</v>
      </c>
      <c r="C411" s="18" t="s">
        <v>3582</v>
      </c>
      <c r="D411" s="28" t="s">
        <v>4</v>
      </c>
      <c r="E411" s="50"/>
      <c r="F411" s="4"/>
      <c r="G411" s="4" t="s">
        <v>1</v>
      </c>
      <c r="H411" s="4"/>
      <c r="I411" s="4"/>
      <c r="J411" s="116" t="s">
        <v>2140</v>
      </c>
      <c r="K411" s="4" t="s">
        <v>1494</v>
      </c>
      <c r="L411" s="18"/>
      <c r="M411" s="19"/>
      <c r="N411" s="17" t="s">
        <v>2646</v>
      </c>
    </row>
    <row r="412" spans="1:14" ht="75" x14ac:dyDescent="0.25">
      <c r="A412" s="28" t="s">
        <v>2350</v>
      </c>
      <c r="B412" s="117" t="s">
        <v>2373</v>
      </c>
      <c r="C412" s="18" t="s">
        <v>3583</v>
      </c>
      <c r="D412" s="28" t="s">
        <v>4</v>
      </c>
      <c r="E412" s="50"/>
      <c r="F412" s="4"/>
      <c r="G412" s="4" t="s">
        <v>1</v>
      </c>
      <c r="H412" s="4"/>
      <c r="I412" s="4"/>
      <c r="J412" s="116" t="s">
        <v>2140</v>
      </c>
      <c r="K412" s="4" t="s">
        <v>1494</v>
      </c>
      <c r="L412" s="18"/>
      <c r="M412" s="19"/>
      <c r="N412" s="17" t="s">
        <v>2646</v>
      </c>
    </row>
    <row r="413" spans="1:14" ht="75" x14ac:dyDescent="0.25">
      <c r="A413" s="28" t="s">
        <v>2351</v>
      </c>
      <c r="B413" s="117" t="s">
        <v>2374</v>
      </c>
      <c r="C413" s="18" t="s">
        <v>3584</v>
      </c>
      <c r="D413" s="28" t="s">
        <v>4</v>
      </c>
      <c r="E413" s="50"/>
      <c r="F413" s="4"/>
      <c r="G413" s="4" t="s">
        <v>1</v>
      </c>
      <c r="H413" s="4"/>
      <c r="I413" s="4"/>
      <c r="J413" s="116" t="s">
        <v>2140</v>
      </c>
      <c r="K413" s="4" t="s">
        <v>1494</v>
      </c>
      <c r="L413" s="18"/>
      <c r="M413" s="19"/>
      <c r="N413" s="17" t="s">
        <v>2646</v>
      </c>
    </row>
    <row r="414" spans="1:14" ht="75" x14ac:dyDescent="0.25">
      <c r="A414" s="28" t="s">
        <v>2352</v>
      </c>
      <c r="B414" s="117" t="s">
        <v>2375</v>
      </c>
      <c r="C414" s="18" t="s">
        <v>3585</v>
      </c>
      <c r="D414" s="28" t="s">
        <v>4</v>
      </c>
      <c r="E414" s="50"/>
      <c r="F414" s="4"/>
      <c r="G414" s="4" t="s">
        <v>1</v>
      </c>
      <c r="H414" s="4"/>
      <c r="I414" s="4"/>
      <c r="J414" s="116" t="s">
        <v>2140</v>
      </c>
      <c r="K414" s="4" t="s">
        <v>1494</v>
      </c>
      <c r="L414" s="18"/>
      <c r="M414" s="19"/>
      <c r="N414" s="17" t="s">
        <v>2646</v>
      </c>
    </row>
    <row r="415" spans="1:14" ht="75" x14ac:dyDescent="0.25">
      <c r="A415" s="28" t="s">
        <v>2353</v>
      </c>
      <c r="B415" s="117" t="s">
        <v>2376</v>
      </c>
      <c r="C415" s="18" t="s">
        <v>3586</v>
      </c>
      <c r="D415" s="28" t="s">
        <v>4</v>
      </c>
      <c r="E415" s="50"/>
      <c r="F415" s="4"/>
      <c r="G415" s="4" t="s">
        <v>1</v>
      </c>
      <c r="H415" s="4"/>
      <c r="I415" s="4"/>
      <c r="J415" s="116" t="s">
        <v>2140</v>
      </c>
      <c r="K415" s="4" t="s">
        <v>1494</v>
      </c>
      <c r="L415" s="18"/>
      <c r="M415" s="19"/>
      <c r="N415" s="17" t="s">
        <v>2646</v>
      </c>
    </row>
    <row r="416" spans="1:14" ht="75" x14ac:dyDescent="0.25">
      <c r="A416" s="28" t="s">
        <v>2354</v>
      </c>
      <c r="B416" s="117" t="s">
        <v>2377</v>
      </c>
      <c r="C416" s="18" t="s">
        <v>3587</v>
      </c>
      <c r="D416" s="28" t="s">
        <v>4</v>
      </c>
      <c r="E416" s="50"/>
      <c r="F416" s="4"/>
      <c r="G416" s="4" t="s">
        <v>1</v>
      </c>
      <c r="H416" s="4"/>
      <c r="I416" s="4"/>
      <c r="J416" s="116" t="s">
        <v>2140</v>
      </c>
      <c r="K416" s="4" t="s">
        <v>1494</v>
      </c>
      <c r="L416" s="18"/>
      <c r="M416" s="19"/>
      <c r="N416" s="17" t="s">
        <v>2646</v>
      </c>
    </row>
    <row r="417" spans="1:14" ht="75" x14ac:dyDescent="0.25">
      <c r="A417" s="28" t="s">
        <v>2355</v>
      </c>
      <c r="B417" s="117" t="s">
        <v>2378</v>
      </c>
      <c r="C417" s="18" t="s">
        <v>3588</v>
      </c>
      <c r="D417" s="28" t="s">
        <v>4</v>
      </c>
      <c r="E417" s="50"/>
      <c r="F417" s="4"/>
      <c r="G417" s="4" t="s">
        <v>1</v>
      </c>
      <c r="H417" s="4"/>
      <c r="I417" s="4"/>
      <c r="J417" s="116" t="s">
        <v>2140</v>
      </c>
      <c r="K417" s="4" t="s">
        <v>1494</v>
      </c>
      <c r="L417" s="18"/>
      <c r="M417" s="19"/>
      <c r="N417" s="17" t="s">
        <v>2646</v>
      </c>
    </row>
    <row r="418" spans="1:14" ht="75" x14ac:dyDescent="0.25">
      <c r="A418" s="28" t="s">
        <v>2356</v>
      </c>
      <c r="B418" s="117" t="s">
        <v>2379</v>
      </c>
      <c r="C418" s="18" t="s">
        <v>4093</v>
      </c>
      <c r="D418" s="28" t="s">
        <v>4</v>
      </c>
      <c r="E418" s="50"/>
      <c r="F418" s="4"/>
      <c r="G418" s="4" t="s">
        <v>1</v>
      </c>
      <c r="H418" s="4"/>
      <c r="I418" s="4"/>
      <c r="J418" s="116" t="s">
        <v>2140</v>
      </c>
      <c r="K418" s="4" t="s">
        <v>1494</v>
      </c>
      <c r="L418" s="18"/>
      <c r="M418" s="19"/>
      <c r="N418" s="17" t="s">
        <v>2646</v>
      </c>
    </row>
    <row r="419" spans="1:14" ht="75" x14ac:dyDescent="0.25">
      <c r="A419" s="28" t="s">
        <v>2357</v>
      </c>
      <c r="B419" s="117" t="s">
        <v>2380</v>
      </c>
      <c r="C419" s="18" t="s">
        <v>3589</v>
      </c>
      <c r="D419" s="28" t="s">
        <v>4</v>
      </c>
      <c r="E419" s="50"/>
      <c r="F419" s="4"/>
      <c r="G419" s="4" t="s">
        <v>1</v>
      </c>
      <c r="H419" s="4"/>
      <c r="I419" s="4"/>
      <c r="J419" s="116" t="s">
        <v>2140</v>
      </c>
      <c r="K419" s="4" t="s">
        <v>1494</v>
      </c>
      <c r="L419" s="18"/>
      <c r="M419" s="19"/>
      <c r="N419" s="17" t="s">
        <v>2646</v>
      </c>
    </row>
    <row r="420" spans="1:14" ht="75" x14ac:dyDescent="0.25">
      <c r="A420" s="28" t="s">
        <v>2358</v>
      </c>
      <c r="B420" s="117" t="s">
        <v>2381</v>
      </c>
      <c r="C420" s="18" t="s">
        <v>3590</v>
      </c>
      <c r="D420" s="28" t="s">
        <v>4</v>
      </c>
      <c r="E420" s="50"/>
      <c r="F420" s="4"/>
      <c r="G420" s="4" t="s">
        <v>1</v>
      </c>
      <c r="H420" s="4"/>
      <c r="I420" s="4"/>
      <c r="J420" s="116" t="s">
        <v>2140</v>
      </c>
      <c r="K420" s="4" t="s">
        <v>1494</v>
      </c>
      <c r="L420" s="18"/>
      <c r="M420" s="19"/>
      <c r="N420" s="17" t="s">
        <v>2646</v>
      </c>
    </row>
    <row r="421" spans="1:14" ht="75" x14ac:dyDescent="0.25">
      <c r="A421" s="28" t="s">
        <v>2359</v>
      </c>
      <c r="B421" s="117" t="s">
        <v>2382</v>
      </c>
      <c r="C421" s="18" t="s">
        <v>3591</v>
      </c>
      <c r="D421" s="28" t="s">
        <v>4</v>
      </c>
      <c r="E421" s="50"/>
      <c r="F421" s="4"/>
      <c r="G421" s="4" t="s">
        <v>1</v>
      </c>
      <c r="H421" s="4"/>
      <c r="I421" s="4"/>
      <c r="J421" s="116" t="s">
        <v>2140</v>
      </c>
      <c r="K421" s="4" t="s">
        <v>1494</v>
      </c>
      <c r="L421" s="18"/>
      <c r="M421" s="19"/>
      <c r="N421" s="17" t="s">
        <v>2646</v>
      </c>
    </row>
    <row r="422" spans="1:14" ht="75" x14ac:dyDescent="0.25">
      <c r="A422" s="28" t="s">
        <v>2360</v>
      </c>
      <c r="B422" s="117" t="s">
        <v>2383</v>
      </c>
      <c r="C422" s="18" t="s">
        <v>3592</v>
      </c>
      <c r="D422" s="28" t="s">
        <v>4</v>
      </c>
      <c r="E422" s="50"/>
      <c r="F422" s="4"/>
      <c r="G422" s="4" t="s">
        <v>1</v>
      </c>
      <c r="H422" s="4"/>
      <c r="I422" s="4"/>
      <c r="J422" s="116" t="s">
        <v>2140</v>
      </c>
      <c r="K422" s="4" t="s">
        <v>1494</v>
      </c>
      <c r="L422" s="18"/>
      <c r="M422" s="19"/>
      <c r="N422" s="17" t="s">
        <v>2646</v>
      </c>
    </row>
    <row r="423" spans="1:14" ht="75" x14ac:dyDescent="0.25">
      <c r="A423" s="28" t="s">
        <v>2361</v>
      </c>
      <c r="B423" s="117" t="s">
        <v>2384</v>
      </c>
      <c r="C423" s="18" t="s">
        <v>3593</v>
      </c>
      <c r="D423" s="28" t="s">
        <v>4</v>
      </c>
      <c r="E423" s="50"/>
      <c r="F423" s="4"/>
      <c r="G423" s="4" t="s">
        <v>1</v>
      </c>
      <c r="H423" s="4"/>
      <c r="I423" s="4"/>
      <c r="J423" s="116" t="s">
        <v>2140</v>
      </c>
      <c r="K423" s="4" t="s">
        <v>1494</v>
      </c>
      <c r="L423" s="18"/>
      <c r="M423" s="19"/>
      <c r="N423" s="17" t="s">
        <v>2646</v>
      </c>
    </row>
    <row r="424" spans="1:14" ht="75" x14ac:dyDescent="0.25">
      <c r="A424" s="28" t="s">
        <v>2362</v>
      </c>
      <c r="B424" s="117" t="s">
        <v>2385</v>
      </c>
      <c r="C424" s="18" t="s">
        <v>3594</v>
      </c>
      <c r="D424" s="28" t="s">
        <v>4</v>
      </c>
      <c r="E424" s="50"/>
      <c r="F424" s="4"/>
      <c r="G424" s="4" t="s">
        <v>1</v>
      </c>
      <c r="H424" s="4"/>
      <c r="I424" s="4" t="s">
        <v>1</v>
      </c>
      <c r="J424" s="116" t="s">
        <v>2139</v>
      </c>
      <c r="K424" s="4" t="s">
        <v>1494</v>
      </c>
      <c r="L424" s="18"/>
      <c r="M424" s="19"/>
      <c r="N424" s="17" t="s">
        <v>2646</v>
      </c>
    </row>
    <row r="425" spans="1:14" ht="75" x14ac:dyDescent="0.25">
      <c r="A425" s="28" t="s">
        <v>2363</v>
      </c>
      <c r="B425" s="117" t="s">
        <v>2386</v>
      </c>
      <c r="C425" s="18" t="s">
        <v>3595</v>
      </c>
      <c r="D425" s="28" t="s">
        <v>4</v>
      </c>
      <c r="E425" s="50"/>
      <c r="F425" s="4"/>
      <c r="G425" s="4" t="s">
        <v>1</v>
      </c>
      <c r="H425" s="4"/>
      <c r="I425" s="4" t="s">
        <v>1</v>
      </c>
      <c r="J425" s="116" t="s">
        <v>2139</v>
      </c>
      <c r="K425" s="4" t="s">
        <v>1494</v>
      </c>
      <c r="L425" s="18"/>
      <c r="M425" s="19"/>
      <c r="N425" s="17" t="s">
        <v>2646</v>
      </c>
    </row>
    <row r="426" spans="1:14" ht="75" x14ac:dyDescent="0.25">
      <c r="A426" s="28" t="s">
        <v>2261</v>
      </c>
      <c r="B426" s="117" t="s">
        <v>2387</v>
      </c>
      <c r="C426" s="18" t="s">
        <v>3596</v>
      </c>
      <c r="D426" s="28" t="s">
        <v>4</v>
      </c>
      <c r="E426" s="50"/>
      <c r="F426" s="4"/>
      <c r="G426" s="4" t="s">
        <v>1</v>
      </c>
      <c r="H426" s="4"/>
      <c r="I426" s="4" t="s">
        <v>1</v>
      </c>
      <c r="J426" s="116" t="s">
        <v>2139</v>
      </c>
      <c r="K426" s="4" t="s">
        <v>1494</v>
      </c>
      <c r="L426" s="18"/>
      <c r="M426" s="19"/>
      <c r="N426" s="17" t="s">
        <v>2646</v>
      </c>
    </row>
    <row r="427" spans="1:14" ht="75" x14ac:dyDescent="0.25">
      <c r="A427" s="28" t="s">
        <v>2364</v>
      </c>
      <c r="B427" s="117" t="s">
        <v>2388</v>
      </c>
      <c r="C427" s="18" t="s">
        <v>3597</v>
      </c>
      <c r="D427" s="28" t="s">
        <v>4</v>
      </c>
      <c r="E427" s="50"/>
      <c r="F427" s="4"/>
      <c r="G427" s="4" t="s">
        <v>1</v>
      </c>
      <c r="H427" s="4"/>
      <c r="I427" s="4" t="s">
        <v>1</v>
      </c>
      <c r="J427" s="116" t="s">
        <v>2139</v>
      </c>
      <c r="K427" s="4" t="s">
        <v>1494</v>
      </c>
      <c r="L427" s="18"/>
      <c r="M427" s="19"/>
      <c r="N427" s="17" t="s">
        <v>2646</v>
      </c>
    </row>
    <row r="428" spans="1:14" ht="75" x14ac:dyDescent="0.25">
      <c r="A428" s="28" t="s">
        <v>2365</v>
      </c>
      <c r="B428" s="117" t="s">
        <v>2389</v>
      </c>
      <c r="C428" s="18" t="s">
        <v>3598</v>
      </c>
      <c r="D428" s="28" t="s">
        <v>4</v>
      </c>
      <c r="E428" s="50"/>
      <c r="F428" s="4"/>
      <c r="G428" s="4" t="s">
        <v>1</v>
      </c>
      <c r="H428" s="4"/>
      <c r="I428" s="4" t="s">
        <v>1</v>
      </c>
      <c r="J428" s="116" t="s">
        <v>2139</v>
      </c>
      <c r="K428" s="4" t="s">
        <v>1494</v>
      </c>
      <c r="L428" s="18"/>
      <c r="M428" s="19"/>
      <c r="N428" s="17" t="s">
        <v>2646</v>
      </c>
    </row>
    <row r="429" spans="1:14" ht="75" x14ac:dyDescent="0.25">
      <c r="A429" s="28" t="s">
        <v>2366</v>
      </c>
      <c r="B429" s="117" t="s">
        <v>2390</v>
      </c>
      <c r="C429" s="18" t="s">
        <v>3599</v>
      </c>
      <c r="D429" s="28" t="s">
        <v>4</v>
      </c>
      <c r="E429" s="50"/>
      <c r="F429" s="4"/>
      <c r="G429" s="4" t="s">
        <v>1</v>
      </c>
      <c r="H429" s="4"/>
      <c r="I429" s="4" t="s">
        <v>1</v>
      </c>
      <c r="J429" s="116" t="s">
        <v>2139</v>
      </c>
      <c r="K429" s="4" t="s">
        <v>1494</v>
      </c>
      <c r="L429" s="18"/>
      <c r="M429" s="19"/>
      <c r="N429" s="17" t="s">
        <v>2646</v>
      </c>
    </row>
    <row r="430" spans="1:14" ht="75" x14ac:dyDescent="0.25">
      <c r="A430" s="28" t="s">
        <v>2367</v>
      </c>
      <c r="B430" s="117" t="s">
        <v>2391</v>
      </c>
      <c r="C430" s="18" t="s">
        <v>3600</v>
      </c>
      <c r="D430" s="28" t="s">
        <v>4</v>
      </c>
      <c r="E430" s="50"/>
      <c r="F430" s="4"/>
      <c r="G430" s="4" t="s">
        <v>1</v>
      </c>
      <c r="H430" s="4"/>
      <c r="I430" s="4" t="s">
        <v>1</v>
      </c>
      <c r="J430" s="116" t="s">
        <v>2139</v>
      </c>
      <c r="K430" s="4" t="s">
        <v>1494</v>
      </c>
      <c r="L430" s="18"/>
      <c r="M430" s="19"/>
      <c r="N430" s="17" t="s">
        <v>2646</v>
      </c>
    </row>
    <row r="431" spans="1:14" ht="75" x14ac:dyDescent="0.25">
      <c r="A431" s="28" t="s">
        <v>2368</v>
      </c>
      <c r="B431" s="117" t="s">
        <v>2392</v>
      </c>
      <c r="C431" s="18" t="s">
        <v>3601</v>
      </c>
      <c r="D431" s="28" t="s">
        <v>4</v>
      </c>
      <c r="E431" s="50"/>
      <c r="F431" s="4"/>
      <c r="G431" s="4" t="s">
        <v>1</v>
      </c>
      <c r="H431" s="4"/>
      <c r="I431" s="4" t="s">
        <v>1</v>
      </c>
      <c r="J431" s="116" t="s">
        <v>2139</v>
      </c>
      <c r="K431" s="4" t="s">
        <v>1494</v>
      </c>
      <c r="L431" s="18"/>
      <c r="M431" s="19"/>
      <c r="N431" s="17" t="s">
        <v>2646</v>
      </c>
    </row>
    <row r="432" spans="1:14" ht="75" x14ac:dyDescent="0.25">
      <c r="A432" s="28" t="s">
        <v>2369</v>
      </c>
      <c r="B432" s="117" t="s">
        <v>2393</v>
      </c>
      <c r="C432" s="18" t="s">
        <v>3602</v>
      </c>
      <c r="D432" s="28" t="s">
        <v>4</v>
      </c>
      <c r="E432" s="50"/>
      <c r="F432" s="4"/>
      <c r="G432" s="4" t="s">
        <v>1</v>
      </c>
      <c r="H432" s="4"/>
      <c r="I432" s="4" t="s">
        <v>1</v>
      </c>
      <c r="J432" s="116" t="s">
        <v>2139</v>
      </c>
      <c r="K432" s="4" t="s">
        <v>1494</v>
      </c>
      <c r="L432" s="18"/>
      <c r="M432" s="19"/>
      <c r="N432" s="17" t="s">
        <v>2646</v>
      </c>
    </row>
    <row r="433" spans="1:14" ht="45" x14ac:dyDescent="0.25">
      <c r="A433" s="28" t="s">
        <v>2453</v>
      </c>
      <c r="B433" s="117" t="s">
        <v>3133</v>
      </c>
      <c r="C433" s="18" t="s">
        <v>3134</v>
      </c>
      <c r="D433" s="28" t="s">
        <v>4</v>
      </c>
      <c r="E433" s="50"/>
      <c r="F433" s="4"/>
      <c r="G433" s="4" t="s">
        <v>1</v>
      </c>
      <c r="H433" s="4" t="s">
        <v>1</v>
      </c>
      <c r="I433" s="4"/>
      <c r="J433" s="116" t="s">
        <v>2454</v>
      </c>
      <c r="K433" s="4" t="s">
        <v>1494</v>
      </c>
      <c r="L433" s="18"/>
      <c r="M433" s="19"/>
      <c r="N433" s="17"/>
    </row>
    <row r="434" spans="1:14" ht="30" x14ac:dyDescent="0.25">
      <c r="A434" s="28" t="s">
        <v>2465</v>
      </c>
      <c r="B434" s="18" t="s">
        <v>2476</v>
      </c>
      <c r="C434" s="18" t="s">
        <v>3603</v>
      </c>
      <c r="D434" s="28" t="s">
        <v>4</v>
      </c>
      <c r="E434" s="25"/>
      <c r="F434" s="4"/>
      <c r="G434" s="4" t="s">
        <v>1</v>
      </c>
      <c r="H434" s="4"/>
      <c r="I434" s="17"/>
      <c r="J434" s="17" t="s">
        <v>2466</v>
      </c>
      <c r="K434" s="4" t="s">
        <v>1494</v>
      </c>
      <c r="L434" s="18"/>
      <c r="M434" s="17"/>
      <c r="N434" s="17"/>
    </row>
    <row r="435" spans="1:14" ht="30" x14ac:dyDescent="0.25">
      <c r="A435" s="28" t="s">
        <v>2467</v>
      </c>
      <c r="B435" s="18" t="s">
        <v>2477</v>
      </c>
      <c r="C435" s="18" t="s">
        <v>3604</v>
      </c>
      <c r="D435" s="28" t="s">
        <v>4</v>
      </c>
      <c r="E435" s="25"/>
      <c r="F435" s="4"/>
      <c r="G435" s="4" t="s">
        <v>1</v>
      </c>
      <c r="H435" s="4"/>
      <c r="I435" s="17"/>
      <c r="J435" s="17" t="s">
        <v>2466</v>
      </c>
      <c r="K435" s="4" t="s">
        <v>1494</v>
      </c>
      <c r="L435" s="18"/>
      <c r="M435" s="17"/>
      <c r="N435" s="17"/>
    </row>
    <row r="436" spans="1:14" ht="30" x14ac:dyDescent="0.25">
      <c r="A436" s="28" t="s">
        <v>2468</v>
      </c>
      <c r="B436" s="17" t="s">
        <v>2747</v>
      </c>
      <c r="C436" s="18" t="s">
        <v>3605</v>
      </c>
      <c r="D436" s="28" t="s">
        <v>4</v>
      </c>
      <c r="E436" s="25"/>
      <c r="F436" s="4" t="s">
        <v>1</v>
      </c>
      <c r="G436" s="4" t="s">
        <v>1</v>
      </c>
      <c r="H436" s="4"/>
      <c r="I436" s="17"/>
      <c r="J436" s="17" t="s">
        <v>2469</v>
      </c>
      <c r="K436" s="4" t="s">
        <v>2470</v>
      </c>
      <c r="L436" s="18"/>
      <c r="M436" s="17"/>
      <c r="N436" s="17"/>
    </row>
    <row r="437" spans="1:14" ht="45" x14ac:dyDescent="0.25">
      <c r="A437" s="28" t="s">
        <v>2507</v>
      </c>
      <c r="B437" s="18" t="s">
        <v>2506</v>
      </c>
      <c r="C437" s="18" t="s">
        <v>3606</v>
      </c>
      <c r="D437" s="28" t="s">
        <v>4</v>
      </c>
      <c r="E437" s="25"/>
      <c r="F437" s="4"/>
      <c r="G437" s="4" t="s">
        <v>1</v>
      </c>
      <c r="H437" s="4" t="s">
        <v>1</v>
      </c>
      <c r="I437" s="17"/>
      <c r="J437" s="17" t="s">
        <v>2508</v>
      </c>
      <c r="K437" s="4"/>
      <c r="L437" s="18"/>
      <c r="M437" s="17"/>
      <c r="N437" s="17"/>
    </row>
    <row r="438" spans="1:14" x14ac:dyDescent="0.25">
      <c r="A438" s="28" t="s">
        <v>2527</v>
      </c>
      <c r="B438" s="18" t="s">
        <v>2618</v>
      </c>
      <c r="C438" s="18" t="s">
        <v>3607</v>
      </c>
      <c r="D438" s="28" t="s">
        <v>4</v>
      </c>
      <c r="E438" s="25"/>
      <c r="F438" s="4"/>
      <c r="G438" s="4" t="s">
        <v>1</v>
      </c>
      <c r="H438" s="4" t="s">
        <v>1</v>
      </c>
      <c r="I438" s="17"/>
      <c r="J438" s="17" t="s">
        <v>2619</v>
      </c>
      <c r="K438" s="4" t="s">
        <v>1494</v>
      </c>
      <c r="L438" s="18"/>
      <c r="M438" s="17"/>
      <c r="N438" s="17"/>
    </row>
    <row r="439" spans="1:14" ht="30" x14ac:dyDescent="0.25">
      <c r="A439" s="28" t="s">
        <v>2668</v>
      </c>
      <c r="B439" s="18" t="s">
        <v>2669</v>
      </c>
      <c r="C439" s="18" t="s">
        <v>3608</v>
      </c>
      <c r="D439" s="28" t="s">
        <v>4</v>
      </c>
      <c r="E439" s="25"/>
      <c r="F439" s="4"/>
      <c r="G439" s="4" t="s">
        <v>1</v>
      </c>
      <c r="H439" s="4" t="s">
        <v>1</v>
      </c>
      <c r="I439" s="17"/>
      <c r="J439" s="17" t="s">
        <v>2670</v>
      </c>
      <c r="K439" s="4"/>
      <c r="L439" s="18"/>
      <c r="M439" s="17"/>
      <c r="N439" s="17"/>
    </row>
    <row r="440" spans="1:14" ht="30" x14ac:dyDescent="0.25">
      <c r="A440" s="28" t="s">
        <v>2685</v>
      </c>
      <c r="B440" s="18" t="s">
        <v>2686</v>
      </c>
      <c r="C440" s="18" t="s">
        <v>3609</v>
      </c>
      <c r="D440" s="28" t="s">
        <v>4</v>
      </c>
      <c r="E440" s="25"/>
      <c r="F440" s="4"/>
      <c r="G440" s="4" t="s">
        <v>1</v>
      </c>
      <c r="H440" s="4"/>
      <c r="I440" s="17"/>
      <c r="J440" s="17" t="s">
        <v>2687</v>
      </c>
      <c r="K440" s="4"/>
      <c r="L440" s="18"/>
      <c r="M440" s="17"/>
      <c r="N440" s="17"/>
    </row>
    <row r="441" spans="1:14" ht="30" x14ac:dyDescent="0.25">
      <c r="A441" s="28" t="s">
        <v>2705</v>
      </c>
      <c r="B441" s="18" t="s">
        <v>2699</v>
      </c>
      <c r="C441" s="18" t="s">
        <v>3610</v>
      </c>
      <c r="D441" s="28" t="s">
        <v>4</v>
      </c>
      <c r="E441" s="25"/>
      <c r="F441" s="4"/>
      <c r="G441" s="4" t="s">
        <v>1</v>
      </c>
      <c r="H441" s="4"/>
      <c r="I441" s="17"/>
      <c r="J441" s="17" t="s">
        <v>2700</v>
      </c>
      <c r="K441" s="4"/>
      <c r="L441" s="18"/>
      <c r="M441" s="17"/>
      <c r="N441" s="17"/>
    </row>
    <row r="442" spans="1:14" ht="30" x14ac:dyDescent="0.25">
      <c r="A442" s="28" t="s">
        <v>2727</v>
      </c>
      <c r="B442" s="18" t="s">
        <v>2728</v>
      </c>
      <c r="C442" s="18" t="s">
        <v>3611</v>
      </c>
      <c r="D442" s="28" t="s">
        <v>4</v>
      </c>
      <c r="E442" s="25"/>
      <c r="F442" s="4"/>
      <c r="G442" s="4" t="s">
        <v>1</v>
      </c>
      <c r="H442" s="4" t="s">
        <v>1</v>
      </c>
      <c r="I442" s="17"/>
      <c r="J442" s="17" t="s">
        <v>2726</v>
      </c>
      <c r="K442" s="4"/>
      <c r="L442" s="18"/>
      <c r="M442" s="17"/>
      <c r="N442" s="17"/>
    </row>
    <row r="443" spans="1:14" ht="45" x14ac:dyDescent="0.25">
      <c r="A443" s="28" t="s">
        <v>2729</v>
      </c>
      <c r="B443" s="18" t="s">
        <v>2730</v>
      </c>
      <c r="C443" s="18" t="s">
        <v>3612</v>
      </c>
      <c r="D443" s="28" t="s">
        <v>4</v>
      </c>
      <c r="E443" s="25"/>
      <c r="F443" s="4" t="s">
        <v>1</v>
      </c>
      <c r="G443" s="4" t="s">
        <v>1</v>
      </c>
      <c r="H443" s="4" t="s">
        <v>1</v>
      </c>
      <c r="I443" s="4" t="s">
        <v>1</v>
      </c>
      <c r="J443" s="17" t="s">
        <v>2731</v>
      </c>
      <c r="K443" s="4" t="s">
        <v>1459</v>
      </c>
      <c r="L443" s="18"/>
      <c r="M443" s="17"/>
      <c r="N443" s="17"/>
    </row>
    <row r="444" spans="1:14" ht="45" x14ac:dyDescent="0.25">
      <c r="A444" s="28" t="s">
        <v>2763</v>
      </c>
      <c r="B444" s="18" t="s">
        <v>3095</v>
      </c>
      <c r="C444" s="18" t="s">
        <v>3613</v>
      </c>
      <c r="D444" s="28" t="s">
        <v>4</v>
      </c>
      <c r="E444" s="25"/>
      <c r="F444" s="4"/>
      <c r="G444" s="4" t="s">
        <v>1</v>
      </c>
      <c r="H444" s="4" t="s">
        <v>1</v>
      </c>
      <c r="I444" s="4"/>
      <c r="J444" s="17" t="s">
        <v>2764</v>
      </c>
      <c r="K444" s="4"/>
      <c r="L444" s="18"/>
      <c r="M444" s="17"/>
      <c r="N444" s="17" t="s">
        <v>2765</v>
      </c>
    </row>
    <row r="445" spans="1:14" ht="45" x14ac:dyDescent="0.25">
      <c r="A445" s="28" t="s">
        <v>2790</v>
      </c>
      <c r="B445" s="18" t="s">
        <v>2800</v>
      </c>
      <c r="C445" s="18" t="s">
        <v>3265</v>
      </c>
      <c r="D445" s="28" t="s">
        <v>4</v>
      </c>
      <c r="E445" s="25"/>
      <c r="F445" s="4" t="s">
        <v>1</v>
      </c>
      <c r="G445" s="4" t="s">
        <v>1</v>
      </c>
      <c r="H445" s="4" t="s">
        <v>1</v>
      </c>
      <c r="I445" s="4" t="s">
        <v>1</v>
      </c>
      <c r="J445" s="17" t="s">
        <v>2801</v>
      </c>
      <c r="K445" s="4" t="s">
        <v>1459</v>
      </c>
      <c r="L445" s="18"/>
      <c r="M445" s="17"/>
      <c r="N445" s="17"/>
    </row>
    <row r="446" spans="1:14" ht="45" x14ac:dyDescent="0.25">
      <c r="A446" s="28" t="s">
        <v>2772</v>
      </c>
      <c r="B446" s="18" t="s">
        <v>2773</v>
      </c>
      <c r="C446" s="18" t="s">
        <v>3614</v>
      </c>
      <c r="D446" s="28" t="s">
        <v>4</v>
      </c>
      <c r="E446" s="25"/>
      <c r="F446" s="4"/>
      <c r="G446" s="4"/>
      <c r="H446" s="4" t="s">
        <v>1</v>
      </c>
      <c r="I446" s="4"/>
      <c r="J446" s="17" t="s">
        <v>515</v>
      </c>
      <c r="K446" s="4"/>
      <c r="L446" s="18"/>
      <c r="M446" s="18" t="s">
        <v>1484</v>
      </c>
      <c r="N446" s="17"/>
    </row>
    <row r="447" spans="1:14" ht="45" x14ac:dyDescent="0.25">
      <c r="A447" s="28" t="s">
        <v>2774</v>
      </c>
      <c r="B447" s="18" t="s">
        <v>2775</v>
      </c>
      <c r="C447" s="18" t="s">
        <v>3615</v>
      </c>
      <c r="D447" s="28" t="s">
        <v>4</v>
      </c>
      <c r="E447" s="25"/>
      <c r="F447" s="4"/>
      <c r="G447" s="4"/>
      <c r="H447" s="4" t="s">
        <v>1</v>
      </c>
      <c r="I447" s="4"/>
      <c r="J447" s="17" t="s">
        <v>515</v>
      </c>
      <c r="K447" s="4"/>
      <c r="L447" s="18"/>
      <c r="M447" s="18" t="s">
        <v>1484</v>
      </c>
      <c r="N447" s="17"/>
    </row>
    <row r="448" spans="1:14" ht="45" x14ac:dyDescent="0.25">
      <c r="A448" s="28" t="s">
        <v>2776</v>
      </c>
      <c r="B448" s="18" t="s">
        <v>2777</v>
      </c>
      <c r="C448" s="18" t="s">
        <v>3616</v>
      </c>
      <c r="D448" s="28" t="s">
        <v>4</v>
      </c>
      <c r="E448" s="25"/>
      <c r="F448" s="4"/>
      <c r="G448" s="4"/>
      <c r="H448" s="4" t="s">
        <v>1</v>
      </c>
      <c r="I448" s="4"/>
      <c r="J448" s="17" t="s">
        <v>515</v>
      </c>
      <c r="K448" s="4"/>
      <c r="L448" s="18"/>
      <c r="M448" s="18" t="s">
        <v>1484</v>
      </c>
      <c r="N448" s="17"/>
    </row>
    <row r="449" spans="1:16383" ht="45" x14ac:dyDescent="0.25">
      <c r="A449" s="28" t="s">
        <v>2778</v>
      </c>
      <c r="B449" s="18" t="s">
        <v>2779</v>
      </c>
      <c r="C449" s="18" t="s">
        <v>3617</v>
      </c>
      <c r="D449" s="28" t="s">
        <v>4</v>
      </c>
      <c r="E449" s="25"/>
      <c r="F449" s="4"/>
      <c r="G449" s="4"/>
      <c r="H449" s="4" t="s">
        <v>1</v>
      </c>
      <c r="I449" s="4"/>
      <c r="J449" s="17" t="s">
        <v>515</v>
      </c>
      <c r="K449" s="4"/>
      <c r="L449" s="18"/>
      <c r="M449" s="18" t="s">
        <v>1484</v>
      </c>
      <c r="N449" s="17"/>
    </row>
    <row r="450" spans="1:16383" ht="45" x14ac:dyDescent="0.25">
      <c r="A450" s="28" t="s">
        <v>2780</v>
      </c>
      <c r="B450" s="18" t="s">
        <v>2781</v>
      </c>
      <c r="C450" s="18" t="s">
        <v>3618</v>
      </c>
      <c r="D450" s="28" t="s">
        <v>4</v>
      </c>
      <c r="E450" s="25"/>
      <c r="F450" s="4"/>
      <c r="G450" s="4"/>
      <c r="H450" s="4" t="s">
        <v>1</v>
      </c>
      <c r="I450" s="4"/>
      <c r="J450" s="17" t="s">
        <v>515</v>
      </c>
      <c r="K450" s="4"/>
      <c r="L450" s="18"/>
      <c r="M450" s="18" t="s">
        <v>1484</v>
      </c>
      <c r="N450" s="17"/>
    </row>
    <row r="451" spans="1:16383" ht="45" x14ac:dyDescent="0.25">
      <c r="A451" s="28" t="s">
        <v>2782</v>
      </c>
      <c r="B451" s="18" t="s">
        <v>2783</v>
      </c>
      <c r="C451" s="18" t="s">
        <v>3619</v>
      </c>
      <c r="D451" s="28" t="s">
        <v>4</v>
      </c>
      <c r="E451" s="25"/>
      <c r="F451" s="4"/>
      <c r="G451" s="4"/>
      <c r="H451" s="4" t="s">
        <v>1</v>
      </c>
      <c r="I451" s="4"/>
      <c r="J451" s="17" t="s">
        <v>515</v>
      </c>
      <c r="K451" s="4"/>
      <c r="L451" s="18"/>
      <c r="M451" s="18" t="s">
        <v>1484</v>
      </c>
      <c r="N451" s="17"/>
    </row>
    <row r="452" spans="1:16383" ht="45" x14ac:dyDescent="0.25">
      <c r="A452" s="28" t="s">
        <v>2784</v>
      </c>
      <c r="B452" s="18" t="s">
        <v>2785</v>
      </c>
      <c r="C452" s="18" t="s">
        <v>3620</v>
      </c>
      <c r="D452" s="28" t="s">
        <v>4</v>
      </c>
      <c r="E452" s="25"/>
      <c r="F452" s="4"/>
      <c r="G452" s="4"/>
      <c r="H452" s="4" t="s">
        <v>1</v>
      </c>
      <c r="I452" s="4"/>
      <c r="J452" s="17" t="s">
        <v>515</v>
      </c>
      <c r="K452" s="4"/>
      <c r="L452" s="18"/>
      <c r="M452" s="18" t="s">
        <v>1484</v>
      </c>
      <c r="N452" s="17"/>
    </row>
    <row r="453" spans="1:16383" ht="45" x14ac:dyDescent="0.25">
      <c r="A453" s="28" t="s">
        <v>2848</v>
      </c>
      <c r="B453" s="18" t="s">
        <v>2849</v>
      </c>
      <c r="C453" s="18" t="s">
        <v>3621</v>
      </c>
      <c r="D453" s="28" t="s">
        <v>4</v>
      </c>
      <c r="E453" s="25"/>
      <c r="F453" s="4"/>
      <c r="G453" s="4" t="s">
        <v>1</v>
      </c>
      <c r="H453" s="4" t="s">
        <v>1</v>
      </c>
      <c r="I453" s="17"/>
      <c r="J453" s="17" t="s">
        <v>1349</v>
      </c>
      <c r="K453" s="18"/>
      <c r="L453" s="18"/>
      <c r="M453" s="17"/>
      <c r="N453" s="17"/>
    </row>
    <row r="454" spans="1:16383" s="30" customFormat="1" ht="45" x14ac:dyDescent="0.25">
      <c r="A454" s="28" t="s">
        <v>2856</v>
      </c>
      <c r="B454" s="18" t="s">
        <v>2857</v>
      </c>
      <c r="C454" s="18" t="s">
        <v>3622</v>
      </c>
      <c r="D454" s="28" t="s">
        <v>4</v>
      </c>
      <c r="E454" s="28"/>
      <c r="F454" s="4" t="s">
        <v>1</v>
      </c>
      <c r="G454" s="4" t="s">
        <v>1</v>
      </c>
      <c r="H454" s="4" t="s">
        <v>1</v>
      </c>
      <c r="I454" s="4" t="s">
        <v>1</v>
      </c>
      <c r="J454" s="17" t="s">
        <v>2516</v>
      </c>
      <c r="K454" s="28" t="s">
        <v>2470</v>
      </c>
      <c r="L454" s="28"/>
      <c r="M454" s="18" t="s">
        <v>2859</v>
      </c>
      <c r="N454" s="28"/>
    </row>
    <row r="455" spans="1:16383" s="30" customFormat="1" ht="75" x14ac:dyDescent="0.25">
      <c r="A455" s="18" t="s">
        <v>2914</v>
      </c>
      <c r="B455" s="18" t="s">
        <v>2913</v>
      </c>
      <c r="C455" s="18" t="s">
        <v>3623</v>
      </c>
      <c r="D455" s="28" t="s">
        <v>4</v>
      </c>
      <c r="E455" s="18"/>
      <c r="F455" s="50"/>
      <c r="G455" s="50" t="s">
        <v>1</v>
      </c>
      <c r="H455" s="50"/>
      <c r="I455" s="50"/>
      <c r="J455" s="116" t="s">
        <v>2140</v>
      </c>
      <c r="K455" s="50" t="s">
        <v>1494</v>
      </c>
      <c r="L455" s="18"/>
      <c r="M455" s="18"/>
      <c r="N455" s="17" t="s">
        <v>2646</v>
      </c>
    </row>
    <row r="456" spans="1:16383" ht="90" x14ac:dyDescent="0.25">
      <c r="A456" s="18" t="s">
        <v>2919</v>
      </c>
      <c r="B456" s="18" t="s">
        <v>2920</v>
      </c>
      <c r="C456" s="18" t="s">
        <v>3624</v>
      </c>
      <c r="D456" s="28" t="s">
        <v>4</v>
      </c>
      <c r="E456" s="50" t="s">
        <v>1</v>
      </c>
      <c r="F456" s="50" t="s">
        <v>1</v>
      </c>
      <c r="G456" s="50" t="s">
        <v>1</v>
      </c>
      <c r="H456" s="50" t="s">
        <v>1</v>
      </c>
      <c r="I456" s="50" t="s">
        <v>1</v>
      </c>
      <c r="J456" s="17" t="s">
        <v>2921</v>
      </c>
      <c r="K456" s="50" t="s">
        <v>1459</v>
      </c>
      <c r="L456" s="71" t="s">
        <v>2922</v>
      </c>
      <c r="M456" s="17"/>
      <c r="N456" s="28"/>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30"/>
      <c r="LE456" s="30"/>
      <c r="LF456" s="30"/>
      <c r="LG456" s="30"/>
      <c r="LH456" s="30"/>
      <c r="LI456" s="30"/>
      <c r="LJ456" s="30"/>
      <c r="LK456" s="30"/>
      <c r="LL456" s="30"/>
      <c r="LM456" s="30"/>
      <c r="LN456" s="30"/>
      <c r="LO456" s="30"/>
      <c r="LP456" s="30"/>
      <c r="LQ456" s="30"/>
      <c r="LR456" s="30"/>
      <c r="LS456" s="30"/>
      <c r="LT456" s="30"/>
      <c r="LU456" s="30"/>
      <c r="LV456" s="30"/>
      <c r="LW456" s="30"/>
      <c r="LX456" s="30"/>
      <c r="LY456" s="30"/>
      <c r="LZ456" s="30"/>
      <c r="MA456" s="30"/>
      <c r="MB456" s="30"/>
      <c r="MC456" s="30"/>
      <c r="MD456" s="30"/>
      <c r="ME456" s="30"/>
      <c r="MF456" s="30"/>
      <c r="MG456" s="30"/>
      <c r="MH456" s="30"/>
      <c r="MI456" s="30"/>
      <c r="MJ456" s="30"/>
      <c r="MK456" s="30"/>
      <c r="ML456" s="30"/>
      <c r="MM456" s="30"/>
      <c r="MN456" s="30"/>
      <c r="MO456" s="30"/>
      <c r="MP456" s="30"/>
      <c r="MQ456" s="30"/>
      <c r="MR456" s="30"/>
      <c r="MS456" s="30"/>
      <c r="MT456" s="30"/>
      <c r="MU456" s="30"/>
      <c r="MV456" s="30"/>
      <c r="MW456" s="30"/>
      <c r="MX456" s="30"/>
      <c r="MY456" s="30"/>
      <c r="MZ456" s="30"/>
      <c r="NA456" s="30"/>
      <c r="NB456" s="30"/>
      <c r="NC456" s="30"/>
      <c r="ND456" s="30"/>
      <c r="NE456" s="30"/>
      <c r="NF456" s="30"/>
      <c r="NG456" s="30"/>
      <c r="NH456" s="30"/>
      <c r="NI456" s="30"/>
      <c r="NJ456" s="30"/>
      <c r="NK456" s="30"/>
      <c r="NL456" s="30"/>
      <c r="NM456" s="30"/>
      <c r="NN456" s="30"/>
      <c r="NO456" s="30"/>
      <c r="NP456" s="30"/>
      <c r="NQ456" s="30"/>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c r="ON456" s="30"/>
      <c r="OO456" s="30"/>
      <c r="OP456" s="30"/>
      <c r="OQ456" s="30"/>
      <c r="OR456" s="30"/>
      <c r="OS456" s="30"/>
      <c r="OT456" s="30"/>
      <c r="OU456" s="30"/>
      <c r="OV456" s="30"/>
      <c r="OW456" s="30"/>
      <c r="OX456" s="30"/>
      <c r="OY456" s="30"/>
      <c r="OZ456" s="30"/>
      <c r="PA456" s="30"/>
      <c r="PB456" s="30"/>
      <c r="PC456" s="30"/>
      <c r="PD456" s="30"/>
      <c r="PE456" s="30"/>
      <c r="PF456" s="30"/>
      <c r="PG456" s="30"/>
      <c r="PH456" s="30"/>
      <c r="PI456" s="30"/>
      <c r="PJ456" s="30"/>
      <c r="PK456" s="30"/>
      <c r="PL456" s="30"/>
      <c r="PM456" s="30"/>
      <c r="PN456" s="30"/>
      <c r="PO456" s="30"/>
      <c r="PP456" s="30"/>
      <c r="PQ456" s="30"/>
      <c r="PR456" s="30"/>
      <c r="PS456" s="30"/>
      <c r="PT456" s="30"/>
      <c r="PU456" s="30"/>
      <c r="PV456" s="30"/>
      <c r="PW456" s="30"/>
      <c r="PX456" s="30"/>
      <c r="PY456" s="30"/>
      <c r="PZ456" s="30"/>
      <c r="QA456" s="30"/>
      <c r="QB456" s="30"/>
      <c r="QC456" s="30"/>
      <c r="QD456" s="30"/>
      <c r="QE456" s="30"/>
      <c r="QF456" s="30"/>
      <c r="QG456" s="30"/>
      <c r="QH456" s="30"/>
      <c r="QI456" s="30"/>
      <c r="QJ456" s="30"/>
      <c r="QK456" s="30"/>
      <c r="QL456" s="30"/>
      <c r="QM456" s="30"/>
      <c r="QN456" s="30"/>
      <c r="QO456" s="30"/>
      <c r="QP456" s="30"/>
      <c r="QQ456" s="30"/>
      <c r="QR456" s="30"/>
      <c r="QS456" s="30"/>
      <c r="QT456" s="30"/>
      <c r="QU456" s="30"/>
      <c r="QV456" s="30"/>
      <c r="QW456" s="30"/>
      <c r="QX456" s="30"/>
      <c r="QY456" s="30"/>
      <c r="QZ456" s="30"/>
      <c r="RA456" s="30"/>
      <c r="RB456" s="30"/>
      <c r="RC456" s="30"/>
      <c r="RD456" s="30"/>
      <c r="RE456" s="30"/>
      <c r="RF456" s="30"/>
      <c r="RG456" s="30"/>
      <c r="RH456" s="30"/>
      <c r="RI456" s="30"/>
      <c r="RJ456" s="30"/>
      <c r="RK456" s="30"/>
      <c r="RL456" s="30"/>
      <c r="RM456" s="30"/>
      <c r="RN456" s="30"/>
      <c r="RO456" s="30"/>
      <c r="RP456" s="30"/>
      <c r="RQ456" s="30"/>
      <c r="RR456" s="30"/>
      <c r="RS456" s="30"/>
      <c r="RT456" s="30"/>
      <c r="RU456" s="30"/>
      <c r="RV456" s="30"/>
      <c r="RW456" s="30"/>
      <c r="RX456" s="30"/>
      <c r="RY456" s="30"/>
      <c r="RZ456" s="30"/>
      <c r="SA456" s="30"/>
      <c r="SB456" s="30"/>
      <c r="SC456" s="30"/>
      <c r="SD456" s="30"/>
      <c r="SE456" s="30"/>
      <c r="SF456" s="30"/>
      <c r="SG456" s="30"/>
      <c r="SH456" s="30"/>
      <c r="SI456" s="30"/>
      <c r="SJ456" s="30"/>
      <c r="SK456" s="30"/>
      <c r="SL456" s="30"/>
      <c r="SM456" s="30"/>
      <c r="SN456" s="30"/>
      <c r="SO456" s="30"/>
      <c r="SP456" s="30"/>
      <c r="SQ456" s="30"/>
      <c r="SR456" s="30"/>
      <c r="SS456" s="30"/>
      <c r="ST456" s="30"/>
      <c r="SU456" s="30"/>
      <c r="SV456" s="30"/>
      <c r="SW456" s="30"/>
      <c r="SX456" s="30"/>
      <c r="SY456" s="30"/>
      <c r="SZ456" s="30"/>
      <c r="TA456" s="30"/>
      <c r="TB456" s="30"/>
      <c r="TC456" s="30"/>
      <c r="TD456" s="30"/>
      <c r="TE456" s="30"/>
      <c r="TF456" s="30"/>
      <c r="TG456" s="30"/>
      <c r="TH456" s="30"/>
      <c r="TI456" s="30"/>
      <c r="TJ456" s="30"/>
      <c r="TK456" s="30"/>
      <c r="TL456" s="30"/>
      <c r="TM456" s="30"/>
      <c r="TN456" s="30"/>
      <c r="TO456" s="30"/>
      <c r="TP456" s="30"/>
      <c r="TQ456" s="30"/>
      <c r="TR456" s="30"/>
      <c r="TS456" s="30"/>
      <c r="TT456" s="30"/>
      <c r="TU456" s="30"/>
      <c r="TV456" s="30"/>
      <c r="TW456" s="30"/>
      <c r="TX456" s="30"/>
      <c r="TY456" s="30"/>
      <c r="TZ456" s="30"/>
      <c r="UA456" s="30"/>
      <c r="UB456" s="30"/>
      <c r="UC456" s="30"/>
      <c r="UD456" s="30"/>
      <c r="UE456" s="30"/>
      <c r="UF456" s="30"/>
      <c r="UG456" s="30"/>
      <c r="UH456" s="30"/>
      <c r="UI456" s="30"/>
      <c r="UJ456" s="30"/>
      <c r="UK456" s="30"/>
      <c r="UL456" s="30"/>
      <c r="UM456" s="30"/>
      <c r="UN456" s="30"/>
      <c r="UO456" s="30"/>
      <c r="UP456" s="30"/>
      <c r="UQ456" s="30"/>
      <c r="UR456" s="30"/>
      <c r="US456" s="30"/>
      <c r="UT456" s="30"/>
      <c r="UU456" s="30"/>
      <c r="UV456" s="30"/>
      <c r="UW456" s="30"/>
      <c r="UX456" s="30"/>
      <c r="UY456" s="30"/>
      <c r="UZ456" s="30"/>
      <c r="VA456" s="30"/>
      <c r="VB456" s="30"/>
      <c r="VC456" s="30"/>
      <c r="VD456" s="30"/>
      <c r="VE456" s="30"/>
      <c r="VF456" s="30"/>
      <c r="VG456" s="30"/>
      <c r="VH456" s="30"/>
      <c r="VI456" s="30"/>
      <c r="VJ456" s="30"/>
      <c r="VK456" s="30"/>
      <c r="VL456" s="30"/>
      <c r="VM456" s="30"/>
      <c r="VN456" s="30"/>
      <c r="VO456" s="30"/>
      <c r="VP456" s="30"/>
      <c r="VQ456" s="30"/>
      <c r="VR456" s="30"/>
      <c r="VS456" s="30"/>
      <c r="VT456" s="30"/>
      <c r="VU456" s="30"/>
      <c r="VV456" s="30"/>
      <c r="VW456" s="30"/>
      <c r="VX456" s="30"/>
      <c r="VY456" s="30"/>
      <c r="VZ456" s="30"/>
      <c r="WA456" s="30"/>
      <c r="WB456" s="30"/>
      <c r="WC456" s="30"/>
      <c r="WD456" s="30"/>
      <c r="WE456" s="30"/>
      <c r="WF456" s="30"/>
      <c r="WG456" s="30"/>
      <c r="WH456" s="30"/>
      <c r="WI456" s="30"/>
      <c r="WJ456" s="30"/>
      <c r="WK456" s="30"/>
      <c r="WL456" s="30"/>
      <c r="WM456" s="30"/>
      <c r="WN456" s="30"/>
      <c r="WO456" s="30"/>
      <c r="WP456" s="30"/>
      <c r="WQ456" s="30"/>
      <c r="WR456" s="30"/>
      <c r="WS456" s="30"/>
      <c r="WT456" s="30"/>
      <c r="WU456" s="30"/>
      <c r="WV456" s="30"/>
      <c r="WW456" s="30"/>
      <c r="WX456" s="30"/>
      <c r="WY456" s="30"/>
      <c r="WZ456" s="30"/>
      <c r="XA456" s="30"/>
      <c r="XB456" s="30"/>
      <c r="XC456" s="30"/>
      <c r="XD456" s="30"/>
      <c r="XE456" s="30"/>
      <c r="XF456" s="30"/>
      <c r="XG456" s="30"/>
      <c r="XH456" s="30"/>
      <c r="XI456" s="30"/>
      <c r="XJ456" s="30"/>
      <c r="XK456" s="30"/>
      <c r="XL456" s="30"/>
      <c r="XM456" s="30"/>
      <c r="XN456" s="30"/>
      <c r="XO456" s="30"/>
      <c r="XP456" s="30"/>
      <c r="XQ456" s="30"/>
      <c r="XR456" s="30"/>
      <c r="XS456" s="30"/>
      <c r="XT456" s="30"/>
      <c r="XU456" s="30"/>
      <c r="XV456" s="30"/>
      <c r="XW456" s="30"/>
      <c r="XX456" s="30"/>
      <c r="XY456" s="30"/>
      <c r="XZ456" s="30"/>
      <c r="YA456" s="30"/>
      <c r="YB456" s="30"/>
      <c r="YC456" s="30"/>
      <c r="YD456" s="30"/>
      <c r="YE456" s="30"/>
      <c r="YF456" s="30"/>
      <c r="YG456" s="30"/>
      <c r="YH456" s="30"/>
      <c r="YI456" s="30"/>
      <c r="YJ456" s="30"/>
      <c r="YK456" s="30"/>
      <c r="YL456" s="30"/>
      <c r="YM456" s="30"/>
      <c r="YN456" s="30"/>
      <c r="YO456" s="30"/>
      <c r="YP456" s="30"/>
      <c r="YQ456" s="30"/>
      <c r="YR456" s="30"/>
      <c r="YS456" s="30"/>
      <c r="YT456" s="30"/>
      <c r="YU456" s="30"/>
      <c r="YV456" s="30"/>
      <c r="YW456" s="30"/>
      <c r="YX456" s="30"/>
      <c r="YY456" s="30"/>
      <c r="YZ456" s="30"/>
      <c r="ZA456" s="30"/>
      <c r="ZB456" s="30"/>
      <c r="ZC456" s="30"/>
      <c r="ZD456" s="30"/>
      <c r="ZE456" s="30"/>
      <c r="ZF456" s="30"/>
      <c r="ZG456" s="30"/>
      <c r="ZH456" s="30"/>
      <c r="ZI456" s="30"/>
      <c r="ZJ456" s="30"/>
      <c r="ZK456" s="30"/>
      <c r="ZL456" s="30"/>
      <c r="ZM456" s="30"/>
      <c r="ZN456" s="30"/>
      <c r="ZO456" s="30"/>
      <c r="ZP456" s="30"/>
      <c r="ZQ456" s="30"/>
      <c r="ZR456" s="30"/>
      <c r="ZS456" s="30"/>
      <c r="ZT456" s="30"/>
      <c r="ZU456" s="30"/>
      <c r="ZV456" s="30"/>
      <c r="ZW456" s="30"/>
      <c r="ZX456" s="30"/>
      <c r="ZY456" s="30"/>
      <c r="ZZ456" s="30"/>
      <c r="AAA456" s="30"/>
      <c r="AAB456" s="30"/>
      <c r="AAC456" s="30"/>
      <c r="AAD456" s="30"/>
      <c r="AAE456" s="30"/>
      <c r="AAF456" s="30"/>
      <c r="AAG456" s="30"/>
      <c r="AAH456" s="30"/>
      <c r="AAI456" s="30"/>
      <c r="AAJ456" s="30"/>
      <c r="AAK456" s="30"/>
      <c r="AAL456" s="30"/>
      <c r="AAM456" s="30"/>
      <c r="AAN456" s="30"/>
      <c r="AAO456" s="30"/>
      <c r="AAP456" s="30"/>
      <c r="AAQ456" s="30"/>
      <c r="AAR456" s="30"/>
      <c r="AAS456" s="30"/>
      <c r="AAT456" s="30"/>
      <c r="AAU456" s="30"/>
      <c r="AAV456" s="30"/>
      <c r="AAW456" s="30"/>
      <c r="AAX456" s="30"/>
      <c r="AAY456" s="30"/>
      <c r="AAZ456" s="30"/>
      <c r="ABA456" s="30"/>
      <c r="ABB456" s="30"/>
      <c r="ABC456" s="30"/>
      <c r="ABD456" s="30"/>
      <c r="ABE456" s="30"/>
      <c r="ABF456" s="30"/>
      <c r="ABG456" s="30"/>
      <c r="ABH456" s="30"/>
      <c r="ABI456" s="30"/>
      <c r="ABJ456" s="30"/>
      <c r="ABK456" s="30"/>
      <c r="ABL456" s="30"/>
      <c r="ABM456" s="30"/>
      <c r="ABN456" s="30"/>
      <c r="ABO456" s="30"/>
      <c r="ABP456" s="30"/>
      <c r="ABQ456" s="30"/>
      <c r="ABR456" s="30"/>
      <c r="ABS456" s="30"/>
      <c r="ABT456" s="30"/>
      <c r="ABU456" s="30"/>
      <c r="ABV456" s="30"/>
      <c r="ABW456" s="30"/>
      <c r="ABX456" s="30"/>
      <c r="ABY456" s="30"/>
      <c r="ABZ456" s="30"/>
      <c r="ACA456" s="30"/>
      <c r="ACB456" s="30"/>
      <c r="ACC456" s="30"/>
      <c r="ACD456" s="30"/>
      <c r="ACE456" s="30"/>
      <c r="ACF456" s="30"/>
      <c r="ACG456" s="30"/>
      <c r="ACH456" s="30"/>
      <c r="ACI456" s="30"/>
      <c r="ACJ456" s="30"/>
      <c r="ACK456" s="30"/>
      <c r="ACL456" s="30"/>
      <c r="ACM456" s="30"/>
      <c r="ACN456" s="30"/>
      <c r="ACO456" s="30"/>
      <c r="ACP456" s="30"/>
      <c r="ACQ456" s="30"/>
      <c r="ACR456" s="30"/>
      <c r="ACS456" s="30"/>
      <c r="ACT456" s="30"/>
      <c r="ACU456" s="30"/>
      <c r="ACV456" s="30"/>
      <c r="ACW456" s="30"/>
      <c r="ACX456" s="30"/>
      <c r="ACY456" s="30"/>
      <c r="ACZ456" s="30"/>
      <c r="ADA456" s="30"/>
      <c r="ADB456" s="30"/>
      <c r="ADC456" s="30"/>
      <c r="ADD456" s="30"/>
      <c r="ADE456" s="30"/>
      <c r="ADF456" s="30"/>
      <c r="ADG456" s="30"/>
      <c r="ADH456" s="30"/>
      <c r="ADI456" s="30"/>
      <c r="ADJ456" s="30"/>
      <c r="ADK456" s="30"/>
      <c r="ADL456" s="30"/>
      <c r="ADM456" s="30"/>
      <c r="ADN456" s="30"/>
      <c r="ADO456" s="30"/>
      <c r="ADP456" s="30"/>
      <c r="ADQ456" s="30"/>
      <c r="ADR456" s="30"/>
      <c r="ADS456" s="30"/>
      <c r="ADT456" s="30"/>
      <c r="ADU456" s="30"/>
      <c r="ADV456" s="30"/>
      <c r="ADW456" s="30"/>
      <c r="ADX456" s="30"/>
      <c r="ADY456" s="30"/>
      <c r="ADZ456" s="30"/>
      <c r="AEA456" s="30"/>
      <c r="AEB456" s="30"/>
      <c r="AEC456" s="30"/>
      <c r="AED456" s="30"/>
      <c r="AEE456" s="30"/>
      <c r="AEF456" s="30"/>
      <c r="AEG456" s="30"/>
      <c r="AEH456" s="30"/>
      <c r="AEI456" s="30"/>
      <c r="AEJ456" s="30"/>
      <c r="AEK456" s="30"/>
      <c r="AEL456" s="30"/>
      <c r="AEM456" s="30"/>
      <c r="AEN456" s="30"/>
      <c r="AEO456" s="30"/>
      <c r="AEP456" s="30"/>
      <c r="AEQ456" s="30"/>
      <c r="AER456" s="30"/>
      <c r="AES456" s="30"/>
      <c r="AET456" s="30"/>
      <c r="AEU456" s="30"/>
      <c r="AEV456" s="30"/>
      <c r="AEW456" s="30"/>
      <c r="AEX456" s="30"/>
      <c r="AEY456" s="30"/>
      <c r="AEZ456" s="30"/>
      <c r="AFA456" s="30"/>
      <c r="AFB456" s="30"/>
      <c r="AFC456" s="30"/>
      <c r="AFD456" s="30"/>
      <c r="AFE456" s="30"/>
      <c r="AFF456" s="30"/>
      <c r="AFG456" s="30"/>
      <c r="AFH456" s="30"/>
      <c r="AFI456" s="30"/>
      <c r="AFJ456" s="30"/>
      <c r="AFK456" s="30"/>
      <c r="AFL456" s="30"/>
      <c r="AFM456" s="30"/>
      <c r="AFN456" s="30"/>
      <c r="AFO456" s="30"/>
      <c r="AFP456" s="30"/>
      <c r="AFQ456" s="30"/>
      <c r="AFR456" s="30"/>
      <c r="AFS456" s="30"/>
      <c r="AFT456" s="30"/>
      <c r="AFU456" s="30"/>
      <c r="AFV456" s="30"/>
      <c r="AFW456" s="30"/>
      <c r="AFX456" s="30"/>
      <c r="AFY456" s="30"/>
      <c r="AFZ456" s="30"/>
      <c r="AGA456" s="30"/>
      <c r="AGB456" s="30"/>
      <c r="AGC456" s="30"/>
      <c r="AGD456" s="30"/>
      <c r="AGE456" s="30"/>
      <c r="AGF456" s="30"/>
      <c r="AGG456" s="30"/>
      <c r="AGH456" s="30"/>
      <c r="AGI456" s="30"/>
      <c r="AGJ456" s="30"/>
      <c r="AGK456" s="30"/>
      <c r="AGL456" s="30"/>
      <c r="AGM456" s="30"/>
      <c r="AGN456" s="30"/>
      <c r="AGO456" s="30"/>
      <c r="AGP456" s="30"/>
      <c r="AGQ456" s="30"/>
      <c r="AGR456" s="30"/>
      <c r="AGS456" s="30"/>
      <c r="AGT456" s="30"/>
      <c r="AGU456" s="30"/>
      <c r="AGV456" s="30"/>
      <c r="AGW456" s="30"/>
      <c r="AGX456" s="30"/>
      <c r="AGY456" s="30"/>
      <c r="AGZ456" s="30"/>
      <c r="AHA456" s="30"/>
      <c r="AHB456" s="30"/>
      <c r="AHC456" s="30"/>
      <c r="AHD456" s="30"/>
      <c r="AHE456" s="30"/>
      <c r="AHF456" s="30"/>
      <c r="AHG456" s="30"/>
      <c r="AHH456" s="30"/>
      <c r="AHI456" s="30"/>
      <c r="AHJ456" s="30"/>
      <c r="AHK456" s="30"/>
      <c r="AHL456" s="30"/>
      <c r="AHM456" s="30"/>
      <c r="AHN456" s="30"/>
      <c r="AHO456" s="30"/>
      <c r="AHP456" s="30"/>
      <c r="AHQ456" s="30"/>
      <c r="AHR456" s="30"/>
      <c r="AHS456" s="30"/>
      <c r="AHT456" s="30"/>
      <c r="AHU456" s="30"/>
      <c r="AHV456" s="30"/>
      <c r="AHW456" s="30"/>
      <c r="AHX456" s="30"/>
      <c r="AHY456" s="30"/>
      <c r="AHZ456" s="30"/>
      <c r="AIA456" s="30"/>
      <c r="AIB456" s="30"/>
      <c r="AIC456" s="30"/>
      <c r="AID456" s="30"/>
      <c r="AIE456" s="30"/>
      <c r="AIF456" s="30"/>
      <c r="AIG456" s="30"/>
      <c r="AIH456" s="30"/>
      <c r="AII456" s="30"/>
      <c r="AIJ456" s="30"/>
      <c r="AIK456" s="30"/>
      <c r="AIL456" s="30"/>
      <c r="AIM456" s="30"/>
      <c r="AIN456" s="30"/>
      <c r="AIO456" s="30"/>
      <c r="AIP456" s="30"/>
      <c r="AIQ456" s="30"/>
      <c r="AIR456" s="30"/>
      <c r="AIS456" s="30"/>
      <c r="AIT456" s="30"/>
      <c r="AIU456" s="30"/>
      <c r="AIV456" s="30"/>
      <c r="AIW456" s="30"/>
      <c r="AIX456" s="30"/>
      <c r="AIY456" s="30"/>
      <c r="AIZ456" s="30"/>
      <c r="AJA456" s="30"/>
      <c r="AJB456" s="30"/>
      <c r="AJC456" s="30"/>
      <c r="AJD456" s="30"/>
      <c r="AJE456" s="30"/>
      <c r="AJF456" s="30"/>
      <c r="AJG456" s="30"/>
      <c r="AJH456" s="30"/>
      <c r="AJI456" s="30"/>
      <c r="AJJ456" s="30"/>
      <c r="AJK456" s="30"/>
      <c r="AJL456" s="30"/>
      <c r="AJM456" s="30"/>
      <c r="AJN456" s="30"/>
      <c r="AJO456" s="30"/>
      <c r="AJP456" s="30"/>
      <c r="AJQ456" s="30"/>
      <c r="AJR456" s="30"/>
      <c r="AJS456" s="30"/>
      <c r="AJT456" s="30"/>
      <c r="AJU456" s="30"/>
      <c r="AJV456" s="30"/>
      <c r="AJW456" s="30"/>
      <c r="AJX456" s="30"/>
      <c r="AJY456" s="30"/>
      <c r="AJZ456" s="30"/>
      <c r="AKA456" s="30"/>
      <c r="AKB456" s="30"/>
      <c r="AKC456" s="30"/>
      <c r="AKD456" s="30"/>
      <c r="AKE456" s="30"/>
      <c r="AKF456" s="30"/>
      <c r="AKG456" s="30"/>
      <c r="AKH456" s="30"/>
      <c r="AKI456" s="30"/>
      <c r="AKJ456" s="30"/>
      <c r="AKK456" s="30"/>
      <c r="AKL456" s="30"/>
      <c r="AKM456" s="30"/>
      <c r="AKN456" s="30"/>
      <c r="AKO456" s="30"/>
      <c r="AKP456" s="30"/>
      <c r="AKQ456" s="30"/>
      <c r="AKR456" s="30"/>
      <c r="AKS456" s="30"/>
      <c r="AKT456" s="30"/>
      <c r="AKU456" s="30"/>
      <c r="AKV456" s="30"/>
      <c r="AKW456" s="30"/>
      <c r="AKX456" s="30"/>
      <c r="AKY456" s="30"/>
      <c r="AKZ456" s="30"/>
      <c r="ALA456" s="30"/>
      <c r="ALB456" s="30"/>
      <c r="ALC456" s="30"/>
      <c r="ALD456" s="30"/>
      <c r="ALE456" s="30"/>
      <c r="ALF456" s="30"/>
      <c r="ALG456" s="30"/>
      <c r="ALH456" s="30"/>
      <c r="ALI456" s="30"/>
      <c r="ALJ456" s="30"/>
      <c r="ALK456" s="30"/>
      <c r="ALL456" s="30"/>
      <c r="ALM456" s="30"/>
      <c r="ALN456" s="30"/>
      <c r="ALO456" s="30"/>
      <c r="ALP456" s="30"/>
      <c r="ALQ456" s="30"/>
      <c r="ALR456" s="30"/>
      <c r="ALS456" s="30"/>
      <c r="ALT456" s="30"/>
      <c r="ALU456" s="30"/>
      <c r="ALV456" s="30"/>
      <c r="ALW456" s="30"/>
      <c r="ALX456" s="30"/>
      <c r="ALY456" s="30"/>
      <c r="ALZ456" s="30"/>
      <c r="AMA456" s="30"/>
      <c r="AMB456" s="30"/>
      <c r="AMC456" s="30"/>
      <c r="AMD456" s="30"/>
      <c r="AME456" s="30"/>
      <c r="AMF456" s="30"/>
      <c r="AMG456" s="30"/>
      <c r="AMH456" s="30"/>
      <c r="AMI456" s="30"/>
      <c r="AMJ456" s="30"/>
      <c r="AMK456" s="30"/>
      <c r="AML456" s="30"/>
      <c r="AMM456" s="30"/>
      <c r="AMN456" s="30"/>
      <c r="AMO456" s="30"/>
      <c r="AMP456" s="30"/>
      <c r="AMQ456" s="30"/>
      <c r="AMR456" s="30"/>
      <c r="AMS456" s="30"/>
      <c r="AMT456" s="30"/>
      <c r="AMU456" s="30"/>
      <c r="AMV456" s="30"/>
      <c r="AMW456" s="30"/>
      <c r="AMX456" s="30"/>
      <c r="AMY456" s="30"/>
      <c r="AMZ456" s="30"/>
      <c r="ANA456" s="30"/>
      <c r="ANB456" s="30"/>
      <c r="ANC456" s="30"/>
      <c r="AND456" s="30"/>
      <c r="ANE456" s="30"/>
      <c r="ANF456" s="30"/>
      <c r="ANG456" s="30"/>
      <c r="ANH456" s="30"/>
      <c r="ANI456" s="30"/>
      <c r="ANJ456" s="30"/>
      <c r="ANK456" s="30"/>
      <c r="ANL456" s="30"/>
      <c r="ANM456" s="30"/>
      <c r="ANN456" s="30"/>
      <c r="ANO456" s="30"/>
      <c r="ANP456" s="30"/>
      <c r="ANQ456" s="30"/>
      <c r="ANR456" s="30"/>
      <c r="ANS456" s="30"/>
      <c r="ANT456" s="30"/>
      <c r="ANU456" s="30"/>
      <c r="ANV456" s="30"/>
      <c r="ANW456" s="30"/>
      <c r="ANX456" s="30"/>
      <c r="ANY456" s="30"/>
      <c r="ANZ456" s="30"/>
      <c r="AOA456" s="30"/>
      <c r="AOB456" s="30"/>
      <c r="AOC456" s="30"/>
      <c r="AOD456" s="30"/>
      <c r="AOE456" s="30"/>
      <c r="AOF456" s="30"/>
      <c r="AOG456" s="30"/>
      <c r="AOH456" s="30"/>
      <c r="AOI456" s="30"/>
      <c r="AOJ456" s="30"/>
      <c r="AOK456" s="30"/>
      <c r="AOL456" s="30"/>
      <c r="AOM456" s="30"/>
      <c r="AON456" s="30"/>
      <c r="AOO456" s="30"/>
      <c r="AOP456" s="30"/>
      <c r="AOQ456" s="30"/>
      <c r="AOR456" s="30"/>
      <c r="AOS456" s="30"/>
      <c r="AOT456" s="30"/>
      <c r="AOU456" s="30"/>
      <c r="AOV456" s="30"/>
      <c r="AOW456" s="30"/>
      <c r="AOX456" s="30"/>
      <c r="AOY456" s="30"/>
      <c r="AOZ456" s="30"/>
      <c r="APA456" s="30"/>
      <c r="APB456" s="30"/>
      <c r="APC456" s="30"/>
      <c r="APD456" s="30"/>
      <c r="APE456" s="30"/>
      <c r="APF456" s="30"/>
      <c r="APG456" s="30"/>
      <c r="APH456" s="30"/>
      <c r="API456" s="30"/>
      <c r="APJ456" s="30"/>
      <c r="APK456" s="30"/>
      <c r="APL456" s="30"/>
      <c r="APM456" s="30"/>
      <c r="APN456" s="30"/>
      <c r="APO456" s="30"/>
      <c r="APP456" s="30"/>
      <c r="APQ456" s="30"/>
      <c r="APR456" s="30"/>
      <c r="APS456" s="30"/>
      <c r="APT456" s="30"/>
      <c r="APU456" s="30"/>
      <c r="APV456" s="30"/>
      <c r="APW456" s="30"/>
      <c r="APX456" s="30"/>
      <c r="APY456" s="30"/>
      <c r="APZ456" s="30"/>
      <c r="AQA456" s="30"/>
      <c r="AQB456" s="30"/>
      <c r="AQC456" s="30"/>
      <c r="AQD456" s="30"/>
      <c r="AQE456" s="30"/>
      <c r="AQF456" s="30"/>
      <c r="AQG456" s="30"/>
      <c r="AQH456" s="30"/>
      <c r="AQI456" s="30"/>
      <c r="AQJ456" s="30"/>
      <c r="AQK456" s="30"/>
      <c r="AQL456" s="30"/>
      <c r="AQM456" s="30"/>
      <c r="AQN456" s="30"/>
      <c r="AQO456" s="30"/>
      <c r="AQP456" s="30"/>
      <c r="AQQ456" s="30"/>
      <c r="AQR456" s="30"/>
      <c r="AQS456" s="30"/>
      <c r="AQT456" s="30"/>
      <c r="AQU456" s="30"/>
      <c r="AQV456" s="30"/>
      <c r="AQW456" s="30"/>
      <c r="AQX456" s="30"/>
      <c r="AQY456" s="30"/>
      <c r="AQZ456" s="30"/>
      <c r="ARA456" s="30"/>
      <c r="ARB456" s="30"/>
      <c r="ARC456" s="30"/>
      <c r="ARD456" s="30"/>
      <c r="ARE456" s="30"/>
      <c r="ARF456" s="30"/>
      <c r="ARG456" s="30"/>
      <c r="ARH456" s="30"/>
      <c r="ARI456" s="30"/>
      <c r="ARJ456" s="30"/>
      <c r="ARK456" s="30"/>
      <c r="ARL456" s="30"/>
      <c r="ARM456" s="30"/>
      <c r="ARN456" s="30"/>
      <c r="ARO456" s="30"/>
      <c r="ARP456" s="30"/>
      <c r="ARQ456" s="30"/>
      <c r="ARR456" s="30"/>
      <c r="ARS456" s="30"/>
      <c r="ART456" s="30"/>
      <c r="ARU456" s="30"/>
      <c r="ARV456" s="30"/>
      <c r="ARW456" s="30"/>
      <c r="ARX456" s="30"/>
      <c r="ARY456" s="30"/>
      <c r="ARZ456" s="30"/>
      <c r="ASA456" s="30"/>
      <c r="ASB456" s="30"/>
      <c r="ASC456" s="30"/>
      <c r="ASD456" s="30"/>
      <c r="ASE456" s="30"/>
      <c r="ASF456" s="30"/>
      <c r="ASG456" s="30"/>
      <c r="ASH456" s="30"/>
      <c r="ASI456" s="30"/>
      <c r="ASJ456" s="30"/>
      <c r="ASK456" s="30"/>
      <c r="ASL456" s="30"/>
      <c r="ASM456" s="30"/>
      <c r="ASN456" s="30"/>
      <c r="ASO456" s="30"/>
      <c r="ASP456" s="30"/>
      <c r="ASQ456" s="30"/>
      <c r="ASR456" s="30"/>
      <c r="ASS456" s="30"/>
      <c r="AST456" s="30"/>
      <c r="ASU456" s="30"/>
      <c r="ASV456" s="30"/>
      <c r="ASW456" s="30"/>
      <c r="ASX456" s="30"/>
      <c r="ASY456" s="30"/>
      <c r="ASZ456" s="30"/>
      <c r="ATA456" s="30"/>
      <c r="ATB456" s="30"/>
      <c r="ATC456" s="30"/>
      <c r="ATD456" s="30"/>
      <c r="ATE456" s="30"/>
      <c r="ATF456" s="30"/>
      <c r="ATG456" s="30"/>
      <c r="ATH456" s="30"/>
      <c r="ATI456" s="30"/>
      <c r="ATJ456" s="30"/>
      <c r="ATK456" s="30"/>
      <c r="ATL456" s="30"/>
      <c r="ATM456" s="30"/>
      <c r="ATN456" s="30"/>
      <c r="ATO456" s="30"/>
      <c r="ATP456" s="30"/>
      <c r="ATQ456" s="30"/>
      <c r="ATR456" s="30"/>
      <c r="ATS456" s="30"/>
      <c r="ATT456" s="30"/>
      <c r="ATU456" s="30"/>
      <c r="ATV456" s="30"/>
      <c r="ATW456" s="30"/>
      <c r="ATX456" s="30"/>
      <c r="ATY456" s="30"/>
      <c r="ATZ456" s="30"/>
      <c r="AUA456" s="30"/>
      <c r="AUB456" s="30"/>
      <c r="AUC456" s="30"/>
      <c r="AUD456" s="30"/>
      <c r="AUE456" s="30"/>
      <c r="AUF456" s="30"/>
      <c r="AUG456" s="30"/>
      <c r="AUH456" s="30"/>
      <c r="AUI456" s="30"/>
      <c r="AUJ456" s="30"/>
      <c r="AUK456" s="30"/>
      <c r="AUL456" s="30"/>
      <c r="AUM456" s="30"/>
      <c r="AUN456" s="30"/>
      <c r="AUO456" s="30"/>
      <c r="AUP456" s="30"/>
      <c r="AUQ456" s="30"/>
      <c r="AUR456" s="30"/>
      <c r="AUS456" s="30"/>
      <c r="AUT456" s="30"/>
      <c r="AUU456" s="30"/>
      <c r="AUV456" s="30"/>
      <c r="AUW456" s="30"/>
      <c r="AUX456" s="30"/>
      <c r="AUY456" s="30"/>
      <c r="AUZ456" s="30"/>
      <c r="AVA456" s="30"/>
      <c r="AVB456" s="30"/>
      <c r="AVC456" s="30"/>
      <c r="AVD456" s="30"/>
      <c r="AVE456" s="30"/>
      <c r="AVF456" s="30"/>
      <c r="AVG456" s="30"/>
      <c r="AVH456" s="30"/>
      <c r="AVI456" s="30"/>
      <c r="AVJ456" s="30"/>
      <c r="AVK456" s="30"/>
      <c r="AVL456" s="30"/>
      <c r="AVM456" s="30"/>
      <c r="AVN456" s="30"/>
      <c r="AVO456" s="30"/>
      <c r="AVP456" s="30"/>
      <c r="AVQ456" s="30"/>
      <c r="AVR456" s="30"/>
      <c r="AVS456" s="30"/>
      <c r="AVT456" s="30"/>
      <c r="AVU456" s="30"/>
      <c r="AVV456" s="30"/>
      <c r="AVW456" s="30"/>
      <c r="AVX456" s="30"/>
      <c r="AVY456" s="30"/>
      <c r="AVZ456" s="30"/>
      <c r="AWA456" s="30"/>
      <c r="AWB456" s="30"/>
      <c r="AWC456" s="30"/>
      <c r="AWD456" s="30"/>
      <c r="AWE456" s="30"/>
      <c r="AWF456" s="30"/>
      <c r="AWG456" s="30"/>
      <c r="AWH456" s="30"/>
      <c r="AWI456" s="30"/>
      <c r="AWJ456" s="30"/>
      <c r="AWK456" s="30"/>
      <c r="AWL456" s="30"/>
      <c r="AWM456" s="30"/>
      <c r="AWN456" s="30"/>
      <c r="AWO456" s="30"/>
      <c r="AWP456" s="30"/>
      <c r="AWQ456" s="30"/>
      <c r="AWR456" s="30"/>
      <c r="AWS456" s="30"/>
      <c r="AWT456" s="30"/>
      <c r="AWU456" s="30"/>
      <c r="AWV456" s="30"/>
      <c r="AWW456" s="30"/>
      <c r="AWX456" s="30"/>
      <c r="AWY456" s="30"/>
      <c r="AWZ456" s="30"/>
      <c r="AXA456" s="30"/>
      <c r="AXB456" s="30"/>
      <c r="AXC456" s="30"/>
      <c r="AXD456" s="30"/>
      <c r="AXE456" s="30"/>
      <c r="AXF456" s="30"/>
      <c r="AXG456" s="30"/>
      <c r="AXH456" s="30"/>
      <c r="AXI456" s="30"/>
      <c r="AXJ456" s="30"/>
      <c r="AXK456" s="30"/>
      <c r="AXL456" s="30"/>
      <c r="AXM456" s="30"/>
      <c r="AXN456" s="30"/>
      <c r="AXO456" s="30"/>
      <c r="AXP456" s="30"/>
      <c r="AXQ456" s="30"/>
      <c r="AXR456" s="30"/>
      <c r="AXS456" s="30"/>
      <c r="AXT456" s="30"/>
      <c r="AXU456" s="30"/>
      <c r="AXV456" s="30"/>
      <c r="AXW456" s="30"/>
      <c r="AXX456" s="30"/>
      <c r="AXY456" s="30"/>
      <c r="AXZ456" s="30"/>
      <c r="AYA456" s="30"/>
      <c r="AYB456" s="30"/>
      <c r="AYC456" s="30"/>
      <c r="AYD456" s="30"/>
      <c r="AYE456" s="30"/>
      <c r="AYF456" s="30"/>
      <c r="AYG456" s="30"/>
      <c r="AYH456" s="30"/>
      <c r="AYI456" s="30"/>
      <c r="AYJ456" s="30"/>
      <c r="AYK456" s="30"/>
      <c r="AYL456" s="30"/>
      <c r="AYM456" s="30"/>
      <c r="AYN456" s="30"/>
      <c r="AYO456" s="30"/>
      <c r="AYP456" s="30"/>
      <c r="AYQ456" s="30"/>
      <c r="AYR456" s="30"/>
      <c r="AYS456" s="30"/>
      <c r="AYT456" s="30"/>
      <c r="AYU456" s="30"/>
      <c r="AYV456" s="30"/>
      <c r="AYW456" s="30"/>
      <c r="AYX456" s="30"/>
      <c r="AYY456" s="30"/>
      <c r="AYZ456" s="30"/>
      <c r="AZA456" s="30"/>
      <c r="AZB456" s="30"/>
      <c r="AZC456" s="30"/>
      <c r="AZD456" s="30"/>
      <c r="AZE456" s="30"/>
      <c r="AZF456" s="30"/>
      <c r="AZG456" s="30"/>
      <c r="AZH456" s="30"/>
      <c r="AZI456" s="30"/>
      <c r="AZJ456" s="30"/>
      <c r="AZK456" s="30"/>
      <c r="AZL456" s="30"/>
      <c r="AZM456" s="30"/>
      <c r="AZN456" s="30"/>
      <c r="AZO456" s="30"/>
      <c r="AZP456" s="30"/>
      <c r="AZQ456" s="30"/>
      <c r="AZR456" s="30"/>
      <c r="AZS456" s="30"/>
      <c r="AZT456" s="30"/>
      <c r="AZU456" s="30"/>
      <c r="AZV456" s="30"/>
      <c r="AZW456" s="30"/>
      <c r="AZX456" s="30"/>
      <c r="AZY456" s="30"/>
      <c r="AZZ456" s="30"/>
      <c r="BAA456" s="30"/>
      <c r="BAB456" s="30"/>
      <c r="BAC456" s="30"/>
      <c r="BAD456" s="30"/>
      <c r="BAE456" s="30"/>
      <c r="BAF456" s="30"/>
      <c r="BAG456" s="30"/>
      <c r="BAH456" s="30"/>
      <c r="BAI456" s="30"/>
      <c r="BAJ456" s="30"/>
      <c r="BAK456" s="30"/>
      <c r="BAL456" s="30"/>
      <c r="BAM456" s="30"/>
      <c r="BAN456" s="30"/>
      <c r="BAO456" s="30"/>
      <c r="BAP456" s="30"/>
      <c r="BAQ456" s="30"/>
      <c r="BAR456" s="30"/>
      <c r="BAS456" s="30"/>
      <c r="BAT456" s="30"/>
      <c r="BAU456" s="30"/>
      <c r="BAV456" s="30"/>
      <c r="BAW456" s="30"/>
      <c r="BAX456" s="30"/>
      <c r="BAY456" s="30"/>
      <c r="BAZ456" s="30"/>
      <c r="BBA456" s="30"/>
      <c r="BBB456" s="30"/>
      <c r="BBC456" s="30"/>
      <c r="BBD456" s="30"/>
      <c r="BBE456" s="30"/>
      <c r="BBF456" s="30"/>
      <c r="BBG456" s="30"/>
      <c r="BBH456" s="30"/>
      <c r="BBI456" s="30"/>
      <c r="BBJ456" s="30"/>
      <c r="BBK456" s="30"/>
      <c r="BBL456" s="30"/>
      <c r="BBM456" s="30"/>
      <c r="BBN456" s="30"/>
      <c r="BBO456" s="30"/>
      <c r="BBP456" s="30"/>
      <c r="BBQ456" s="30"/>
      <c r="BBR456" s="30"/>
      <c r="BBS456" s="30"/>
      <c r="BBT456" s="30"/>
      <c r="BBU456" s="30"/>
      <c r="BBV456" s="30"/>
      <c r="BBW456" s="30"/>
      <c r="BBX456" s="30"/>
      <c r="BBY456" s="30"/>
      <c r="BBZ456" s="30"/>
      <c r="BCA456" s="30"/>
      <c r="BCB456" s="30"/>
      <c r="BCC456" s="30"/>
      <c r="BCD456" s="30"/>
      <c r="BCE456" s="30"/>
      <c r="BCF456" s="30"/>
      <c r="BCG456" s="30"/>
      <c r="BCH456" s="30"/>
      <c r="BCI456" s="30"/>
      <c r="BCJ456" s="30"/>
      <c r="BCK456" s="30"/>
      <c r="BCL456" s="30"/>
      <c r="BCM456" s="30"/>
      <c r="BCN456" s="30"/>
      <c r="BCO456" s="30"/>
      <c r="BCP456" s="30"/>
      <c r="BCQ456" s="30"/>
      <c r="BCR456" s="30"/>
      <c r="BCS456" s="30"/>
      <c r="BCT456" s="30"/>
      <c r="BCU456" s="30"/>
      <c r="BCV456" s="30"/>
      <c r="BCW456" s="30"/>
      <c r="BCX456" s="30"/>
      <c r="BCY456" s="30"/>
      <c r="BCZ456" s="30"/>
      <c r="BDA456" s="30"/>
      <c r="BDB456" s="30"/>
      <c r="BDC456" s="30"/>
      <c r="BDD456" s="30"/>
      <c r="BDE456" s="30"/>
      <c r="BDF456" s="30"/>
      <c r="BDG456" s="30"/>
      <c r="BDH456" s="30"/>
      <c r="BDI456" s="30"/>
      <c r="BDJ456" s="30"/>
      <c r="BDK456" s="30"/>
      <c r="BDL456" s="30"/>
      <c r="BDM456" s="30"/>
      <c r="BDN456" s="30"/>
      <c r="BDO456" s="30"/>
      <c r="BDP456" s="30"/>
      <c r="BDQ456" s="30"/>
      <c r="BDR456" s="30"/>
      <c r="BDS456" s="30"/>
      <c r="BDT456" s="30"/>
      <c r="BDU456" s="30"/>
      <c r="BDV456" s="30"/>
      <c r="BDW456" s="30"/>
      <c r="BDX456" s="30"/>
      <c r="BDY456" s="30"/>
      <c r="BDZ456" s="30"/>
      <c r="BEA456" s="30"/>
      <c r="BEB456" s="30"/>
      <c r="BEC456" s="30"/>
      <c r="BED456" s="30"/>
      <c r="BEE456" s="30"/>
      <c r="BEF456" s="30"/>
      <c r="BEG456" s="30"/>
      <c r="BEH456" s="30"/>
      <c r="BEI456" s="30"/>
      <c r="BEJ456" s="30"/>
      <c r="BEK456" s="30"/>
      <c r="BEL456" s="30"/>
      <c r="BEM456" s="30"/>
      <c r="BEN456" s="30"/>
      <c r="BEO456" s="30"/>
      <c r="BEP456" s="30"/>
      <c r="BEQ456" s="30"/>
      <c r="BER456" s="30"/>
      <c r="BES456" s="30"/>
      <c r="BET456" s="30"/>
      <c r="BEU456" s="30"/>
      <c r="BEV456" s="30"/>
      <c r="BEW456" s="30"/>
      <c r="BEX456" s="30"/>
      <c r="BEY456" s="30"/>
      <c r="BEZ456" s="30"/>
      <c r="BFA456" s="30"/>
      <c r="BFB456" s="30"/>
      <c r="BFC456" s="30"/>
      <c r="BFD456" s="30"/>
      <c r="BFE456" s="30"/>
      <c r="BFF456" s="30"/>
      <c r="BFG456" s="30"/>
      <c r="BFH456" s="30"/>
      <c r="BFI456" s="30"/>
      <c r="BFJ456" s="30"/>
      <c r="BFK456" s="30"/>
      <c r="BFL456" s="30"/>
      <c r="BFM456" s="30"/>
      <c r="BFN456" s="30"/>
      <c r="BFO456" s="30"/>
      <c r="BFP456" s="30"/>
      <c r="BFQ456" s="30"/>
      <c r="BFR456" s="30"/>
      <c r="BFS456" s="30"/>
      <c r="BFT456" s="30"/>
      <c r="BFU456" s="30"/>
      <c r="BFV456" s="30"/>
      <c r="BFW456" s="30"/>
      <c r="BFX456" s="30"/>
      <c r="BFY456" s="30"/>
      <c r="BFZ456" s="30"/>
      <c r="BGA456" s="30"/>
      <c r="BGB456" s="30"/>
      <c r="BGC456" s="30"/>
      <c r="BGD456" s="30"/>
      <c r="BGE456" s="30"/>
      <c r="BGF456" s="30"/>
      <c r="BGG456" s="30"/>
      <c r="BGH456" s="30"/>
      <c r="BGI456" s="30"/>
      <c r="BGJ456" s="30"/>
      <c r="BGK456" s="30"/>
      <c r="BGL456" s="30"/>
      <c r="BGM456" s="30"/>
      <c r="BGN456" s="30"/>
      <c r="BGO456" s="30"/>
      <c r="BGP456" s="30"/>
      <c r="BGQ456" s="30"/>
      <c r="BGR456" s="30"/>
      <c r="BGS456" s="30"/>
      <c r="BGT456" s="30"/>
      <c r="BGU456" s="30"/>
      <c r="BGV456" s="30"/>
      <c r="BGW456" s="30"/>
      <c r="BGX456" s="30"/>
      <c r="BGY456" s="30"/>
      <c r="BGZ456" s="30"/>
      <c r="BHA456" s="30"/>
      <c r="BHB456" s="30"/>
      <c r="BHC456" s="30"/>
      <c r="BHD456" s="30"/>
      <c r="BHE456" s="30"/>
      <c r="BHF456" s="30"/>
      <c r="BHG456" s="30"/>
      <c r="BHH456" s="30"/>
      <c r="BHI456" s="30"/>
      <c r="BHJ456" s="30"/>
      <c r="BHK456" s="30"/>
      <c r="BHL456" s="30"/>
      <c r="BHM456" s="30"/>
      <c r="BHN456" s="30"/>
      <c r="BHO456" s="30"/>
      <c r="BHP456" s="30"/>
      <c r="BHQ456" s="30"/>
      <c r="BHR456" s="30"/>
      <c r="BHS456" s="30"/>
      <c r="BHT456" s="30"/>
      <c r="BHU456" s="30"/>
      <c r="BHV456" s="30"/>
      <c r="BHW456" s="30"/>
      <c r="BHX456" s="30"/>
      <c r="BHY456" s="30"/>
      <c r="BHZ456" s="30"/>
      <c r="BIA456" s="30"/>
      <c r="BIB456" s="30"/>
      <c r="BIC456" s="30"/>
      <c r="BID456" s="30"/>
      <c r="BIE456" s="30"/>
      <c r="BIF456" s="30"/>
      <c r="BIG456" s="30"/>
      <c r="BIH456" s="30"/>
      <c r="BII456" s="30"/>
      <c r="BIJ456" s="30"/>
      <c r="BIK456" s="30"/>
      <c r="BIL456" s="30"/>
      <c r="BIM456" s="30"/>
      <c r="BIN456" s="30"/>
      <c r="BIO456" s="30"/>
      <c r="BIP456" s="30"/>
      <c r="BIQ456" s="30"/>
      <c r="BIR456" s="30"/>
      <c r="BIS456" s="30"/>
      <c r="BIT456" s="30"/>
      <c r="BIU456" s="30"/>
      <c r="BIV456" s="30"/>
      <c r="BIW456" s="30"/>
      <c r="BIX456" s="30"/>
      <c r="BIY456" s="30"/>
      <c r="BIZ456" s="30"/>
      <c r="BJA456" s="30"/>
      <c r="BJB456" s="30"/>
      <c r="BJC456" s="30"/>
      <c r="BJD456" s="30"/>
      <c r="BJE456" s="30"/>
      <c r="BJF456" s="30"/>
      <c r="BJG456" s="30"/>
      <c r="BJH456" s="30"/>
      <c r="BJI456" s="30"/>
      <c r="BJJ456" s="30"/>
      <c r="BJK456" s="30"/>
      <c r="BJL456" s="30"/>
      <c r="BJM456" s="30"/>
      <c r="BJN456" s="30"/>
      <c r="BJO456" s="30"/>
      <c r="BJP456" s="30"/>
      <c r="BJQ456" s="30"/>
      <c r="BJR456" s="30"/>
      <c r="BJS456" s="30"/>
      <c r="BJT456" s="30"/>
      <c r="BJU456" s="30"/>
      <c r="BJV456" s="30"/>
      <c r="BJW456" s="30"/>
      <c r="BJX456" s="30"/>
      <c r="BJY456" s="30"/>
      <c r="BJZ456" s="30"/>
      <c r="BKA456" s="30"/>
      <c r="BKB456" s="30"/>
      <c r="BKC456" s="30"/>
      <c r="BKD456" s="30"/>
      <c r="BKE456" s="30"/>
      <c r="BKF456" s="30"/>
      <c r="BKG456" s="30"/>
      <c r="BKH456" s="30"/>
      <c r="BKI456" s="30"/>
      <c r="BKJ456" s="30"/>
      <c r="BKK456" s="30"/>
      <c r="BKL456" s="30"/>
      <c r="BKM456" s="30"/>
      <c r="BKN456" s="30"/>
      <c r="BKO456" s="30"/>
      <c r="BKP456" s="30"/>
      <c r="BKQ456" s="30"/>
      <c r="BKR456" s="30"/>
      <c r="BKS456" s="30"/>
      <c r="BKT456" s="30"/>
      <c r="BKU456" s="30"/>
      <c r="BKV456" s="30"/>
      <c r="BKW456" s="30"/>
      <c r="BKX456" s="30"/>
      <c r="BKY456" s="30"/>
      <c r="BKZ456" s="30"/>
      <c r="BLA456" s="30"/>
      <c r="BLB456" s="30"/>
      <c r="BLC456" s="30"/>
      <c r="BLD456" s="30"/>
      <c r="BLE456" s="30"/>
      <c r="BLF456" s="30"/>
      <c r="BLG456" s="30"/>
      <c r="BLH456" s="30"/>
      <c r="BLI456" s="30"/>
      <c r="BLJ456" s="30"/>
      <c r="BLK456" s="30"/>
      <c r="BLL456" s="30"/>
      <c r="BLM456" s="30"/>
      <c r="BLN456" s="30"/>
      <c r="BLO456" s="30"/>
      <c r="BLP456" s="30"/>
      <c r="BLQ456" s="30"/>
      <c r="BLR456" s="30"/>
      <c r="BLS456" s="30"/>
      <c r="BLT456" s="30"/>
      <c r="BLU456" s="30"/>
      <c r="BLV456" s="30"/>
      <c r="BLW456" s="30"/>
      <c r="BLX456" s="30"/>
      <c r="BLY456" s="30"/>
      <c r="BLZ456" s="30"/>
      <c r="BMA456" s="30"/>
      <c r="BMB456" s="30"/>
      <c r="BMC456" s="30"/>
      <c r="BMD456" s="30"/>
      <c r="BME456" s="30"/>
      <c r="BMF456" s="30"/>
      <c r="BMG456" s="30"/>
      <c r="BMH456" s="30"/>
      <c r="BMI456" s="30"/>
      <c r="BMJ456" s="30"/>
      <c r="BMK456" s="30"/>
      <c r="BML456" s="30"/>
      <c r="BMM456" s="30"/>
      <c r="BMN456" s="30"/>
      <c r="BMO456" s="30"/>
      <c r="BMP456" s="30"/>
      <c r="BMQ456" s="30"/>
      <c r="BMR456" s="30"/>
      <c r="BMS456" s="30"/>
      <c r="BMT456" s="30"/>
      <c r="BMU456" s="30"/>
      <c r="BMV456" s="30"/>
      <c r="BMW456" s="30"/>
      <c r="BMX456" s="30"/>
      <c r="BMY456" s="30"/>
      <c r="BMZ456" s="30"/>
      <c r="BNA456" s="30"/>
      <c r="BNB456" s="30"/>
      <c r="BNC456" s="30"/>
      <c r="BND456" s="30"/>
      <c r="BNE456" s="30"/>
      <c r="BNF456" s="30"/>
      <c r="BNG456" s="30"/>
      <c r="BNH456" s="30"/>
      <c r="BNI456" s="30"/>
      <c r="BNJ456" s="30"/>
      <c r="BNK456" s="30"/>
      <c r="BNL456" s="30"/>
      <c r="BNM456" s="30"/>
      <c r="BNN456" s="30"/>
      <c r="BNO456" s="30"/>
      <c r="BNP456" s="30"/>
      <c r="BNQ456" s="30"/>
      <c r="BNR456" s="30"/>
      <c r="BNS456" s="30"/>
      <c r="BNT456" s="30"/>
      <c r="BNU456" s="30"/>
      <c r="BNV456" s="30"/>
      <c r="BNW456" s="30"/>
      <c r="BNX456" s="30"/>
      <c r="BNY456" s="30"/>
      <c r="BNZ456" s="30"/>
      <c r="BOA456" s="30"/>
      <c r="BOB456" s="30"/>
      <c r="BOC456" s="30"/>
      <c r="BOD456" s="30"/>
      <c r="BOE456" s="30"/>
      <c r="BOF456" s="30"/>
      <c r="BOG456" s="30"/>
      <c r="BOH456" s="30"/>
      <c r="BOI456" s="30"/>
      <c r="BOJ456" s="30"/>
      <c r="BOK456" s="30"/>
      <c r="BOL456" s="30"/>
      <c r="BOM456" s="30"/>
      <c r="BON456" s="30"/>
      <c r="BOO456" s="30"/>
      <c r="BOP456" s="30"/>
      <c r="BOQ456" s="30"/>
      <c r="BOR456" s="30"/>
      <c r="BOS456" s="30"/>
      <c r="BOT456" s="30"/>
      <c r="BOU456" s="30"/>
      <c r="BOV456" s="30"/>
      <c r="BOW456" s="30"/>
      <c r="BOX456" s="30"/>
      <c r="BOY456" s="30"/>
      <c r="BOZ456" s="30"/>
      <c r="BPA456" s="30"/>
      <c r="BPB456" s="30"/>
      <c r="BPC456" s="30"/>
      <c r="BPD456" s="30"/>
      <c r="BPE456" s="30"/>
      <c r="BPF456" s="30"/>
      <c r="BPG456" s="30"/>
      <c r="BPH456" s="30"/>
      <c r="BPI456" s="30"/>
      <c r="BPJ456" s="30"/>
      <c r="BPK456" s="30"/>
      <c r="BPL456" s="30"/>
      <c r="BPM456" s="30"/>
      <c r="BPN456" s="30"/>
      <c r="BPO456" s="30"/>
      <c r="BPP456" s="30"/>
      <c r="BPQ456" s="30"/>
      <c r="BPR456" s="30"/>
      <c r="BPS456" s="30"/>
      <c r="BPT456" s="30"/>
      <c r="BPU456" s="30"/>
      <c r="BPV456" s="30"/>
      <c r="BPW456" s="30"/>
      <c r="BPX456" s="30"/>
      <c r="BPY456" s="30"/>
      <c r="BPZ456" s="30"/>
      <c r="BQA456" s="30"/>
      <c r="BQB456" s="30"/>
      <c r="BQC456" s="30"/>
      <c r="BQD456" s="30"/>
      <c r="BQE456" s="30"/>
      <c r="BQF456" s="30"/>
      <c r="BQG456" s="30"/>
      <c r="BQH456" s="30"/>
      <c r="BQI456" s="30"/>
      <c r="BQJ456" s="30"/>
      <c r="BQK456" s="30"/>
      <c r="BQL456" s="30"/>
      <c r="BQM456" s="30"/>
      <c r="BQN456" s="30"/>
      <c r="BQO456" s="30"/>
      <c r="BQP456" s="30"/>
      <c r="BQQ456" s="30"/>
      <c r="BQR456" s="30"/>
      <c r="BQS456" s="30"/>
      <c r="BQT456" s="30"/>
      <c r="BQU456" s="30"/>
      <c r="BQV456" s="30"/>
      <c r="BQW456" s="30"/>
      <c r="BQX456" s="30"/>
      <c r="BQY456" s="30"/>
      <c r="BQZ456" s="30"/>
      <c r="BRA456" s="30"/>
      <c r="BRB456" s="30"/>
      <c r="BRC456" s="30"/>
      <c r="BRD456" s="30"/>
      <c r="BRE456" s="30"/>
      <c r="BRF456" s="30"/>
      <c r="BRG456" s="30"/>
      <c r="BRH456" s="30"/>
      <c r="BRI456" s="30"/>
      <c r="BRJ456" s="30"/>
      <c r="BRK456" s="30"/>
      <c r="BRL456" s="30"/>
      <c r="BRM456" s="30"/>
      <c r="BRN456" s="30"/>
      <c r="BRO456" s="30"/>
      <c r="BRP456" s="30"/>
      <c r="BRQ456" s="30"/>
      <c r="BRR456" s="30"/>
      <c r="BRS456" s="30"/>
      <c r="BRT456" s="30"/>
      <c r="BRU456" s="30"/>
      <c r="BRV456" s="30"/>
      <c r="BRW456" s="30"/>
      <c r="BRX456" s="30"/>
      <c r="BRY456" s="30"/>
      <c r="BRZ456" s="30"/>
      <c r="BSA456" s="30"/>
      <c r="BSB456" s="30"/>
      <c r="BSC456" s="30"/>
      <c r="BSD456" s="30"/>
      <c r="BSE456" s="30"/>
      <c r="BSF456" s="30"/>
      <c r="BSG456" s="30"/>
      <c r="BSH456" s="30"/>
      <c r="BSI456" s="30"/>
      <c r="BSJ456" s="30"/>
      <c r="BSK456" s="30"/>
      <c r="BSL456" s="30"/>
      <c r="BSM456" s="30"/>
      <c r="BSN456" s="30"/>
      <c r="BSO456" s="30"/>
      <c r="BSP456" s="30"/>
      <c r="BSQ456" s="30"/>
      <c r="BSR456" s="30"/>
      <c r="BSS456" s="30"/>
      <c r="BST456" s="30"/>
      <c r="BSU456" s="30"/>
      <c r="BSV456" s="30"/>
      <c r="BSW456" s="30"/>
      <c r="BSX456" s="30"/>
      <c r="BSY456" s="30"/>
      <c r="BSZ456" s="30"/>
      <c r="BTA456" s="30"/>
      <c r="BTB456" s="30"/>
      <c r="BTC456" s="30"/>
      <c r="BTD456" s="30"/>
      <c r="BTE456" s="30"/>
      <c r="BTF456" s="30"/>
      <c r="BTG456" s="30"/>
      <c r="BTH456" s="30"/>
      <c r="BTI456" s="30"/>
      <c r="BTJ456" s="30"/>
      <c r="BTK456" s="30"/>
      <c r="BTL456" s="30"/>
      <c r="BTM456" s="30"/>
      <c r="BTN456" s="30"/>
      <c r="BTO456" s="30"/>
      <c r="BTP456" s="30"/>
      <c r="BTQ456" s="30"/>
      <c r="BTR456" s="30"/>
      <c r="BTS456" s="30"/>
      <c r="BTT456" s="30"/>
      <c r="BTU456" s="30"/>
      <c r="BTV456" s="30"/>
      <c r="BTW456" s="30"/>
      <c r="BTX456" s="30"/>
      <c r="BTY456" s="30"/>
      <c r="BTZ456" s="30"/>
      <c r="BUA456" s="30"/>
      <c r="BUB456" s="30"/>
      <c r="BUC456" s="30"/>
      <c r="BUD456" s="30"/>
      <c r="BUE456" s="30"/>
      <c r="BUF456" s="30"/>
      <c r="BUG456" s="30"/>
      <c r="BUH456" s="30"/>
      <c r="BUI456" s="30"/>
      <c r="BUJ456" s="30"/>
      <c r="BUK456" s="30"/>
      <c r="BUL456" s="30"/>
      <c r="BUM456" s="30"/>
      <c r="BUN456" s="30"/>
      <c r="BUO456" s="30"/>
      <c r="BUP456" s="30"/>
      <c r="BUQ456" s="30"/>
      <c r="BUR456" s="30"/>
      <c r="BUS456" s="30"/>
      <c r="BUT456" s="30"/>
      <c r="BUU456" s="30"/>
      <c r="BUV456" s="30"/>
      <c r="BUW456" s="30"/>
      <c r="BUX456" s="30"/>
      <c r="BUY456" s="30"/>
      <c r="BUZ456" s="30"/>
      <c r="BVA456" s="30"/>
      <c r="BVB456" s="30"/>
      <c r="BVC456" s="30"/>
      <c r="BVD456" s="30"/>
      <c r="BVE456" s="30"/>
      <c r="BVF456" s="30"/>
      <c r="BVG456" s="30"/>
      <c r="BVH456" s="30"/>
      <c r="BVI456" s="30"/>
      <c r="BVJ456" s="30"/>
      <c r="BVK456" s="30"/>
      <c r="BVL456" s="30"/>
      <c r="BVM456" s="30"/>
      <c r="BVN456" s="30"/>
      <c r="BVO456" s="30"/>
      <c r="BVP456" s="30"/>
      <c r="BVQ456" s="30"/>
      <c r="BVR456" s="30"/>
      <c r="BVS456" s="30"/>
      <c r="BVT456" s="30"/>
      <c r="BVU456" s="30"/>
      <c r="BVV456" s="30"/>
      <c r="BVW456" s="30"/>
      <c r="BVX456" s="30"/>
      <c r="BVY456" s="30"/>
      <c r="BVZ456" s="30"/>
      <c r="BWA456" s="30"/>
      <c r="BWB456" s="30"/>
      <c r="BWC456" s="30"/>
      <c r="BWD456" s="30"/>
      <c r="BWE456" s="30"/>
      <c r="BWF456" s="30"/>
      <c r="BWG456" s="30"/>
      <c r="BWH456" s="30"/>
      <c r="BWI456" s="30"/>
      <c r="BWJ456" s="30"/>
      <c r="BWK456" s="30"/>
      <c r="BWL456" s="30"/>
      <c r="BWM456" s="30"/>
      <c r="BWN456" s="30"/>
      <c r="BWO456" s="30"/>
      <c r="BWP456" s="30"/>
      <c r="BWQ456" s="30"/>
      <c r="BWR456" s="30"/>
      <c r="BWS456" s="30"/>
      <c r="BWT456" s="30"/>
      <c r="BWU456" s="30"/>
      <c r="BWV456" s="30"/>
      <c r="BWW456" s="30"/>
      <c r="BWX456" s="30"/>
      <c r="BWY456" s="30"/>
      <c r="BWZ456" s="30"/>
      <c r="BXA456" s="30"/>
      <c r="BXB456" s="30"/>
      <c r="BXC456" s="30"/>
      <c r="BXD456" s="30"/>
      <c r="BXE456" s="30"/>
      <c r="BXF456" s="30"/>
      <c r="BXG456" s="30"/>
      <c r="BXH456" s="30"/>
      <c r="BXI456" s="30"/>
      <c r="BXJ456" s="30"/>
      <c r="BXK456" s="30"/>
      <c r="BXL456" s="30"/>
      <c r="BXM456" s="30"/>
      <c r="BXN456" s="30"/>
      <c r="BXO456" s="30"/>
      <c r="BXP456" s="30"/>
      <c r="BXQ456" s="30"/>
      <c r="BXR456" s="30"/>
      <c r="BXS456" s="30"/>
      <c r="BXT456" s="30"/>
      <c r="BXU456" s="30"/>
      <c r="BXV456" s="30"/>
      <c r="BXW456" s="30"/>
      <c r="BXX456" s="30"/>
      <c r="BXY456" s="30"/>
      <c r="BXZ456" s="30"/>
      <c r="BYA456" s="30"/>
      <c r="BYB456" s="30"/>
      <c r="BYC456" s="30"/>
      <c r="BYD456" s="30"/>
      <c r="BYE456" s="30"/>
      <c r="BYF456" s="30"/>
      <c r="BYG456" s="30"/>
      <c r="BYH456" s="30"/>
      <c r="BYI456" s="30"/>
      <c r="BYJ456" s="30"/>
      <c r="BYK456" s="30"/>
      <c r="BYL456" s="30"/>
      <c r="BYM456" s="30"/>
      <c r="BYN456" s="30"/>
      <c r="BYO456" s="30"/>
      <c r="BYP456" s="30"/>
      <c r="BYQ456" s="30"/>
      <c r="BYR456" s="30"/>
      <c r="BYS456" s="30"/>
      <c r="BYT456" s="30"/>
      <c r="BYU456" s="30"/>
      <c r="BYV456" s="30"/>
      <c r="BYW456" s="30"/>
      <c r="BYX456" s="30"/>
      <c r="BYY456" s="30"/>
      <c r="BYZ456" s="30"/>
      <c r="BZA456" s="30"/>
      <c r="BZB456" s="30"/>
      <c r="BZC456" s="30"/>
      <c r="BZD456" s="30"/>
      <c r="BZE456" s="30"/>
      <c r="BZF456" s="30"/>
      <c r="BZG456" s="30"/>
      <c r="BZH456" s="30"/>
      <c r="BZI456" s="30"/>
      <c r="BZJ456" s="30"/>
      <c r="BZK456" s="30"/>
      <c r="BZL456" s="30"/>
      <c r="BZM456" s="30"/>
      <c r="BZN456" s="30"/>
      <c r="BZO456" s="30"/>
      <c r="BZP456" s="30"/>
      <c r="BZQ456" s="30"/>
      <c r="BZR456" s="30"/>
      <c r="BZS456" s="30"/>
      <c r="BZT456" s="30"/>
      <c r="BZU456" s="30"/>
      <c r="BZV456" s="30"/>
      <c r="BZW456" s="30"/>
      <c r="BZX456" s="30"/>
      <c r="BZY456" s="30"/>
      <c r="BZZ456" s="30"/>
      <c r="CAA456" s="30"/>
      <c r="CAB456" s="30"/>
      <c r="CAC456" s="30"/>
      <c r="CAD456" s="30"/>
      <c r="CAE456" s="30"/>
      <c r="CAF456" s="30"/>
      <c r="CAG456" s="30"/>
      <c r="CAH456" s="30"/>
      <c r="CAI456" s="30"/>
      <c r="CAJ456" s="30"/>
      <c r="CAK456" s="30"/>
      <c r="CAL456" s="30"/>
      <c r="CAM456" s="30"/>
      <c r="CAN456" s="30"/>
      <c r="CAO456" s="30"/>
      <c r="CAP456" s="30"/>
      <c r="CAQ456" s="30"/>
      <c r="CAR456" s="30"/>
      <c r="CAS456" s="30"/>
      <c r="CAT456" s="30"/>
      <c r="CAU456" s="30"/>
      <c r="CAV456" s="30"/>
      <c r="CAW456" s="30"/>
      <c r="CAX456" s="30"/>
      <c r="CAY456" s="30"/>
      <c r="CAZ456" s="30"/>
      <c r="CBA456" s="30"/>
      <c r="CBB456" s="30"/>
      <c r="CBC456" s="30"/>
      <c r="CBD456" s="30"/>
      <c r="CBE456" s="30"/>
      <c r="CBF456" s="30"/>
      <c r="CBG456" s="30"/>
      <c r="CBH456" s="30"/>
      <c r="CBI456" s="30"/>
      <c r="CBJ456" s="30"/>
      <c r="CBK456" s="30"/>
      <c r="CBL456" s="30"/>
      <c r="CBM456" s="30"/>
      <c r="CBN456" s="30"/>
      <c r="CBO456" s="30"/>
      <c r="CBP456" s="30"/>
      <c r="CBQ456" s="30"/>
      <c r="CBR456" s="30"/>
      <c r="CBS456" s="30"/>
      <c r="CBT456" s="30"/>
      <c r="CBU456" s="30"/>
      <c r="CBV456" s="30"/>
      <c r="CBW456" s="30"/>
      <c r="CBX456" s="30"/>
      <c r="CBY456" s="30"/>
      <c r="CBZ456" s="30"/>
      <c r="CCA456" s="30"/>
      <c r="CCB456" s="30"/>
      <c r="CCC456" s="30"/>
      <c r="CCD456" s="30"/>
      <c r="CCE456" s="30"/>
      <c r="CCF456" s="30"/>
      <c r="CCG456" s="30"/>
      <c r="CCH456" s="30"/>
      <c r="CCI456" s="30"/>
      <c r="CCJ456" s="30"/>
      <c r="CCK456" s="30"/>
      <c r="CCL456" s="30"/>
      <c r="CCM456" s="30"/>
      <c r="CCN456" s="30"/>
      <c r="CCO456" s="30"/>
      <c r="CCP456" s="30"/>
      <c r="CCQ456" s="30"/>
      <c r="CCR456" s="30"/>
      <c r="CCS456" s="30"/>
      <c r="CCT456" s="30"/>
      <c r="CCU456" s="30"/>
      <c r="CCV456" s="30"/>
      <c r="CCW456" s="30"/>
      <c r="CCX456" s="30"/>
      <c r="CCY456" s="30"/>
      <c r="CCZ456" s="30"/>
      <c r="CDA456" s="30"/>
      <c r="CDB456" s="30"/>
      <c r="CDC456" s="30"/>
      <c r="CDD456" s="30"/>
      <c r="CDE456" s="30"/>
      <c r="CDF456" s="30"/>
      <c r="CDG456" s="30"/>
      <c r="CDH456" s="30"/>
      <c r="CDI456" s="30"/>
      <c r="CDJ456" s="30"/>
      <c r="CDK456" s="30"/>
      <c r="CDL456" s="30"/>
      <c r="CDM456" s="30"/>
      <c r="CDN456" s="30"/>
      <c r="CDO456" s="30"/>
      <c r="CDP456" s="30"/>
      <c r="CDQ456" s="30"/>
      <c r="CDR456" s="30"/>
      <c r="CDS456" s="30"/>
      <c r="CDT456" s="30"/>
      <c r="CDU456" s="30"/>
      <c r="CDV456" s="30"/>
      <c r="CDW456" s="30"/>
      <c r="CDX456" s="30"/>
      <c r="CDY456" s="30"/>
      <c r="CDZ456" s="30"/>
      <c r="CEA456" s="30"/>
      <c r="CEB456" s="30"/>
      <c r="CEC456" s="30"/>
      <c r="CED456" s="30"/>
      <c r="CEE456" s="30"/>
      <c r="CEF456" s="30"/>
      <c r="CEG456" s="30"/>
      <c r="CEH456" s="30"/>
      <c r="CEI456" s="30"/>
      <c r="CEJ456" s="30"/>
      <c r="CEK456" s="30"/>
      <c r="CEL456" s="30"/>
      <c r="CEM456" s="30"/>
      <c r="CEN456" s="30"/>
      <c r="CEO456" s="30"/>
      <c r="CEP456" s="30"/>
      <c r="CEQ456" s="30"/>
      <c r="CER456" s="30"/>
      <c r="CES456" s="30"/>
      <c r="CET456" s="30"/>
      <c r="CEU456" s="30"/>
      <c r="CEV456" s="30"/>
      <c r="CEW456" s="30"/>
      <c r="CEX456" s="30"/>
      <c r="CEY456" s="30"/>
      <c r="CEZ456" s="30"/>
      <c r="CFA456" s="30"/>
      <c r="CFB456" s="30"/>
      <c r="CFC456" s="30"/>
      <c r="CFD456" s="30"/>
      <c r="CFE456" s="30"/>
      <c r="CFF456" s="30"/>
      <c r="CFG456" s="30"/>
      <c r="CFH456" s="30"/>
      <c r="CFI456" s="30"/>
      <c r="CFJ456" s="30"/>
      <c r="CFK456" s="30"/>
      <c r="CFL456" s="30"/>
      <c r="CFM456" s="30"/>
      <c r="CFN456" s="30"/>
      <c r="CFO456" s="30"/>
      <c r="CFP456" s="30"/>
      <c r="CFQ456" s="30"/>
      <c r="CFR456" s="30"/>
      <c r="CFS456" s="30"/>
      <c r="CFT456" s="30"/>
      <c r="CFU456" s="30"/>
      <c r="CFV456" s="30"/>
      <c r="CFW456" s="30"/>
      <c r="CFX456" s="30"/>
      <c r="CFY456" s="30"/>
      <c r="CFZ456" s="30"/>
      <c r="CGA456" s="30"/>
      <c r="CGB456" s="30"/>
      <c r="CGC456" s="30"/>
      <c r="CGD456" s="30"/>
      <c r="CGE456" s="30"/>
      <c r="CGF456" s="30"/>
      <c r="CGG456" s="30"/>
      <c r="CGH456" s="30"/>
      <c r="CGI456" s="30"/>
      <c r="CGJ456" s="30"/>
      <c r="CGK456" s="30"/>
      <c r="CGL456" s="30"/>
      <c r="CGM456" s="30"/>
      <c r="CGN456" s="30"/>
      <c r="CGO456" s="30"/>
      <c r="CGP456" s="30"/>
      <c r="CGQ456" s="30"/>
      <c r="CGR456" s="30"/>
      <c r="CGS456" s="30"/>
      <c r="CGT456" s="30"/>
      <c r="CGU456" s="30"/>
      <c r="CGV456" s="30"/>
      <c r="CGW456" s="30"/>
      <c r="CGX456" s="30"/>
      <c r="CGY456" s="30"/>
      <c r="CGZ456" s="30"/>
      <c r="CHA456" s="30"/>
      <c r="CHB456" s="30"/>
      <c r="CHC456" s="30"/>
      <c r="CHD456" s="30"/>
      <c r="CHE456" s="30"/>
      <c r="CHF456" s="30"/>
      <c r="CHG456" s="30"/>
      <c r="CHH456" s="30"/>
      <c r="CHI456" s="30"/>
      <c r="CHJ456" s="30"/>
      <c r="CHK456" s="30"/>
      <c r="CHL456" s="30"/>
      <c r="CHM456" s="30"/>
      <c r="CHN456" s="30"/>
      <c r="CHO456" s="30"/>
      <c r="CHP456" s="30"/>
      <c r="CHQ456" s="30"/>
      <c r="CHR456" s="30"/>
      <c r="CHS456" s="30"/>
      <c r="CHT456" s="30"/>
      <c r="CHU456" s="30"/>
      <c r="CHV456" s="30"/>
      <c r="CHW456" s="30"/>
      <c r="CHX456" s="30"/>
      <c r="CHY456" s="30"/>
      <c r="CHZ456" s="30"/>
      <c r="CIA456" s="30"/>
      <c r="CIB456" s="30"/>
      <c r="CIC456" s="30"/>
      <c r="CID456" s="30"/>
      <c r="CIE456" s="30"/>
      <c r="CIF456" s="30"/>
      <c r="CIG456" s="30"/>
      <c r="CIH456" s="30"/>
      <c r="CII456" s="30"/>
      <c r="CIJ456" s="30"/>
      <c r="CIK456" s="30"/>
      <c r="CIL456" s="30"/>
      <c r="CIM456" s="30"/>
      <c r="CIN456" s="30"/>
      <c r="CIO456" s="30"/>
      <c r="CIP456" s="30"/>
      <c r="CIQ456" s="30"/>
      <c r="CIR456" s="30"/>
      <c r="CIS456" s="30"/>
      <c r="CIT456" s="30"/>
      <c r="CIU456" s="30"/>
      <c r="CIV456" s="30"/>
      <c r="CIW456" s="30"/>
      <c r="CIX456" s="30"/>
      <c r="CIY456" s="30"/>
      <c r="CIZ456" s="30"/>
      <c r="CJA456" s="30"/>
      <c r="CJB456" s="30"/>
      <c r="CJC456" s="30"/>
      <c r="CJD456" s="30"/>
      <c r="CJE456" s="30"/>
      <c r="CJF456" s="30"/>
      <c r="CJG456" s="30"/>
      <c r="CJH456" s="30"/>
      <c r="CJI456" s="30"/>
      <c r="CJJ456" s="30"/>
      <c r="CJK456" s="30"/>
      <c r="CJL456" s="30"/>
      <c r="CJM456" s="30"/>
      <c r="CJN456" s="30"/>
      <c r="CJO456" s="30"/>
      <c r="CJP456" s="30"/>
      <c r="CJQ456" s="30"/>
      <c r="CJR456" s="30"/>
      <c r="CJS456" s="30"/>
      <c r="CJT456" s="30"/>
      <c r="CJU456" s="30"/>
      <c r="CJV456" s="30"/>
      <c r="CJW456" s="30"/>
      <c r="CJX456" s="30"/>
      <c r="CJY456" s="30"/>
      <c r="CJZ456" s="30"/>
      <c r="CKA456" s="30"/>
      <c r="CKB456" s="30"/>
      <c r="CKC456" s="30"/>
      <c r="CKD456" s="30"/>
      <c r="CKE456" s="30"/>
      <c r="CKF456" s="30"/>
      <c r="CKG456" s="30"/>
      <c r="CKH456" s="30"/>
      <c r="CKI456" s="30"/>
      <c r="CKJ456" s="30"/>
      <c r="CKK456" s="30"/>
      <c r="CKL456" s="30"/>
      <c r="CKM456" s="30"/>
      <c r="CKN456" s="30"/>
      <c r="CKO456" s="30"/>
      <c r="CKP456" s="30"/>
      <c r="CKQ456" s="30"/>
      <c r="CKR456" s="30"/>
      <c r="CKS456" s="30"/>
      <c r="CKT456" s="30"/>
      <c r="CKU456" s="30"/>
      <c r="CKV456" s="30"/>
      <c r="CKW456" s="30"/>
      <c r="CKX456" s="30"/>
      <c r="CKY456" s="30"/>
      <c r="CKZ456" s="30"/>
      <c r="CLA456" s="30"/>
      <c r="CLB456" s="30"/>
      <c r="CLC456" s="30"/>
      <c r="CLD456" s="30"/>
      <c r="CLE456" s="30"/>
      <c r="CLF456" s="30"/>
      <c r="CLG456" s="30"/>
      <c r="CLH456" s="30"/>
      <c r="CLI456" s="30"/>
      <c r="CLJ456" s="30"/>
      <c r="CLK456" s="30"/>
      <c r="CLL456" s="30"/>
      <c r="CLM456" s="30"/>
      <c r="CLN456" s="30"/>
      <c r="CLO456" s="30"/>
      <c r="CLP456" s="30"/>
      <c r="CLQ456" s="30"/>
      <c r="CLR456" s="30"/>
      <c r="CLS456" s="30"/>
      <c r="CLT456" s="30"/>
      <c r="CLU456" s="30"/>
      <c r="CLV456" s="30"/>
      <c r="CLW456" s="30"/>
      <c r="CLX456" s="30"/>
      <c r="CLY456" s="30"/>
      <c r="CLZ456" s="30"/>
      <c r="CMA456" s="30"/>
      <c r="CMB456" s="30"/>
      <c r="CMC456" s="30"/>
      <c r="CMD456" s="30"/>
      <c r="CME456" s="30"/>
      <c r="CMF456" s="30"/>
      <c r="CMG456" s="30"/>
      <c r="CMH456" s="30"/>
      <c r="CMI456" s="30"/>
      <c r="CMJ456" s="30"/>
      <c r="CMK456" s="30"/>
      <c r="CML456" s="30"/>
      <c r="CMM456" s="30"/>
      <c r="CMN456" s="30"/>
      <c r="CMO456" s="30"/>
      <c r="CMP456" s="30"/>
      <c r="CMQ456" s="30"/>
      <c r="CMR456" s="30"/>
      <c r="CMS456" s="30"/>
      <c r="CMT456" s="30"/>
      <c r="CMU456" s="30"/>
      <c r="CMV456" s="30"/>
      <c r="CMW456" s="30"/>
      <c r="CMX456" s="30"/>
      <c r="CMY456" s="30"/>
      <c r="CMZ456" s="30"/>
      <c r="CNA456" s="30"/>
      <c r="CNB456" s="30"/>
      <c r="CNC456" s="30"/>
      <c r="CND456" s="30"/>
      <c r="CNE456" s="30"/>
      <c r="CNF456" s="30"/>
      <c r="CNG456" s="30"/>
      <c r="CNH456" s="30"/>
      <c r="CNI456" s="30"/>
      <c r="CNJ456" s="30"/>
      <c r="CNK456" s="30"/>
      <c r="CNL456" s="30"/>
      <c r="CNM456" s="30"/>
      <c r="CNN456" s="30"/>
      <c r="CNO456" s="30"/>
      <c r="CNP456" s="30"/>
      <c r="CNQ456" s="30"/>
      <c r="CNR456" s="30"/>
      <c r="CNS456" s="30"/>
      <c r="CNT456" s="30"/>
      <c r="CNU456" s="30"/>
      <c r="CNV456" s="30"/>
      <c r="CNW456" s="30"/>
      <c r="CNX456" s="30"/>
      <c r="CNY456" s="30"/>
      <c r="CNZ456" s="30"/>
      <c r="COA456" s="30"/>
      <c r="COB456" s="30"/>
      <c r="COC456" s="30"/>
      <c r="COD456" s="30"/>
      <c r="COE456" s="30"/>
      <c r="COF456" s="30"/>
      <c r="COG456" s="30"/>
      <c r="COH456" s="30"/>
      <c r="COI456" s="30"/>
      <c r="COJ456" s="30"/>
      <c r="COK456" s="30"/>
      <c r="COL456" s="30"/>
      <c r="COM456" s="30"/>
      <c r="CON456" s="30"/>
      <c r="COO456" s="30"/>
      <c r="COP456" s="30"/>
      <c r="COQ456" s="30"/>
      <c r="COR456" s="30"/>
      <c r="COS456" s="30"/>
      <c r="COT456" s="30"/>
      <c r="COU456" s="30"/>
      <c r="COV456" s="30"/>
      <c r="COW456" s="30"/>
      <c r="COX456" s="30"/>
      <c r="COY456" s="30"/>
      <c r="COZ456" s="30"/>
      <c r="CPA456" s="30"/>
      <c r="CPB456" s="30"/>
      <c r="CPC456" s="30"/>
      <c r="CPD456" s="30"/>
      <c r="CPE456" s="30"/>
      <c r="CPF456" s="30"/>
      <c r="CPG456" s="30"/>
      <c r="CPH456" s="30"/>
      <c r="CPI456" s="30"/>
      <c r="CPJ456" s="30"/>
      <c r="CPK456" s="30"/>
      <c r="CPL456" s="30"/>
      <c r="CPM456" s="30"/>
      <c r="CPN456" s="30"/>
      <c r="CPO456" s="30"/>
      <c r="CPP456" s="30"/>
      <c r="CPQ456" s="30"/>
      <c r="CPR456" s="30"/>
      <c r="CPS456" s="30"/>
      <c r="CPT456" s="30"/>
      <c r="CPU456" s="30"/>
      <c r="CPV456" s="30"/>
      <c r="CPW456" s="30"/>
      <c r="CPX456" s="30"/>
      <c r="CPY456" s="30"/>
      <c r="CPZ456" s="30"/>
      <c r="CQA456" s="30"/>
      <c r="CQB456" s="30"/>
      <c r="CQC456" s="30"/>
      <c r="CQD456" s="30"/>
      <c r="CQE456" s="30"/>
      <c r="CQF456" s="30"/>
      <c r="CQG456" s="30"/>
      <c r="CQH456" s="30"/>
      <c r="CQI456" s="30"/>
      <c r="CQJ456" s="30"/>
      <c r="CQK456" s="30"/>
      <c r="CQL456" s="30"/>
      <c r="CQM456" s="30"/>
      <c r="CQN456" s="30"/>
      <c r="CQO456" s="30"/>
      <c r="CQP456" s="30"/>
      <c r="CQQ456" s="30"/>
      <c r="CQR456" s="30"/>
      <c r="CQS456" s="30"/>
      <c r="CQT456" s="30"/>
      <c r="CQU456" s="30"/>
      <c r="CQV456" s="30"/>
      <c r="CQW456" s="30"/>
      <c r="CQX456" s="30"/>
      <c r="CQY456" s="30"/>
      <c r="CQZ456" s="30"/>
      <c r="CRA456" s="30"/>
      <c r="CRB456" s="30"/>
      <c r="CRC456" s="30"/>
      <c r="CRD456" s="30"/>
      <c r="CRE456" s="30"/>
      <c r="CRF456" s="30"/>
      <c r="CRG456" s="30"/>
      <c r="CRH456" s="30"/>
      <c r="CRI456" s="30"/>
      <c r="CRJ456" s="30"/>
      <c r="CRK456" s="30"/>
      <c r="CRL456" s="30"/>
      <c r="CRM456" s="30"/>
      <c r="CRN456" s="30"/>
      <c r="CRO456" s="30"/>
      <c r="CRP456" s="30"/>
      <c r="CRQ456" s="30"/>
      <c r="CRR456" s="30"/>
      <c r="CRS456" s="30"/>
      <c r="CRT456" s="30"/>
      <c r="CRU456" s="30"/>
      <c r="CRV456" s="30"/>
      <c r="CRW456" s="30"/>
      <c r="CRX456" s="30"/>
      <c r="CRY456" s="30"/>
      <c r="CRZ456" s="30"/>
      <c r="CSA456" s="30"/>
      <c r="CSB456" s="30"/>
      <c r="CSC456" s="30"/>
      <c r="CSD456" s="30"/>
      <c r="CSE456" s="30"/>
      <c r="CSF456" s="30"/>
      <c r="CSG456" s="30"/>
      <c r="CSH456" s="30"/>
      <c r="CSI456" s="30"/>
      <c r="CSJ456" s="30"/>
      <c r="CSK456" s="30"/>
      <c r="CSL456" s="30"/>
      <c r="CSM456" s="30"/>
      <c r="CSN456" s="30"/>
      <c r="CSO456" s="30"/>
      <c r="CSP456" s="30"/>
      <c r="CSQ456" s="30"/>
      <c r="CSR456" s="30"/>
      <c r="CSS456" s="30"/>
      <c r="CST456" s="30"/>
      <c r="CSU456" s="30"/>
      <c r="CSV456" s="30"/>
      <c r="CSW456" s="30"/>
      <c r="CSX456" s="30"/>
      <c r="CSY456" s="30"/>
      <c r="CSZ456" s="30"/>
      <c r="CTA456" s="30"/>
      <c r="CTB456" s="30"/>
      <c r="CTC456" s="30"/>
      <c r="CTD456" s="30"/>
      <c r="CTE456" s="30"/>
      <c r="CTF456" s="30"/>
      <c r="CTG456" s="30"/>
      <c r="CTH456" s="30"/>
      <c r="CTI456" s="30"/>
      <c r="CTJ456" s="30"/>
      <c r="CTK456" s="30"/>
      <c r="CTL456" s="30"/>
      <c r="CTM456" s="30"/>
      <c r="CTN456" s="30"/>
      <c r="CTO456" s="30"/>
      <c r="CTP456" s="30"/>
      <c r="CTQ456" s="30"/>
      <c r="CTR456" s="30"/>
      <c r="CTS456" s="30"/>
      <c r="CTT456" s="30"/>
      <c r="CTU456" s="30"/>
      <c r="CTV456" s="30"/>
      <c r="CTW456" s="30"/>
      <c r="CTX456" s="30"/>
      <c r="CTY456" s="30"/>
      <c r="CTZ456" s="30"/>
      <c r="CUA456" s="30"/>
      <c r="CUB456" s="30"/>
      <c r="CUC456" s="30"/>
      <c r="CUD456" s="30"/>
      <c r="CUE456" s="30"/>
      <c r="CUF456" s="30"/>
      <c r="CUG456" s="30"/>
      <c r="CUH456" s="30"/>
      <c r="CUI456" s="30"/>
      <c r="CUJ456" s="30"/>
      <c r="CUK456" s="30"/>
      <c r="CUL456" s="30"/>
      <c r="CUM456" s="30"/>
      <c r="CUN456" s="30"/>
      <c r="CUO456" s="30"/>
      <c r="CUP456" s="30"/>
      <c r="CUQ456" s="30"/>
      <c r="CUR456" s="30"/>
      <c r="CUS456" s="30"/>
      <c r="CUT456" s="30"/>
      <c r="CUU456" s="30"/>
      <c r="CUV456" s="30"/>
      <c r="CUW456" s="30"/>
      <c r="CUX456" s="30"/>
      <c r="CUY456" s="30"/>
      <c r="CUZ456" s="30"/>
      <c r="CVA456" s="30"/>
      <c r="CVB456" s="30"/>
      <c r="CVC456" s="30"/>
      <c r="CVD456" s="30"/>
      <c r="CVE456" s="30"/>
      <c r="CVF456" s="30"/>
      <c r="CVG456" s="30"/>
      <c r="CVH456" s="30"/>
      <c r="CVI456" s="30"/>
      <c r="CVJ456" s="30"/>
      <c r="CVK456" s="30"/>
      <c r="CVL456" s="30"/>
      <c r="CVM456" s="30"/>
      <c r="CVN456" s="30"/>
      <c r="CVO456" s="30"/>
      <c r="CVP456" s="30"/>
      <c r="CVQ456" s="30"/>
      <c r="CVR456" s="30"/>
      <c r="CVS456" s="30"/>
      <c r="CVT456" s="30"/>
      <c r="CVU456" s="30"/>
      <c r="CVV456" s="30"/>
      <c r="CVW456" s="30"/>
      <c r="CVX456" s="30"/>
      <c r="CVY456" s="30"/>
      <c r="CVZ456" s="30"/>
      <c r="CWA456" s="30"/>
      <c r="CWB456" s="30"/>
      <c r="CWC456" s="30"/>
      <c r="CWD456" s="30"/>
      <c r="CWE456" s="30"/>
      <c r="CWF456" s="30"/>
      <c r="CWG456" s="30"/>
      <c r="CWH456" s="30"/>
      <c r="CWI456" s="30"/>
      <c r="CWJ456" s="30"/>
      <c r="CWK456" s="30"/>
      <c r="CWL456" s="30"/>
      <c r="CWM456" s="30"/>
      <c r="CWN456" s="30"/>
      <c r="CWO456" s="30"/>
      <c r="CWP456" s="30"/>
      <c r="CWQ456" s="30"/>
      <c r="CWR456" s="30"/>
      <c r="CWS456" s="30"/>
      <c r="CWT456" s="30"/>
      <c r="CWU456" s="30"/>
      <c r="CWV456" s="30"/>
      <c r="CWW456" s="30"/>
      <c r="CWX456" s="30"/>
      <c r="CWY456" s="30"/>
      <c r="CWZ456" s="30"/>
      <c r="CXA456" s="30"/>
      <c r="CXB456" s="30"/>
      <c r="CXC456" s="30"/>
      <c r="CXD456" s="30"/>
      <c r="CXE456" s="30"/>
      <c r="CXF456" s="30"/>
      <c r="CXG456" s="30"/>
      <c r="CXH456" s="30"/>
      <c r="CXI456" s="30"/>
      <c r="CXJ456" s="30"/>
      <c r="CXK456" s="30"/>
      <c r="CXL456" s="30"/>
      <c r="CXM456" s="30"/>
      <c r="CXN456" s="30"/>
      <c r="CXO456" s="30"/>
      <c r="CXP456" s="30"/>
      <c r="CXQ456" s="30"/>
      <c r="CXR456" s="30"/>
      <c r="CXS456" s="30"/>
      <c r="CXT456" s="30"/>
      <c r="CXU456" s="30"/>
      <c r="CXV456" s="30"/>
      <c r="CXW456" s="30"/>
      <c r="CXX456" s="30"/>
      <c r="CXY456" s="30"/>
      <c r="CXZ456" s="30"/>
      <c r="CYA456" s="30"/>
      <c r="CYB456" s="30"/>
      <c r="CYC456" s="30"/>
      <c r="CYD456" s="30"/>
      <c r="CYE456" s="30"/>
      <c r="CYF456" s="30"/>
      <c r="CYG456" s="30"/>
      <c r="CYH456" s="30"/>
      <c r="CYI456" s="30"/>
      <c r="CYJ456" s="30"/>
      <c r="CYK456" s="30"/>
      <c r="CYL456" s="30"/>
      <c r="CYM456" s="30"/>
      <c r="CYN456" s="30"/>
      <c r="CYO456" s="30"/>
      <c r="CYP456" s="30"/>
      <c r="CYQ456" s="30"/>
      <c r="CYR456" s="30"/>
      <c r="CYS456" s="30"/>
      <c r="CYT456" s="30"/>
      <c r="CYU456" s="30"/>
      <c r="CYV456" s="30"/>
      <c r="CYW456" s="30"/>
      <c r="CYX456" s="30"/>
      <c r="CYY456" s="30"/>
      <c r="CYZ456" s="30"/>
      <c r="CZA456" s="30"/>
      <c r="CZB456" s="30"/>
      <c r="CZC456" s="30"/>
      <c r="CZD456" s="30"/>
      <c r="CZE456" s="30"/>
      <c r="CZF456" s="30"/>
      <c r="CZG456" s="30"/>
      <c r="CZH456" s="30"/>
      <c r="CZI456" s="30"/>
      <c r="CZJ456" s="30"/>
      <c r="CZK456" s="30"/>
      <c r="CZL456" s="30"/>
      <c r="CZM456" s="30"/>
      <c r="CZN456" s="30"/>
      <c r="CZO456" s="30"/>
      <c r="CZP456" s="30"/>
      <c r="CZQ456" s="30"/>
      <c r="CZR456" s="30"/>
      <c r="CZS456" s="30"/>
      <c r="CZT456" s="30"/>
      <c r="CZU456" s="30"/>
      <c r="CZV456" s="30"/>
      <c r="CZW456" s="30"/>
      <c r="CZX456" s="30"/>
      <c r="CZY456" s="30"/>
      <c r="CZZ456" s="30"/>
      <c r="DAA456" s="30"/>
      <c r="DAB456" s="30"/>
      <c r="DAC456" s="30"/>
      <c r="DAD456" s="30"/>
      <c r="DAE456" s="30"/>
      <c r="DAF456" s="30"/>
      <c r="DAG456" s="30"/>
      <c r="DAH456" s="30"/>
      <c r="DAI456" s="30"/>
      <c r="DAJ456" s="30"/>
      <c r="DAK456" s="30"/>
      <c r="DAL456" s="30"/>
      <c r="DAM456" s="30"/>
      <c r="DAN456" s="30"/>
      <c r="DAO456" s="30"/>
      <c r="DAP456" s="30"/>
      <c r="DAQ456" s="30"/>
      <c r="DAR456" s="30"/>
      <c r="DAS456" s="30"/>
      <c r="DAT456" s="30"/>
      <c r="DAU456" s="30"/>
      <c r="DAV456" s="30"/>
      <c r="DAW456" s="30"/>
      <c r="DAX456" s="30"/>
      <c r="DAY456" s="30"/>
      <c r="DAZ456" s="30"/>
      <c r="DBA456" s="30"/>
      <c r="DBB456" s="30"/>
      <c r="DBC456" s="30"/>
      <c r="DBD456" s="30"/>
      <c r="DBE456" s="30"/>
      <c r="DBF456" s="30"/>
      <c r="DBG456" s="30"/>
      <c r="DBH456" s="30"/>
      <c r="DBI456" s="30"/>
      <c r="DBJ456" s="30"/>
      <c r="DBK456" s="30"/>
      <c r="DBL456" s="30"/>
      <c r="DBM456" s="30"/>
      <c r="DBN456" s="30"/>
      <c r="DBO456" s="30"/>
      <c r="DBP456" s="30"/>
      <c r="DBQ456" s="30"/>
      <c r="DBR456" s="30"/>
      <c r="DBS456" s="30"/>
      <c r="DBT456" s="30"/>
      <c r="DBU456" s="30"/>
      <c r="DBV456" s="30"/>
      <c r="DBW456" s="30"/>
      <c r="DBX456" s="30"/>
      <c r="DBY456" s="30"/>
      <c r="DBZ456" s="30"/>
      <c r="DCA456" s="30"/>
      <c r="DCB456" s="30"/>
      <c r="DCC456" s="30"/>
      <c r="DCD456" s="30"/>
      <c r="DCE456" s="30"/>
      <c r="DCF456" s="30"/>
      <c r="DCG456" s="30"/>
      <c r="DCH456" s="30"/>
      <c r="DCI456" s="30"/>
      <c r="DCJ456" s="30"/>
      <c r="DCK456" s="30"/>
      <c r="DCL456" s="30"/>
      <c r="DCM456" s="30"/>
      <c r="DCN456" s="30"/>
      <c r="DCO456" s="30"/>
      <c r="DCP456" s="30"/>
      <c r="DCQ456" s="30"/>
      <c r="DCR456" s="30"/>
      <c r="DCS456" s="30"/>
      <c r="DCT456" s="30"/>
      <c r="DCU456" s="30"/>
      <c r="DCV456" s="30"/>
      <c r="DCW456" s="30"/>
      <c r="DCX456" s="30"/>
      <c r="DCY456" s="30"/>
      <c r="DCZ456" s="30"/>
      <c r="DDA456" s="30"/>
      <c r="DDB456" s="30"/>
      <c r="DDC456" s="30"/>
      <c r="DDD456" s="30"/>
      <c r="DDE456" s="30"/>
      <c r="DDF456" s="30"/>
      <c r="DDG456" s="30"/>
      <c r="DDH456" s="30"/>
      <c r="DDI456" s="30"/>
      <c r="DDJ456" s="30"/>
      <c r="DDK456" s="30"/>
      <c r="DDL456" s="30"/>
      <c r="DDM456" s="30"/>
      <c r="DDN456" s="30"/>
      <c r="DDO456" s="30"/>
      <c r="DDP456" s="30"/>
      <c r="DDQ456" s="30"/>
      <c r="DDR456" s="30"/>
      <c r="DDS456" s="30"/>
      <c r="DDT456" s="30"/>
      <c r="DDU456" s="30"/>
      <c r="DDV456" s="30"/>
      <c r="DDW456" s="30"/>
      <c r="DDX456" s="30"/>
      <c r="DDY456" s="30"/>
      <c r="DDZ456" s="30"/>
      <c r="DEA456" s="30"/>
      <c r="DEB456" s="30"/>
      <c r="DEC456" s="30"/>
      <c r="DED456" s="30"/>
      <c r="DEE456" s="30"/>
      <c r="DEF456" s="30"/>
      <c r="DEG456" s="30"/>
      <c r="DEH456" s="30"/>
      <c r="DEI456" s="30"/>
      <c r="DEJ456" s="30"/>
      <c r="DEK456" s="30"/>
      <c r="DEL456" s="30"/>
      <c r="DEM456" s="30"/>
      <c r="DEN456" s="30"/>
      <c r="DEO456" s="30"/>
      <c r="DEP456" s="30"/>
      <c r="DEQ456" s="30"/>
      <c r="DER456" s="30"/>
      <c r="DES456" s="30"/>
      <c r="DET456" s="30"/>
      <c r="DEU456" s="30"/>
      <c r="DEV456" s="30"/>
      <c r="DEW456" s="30"/>
      <c r="DEX456" s="30"/>
      <c r="DEY456" s="30"/>
      <c r="DEZ456" s="30"/>
      <c r="DFA456" s="30"/>
      <c r="DFB456" s="30"/>
      <c r="DFC456" s="30"/>
      <c r="DFD456" s="30"/>
      <c r="DFE456" s="30"/>
      <c r="DFF456" s="30"/>
      <c r="DFG456" s="30"/>
      <c r="DFH456" s="30"/>
      <c r="DFI456" s="30"/>
      <c r="DFJ456" s="30"/>
      <c r="DFK456" s="30"/>
      <c r="DFL456" s="30"/>
      <c r="DFM456" s="30"/>
      <c r="DFN456" s="30"/>
      <c r="DFO456" s="30"/>
      <c r="DFP456" s="30"/>
      <c r="DFQ456" s="30"/>
      <c r="DFR456" s="30"/>
      <c r="DFS456" s="30"/>
      <c r="DFT456" s="30"/>
      <c r="DFU456" s="30"/>
      <c r="DFV456" s="30"/>
      <c r="DFW456" s="30"/>
      <c r="DFX456" s="30"/>
      <c r="DFY456" s="30"/>
      <c r="DFZ456" s="30"/>
      <c r="DGA456" s="30"/>
      <c r="DGB456" s="30"/>
      <c r="DGC456" s="30"/>
      <c r="DGD456" s="30"/>
      <c r="DGE456" s="30"/>
      <c r="DGF456" s="30"/>
      <c r="DGG456" s="30"/>
      <c r="DGH456" s="30"/>
      <c r="DGI456" s="30"/>
      <c r="DGJ456" s="30"/>
      <c r="DGK456" s="30"/>
      <c r="DGL456" s="30"/>
      <c r="DGM456" s="30"/>
      <c r="DGN456" s="30"/>
      <c r="DGO456" s="30"/>
      <c r="DGP456" s="30"/>
      <c r="DGQ456" s="30"/>
      <c r="DGR456" s="30"/>
      <c r="DGS456" s="30"/>
      <c r="DGT456" s="30"/>
      <c r="DGU456" s="30"/>
      <c r="DGV456" s="30"/>
      <c r="DGW456" s="30"/>
      <c r="DGX456" s="30"/>
      <c r="DGY456" s="30"/>
      <c r="DGZ456" s="30"/>
      <c r="DHA456" s="30"/>
      <c r="DHB456" s="30"/>
      <c r="DHC456" s="30"/>
      <c r="DHD456" s="30"/>
      <c r="DHE456" s="30"/>
      <c r="DHF456" s="30"/>
      <c r="DHG456" s="30"/>
      <c r="DHH456" s="30"/>
      <c r="DHI456" s="30"/>
      <c r="DHJ456" s="30"/>
      <c r="DHK456" s="30"/>
      <c r="DHL456" s="30"/>
      <c r="DHM456" s="30"/>
      <c r="DHN456" s="30"/>
      <c r="DHO456" s="30"/>
      <c r="DHP456" s="30"/>
      <c r="DHQ456" s="30"/>
      <c r="DHR456" s="30"/>
      <c r="DHS456" s="30"/>
      <c r="DHT456" s="30"/>
      <c r="DHU456" s="30"/>
      <c r="DHV456" s="30"/>
      <c r="DHW456" s="30"/>
      <c r="DHX456" s="30"/>
      <c r="DHY456" s="30"/>
      <c r="DHZ456" s="30"/>
      <c r="DIA456" s="30"/>
      <c r="DIB456" s="30"/>
      <c r="DIC456" s="30"/>
      <c r="DID456" s="30"/>
      <c r="DIE456" s="30"/>
      <c r="DIF456" s="30"/>
      <c r="DIG456" s="30"/>
      <c r="DIH456" s="30"/>
      <c r="DII456" s="30"/>
      <c r="DIJ456" s="30"/>
      <c r="DIK456" s="30"/>
      <c r="DIL456" s="30"/>
      <c r="DIM456" s="30"/>
      <c r="DIN456" s="30"/>
      <c r="DIO456" s="30"/>
      <c r="DIP456" s="30"/>
      <c r="DIQ456" s="30"/>
      <c r="DIR456" s="30"/>
      <c r="DIS456" s="30"/>
      <c r="DIT456" s="30"/>
      <c r="DIU456" s="30"/>
      <c r="DIV456" s="30"/>
      <c r="DIW456" s="30"/>
      <c r="DIX456" s="30"/>
      <c r="DIY456" s="30"/>
      <c r="DIZ456" s="30"/>
      <c r="DJA456" s="30"/>
      <c r="DJB456" s="30"/>
      <c r="DJC456" s="30"/>
      <c r="DJD456" s="30"/>
      <c r="DJE456" s="30"/>
      <c r="DJF456" s="30"/>
      <c r="DJG456" s="30"/>
      <c r="DJH456" s="30"/>
      <c r="DJI456" s="30"/>
      <c r="DJJ456" s="30"/>
      <c r="DJK456" s="30"/>
      <c r="DJL456" s="30"/>
      <c r="DJM456" s="30"/>
      <c r="DJN456" s="30"/>
      <c r="DJO456" s="30"/>
      <c r="DJP456" s="30"/>
      <c r="DJQ456" s="30"/>
      <c r="DJR456" s="30"/>
      <c r="DJS456" s="30"/>
      <c r="DJT456" s="30"/>
      <c r="DJU456" s="30"/>
      <c r="DJV456" s="30"/>
      <c r="DJW456" s="30"/>
      <c r="DJX456" s="30"/>
      <c r="DJY456" s="30"/>
      <c r="DJZ456" s="30"/>
      <c r="DKA456" s="30"/>
      <c r="DKB456" s="30"/>
      <c r="DKC456" s="30"/>
      <c r="DKD456" s="30"/>
      <c r="DKE456" s="30"/>
      <c r="DKF456" s="30"/>
      <c r="DKG456" s="30"/>
      <c r="DKH456" s="30"/>
      <c r="DKI456" s="30"/>
      <c r="DKJ456" s="30"/>
      <c r="DKK456" s="30"/>
      <c r="DKL456" s="30"/>
      <c r="DKM456" s="30"/>
      <c r="DKN456" s="30"/>
      <c r="DKO456" s="30"/>
      <c r="DKP456" s="30"/>
      <c r="DKQ456" s="30"/>
      <c r="DKR456" s="30"/>
      <c r="DKS456" s="30"/>
      <c r="DKT456" s="30"/>
      <c r="DKU456" s="30"/>
      <c r="DKV456" s="30"/>
      <c r="DKW456" s="30"/>
      <c r="DKX456" s="30"/>
      <c r="DKY456" s="30"/>
      <c r="DKZ456" s="30"/>
      <c r="DLA456" s="30"/>
      <c r="DLB456" s="30"/>
      <c r="DLC456" s="30"/>
      <c r="DLD456" s="30"/>
      <c r="DLE456" s="30"/>
      <c r="DLF456" s="30"/>
      <c r="DLG456" s="30"/>
      <c r="DLH456" s="30"/>
      <c r="DLI456" s="30"/>
      <c r="DLJ456" s="30"/>
      <c r="DLK456" s="30"/>
      <c r="DLL456" s="30"/>
      <c r="DLM456" s="30"/>
      <c r="DLN456" s="30"/>
      <c r="DLO456" s="30"/>
      <c r="DLP456" s="30"/>
      <c r="DLQ456" s="30"/>
      <c r="DLR456" s="30"/>
      <c r="DLS456" s="30"/>
      <c r="DLT456" s="30"/>
      <c r="DLU456" s="30"/>
      <c r="DLV456" s="30"/>
      <c r="DLW456" s="30"/>
      <c r="DLX456" s="30"/>
      <c r="DLY456" s="30"/>
      <c r="DLZ456" s="30"/>
      <c r="DMA456" s="30"/>
      <c r="DMB456" s="30"/>
      <c r="DMC456" s="30"/>
      <c r="DMD456" s="30"/>
      <c r="DME456" s="30"/>
      <c r="DMF456" s="30"/>
      <c r="DMG456" s="30"/>
      <c r="DMH456" s="30"/>
      <c r="DMI456" s="30"/>
      <c r="DMJ456" s="30"/>
      <c r="DMK456" s="30"/>
      <c r="DML456" s="30"/>
      <c r="DMM456" s="30"/>
      <c r="DMN456" s="30"/>
      <c r="DMO456" s="30"/>
      <c r="DMP456" s="30"/>
      <c r="DMQ456" s="30"/>
      <c r="DMR456" s="30"/>
      <c r="DMS456" s="30"/>
      <c r="DMT456" s="30"/>
      <c r="DMU456" s="30"/>
      <c r="DMV456" s="30"/>
      <c r="DMW456" s="30"/>
      <c r="DMX456" s="30"/>
      <c r="DMY456" s="30"/>
      <c r="DMZ456" s="30"/>
      <c r="DNA456" s="30"/>
      <c r="DNB456" s="30"/>
      <c r="DNC456" s="30"/>
      <c r="DND456" s="30"/>
      <c r="DNE456" s="30"/>
      <c r="DNF456" s="30"/>
      <c r="DNG456" s="30"/>
      <c r="DNH456" s="30"/>
      <c r="DNI456" s="30"/>
      <c r="DNJ456" s="30"/>
      <c r="DNK456" s="30"/>
      <c r="DNL456" s="30"/>
      <c r="DNM456" s="30"/>
      <c r="DNN456" s="30"/>
      <c r="DNO456" s="30"/>
      <c r="DNP456" s="30"/>
      <c r="DNQ456" s="30"/>
      <c r="DNR456" s="30"/>
      <c r="DNS456" s="30"/>
      <c r="DNT456" s="30"/>
      <c r="DNU456" s="30"/>
      <c r="DNV456" s="30"/>
      <c r="DNW456" s="30"/>
      <c r="DNX456" s="30"/>
      <c r="DNY456" s="30"/>
      <c r="DNZ456" s="30"/>
      <c r="DOA456" s="30"/>
      <c r="DOB456" s="30"/>
      <c r="DOC456" s="30"/>
      <c r="DOD456" s="30"/>
      <c r="DOE456" s="30"/>
      <c r="DOF456" s="30"/>
      <c r="DOG456" s="30"/>
      <c r="DOH456" s="30"/>
      <c r="DOI456" s="30"/>
      <c r="DOJ456" s="30"/>
      <c r="DOK456" s="30"/>
      <c r="DOL456" s="30"/>
      <c r="DOM456" s="30"/>
      <c r="DON456" s="30"/>
      <c r="DOO456" s="30"/>
      <c r="DOP456" s="30"/>
      <c r="DOQ456" s="30"/>
      <c r="DOR456" s="30"/>
      <c r="DOS456" s="30"/>
      <c r="DOT456" s="30"/>
      <c r="DOU456" s="30"/>
      <c r="DOV456" s="30"/>
      <c r="DOW456" s="30"/>
      <c r="DOX456" s="30"/>
      <c r="DOY456" s="30"/>
      <c r="DOZ456" s="30"/>
      <c r="DPA456" s="30"/>
      <c r="DPB456" s="30"/>
      <c r="DPC456" s="30"/>
      <c r="DPD456" s="30"/>
      <c r="DPE456" s="30"/>
      <c r="DPF456" s="30"/>
      <c r="DPG456" s="30"/>
      <c r="DPH456" s="30"/>
      <c r="DPI456" s="30"/>
      <c r="DPJ456" s="30"/>
      <c r="DPK456" s="30"/>
      <c r="DPL456" s="30"/>
      <c r="DPM456" s="30"/>
      <c r="DPN456" s="30"/>
      <c r="DPO456" s="30"/>
      <c r="DPP456" s="30"/>
      <c r="DPQ456" s="30"/>
      <c r="DPR456" s="30"/>
      <c r="DPS456" s="30"/>
      <c r="DPT456" s="30"/>
      <c r="DPU456" s="30"/>
      <c r="DPV456" s="30"/>
      <c r="DPW456" s="30"/>
      <c r="DPX456" s="30"/>
      <c r="DPY456" s="30"/>
      <c r="DPZ456" s="30"/>
      <c r="DQA456" s="30"/>
      <c r="DQB456" s="30"/>
      <c r="DQC456" s="30"/>
      <c r="DQD456" s="30"/>
      <c r="DQE456" s="30"/>
      <c r="DQF456" s="30"/>
      <c r="DQG456" s="30"/>
      <c r="DQH456" s="30"/>
      <c r="DQI456" s="30"/>
      <c r="DQJ456" s="30"/>
      <c r="DQK456" s="30"/>
      <c r="DQL456" s="30"/>
      <c r="DQM456" s="30"/>
      <c r="DQN456" s="30"/>
      <c r="DQO456" s="30"/>
      <c r="DQP456" s="30"/>
      <c r="DQQ456" s="30"/>
      <c r="DQR456" s="30"/>
      <c r="DQS456" s="30"/>
      <c r="DQT456" s="30"/>
      <c r="DQU456" s="30"/>
      <c r="DQV456" s="30"/>
      <c r="DQW456" s="30"/>
      <c r="DQX456" s="30"/>
      <c r="DQY456" s="30"/>
      <c r="DQZ456" s="30"/>
      <c r="DRA456" s="30"/>
      <c r="DRB456" s="30"/>
      <c r="DRC456" s="30"/>
      <c r="DRD456" s="30"/>
      <c r="DRE456" s="30"/>
      <c r="DRF456" s="30"/>
      <c r="DRG456" s="30"/>
      <c r="DRH456" s="30"/>
      <c r="DRI456" s="30"/>
      <c r="DRJ456" s="30"/>
      <c r="DRK456" s="30"/>
      <c r="DRL456" s="30"/>
      <c r="DRM456" s="30"/>
      <c r="DRN456" s="30"/>
      <c r="DRO456" s="30"/>
      <c r="DRP456" s="30"/>
      <c r="DRQ456" s="30"/>
      <c r="DRR456" s="30"/>
      <c r="DRS456" s="30"/>
      <c r="DRT456" s="30"/>
      <c r="DRU456" s="30"/>
      <c r="DRV456" s="30"/>
      <c r="DRW456" s="30"/>
      <c r="DRX456" s="30"/>
      <c r="DRY456" s="30"/>
      <c r="DRZ456" s="30"/>
      <c r="DSA456" s="30"/>
      <c r="DSB456" s="30"/>
      <c r="DSC456" s="30"/>
      <c r="DSD456" s="30"/>
      <c r="DSE456" s="30"/>
      <c r="DSF456" s="30"/>
      <c r="DSG456" s="30"/>
      <c r="DSH456" s="30"/>
      <c r="DSI456" s="30"/>
      <c r="DSJ456" s="30"/>
      <c r="DSK456" s="30"/>
      <c r="DSL456" s="30"/>
      <c r="DSM456" s="30"/>
      <c r="DSN456" s="30"/>
      <c r="DSO456" s="30"/>
      <c r="DSP456" s="30"/>
      <c r="DSQ456" s="30"/>
      <c r="DSR456" s="30"/>
      <c r="DSS456" s="30"/>
      <c r="DST456" s="30"/>
      <c r="DSU456" s="30"/>
      <c r="DSV456" s="30"/>
      <c r="DSW456" s="30"/>
      <c r="DSX456" s="30"/>
      <c r="DSY456" s="30"/>
      <c r="DSZ456" s="30"/>
      <c r="DTA456" s="30"/>
      <c r="DTB456" s="30"/>
      <c r="DTC456" s="30"/>
      <c r="DTD456" s="30"/>
      <c r="DTE456" s="30"/>
      <c r="DTF456" s="30"/>
      <c r="DTG456" s="30"/>
      <c r="DTH456" s="30"/>
      <c r="DTI456" s="30"/>
      <c r="DTJ456" s="30"/>
      <c r="DTK456" s="30"/>
      <c r="DTL456" s="30"/>
      <c r="DTM456" s="30"/>
      <c r="DTN456" s="30"/>
      <c r="DTO456" s="30"/>
      <c r="DTP456" s="30"/>
      <c r="DTQ456" s="30"/>
      <c r="DTR456" s="30"/>
      <c r="DTS456" s="30"/>
      <c r="DTT456" s="30"/>
      <c r="DTU456" s="30"/>
      <c r="DTV456" s="30"/>
      <c r="DTW456" s="30"/>
      <c r="DTX456" s="30"/>
      <c r="DTY456" s="30"/>
      <c r="DTZ456" s="30"/>
      <c r="DUA456" s="30"/>
      <c r="DUB456" s="30"/>
      <c r="DUC456" s="30"/>
      <c r="DUD456" s="30"/>
      <c r="DUE456" s="30"/>
      <c r="DUF456" s="30"/>
      <c r="DUG456" s="30"/>
      <c r="DUH456" s="30"/>
      <c r="DUI456" s="30"/>
      <c r="DUJ456" s="30"/>
      <c r="DUK456" s="30"/>
      <c r="DUL456" s="30"/>
      <c r="DUM456" s="30"/>
      <c r="DUN456" s="30"/>
      <c r="DUO456" s="30"/>
      <c r="DUP456" s="30"/>
      <c r="DUQ456" s="30"/>
      <c r="DUR456" s="30"/>
      <c r="DUS456" s="30"/>
      <c r="DUT456" s="30"/>
      <c r="DUU456" s="30"/>
      <c r="DUV456" s="30"/>
      <c r="DUW456" s="30"/>
      <c r="DUX456" s="30"/>
      <c r="DUY456" s="30"/>
      <c r="DUZ456" s="30"/>
      <c r="DVA456" s="30"/>
      <c r="DVB456" s="30"/>
      <c r="DVC456" s="30"/>
      <c r="DVD456" s="30"/>
      <c r="DVE456" s="30"/>
      <c r="DVF456" s="30"/>
      <c r="DVG456" s="30"/>
      <c r="DVH456" s="30"/>
      <c r="DVI456" s="30"/>
      <c r="DVJ456" s="30"/>
      <c r="DVK456" s="30"/>
      <c r="DVL456" s="30"/>
      <c r="DVM456" s="30"/>
      <c r="DVN456" s="30"/>
      <c r="DVO456" s="30"/>
      <c r="DVP456" s="30"/>
      <c r="DVQ456" s="30"/>
      <c r="DVR456" s="30"/>
      <c r="DVS456" s="30"/>
      <c r="DVT456" s="30"/>
      <c r="DVU456" s="30"/>
      <c r="DVV456" s="30"/>
      <c r="DVW456" s="30"/>
      <c r="DVX456" s="30"/>
      <c r="DVY456" s="30"/>
      <c r="DVZ456" s="30"/>
      <c r="DWA456" s="30"/>
      <c r="DWB456" s="30"/>
      <c r="DWC456" s="30"/>
      <c r="DWD456" s="30"/>
      <c r="DWE456" s="30"/>
      <c r="DWF456" s="30"/>
      <c r="DWG456" s="30"/>
      <c r="DWH456" s="30"/>
      <c r="DWI456" s="30"/>
      <c r="DWJ456" s="30"/>
      <c r="DWK456" s="30"/>
      <c r="DWL456" s="30"/>
      <c r="DWM456" s="30"/>
      <c r="DWN456" s="30"/>
      <c r="DWO456" s="30"/>
      <c r="DWP456" s="30"/>
      <c r="DWQ456" s="30"/>
      <c r="DWR456" s="30"/>
      <c r="DWS456" s="30"/>
      <c r="DWT456" s="30"/>
      <c r="DWU456" s="30"/>
      <c r="DWV456" s="30"/>
      <c r="DWW456" s="30"/>
      <c r="DWX456" s="30"/>
      <c r="DWY456" s="30"/>
      <c r="DWZ456" s="30"/>
      <c r="DXA456" s="30"/>
      <c r="DXB456" s="30"/>
      <c r="DXC456" s="30"/>
      <c r="DXD456" s="30"/>
      <c r="DXE456" s="30"/>
      <c r="DXF456" s="30"/>
      <c r="DXG456" s="30"/>
      <c r="DXH456" s="30"/>
      <c r="DXI456" s="30"/>
      <c r="DXJ456" s="30"/>
      <c r="DXK456" s="30"/>
      <c r="DXL456" s="30"/>
      <c r="DXM456" s="30"/>
      <c r="DXN456" s="30"/>
      <c r="DXO456" s="30"/>
      <c r="DXP456" s="30"/>
      <c r="DXQ456" s="30"/>
      <c r="DXR456" s="30"/>
      <c r="DXS456" s="30"/>
      <c r="DXT456" s="30"/>
      <c r="DXU456" s="30"/>
      <c r="DXV456" s="30"/>
      <c r="DXW456" s="30"/>
      <c r="DXX456" s="30"/>
      <c r="DXY456" s="30"/>
      <c r="DXZ456" s="30"/>
      <c r="DYA456" s="30"/>
      <c r="DYB456" s="30"/>
      <c r="DYC456" s="30"/>
      <c r="DYD456" s="30"/>
      <c r="DYE456" s="30"/>
      <c r="DYF456" s="30"/>
      <c r="DYG456" s="30"/>
      <c r="DYH456" s="30"/>
      <c r="DYI456" s="30"/>
      <c r="DYJ456" s="30"/>
      <c r="DYK456" s="30"/>
      <c r="DYL456" s="30"/>
      <c r="DYM456" s="30"/>
      <c r="DYN456" s="30"/>
      <c r="DYO456" s="30"/>
      <c r="DYP456" s="30"/>
      <c r="DYQ456" s="30"/>
      <c r="DYR456" s="30"/>
      <c r="DYS456" s="30"/>
      <c r="DYT456" s="30"/>
      <c r="DYU456" s="30"/>
      <c r="DYV456" s="30"/>
      <c r="DYW456" s="30"/>
      <c r="DYX456" s="30"/>
      <c r="DYY456" s="30"/>
      <c r="DYZ456" s="30"/>
      <c r="DZA456" s="30"/>
      <c r="DZB456" s="30"/>
      <c r="DZC456" s="30"/>
      <c r="DZD456" s="30"/>
      <c r="DZE456" s="30"/>
      <c r="DZF456" s="30"/>
      <c r="DZG456" s="30"/>
      <c r="DZH456" s="30"/>
      <c r="DZI456" s="30"/>
      <c r="DZJ456" s="30"/>
      <c r="DZK456" s="30"/>
      <c r="DZL456" s="30"/>
      <c r="DZM456" s="30"/>
      <c r="DZN456" s="30"/>
      <c r="DZO456" s="30"/>
      <c r="DZP456" s="30"/>
      <c r="DZQ456" s="30"/>
      <c r="DZR456" s="30"/>
      <c r="DZS456" s="30"/>
      <c r="DZT456" s="30"/>
      <c r="DZU456" s="30"/>
      <c r="DZV456" s="30"/>
      <c r="DZW456" s="30"/>
      <c r="DZX456" s="30"/>
      <c r="DZY456" s="30"/>
      <c r="DZZ456" s="30"/>
      <c r="EAA456" s="30"/>
      <c r="EAB456" s="30"/>
      <c r="EAC456" s="30"/>
      <c r="EAD456" s="30"/>
      <c r="EAE456" s="30"/>
      <c r="EAF456" s="30"/>
      <c r="EAG456" s="30"/>
      <c r="EAH456" s="30"/>
      <c r="EAI456" s="30"/>
      <c r="EAJ456" s="30"/>
      <c r="EAK456" s="30"/>
      <c r="EAL456" s="30"/>
      <c r="EAM456" s="30"/>
      <c r="EAN456" s="30"/>
      <c r="EAO456" s="30"/>
      <c r="EAP456" s="30"/>
      <c r="EAQ456" s="30"/>
      <c r="EAR456" s="30"/>
      <c r="EAS456" s="30"/>
      <c r="EAT456" s="30"/>
      <c r="EAU456" s="30"/>
      <c r="EAV456" s="30"/>
      <c r="EAW456" s="30"/>
      <c r="EAX456" s="30"/>
      <c r="EAY456" s="30"/>
      <c r="EAZ456" s="30"/>
      <c r="EBA456" s="30"/>
      <c r="EBB456" s="30"/>
      <c r="EBC456" s="30"/>
      <c r="EBD456" s="30"/>
      <c r="EBE456" s="30"/>
      <c r="EBF456" s="30"/>
      <c r="EBG456" s="30"/>
      <c r="EBH456" s="30"/>
      <c r="EBI456" s="30"/>
      <c r="EBJ456" s="30"/>
      <c r="EBK456" s="30"/>
      <c r="EBL456" s="30"/>
      <c r="EBM456" s="30"/>
      <c r="EBN456" s="30"/>
      <c r="EBO456" s="30"/>
      <c r="EBP456" s="30"/>
      <c r="EBQ456" s="30"/>
      <c r="EBR456" s="30"/>
      <c r="EBS456" s="30"/>
      <c r="EBT456" s="30"/>
      <c r="EBU456" s="30"/>
      <c r="EBV456" s="30"/>
      <c r="EBW456" s="30"/>
      <c r="EBX456" s="30"/>
      <c r="EBY456" s="30"/>
      <c r="EBZ456" s="30"/>
      <c r="ECA456" s="30"/>
      <c r="ECB456" s="30"/>
      <c r="ECC456" s="30"/>
      <c r="ECD456" s="30"/>
      <c r="ECE456" s="30"/>
      <c r="ECF456" s="30"/>
      <c r="ECG456" s="30"/>
      <c r="ECH456" s="30"/>
      <c r="ECI456" s="30"/>
      <c r="ECJ456" s="30"/>
      <c r="ECK456" s="30"/>
      <c r="ECL456" s="30"/>
      <c r="ECM456" s="30"/>
      <c r="ECN456" s="30"/>
      <c r="ECO456" s="30"/>
      <c r="ECP456" s="30"/>
      <c r="ECQ456" s="30"/>
      <c r="ECR456" s="30"/>
      <c r="ECS456" s="30"/>
      <c r="ECT456" s="30"/>
      <c r="ECU456" s="30"/>
      <c r="ECV456" s="30"/>
      <c r="ECW456" s="30"/>
      <c r="ECX456" s="30"/>
      <c r="ECY456" s="30"/>
      <c r="ECZ456" s="30"/>
      <c r="EDA456" s="30"/>
      <c r="EDB456" s="30"/>
      <c r="EDC456" s="30"/>
      <c r="EDD456" s="30"/>
      <c r="EDE456" s="30"/>
      <c r="EDF456" s="30"/>
      <c r="EDG456" s="30"/>
      <c r="EDH456" s="30"/>
      <c r="EDI456" s="30"/>
      <c r="EDJ456" s="30"/>
      <c r="EDK456" s="30"/>
      <c r="EDL456" s="30"/>
      <c r="EDM456" s="30"/>
      <c r="EDN456" s="30"/>
      <c r="EDO456" s="30"/>
      <c r="EDP456" s="30"/>
      <c r="EDQ456" s="30"/>
      <c r="EDR456" s="30"/>
      <c r="EDS456" s="30"/>
      <c r="EDT456" s="30"/>
      <c r="EDU456" s="30"/>
      <c r="EDV456" s="30"/>
      <c r="EDW456" s="30"/>
      <c r="EDX456" s="30"/>
      <c r="EDY456" s="30"/>
      <c r="EDZ456" s="30"/>
      <c r="EEA456" s="30"/>
      <c r="EEB456" s="30"/>
      <c r="EEC456" s="30"/>
      <c r="EED456" s="30"/>
      <c r="EEE456" s="30"/>
      <c r="EEF456" s="30"/>
      <c r="EEG456" s="30"/>
      <c r="EEH456" s="30"/>
      <c r="EEI456" s="30"/>
      <c r="EEJ456" s="30"/>
      <c r="EEK456" s="30"/>
      <c r="EEL456" s="30"/>
      <c r="EEM456" s="30"/>
      <c r="EEN456" s="30"/>
      <c r="EEO456" s="30"/>
      <c r="EEP456" s="30"/>
      <c r="EEQ456" s="30"/>
      <c r="EER456" s="30"/>
      <c r="EES456" s="30"/>
      <c r="EET456" s="30"/>
      <c r="EEU456" s="30"/>
      <c r="EEV456" s="30"/>
      <c r="EEW456" s="30"/>
      <c r="EEX456" s="30"/>
      <c r="EEY456" s="30"/>
      <c r="EEZ456" s="30"/>
      <c r="EFA456" s="30"/>
      <c r="EFB456" s="30"/>
      <c r="EFC456" s="30"/>
      <c r="EFD456" s="30"/>
      <c r="EFE456" s="30"/>
      <c r="EFF456" s="30"/>
      <c r="EFG456" s="30"/>
      <c r="EFH456" s="30"/>
      <c r="EFI456" s="30"/>
      <c r="EFJ456" s="30"/>
      <c r="EFK456" s="30"/>
      <c r="EFL456" s="30"/>
      <c r="EFM456" s="30"/>
      <c r="EFN456" s="30"/>
      <c r="EFO456" s="30"/>
      <c r="EFP456" s="30"/>
      <c r="EFQ456" s="30"/>
      <c r="EFR456" s="30"/>
      <c r="EFS456" s="30"/>
      <c r="EFT456" s="30"/>
      <c r="EFU456" s="30"/>
      <c r="EFV456" s="30"/>
      <c r="EFW456" s="30"/>
      <c r="EFX456" s="30"/>
      <c r="EFY456" s="30"/>
      <c r="EFZ456" s="30"/>
      <c r="EGA456" s="30"/>
      <c r="EGB456" s="30"/>
      <c r="EGC456" s="30"/>
      <c r="EGD456" s="30"/>
      <c r="EGE456" s="30"/>
      <c r="EGF456" s="30"/>
      <c r="EGG456" s="30"/>
      <c r="EGH456" s="30"/>
      <c r="EGI456" s="30"/>
      <c r="EGJ456" s="30"/>
      <c r="EGK456" s="30"/>
      <c r="EGL456" s="30"/>
      <c r="EGM456" s="30"/>
      <c r="EGN456" s="30"/>
      <c r="EGO456" s="30"/>
      <c r="EGP456" s="30"/>
      <c r="EGQ456" s="30"/>
      <c r="EGR456" s="30"/>
      <c r="EGS456" s="30"/>
      <c r="EGT456" s="30"/>
      <c r="EGU456" s="30"/>
      <c r="EGV456" s="30"/>
      <c r="EGW456" s="30"/>
      <c r="EGX456" s="30"/>
      <c r="EGY456" s="30"/>
      <c r="EGZ456" s="30"/>
      <c r="EHA456" s="30"/>
      <c r="EHB456" s="30"/>
      <c r="EHC456" s="30"/>
      <c r="EHD456" s="30"/>
      <c r="EHE456" s="30"/>
      <c r="EHF456" s="30"/>
      <c r="EHG456" s="30"/>
      <c r="EHH456" s="30"/>
      <c r="EHI456" s="30"/>
      <c r="EHJ456" s="30"/>
      <c r="EHK456" s="30"/>
      <c r="EHL456" s="30"/>
      <c r="EHM456" s="30"/>
      <c r="EHN456" s="30"/>
      <c r="EHO456" s="30"/>
      <c r="EHP456" s="30"/>
      <c r="EHQ456" s="30"/>
      <c r="EHR456" s="30"/>
      <c r="EHS456" s="30"/>
      <c r="EHT456" s="30"/>
      <c r="EHU456" s="30"/>
      <c r="EHV456" s="30"/>
      <c r="EHW456" s="30"/>
      <c r="EHX456" s="30"/>
      <c r="EHY456" s="30"/>
      <c r="EHZ456" s="30"/>
      <c r="EIA456" s="30"/>
      <c r="EIB456" s="30"/>
      <c r="EIC456" s="30"/>
      <c r="EID456" s="30"/>
      <c r="EIE456" s="30"/>
      <c r="EIF456" s="30"/>
      <c r="EIG456" s="30"/>
      <c r="EIH456" s="30"/>
      <c r="EII456" s="30"/>
      <c r="EIJ456" s="30"/>
      <c r="EIK456" s="30"/>
      <c r="EIL456" s="30"/>
      <c r="EIM456" s="30"/>
      <c r="EIN456" s="30"/>
      <c r="EIO456" s="30"/>
      <c r="EIP456" s="30"/>
      <c r="EIQ456" s="30"/>
      <c r="EIR456" s="30"/>
      <c r="EIS456" s="30"/>
      <c r="EIT456" s="30"/>
      <c r="EIU456" s="30"/>
      <c r="EIV456" s="30"/>
      <c r="EIW456" s="30"/>
      <c r="EIX456" s="30"/>
      <c r="EIY456" s="30"/>
      <c r="EIZ456" s="30"/>
      <c r="EJA456" s="30"/>
      <c r="EJB456" s="30"/>
      <c r="EJC456" s="30"/>
      <c r="EJD456" s="30"/>
      <c r="EJE456" s="30"/>
      <c r="EJF456" s="30"/>
      <c r="EJG456" s="30"/>
      <c r="EJH456" s="30"/>
      <c r="EJI456" s="30"/>
      <c r="EJJ456" s="30"/>
      <c r="EJK456" s="30"/>
      <c r="EJL456" s="30"/>
      <c r="EJM456" s="30"/>
      <c r="EJN456" s="30"/>
      <c r="EJO456" s="30"/>
      <c r="EJP456" s="30"/>
      <c r="EJQ456" s="30"/>
      <c r="EJR456" s="30"/>
      <c r="EJS456" s="30"/>
      <c r="EJT456" s="30"/>
      <c r="EJU456" s="30"/>
      <c r="EJV456" s="30"/>
      <c r="EJW456" s="30"/>
      <c r="EJX456" s="30"/>
      <c r="EJY456" s="30"/>
      <c r="EJZ456" s="30"/>
      <c r="EKA456" s="30"/>
      <c r="EKB456" s="30"/>
      <c r="EKC456" s="30"/>
      <c r="EKD456" s="30"/>
      <c r="EKE456" s="30"/>
      <c r="EKF456" s="30"/>
      <c r="EKG456" s="30"/>
      <c r="EKH456" s="30"/>
      <c r="EKI456" s="30"/>
      <c r="EKJ456" s="30"/>
      <c r="EKK456" s="30"/>
      <c r="EKL456" s="30"/>
      <c r="EKM456" s="30"/>
      <c r="EKN456" s="30"/>
      <c r="EKO456" s="30"/>
      <c r="EKP456" s="30"/>
      <c r="EKQ456" s="30"/>
      <c r="EKR456" s="30"/>
      <c r="EKS456" s="30"/>
      <c r="EKT456" s="30"/>
      <c r="EKU456" s="30"/>
      <c r="EKV456" s="30"/>
      <c r="EKW456" s="30"/>
      <c r="EKX456" s="30"/>
      <c r="EKY456" s="30"/>
      <c r="EKZ456" s="30"/>
      <c r="ELA456" s="30"/>
      <c r="ELB456" s="30"/>
      <c r="ELC456" s="30"/>
      <c r="ELD456" s="30"/>
      <c r="ELE456" s="30"/>
      <c r="ELF456" s="30"/>
      <c r="ELG456" s="30"/>
      <c r="ELH456" s="30"/>
      <c r="ELI456" s="30"/>
      <c r="ELJ456" s="30"/>
      <c r="ELK456" s="30"/>
      <c r="ELL456" s="30"/>
      <c r="ELM456" s="30"/>
      <c r="ELN456" s="30"/>
      <c r="ELO456" s="30"/>
      <c r="ELP456" s="30"/>
      <c r="ELQ456" s="30"/>
      <c r="ELR456" s="30"/>
      <c r="ELS456" s="30"/>
      <c r="ELT456" s="30"/>
      <c r="ELU456" s="30"/>
      <c r="ELV456" s="30"/>
      <c r="ELW456" s="30"/>
      <c r="ELX456" s="30"/>
      <c r="ELY456" s="30"/>
      <c r="ELZ456" s="30"/>
      <c r="EMA456" s="30"/>
      <c r="EMB456" s="30"/>
      <c r="EMC456" s="30"/>
      <c r="EMD456" s="30"/>
      <c r="EME456" s="30"/>
      <c r="EMF456" s="30"/>
      <c r="EMG456" s="30"/>
      <c r="EMH456" s="30"/>
      <c r="EMI456" s="30"/>
      <c r="EMJ456" s="30"/>
      <c r="EMK456" s="30"/>
      <c r="EML456" s="30"/>
      <c r="EMM456" s="30"/>
      <c r="EMN456" s="30"/>
      <c r="EMO456" s="30"/>
      <c r="EMP456" s="30"/>
      <c r="EMQ456" s="30"/>
      <c r="EMR456" s="30"/>
      <c r="EMS456" s="30"/>
      <c r="EMT456" s="30"/>
      <c r="EMU456" s="30"/>
      <c r="EMV456" s="30"/>
      <c r="EMW456" s="30"/>
      <c r="EMX456" s="30"/>
      <c r="EMY456" s="30"/>
      <c r="EMZ456" s="30"/>
      <c r="ENA456" s="30"/>
      <c r="ENB456" s="30"/>
      <c r="ENC456" s="30"/>
      <c r="END456" s="30"/>
      <c r="ENE456" s="30"/>
      <c r="ENF456" s="30"/>
      <c r="ENG456" s="30"/>
      <c r="ENH456" s="30"/>
      <c r="ENI456" s="30"/>
      <c r="ENJ456" s="30"/>
      <c r="ENK456" s="30"/>
      <c r="ENL456" s="30"/>
      <c r="ENM456" s="30"/>
      <c r="ENN456" s="30"/>
      <c r="ENO456" s="30"/>
      <c r="ENP456" s="30"/>
      <c r="ENQ456" s="30"/>
      <c r="ENR456" s="30"/>
      <c r="ENS456" s="30"/>
      <c r="ENT456" s="30"/>
      <c r="ENU456" s="30"/>
      <c r="ENV456" s="30"/>
      <c r="ENW456" s="30"/>
      <c r="ENX456" s="30"/>
      <c r="ENY456" s="30"/>
      <c r="ENZ456" s="30"/>
      <c r="EOA456" s="30"/>
      <c r="EOB456" s="30"/>
      <c r="EOC456" s="30"/>
      <c r="EOD456" s="30"/>
      <c r="EOE456" s="30"/>
      <c r="EOF456" s="30"/>
      <c r="EOG456" s="30"/>
      <c r="EOH456" s="30"/>
      <c r="EOI456" s="30"/>
      <c r="EOJ456" s="30"/>
      <c r="EOK456" s="30"/>
      <c r="EOL456" s="30"/>
      <c r="EOM456" s="30"/>
      <c r="EON456" s="30"/>
      <c r="EOO456" s="30"/>
      <c r="EOP456" s="30"/>
      <c r="EOQ456" s="30"/>
      <c r="EOR456" s="30"/>
      <c r="EOS456" s="30"/>
      <c r="EOT456" s="30"/>
      <c r="EOU456" s="30"/>
      <c r="EOV456" s="30"/>
      <c r="EOW456" s="30"/>
      <c r="EOX456" s="30"/>
      <c r="EOY456" s="30"/>
      <c r="EOZ456" s="30"/>
      <c r="EPA456" s="30"/>
      <c r="EPB456" s="30"/>
      <c r="EPC456" s="30"/>
      <c r="EPD456" s="30"/>
      <c r="EPE456" s="30"/>
      <c r="EPF456" s="30"/>
      <c r="EPG456" s="30"/>
      <c r="EPH456" s="30"/>
      <c r="EPI456" s="30"/>
      <c r="EPJ456" s="30"/>
      <c r="EPK456" s="30"/>
      <c r="EPL456" s="30"/>
      <c r="EPM456" s="30"/>
      <c r="EPN456" s="30"/>
      <c r="EPO456" s="30"/>
      <c r="EPP456" s="30"/>
      <c r="EPQ456" s="30"/>
      <c r="EPR456" s="30"/>
      <c r="EPS456" s="30"/>
      <c r="EPT456" s="30"/>
      <c r="EPU456" s="30"/>
      <c r="EPV456" s="30"/>
      <c r="EPW456" s="30"/>
      <c r="EPX456" s="30"/>
      <c r="EPY456" s="30"/>
      <c r="EPZ456" s="30"/>
      <c r="EQA456" s="30"/>
      <c r="EQB456" s="30"/>
      <c r="EQC456" s="30"/>
      <c r="EQD456" s="30"/>
      <c r="EQE456" s="30"/>
      <c r="EQF456" s="30"/>
      <c r="EQG456" s="30"/>
      <c r="EQH456" s="30"/>
      <c r="EQI456" s="30"/>
      <c r="EQJ456" s="30"/>
      <c r="EQK456" s="30"/>
      <c r="EQL456" s="30"/>
      <c r="EQM456" s="30"/>
      <c r="EQN456" s="30"/>
      <c r="EQO456" s="30"/>
      <c r="EQP456" s="30"/>
      <c r="EQQ456" s="30"/>
      <c r="EQR456" s="30"/>
      <c r="EQS456" s="30"/>
      <c r="EQT456" s="30"/>
      <c r="EQU456" s="30"/>
      <c r="EQV456" s="30"/>
      <c r="EQW456" s="30"/>
      <c r="EQX456" s="30"/>
      <c r="EQY456" s="30"/>
      <c r="EQZ456" s="30"/>
      <c r="ERA456" s="30"/>
      <c r="ERB456" s="30"/>
      <c r="ERC456" s="30"/>
      <c r="ERD456" s="30"/>
      <c r="ERE456" s="30"/>
      <c r="ERF456" s="30"/>
      <c r="ERG456" s="30"/>
      <c r="ERH456" s="30"/>
      <c r="ERI456" s="30"/>
      <c r="ERJ456" s="30"/>
      <c r="ERK456" s="30"/>
      <c r="ERL456" s="30"/>
      <c r="ERM456" s="30"/>
      <c r="ERN456" s="30"/>
      <c r="ERO456" s="30"/>
      <c r="ERP456" s="30"/>
      <c r="ERQ456" s="30"/>
      <c r="ERR456" s="30"/>
      <c r="ERS456" s="30"/>
      <c r="ERT456" s="30"/>
      <c r="ERU456" s="30"/>
      <c r="ERV456" s="30"/>
      <c r="ERW456" s="30"/>
      <c r="ERX456" s="30"/>
      <c r="ERY456" s="30"/>
      <c r="ERZ456" s="30"/>
      <c r="ESA456" s="30"/>
      <c r="ESB456" s="30"/>
      <c r="ESC456" s="30"/>
      <c r="ESD456" s="30"/>
      <c r="ESE456" s="30"/>
      <c r="ESF456" s="30"/>
      <c r="ESG456" s="30"/>
      <c r="ESH456" s="30"/>
      <c r="ESI456" s="30"/>
      <c r="ESJ456" s="30"/>
      <c r="ESK456" s="30"/>
      <c r="ESL456" s="30"/>
      <c r="ESM456" s="30"/>
      <c r="ESN456" s="30"/>
      <c r="ESO456" s="30"/>
      <c r="ESP456" s="30"/>
      <c r="ESQ456" s="30"/>
      <c r="ESR456" s="30"/>
      <c r="ESS456" s="30"/>
      <c r="EST456" s="30"/>
      <c r="ESU456" s="30"/>
      <c r="ESV456" s="30"/>
      <c r="ESW456" s="30"/>
      <c r="ESX456" s="30"/>
      <c r="ESY456" s="30"/>
      <c r="ESZ456" s="30"/>
      <c r="ETA456" s="30"/>
      <c r="ETB456" s="30"/>
      <c r="ETC456" s="30"/>
      <c r="ETD456" s="30"/>
      <c r="ETE456" s="30"/>
      <c r="ETF456" s="30"/>
      <c r="ETG456" s="30"/>
      <c r="ETH456" s="30"/>
      <c r="ETI456" s="30"/>
      <c r="ETJ456" s="30"/>
      <c r="ETK456" s="30"/>
      <c r="ETL456" s="30"/>
      <c r="ETM456" s="30"/>
      <c r="ETN456" s="30"/>
      <c r="ETO456" s="30"/>
      <c r="ETP456" s="30"/>
      <c r="ETQ456" s="30"/>
      <c r="ETR456" s="30"/>
      <c r="ETS456" s="30"/>
      <c r="ETT456" s="30"/>
      <c r="ETU456" s="30"/>
      <c r="ETV456" s="30"/>
      <c r="ETW456" s="30"/>
      <c r="ETX456" s="30"/>
      <c r="ETY456" s="30"/>
      <c r="ETZ456" s="30"/>
      <c r="EUA456" s="30"/>
      <c r="EUB456" s="30"/>
      <c r="EUC456" s="30"/>
      <c r="EUD456" s="30"/>
      <c r="EUE456" s="30"/>
      <c r="EUF456" s="30"/>
      <c r="EUG456" s="30"/>
      <c r="EUH456" s="30"/>
      <c r="EUI456" s="30"/>
      <c r="EUJ456" s="30"/>
      <c r="EUK456" s="30"/>
      <c r="EUL456" s="30"/>
      <c r="EUM456" s="30"/>
      <c r="EUN456" s="30"/>
      <c r="EUO456" s="30"/>
      <c r="EUP456" s="30"/>
      <c r="EUQ456" s="30"/>
      <c r="EUR456" s="30"/>
      <c r="EUS456" s="30"/>
      <c r="EUT456" s="30"/>
      <c r="EUU456" s="30"/>
      <c r="EUV456" s="30"/>
      <c r="EUW456" s="30"/>
      <c r="EUX456" s="30"/>
      <c r="EUY456" s="30"/>
      <c r="EUZ456" s="30"/>
      <c r="EVA456" s="30"/>
      <c r="EVB456" s="30"/>
      <c r="EVC456" s="30"/>
      <c r="EVD456" s="30"/>
      <c r="EVE456" s="30"/>
      <c r="EVF456" s="30"/>
      <c r="EVG456" s="30"/>
      <c r="EVH456" s="30"/>
      <c r="EVI456" s="30"/>
      <c r="EVJ456" s="30"/>
      <c r="EVK456" s="30"/>
      <c r="EVL456" s="30"/>
      <c r="EVM456" s="30"/>
      <c r="EVN456" s="30"/>
      <c r="EVO456" s="30"/>
      <c r="EVP456" s="30"/>
      <c r="EVQ456" s="30"/>
      <c r="EVR456" s="30"/>
      <c r="EVS456" s="30"/>
      <c r="EVT456" s="30"/>
      <c r="EVU456" s="30"/>
      <c r="EVV456" s="30"/>
      <c r="EVW456" s="30"/>
      <c r="EVX456" s="30"/>
      <c r="EVY456" s="30"/>
      <c r="EVZ456" s="30"/>
      <c r="EWA456" s="30"/>
      <c r="EWB456" s="30"/>
      <c r="EWC456" s="30"/>
      <c r="EWD456" s="30"/>
      <c r="EWE456" s="30"/>
      <c r="EWF456" s="30"/>
      <c r="EWG456" s="30"/>
      <c r="EWH456" s="30"/>
      <c r="EWI456" s="30"/>
      <c r="EWJ456" s="30"/>
      <c r="EWK456" s="30"/>
      <c r="EWL456" s="30"/>
      <c r="EWM456" s="30"/>
      <c r="EWN456" s="30"/>
      <c r="EWO456" s="30"/>
      <c r="EWP456" s="30"/>
      <c r="EWQ456" s="30"/>
      <c r="EWR456" s="30"/>
      <c r="EWS456" s="30"/>
      <c r="EWT456" s="30"/>
      <c r="EWU456" s="30"/>
      <c r="EWV456" s="30"/>
      <c r="EWW456" s="30"/>
      <c r="EWX456" s="30"/>
      <c r="EWY456" s="30"/>
      <c r="EWZ456" s="30"/>
      <c r="EXA456" s="30"/>
      <c r="EXB456" s="30"/>
      <c r="EXC456" s="30"/>
      <c r="EXD456" s="30"/>
      <c r="EXE456" s="30"/>
      <c r="EXF456" s="30"/>
      <c r="EXG456" s="30"/>
      <c r="EXH456" s="30"/>
      <c r="EXI456" s="30"/>
      <c r="EXJ456" s="30"/>
      <c r="EXK456" s="30"/>
      <c r="EXL456" s="30"/>
      <c r="EXM456" s="30"/>
      <c r="EXN456" s="30"/>
      <c r="EXO456" s="30"/>
      <c r="EXP456" s="30"/>
      <c r="EXQ456" s="30"/>
      <c r="EXR456" s="30"/>
      <c r="EXS456" s="30"/>
      <c r="EXT456" s="30"/>
      <c r="EXU456" s="30"/>
      <c r="EXV456" s="30"/>
      <c r="EXW456" s="30"/>
      <c r="EXX456" s="30"/>
      <c r="EXY456" s="30"/>
      <c r="EXZ456" s="30"/>
      <c r="EYA456" s="30"/>
      <c r="EYB456" s="30"/>
      <c r="EYC456" s="30"/>
      <c r="EYD456" s="30"/>
      <c r="EYE456" s="30"/>
      <c r="EYF456" s="30"/>
      <c r="EYG456" s="30"/>
      <c r="EYH456" s="30"/>
      <c r="EYI456" s="30"/>
      <c r="EYJ456" s="30"/>
      <c r="EYK456" s="30"/>
      <c r="EYL456" s="30"/>
      <c r="EYM456" s="30"/>
      <c r="EYN456" s="30"/>
      <c r="EYO456" s="30"/>
      <c r="EYP456" s="30"/>
      <c r="EYQ456" s="30"/>
      <c r="EYR456" s="30"/>
      <c r="EYS456" s="30"/>
      <c r="EYT456" s="30"/>
      <c r="EYU456" s="30"/>
      <c r="EYV456" s="30"/>
      <c r="EYW456" s="30"/>
      <c r="EYX456" s="30"/>
      <c r="EYY456" s="30"/>
      <c r="EYZ456" s="30"/>
      <c r="EZA456" s="30"/>
      <c r="EZB456" s="30"/>
      <c r="EZC456" s="30"/>
      <c r="EZD456" s="30"/>
      <c r="EZE456" s="30"/>
      <c r="EZF456" s="30"/>
      <c r="EZG456" s="30"/>
      <c r="EZH456" s="30"/>
      <c r="EZI456" s="30"/>
      <c r="EZJ456" s="30"/>
      <c r="EZK456" s="30"/>
      <c r="EZL456" s="30"/>
      <c r="EZM456" s="30"/>
      <c r="EZN456" s="30"/>
      <c r="EZO456" s="30"/>
      <c r="EZP456" s="30"/>
      <c r="EZQ456" s="30"/>
      <c r="EZR456" s="30"/>
      <c r="EZS456" s="30"/>
      <c r="EZT456" s="30"/>
      <c r="EZU456" s="30"/>
      <c r="EZV456" s="30"/>
      <c r="EZW456" s="30"/>
      <c r="EZX456" s="30"/>
      <c r="EZY456" s="30"/>
      <c r="EZZ456" s="30"/>
      <c r="FAA456" s="30"/>
      <c r="FAB456" s="30"/>
      <c r="FAC456" s="30"/>
      <c r="FAD456" s="30"/>
      <c r="FAE456" s="30"/>
      <c r="FAF456" s="30"/>
      <c r="FAG456" s="30"/>
      <c r="FAH456" s="30"/>
      <c r="FAI456" s="30"/>
      <c r="FAJ456" s="30"/>
      <c r="FAK456" s="30"/>
      <c r="FAL456" s="30"/>
      <c r="FAM456" s="30"/>
      <c r="FAN456" s="30"/>
      <c r="FAO456" s="30"/>
      <c r="FAP456" s="30"/>
      <c r="FAQ456" s="30"/>
      <c r="FAR456" s="30"/>
      <c r="FAS456" s="30"/>
      <c r="FAT456" s="30"/>
      <c r="FAU456" s="30"/>
      <c r="FAV456" s="30"/>
      <c r="FAW456" s="30"/>
      <c r="FAX456" s="30"/>
      <c r="FAY456" s="30"/>
      <c r="FAZ456" s="30"/>
      <c r="FBA456" s="30"/>
      <c r="FBB456" s="30"/>
      <c r="FBC456" s="30"/>
      <c r="FBD456" s="30"/>
      <c r="FBE456" s="30"/>
      <c r="FBF456" s="30"/>
      <c r="FBG456" s="30"/>
      <c r="FBH456" s="30"/>
      <c r="FBI456" s="30"/>
      <c r="FBJ456" s="30"/>
      <c r="FBK456" s="30"/>
      <c r="FBL456" s="30"/>
      <c r="FBM456" s="30"/>
      <c r="FBN456" s="30"/>
      <c r="FBO456" s="30"/>
      <c r="FBP456" s="30"/>
      <c r="FBQ456" s="30"/>
      <c r="FBR456" s="30"/>
      <c r="FBS456" s="30"/>
      <c r="FBT456" s="30"/>
      <c r="FBU456" s="30"/>
      <c r="FBV456" s="30"/>
      <c r="FBW456" s="30"/>
      <c r="FBX456" s="30"/>
      <c r="FBY456" s="30"/>
      <c r="FBZ456" s="30"/>
      <c r="FCA456" s="30"/>
      <c r="FCB456" s="30"/>
      <c r="FCC456" s="30"/>
      <c r="FCD456" s="30"/>
      <c r="FCE456" s="30"/>
      <c r="FCF456" s="30"/>
      <c r="FCG456" s="30"/>
      <c r="FCH456" s="30"/>
      <c r="FCI456" s="30"/>
      <c r="FCJ456" s="30"/>
      <c r="FCK456" s="30"/>
      <c r="FCL456" s="30"/>
      <c r="FCM456" s="30"/>
      <c r="FCN456" s="30"/>
      <c r="FCO456" s="30"/>
      <c r="FCP456" s="30"/>
      <c r="FCQ456" s="30"/>
      <c r="FCR456" s="30"/>
      <c r="FCS456" s="30"/>
      <c r="FCT456" s="30"/>
      <c r="FCU456" s="30"/>
      <c r="FCV456" s="30"/>
      <c r="FCW456" s="30"/>
      <c r="FCX456" s="30"/>
      <c r="FCY456" s="30"/>
      <c r="FCZ456" s="30"/>
      <c r="FDA456" s="30"/>
      <c r="FDB456" s="30"/>
      <c r="FDC456" s="30"/>
      <c r="FDD456" s="30"/>
      <c r="FDE456" s="30"/>
      <c r="FDF456" s="30"/>
      <c r="FDG456" s="30"/>
      <c r="FDH456" s="30"/>
      <c r="FDI456" s="30"/>
      <c r="FDJ456" s="30"/>
      <c r="FDK456" s="30"/>
      <c r="FDL456" s="30"/>
      <c r="FDM456" s="30"/>
      <c r="FDN456" s="30"/>
      <c r="FDO456" s="30"/>
      <c r="FDP456" s="30"/>
      <c r="FDQ456" s="30"/>
      <c r="FDR456" s="30"/>
      <c r="FDS456" s="30"/>
      <c r="FDT456" s="30"/>
      <c r="FDU456" s="30"/>
      <c r="FDV456" s="30"/>
      <c r="FDW456" s="30"/>
      <c r="FDX456" s="30"/>
      <c r="FDY456" s="30"/>
      <c r="FDZ456" s="30"/>
      <c r="FEA456" s="30"/>
      <c r="FEB456" s="30"/>
      <c r="FEC456" s="30"/>
      <c r="FED456" s="30"/>
      <c r="FEE456" s="30"/>
      <c r="FEF456" s="30"/>
      <c r="FEG456" s="30"/>
      <c r="FEH456" s="30"/>
      <c r="FEI456" s="30"/>
      <c r="FEJ456" s="30"/>
      <c r="FEK456" s="30"/>
      <c r="FEL456" s="30"/>
      <c r="FEM456" s="30"/>
      <c r="FEN456" s="30"/>
      <c r="FEO456" s="30"/>
      <c r="FEP456" s="30"/>
      <c r="FEQ456" s="30"/>
      <c r="FER456" s="30"/>
      <c r="FES456" s="30"/>
      <c r="FET456" s="30"/>
      <c r="FEU456" s="30"/>
      <c r="FEV456" s="30"/>
      <c r="FEW456" s="30"/>
      <c r="FEX456" s="30"/>
      <c r="FEY456" s="30"/>
      <c r="FEZ456" s="30"/>
      <c r="FFA456" s="30"/>
      <c r="FFB456" s="30"/>
      <c r="FFC456" s="30"/>
      <c r="FFD456" s="30"/>
      <c r="FFE456" s="30"/>
      <c r="FFF456" s="30"/>
      <c r="FFG456" s="30"/>
      <c r="FFH456" s="30"/>
      <c r="FFI456" s="30"/>
      <c r="FFJ456" s="30"/>
      <c r="FFK456" s="30"/>
      <c r="FFL456" s="30"/>
      <c r="FFM456" s="30"/>
      <c r="FFN456" s="30"/>
      <c r="FFO456" s="30"/>
      <c r="FFP456" s="30"/>
      <c r="FFQ456" s="30"/>
      <c r="FFR456" s="30"/>
      <c r="FFS456" s="30"/>
      <c r="FFT456" s="30"/>
      <c r="FFU456" s="30"/>
      <c r="FFV456" s="30"/>
      <c r="FFW456" s="30"/>
      <c r="FFX456" s="30"/>
      <c r="FFY456" s="30"/>
      <c r="FFZ456" s="30"/>
      <c r="FGA456" s="30"/>
      <c r="FGB456" s="30"/>
      <c r="FGC456" s="30"/>
      <c r="FGD456" s="30"/>
      <c r="FGE456" s="30"/>
      <c r="FGF456" s="30"/>
      <c r="FGG456" s="30"/>
      <c r="FGH456" s="30"/>
      <c r="FGI456" s="30"/>
      <c r="FGJ456" s="30"/>
      <c r="FGK456" s="30"/>
      <c r="FGL456" s="30"/>
      <c r="FGM456" s="30"/>
      <c r="FGN456" s="30"/>
      <c r="FGO456" s="30"/>
      <c r="FGP456" s="30"/>
      <c r="FGQ456" s="30"/>
      <c r="FGR456" s="30"/>
      <c r="FGS456" s="30"/>
      <c r="FGT456" s="30"/>
      <c r="FGU456" s="30"/>
      <c r="FGV456" s="30"/>
      <c r="FGW456" s="30"/>
      <c r="FGX456" s="30"/>
      <c r="FGY456" s="30"/>
      <c r="FGZ456" s="30"/>
      <c r="FHA456" s="30"/>
      <c r="FHB456" s="30"/>
      <c r="FHC456" s="30"/>
      <c r="FHD456" s="30"/>
      <c r="FHE456" s="30"/>
      <c r="FHF456" s="30"/>
      <c r="FHG456" s="30"/>
      <c r="FHH456" s="30"/>
      <c r="FHI456" s="30"/>
      <c r="FHJ456" s="30"/>
      <c r="FHK456" s="30"/>
      <c r="FHL456" s="30"/>
      <c r="FHM456" s="30"/>
      <c r="FHN456" s="30"/>
      <c r="FHO456" s="30"/>
      <c r="FHP456" s="30"/>
      <c r="FHQ456" s="30"/>
      <c r="FHR456" s="30"/>
      <c r="FHS456" s="30"/>
      <c r="FHT456" s="30"/>
      <c r="FHU456" s="30"/>
      <c r="FHV456" s="30"/>
      <c r="FHW456" s="30"/>
      <c r="FHX456" s="30"/>
      <c r="FHY456" s="30"/>
      <c r="FHZ456" s="30"/>
      <c r="FIA456" s="30"/>
      <c r="FIB456" s="30"/>
      <c r="FIC456" s="30"/>
      <c r="FID456" s="30"/>
      <c r="FIE456" s="30"/>
      <c r="FIF456" s="30"/>
      <c r="FIG456" s="30"/>
      <c r="FIH456" s="30"/>
      <c r="FII456" s="30"/>
      <c r="FIJ456" s="30"/>
      <c r="FIK456" s="30"/>
      <c r="FIL456" s="30"/>
      <c r="FIM456" s="30"/>
      <c r="FIN456" s="30"/>
      <c r="FIO456" s="30"/>
      <c r="FIP456" s="30"/>
      <c r="FIQ456" s="30"/>
      <c r="FIR456" s="30"/>
      <c r="FIS456" s="30"/>
      <c r="FIT456" s="30"/>
      <c r="FIU456" s="30"/>
      <c r="FIV456" s="30"/>
      <c r="FIW456" s="30"/>
      <c r="FIX456" s="30"/>
      <c r="FIY456" s="30"/>
      <c r="FIZ456" s="30"/>
      <c r="FJA456" s="30"/>
      <c r="FJB456" s="30"/>
      <c r="FJC456" s="30"/>
      <c r="FJD456" s="30"/>
      <c r="FJE456" s="30"/>
      <c r="FJF456" s="30"/>
      <c r="FJG456" s="30"/>
      <c r="FJH456" s="30"/>
      <c r="FJI456" s="30"/>
      <c r="FJJ456" s="30"/>
      <c r="FJK456" s="30"/>
      <c r="FJL456" s="30"/>
      <c r="FJM456" s="30"/>
      <c r="FJN456" s="30"/>
      <c r="FJO456" s="30"/>
      <c r="FJP456" s="30"/>
      <c r="FJQ456" s="30"/>
      <c r="FJR456" s="30"/>
      <c r="FJS456" s="30"/>
      <c r="FJT456" s="30"/>
      <c r="FJU456" s="30"/>
      <c r="FJV456" s="30"/>
      <c r="FJW456" s="30"/>
      <c r="FJX456" s="30"/>
      <c r="FJY456" s="30"/>
      <c r="FJZ456" s="30"/>
      <c r="FKA456" s="30"/>
      <c r="FKB456" s="30"/>
      <c r="FKC456" s="30"/>
      <c r="FKD456" s="30"/>
      <c r="FKE456" s="30"/>
      <c r="FKF456" s="30"/>
      <c r="FKG456" s="30"/>
      <c r="FKH456" s="30"/>
      <c r="FKI456" s="30"/>
      <c r="FKJ456" s="30"/>
      <c r="FKK456" s="30"/>
      <c r="FKL456" s="30"/>
      <c r="FKM456" s="30"/>
      <c r="FKN456" s="30"/>
      <c r="FKO456" s="30"/>
      <c r="FKP456" s="30"/>
      <c r="FKQ456" s="30"/>
      <c r="FKR456" s="30"/>
      <c r="FKS456" s="30"/>
      <c r="FKT456" s="30"/>
      <c r="FKU456" s="30"/>
      <c r="FKV456" s="30"/>
      <c r="FKW456" s="30"/>
      <c r="FKX456" s="30"/>
      <c r="FKY456" s="30"/>
      <c r="FKZ456" s="30"/>
      <c r="FLA456" s="30"/>
      <c r="FLB456" s="30"/>
      <c r="FLC456" s="30"/>
      <c r="FLD456" s="30"/>
      <c r="FLE456" s="30"/>
      <c r="FLF456" s="30"/>
      <c r="FLG456" s="30"/>
      <c r="FLH456" s="30"/>
      <c r="FLI456" s="30"/>
      <c r="FLJ456" s="30"/>
      <c r="FLK456" s="30"/>
      <c r="FLL456" s="30"/>
      <c r="FLM456" s="30"/>
      <c r="FLN456" s="30"/>
      <c r="FLO456" s="30"/>
      <c r="FLP456" s="30"/>
      <c r="FLQ456" s="30"/>
      <c r="FLR456" s="30"/>
      <c r="FLS456" s="30"/>
      <c r="FLT456" s="30"/>
      <c r="FLU456" s="30"/>
      <c r="FLV456" s="30"/>
      <c r="FLW456" s="30"/>
      <c r="FLX456" s="30"/>
      <c r="FLY456" s="30"/>
      <c r="FLZ456" s="30"/>
      <c r="FMA456" s="30"/>
      <c r="FMB456" s="30"/>
      <c r="FMC456" s="30"/>
      <c r="FMD456" s="30"/>
      <c r="FME456" s="30"/>
      <c r="FMF456" s="30"/>
      <c r="FMG456" s="30"/>
      <c r="FMH456" s="30"/>
      <c r="FMI456" s="30"/>
      <c r="FMJ456" s="30"/>
      <c r="FMK456" s="30"/>
      <c r="FML456" s="30"/>
      <c r="FMM456" s="30"/>
      <c r="FMN456" s="30"/>
      <c r="FMO456" s="30"/>
      <c r="FMP456" s="30"/>
      <c r="FMQ456" s="30"/>
      <c r="FMR456" s="30"/>
      <c r="FMS456" s="30"/>
      <c r="FMT456" s="30"/>
      <c r="FMU456" s="30"/>
      <c r="FMV456" s="30"/>
      <c r="FMW456" s="30"/>
      <c r="FMX456" s="30"/>
      <c r="FMY456" s="30"/>
      <c r="FMZ456" s="30"/>
      <c r="FNA456" s="30"/>
      <c r="FNB456" s="30"/>
      <c r="FNC456" s="30"/>
      <c r="FND456" s="30"/>
      <c r="FNE456" s="30"/>
      <c r="FNF456" s="30"/>
      <c r="FNG456" s="30"/>
      <c r="FNH456" s="30"/>
      <c r="FNI456" s="30"/>
      <c r="FNJ456" s="30"/>
      <c r="FNK456" s="30"/>
      <c r="FNL456" s="30"/>
      <c r="FNM456" s="30"/>
      <c r="FNN456" s="30"/>
      <c r="FNO456" s="30"/>
      <c r="FNP456" s="30"/>
      <c r="FNQ456" s="30"/>
      <c r="FNR456" s="30"/>
      <c r="FNS456" s="30"/>
      <c r="FNT456" s="30"/>
      <c r="FNU456" s="30"/>
      <c r="FNV456" s="30"/>
      <c r="FNW456" s="30"/>
      <c r="FNX456" s="30"/>
      <c r="FNY456" s="30"/>
      <c r="FNZ456" s="30"/>
      <c r="FOA456" s="30"/>
      <c r="FOB456" s="30"/>
      <c r="FOC456" s="30"/>
      <c r="FOD456" s="30"/>
      <c r="FOE456" s="30"/>
      <c r="FOF456" s="30"/>
      <c r="FOG456" s="30"/>
      <c r="FOH456" s="30"/>
      <c r="FOI456" s="30"/>
      <c r="FOJ456" s="30"/>
      <c r="FOK456" s="30"/>
      <c r="FOL456" s="30"/>
      <c r="FOM456" s="30"/>
      <c r="FON456" s="30"/>
      <c r="FOO456" s="30"/>
      <c r="FOP456" s="30"/>
      <c r="FOQ456" s="30"/>
      <c r="FOR456" s="30"/>
      <c r="FOS456" s="30"/>
      <c r="FOT456" s="30"/>
      <c r="FOU456" s="30"/>
      <c r="FOV456" s="30"/>
      <c r="FOW456" s="30"/>
      <c r="FOX456" s="30"/>
      <c r="FOY456" s="30"/>
      <c r="FOZ456" s="30"/>
      <c r="FPA456" s="30"/>
      <c r="FPB456" s="30"/>
      <c r="FPC456" s="30"/>
      <c r="FPD456" s="30"/>
      <c r="FPE456" s="30"/>
      <c r="FPF456" s="30"/>
      <c r="FPG456" s="30"/>
      <c r="FPH456" s="30"/>
      <c r="FPI456" s="30"/>
      <c r="FPJ456" s="30"/>
      <c r="FPK456" s="30"/>
      <c r="FPL456" s="30"/>
      <c r="FPM456" s="30"/>
      <c r="FPN456" s="30"/>
      <c r="FPO456" s="30"/>
      <c r="FPP456" s="30"/>
      <c r="FPQ456" s="30"/>
      <c r="FPR456" s="30"/>
      <c r="FPS456" s="30"/>
      <c r="FPT456" s="30"/>
      <c r="FPU456" s="30"/>
      <c r="FPV456" s="30"/>
      <c r="FPW456" s="30"/>
      <c r="FPX456" s="30"/>
      <c r="FPY456" s="30"/>
      <c r="FPZ456" s="30"/>
      <c r="FQA456" s="30"/>
      <c r="FQB456" s="30"/>
      <c r="FQC456" s="30"/>
      <c r="FQD456" s="30"/>
      <c r="FQE456" s="30"/>
      <c r="FQF456" s="30"/>
      <c r="FQG456" s="30"/>
      <c r="FQH456" s="30"/>
      <c r="FQI456" s="30"/>
      <c r="FQJ456" s="30"/>
      <c r="FQK456" s="30"/>
      <c r="FQL456" s="30"/>
      <c r="FQM456" s="30"/>
      <c r="FQN456" s="30"/>
      <c r="FQO456" s="30"/>
      <c r="FQP456" s="30"/>
      <c r="FQQ456" s="30"/>
      <c r="FQR456" s="30"/>
      <c r="FQS456" s="30"/>
      <c r="FQT456" s="30"/>
      <c r="FQU456" s="30"/>
      <c r="FQV456" s="30"/>
      <c r="FQW456" s="30"/>
      <c r="FQX456" s="30"/>
      <c r="FQY456" s="30"/>
      <c r="FQZ456" s="30"/>
      <c r="FRA456" s="30"/>
      <c r="FRB456" s="30"/>
      <c r="FRC456" s="30"/>
      <c r="FRD456" s="30"/>
      <c r="FRE456" s="30"/>
      <c r="FRF456" s="30"/>
      <c r="FRG456" s="30"/>
      <c r="FRH456" s="30"/>
      <c r="FRI456" s="30"/>
      <c r="FRJ456" s="30"/>
      <c r="FRK456" s="30"/>
      <c r="FRL456" s="30"/>
      <c r="FRM456" s="30"/>
      <c r="FRN456" s="30"/>
      <c r="FRO456" s="30"/>
      <c r="FRP456" s="30"/>
      <c r="FRQ456" s="30"/>
      <c r="FRR456" s="30"/>
      <c r="FRS456" s="30"/>
      <c r="FRT456" s="30"/>
      <c r="FRU456" s="30"/>
      <c r="FRV456" s="30"/>
      <c r="FRW456" s="30"/>
      <c r="FRX456" s="30"/>
      <c r="FRY456" s="30"/>
      <c r="FRZ456" s="30"/>
      <c r="FSA456" s="30"/>
      <c r="FSB456" s="30"/>
      <c r="FSC456" s="30"/>
      <c r="FSD456" s="30"/>
      <c r="FSE456" s="30"/>
      <c r="FSF456" s="30"/>
      <c r="FSG456" s="30"/>
      <c r="FSH456" s="30"/>
      <c r="FSI456" s="30"/>
      <c r="FSJ456" s="30"/>
      <c r="FSK456" s="30"/>
      <c r="FSL456" s="30"/>
      <c r="FSM456" s="30"/>
      <c r="FSN456" s="30"/>
      <c r="FSO456" s="30"/>
      <c r="FSP456" s="30"/>
      <c r="FSQ456" s="30"/>
      <c r="FSR456" s="30"/>
      <c r="FSS456" s="30"/>
      <c r="FST456" s="30"/>
      <c r="FSU456" s="30"/>
      <c r="FSV456" s="30"/>
      <c r="FSW456" s="30"/>
      <c r="FSX456" s="30"/>
      <c r="FSY456" s="30"/>
      <c r="FSZ456" s="30"/>
      <c r="FTA456" s="30"/>
      <c r="FTB456" s="30"/>
      <c r="FTC456" s="30"/>
      <c r="FTD456" s="30"/>
      <c r="FTE456" s="30"/>
      <c r="FTF456" s="30"/>
      <c r="FTG456" s="30"/>
      <c r="FTH456" s="30"/>
      <c r="FTI456" s="30"/>
      <c r="FTJ456" s="30"/>
      <c r="FTK456" s="30"/>
      <c r="FTL456" s="30"/>
      <c r="FTM456" s="30"/>
      <c r="FTN456" s="30"/>
      <c r="FTO456" s="30"/>
      <c r="FTP456" s="30"/>
      <c r="FTQ456" s="30"/>
      <c r="FTR456" s="30"/>
      <c r="FTS456" s="30"/>
      <c r="FTT456" s="30"/>
      <c r="FTU456" s="30"/>
      <c r="FTV456" s="30"/>
      <c r="FTW456" s="30"/>
      <c r="FTX456" s="30"/>
      <c r="FTY456" s="30"/>
      <c r="FTZ456" s="30"/>
      <c r="FUA456" s="30"/>
      <c r="FUB456" s="30"/>
      <c r="FUC456" s="30"/>
      <c r="FUD456" s="30"/>
      <c r="FUE456" s="30"/>
      <c r="FUF456" s="30"/>
      <c r="FUG456" s="30"/>
      <c r="FUH456" s="30"/>
      <c r="FUI456" s="30"/>
      <c r="FUJ456" s="30"/>
      <c r="FUK456" s="30"/>
      <c r="FUL456" s="30"/>
      <c r="FUM456" s="30"/>
      <c r="FUN456" s="30"/>
      <c r="FUO456" s="30"/>
      <c r="FUP456" s="30"/>
      <c r="FUQ456" s="30"/>
      <c r="FUR456" s="30"/>
      <c r="FUS456" s="30"/>
      <c r="FUT456" s="30"/>
      <c r="FUU456" s="30"/>
      <c r="FUV456" s="30"/>
      <c r="FUW456" s="30"/>
      <c r="FUX456" s="30"/>
      <c r="FUY456" s="30"/>
      <c r="FUZ456" s="30"/>
      <c r="FVA456" s="30"/>
      <c r="FVB456" s="30"/>
      <c r="FVC456" s="30"/>
      <c r="FVD456" s="30"/>
      <c r="FVE456" s="30"/>
      <c r="FVF456" s="30"/>
      <c r="FVG456" s="30"/>
      <c r="FVH456" s="30"/>
      <c r="FVI456" s="30"/>
      <c r="FVJ456" s="30"/>
      <c r="FVK456" s="30"/>
      <c r="FVL456" s="30"/>
      <c r="FVM456" s="30"/>
      <c r="FVN456" s="30"/>
      <c r="FVO456" s="30"/>
      <c r="FVP456" s="30"/>
      <c r="FVQ456" s="30"/>
      <c r="FVR456" s="30"/>
      <c r="FVS456" s="30"/>
      <c r="FVT456" s="30"/>
      <c r="FVU456" s="30"/>
      <c r="FVV456" s="30"/>
      <c r="FVW456" s="30"/>
      <c r="FVX456" s="30"/>
      <c r="FVY456" s="30"/>
      <c r="FVZ456" s="30"/>
      <c r="FWA456" s="30"/>
      <c r="FWB456" s="30"/>
      <c r="FWC456" s="30"/>
      <c r="FWD456" s="30"/>
      <c r="FWE456" s="30"/>
      <c r="FWF456" s="30"/>
      <c r="FWG456" s="30"/>
      <c r="FWH456" s="30"/>
      <c r="FWI456" s="30"/>
      <c r="FWJ456" s="30"/>
      <c r="FWK456" s="30"/>
      <c r="FWL456" s="30"/>
      <c r="FWM456" s="30"/>
      <c r="FWN456" s="30"/>
      <c r="FWO456" s="30"/>
      <c r="FWP456" s="30"/>
      <c r="FWQ456" s="30"/>
      <c r="FWR456" s="30"/>
      <c r="FWS456" s="30"/>
      <c r="FWT456" s="30"/>
      <c r="FWU456" s="30"/>
      <c r="FWV456" s="30"/>
      <c r="FWW456" s="30"/>
      <c r="FWX456" s="30"/>
      <c r="FWY456" s="30"/>
      <c r="FWZ456" s="30"/>
      <c r="FXA456" s="30"/>
      <c r="FXB456" s="30"/>
      <c r="FXC456" s="30"/>
      <c r="FXD456" s="30"/>
      <c r="FXE456" s="30"/>
      <c r="FXF456" s="30"/>
      <c r="FXG456" s="30"/>
      <c r="FXH456" s="30"/>
      <c r="FXI456" s="30"/>
      <c r="FXJ456" s="30"/>
      <c r="FXK456" s="30"/>
      <c r="FXL456" s="30"/>
      <c r="FXM456" s="30"/>
      <c r="FXN456" s="30"/>
      <c r="FXO456" s="30"/>
      <c r="FXP456" s="30"/>
      <c r="FXQ456" s="30"/>
      <c r="FXR456" s="30"/>
      <c r="FXS456" s="30"/>
      <c r="FXT456" s="30"/>
      <c r="FXU456" s="30"/>
      <c r="FXV456" s="30"/>
      <c r="FXW456" s="30"/>
      <c r="FXX456" s="30"/>
      <c r="FXY456" s="30"/>
      <c r="FXZ456" s="30"/>
      <c r="FYA456" s="30"/>
      <c r="FYB456" s="30"/>
      <c r="FYC456" s="30"/>
      <c r="FYD456" s="30"/>
      <c r="FYE456" s="30"/>
      <c r="FYF456" s="30"/>
      <c r="FYG456" s="30"/>
      <c r="FYH456" s="30"/>
      <c r="FYI456" s="30"/>
      <c r="FYJ456" s="30"/>
      <c r="FYK456" s="30"/>
      <c r="FYL456" s="30"/>
      <c r="FYM456" s="30"/>
      <c r="FYN456" s="30"/>
      <c r="FYO456" s="30"/>
      <c r="FYP456" s="30"/>
      <c r="FYQ456" s="30"/>
      <c r="FYR456" s="30"/>
      <c r="FYS456" s="30"/>
      <c r="FYT456" s="30"/>
      <c r="FYU456" s="30"/>
      <c r="FYV456" s="30"/>
      <c r="FYW456" s="30"/>
      <c r="FYX456" s="30"/>
      <c r="FYY456" s="30"/>
      <c r="FYZ456" s="30"/>
      <c r="FZA456" s="30"/>
      <c r="FZB456" s="30"/>
      <c r="FZC456" s="30"/>
      <c r="FZD456" s="30"/>
      <c r="FZE456" s="30"/>
      <c r="FZF456" s="30"/>
      <c r="FZG456" s="30"/>
      <c r="FZH456" s="30"/>
      <c r="FZI456" s="30"/>
      <c r="FZJ456" s="30"/>
      <c r="FZK456" s="30"/>
      <c r="FZL456" s="30"/>
      <c r="FZM456" s="30"/>
      <c r="FZN456" s="30"/>
      <c r="FZO456" s="30"/>
      <c r="FZP456" s="30"/>
      <c r="FZQ456" s="30"/>
      <c r="FZR456" s="30"/>
      <c r="FZS456" s="30"/>
      <c r="FZT456" s="30"/>
      <c r="FZU456" s="30"/>
      <c r="FZV456" s="30"/>
      <c r="FZW456" s="30"/>
      <c r="FZX456" s="30"/>
      <c r="FZY456" s="30"/>
      <c r="FZZ456" s="30"/>
      <c r="GAA456" s="30"/>
      <c r="GAB456" s="30"/>
      <c r="GAC456" s="30"/>
      <c r="GAD456" s="30"/>
      <c r="GAE456" s="30"/>
      <c r="GAF456" s="30"/>
      <c r="GAG456" s="30"/>
      <c r="GAH456" s="30"/>
      <c r="GAI456" s="30"/>
      <c r="GAJ456" s="30"/>
      <c r="GAK456" s="30"/>
      <c r="GAL456" s="30"/>
      <c r="GAM456" s="30"/>
      <c r="GAN456" s="30"/>
      <c r="GAO456" s="30"/>
      <c r="GAP456" s="30"/>
      <c r="GAQ456" s="30"/>
      <c r="GAR456" s="30"/>
      <c r="GAS456" s="30"/>
      <c r="GAT456" s="30"/>
      <c r="GAU456" s="30"/>
      <c r="GAV456" s="30"/>
      <c r="GAW456" s="30"/>
      <c r="GAX456" s="30"/>
      <c r="GAY456" s="30"/>
      <c r="GAZ456" s="30"/>
      <c r="GBA456" s="30"/>
      <c r="GBB456" s="30"/>
      <c r="GBC456" s="30"/>
      <c r="GBD456" s="30"/>
      <c r="GBE456" s="30"/>
      <c r="GBF456" s="30"/>
      <c r="GBG456" s="30"/>
      <c r="GBH456" s="30"/>
      <c r="GBI456" s="30"/>
      <c r="GBJ456" s="30"/>
      <c r="GBK456" s="30"/>
      <c r="GBL456" s="30"/>
      <c r="GBM456" s="30"/>
      <c r="GBN456" s="30"/>
      <c r="GBO456" s="30"/>
      <c r="GBP456" s="30"/>
      <c r="GBQ456" s="30"/>
      <c r="GBR456" s="30"/>
      <c r="GBS456" s="30"/>
      <c r="GBT456" s="30"/>
      <c r="GBU456" s="30"/>
      <c r="GBV456" s="30"/>
      <c r="GBW456" s="30"/>
      <c r="GBX456" s="30"/>
      <c r="GBY456" s="30"/>
      <c r="GBZ456" s="30"/>
      <c r="GCA456" s="30"/>
      <c r="GCB456" s="30"/>
      <c r="GCC456" s="30"/>
      <c r="GCD456" s="30"/>
      <c r="GCE456" s="30"/>
      <c r="GCF456" s="30"/>
      <c r="GCG456" s="30"/>
      <c r="GCH456" s="30"/>
      <c r="GCI456" s="30"/>
      <c r="GCJ456" s="30"/>
      <c r="GCK456" s="30"/>
      <c r="GCL456" s="30"/>
      <c r="GCM456" s="30"/>
      <c r="GCN456" s="30"/>
      <c r="GCO456" s="30"/>
      <c r="GCP456" s="30"/>
      <c r="GCQ456" s="30"/>
      <c r="GCR456" s="30"/>
      <c r="GCS456" s="30"/>
      <c r="GCT456" s="30"/>
      <c r="GCU456" s="30"/>
      <c r="GCV456" s="30"/>
      <c r="GCW456" s="30"/>
      <c r="GCX456" s="30"/>
      <c r="GCY456" s="30"/>
      <c r="GCZ456" s="30"/>
      <c r="GDA456" s="30"/>
      <c r="GDB456" s="30"/>
      <c r="GDC456" s="30"/>
      <c r="GDD456" s="30"/>
      <c r="GDE456" s="30"/>
      <c r="GDF456" s="30"/>
      <c r="GDG456" s="30"/>
      <c r="GDH456" s="30"/>
      <c r="GDI456" s="30"/>
      <c r="GDJ456" s="30"/>
      <c r="GDK456" s="30"/>
      <c r="GDL456" s="30"/>
      <c r="GDM456" s="30"/>
      <c r="GDN456" s="30"/>
      <c r="GDO456" s="30"/>
      <c r="GDP456" s="30"/>
      <c r="GDQ456" s="30"/>
      <c r="GDR456" s="30"/>
      <c r="GDS456" s="30"/>
      <c r="GDT456" s="30"/>
      <c r="GDU456" s="30"/>
      <c r="GDV456" s="30"/>
      <c r="GDW456" s="30"/>
      <c r="GDX456" s="30"/>
      <c r="GDY456" s="30"/>
      <c r="GDZ456" s="30"/>
      <c r="GEA456" s="30"/>
      <c r="GEB456" s="30"/>
      <c r="GEC456" s="30"/>
      <c r="GED456" s="30"/>
      <c r="GEE456" s="30"/>
      <c r="GEF456" s="30"/>
      <c r="GEG456" s="30"/>
      <c r="GEH456" s="30"/>
      <c r="GEI456" s="30"/>
      <c r="GEJ456" s="30"/>
      <c r="GEK456" s="30"/>
      <c r="GEL456" s="30"/>
      <c r="GEM456" s="30"/>
      <c r="GEN456" s="30"/>
      <c r="GEO456" s="30"/>
      <c r="GEP456" s="30"/>
      <c r="GEQ456" s="30"/>
      <c r="GER456" s="30"/>
      <c r="GES456" s="30"/>
      <c r="GET456" s="30"/>
      <c r="GEU456" s="30"/>
      <c r="GEV456" s="30"/>
      <c r="GEW456" s="30"/>
      <c r="GEX456" s="30"/>
      <c r="GEY456" s="30"/>
      <c r="GEZ456" s="30"/>
      <c r="GFA456" s="30"/>
      <c r="GFB456" s="30"/>
      <c r="GFC456" s="30"/>
      <c r="GFD456" s="30"/>
      <c r="GFE456" s="30"/>
      <c r="GFF456" s="30"/>
      <c r="GFG456" s="30"/>
      <c r="GFH456" s="30"/>
      <c r="GFI456" s="30"/>
      <c r="GFJ456" s="30"/>
      <c r="GFK456" s="30"/>
      <c r="GFL456" s="30"/>
      <c r="GFM456" s="30"/>
      <c r="GFN456" s="30"/>
      <c r="GFO456" s="30"/>
      <c r="GFP456" s="30"/>
      <c r="GFQ456" s="30"/>
      <c r="GFR456" s="30"/>
      <c r="GFS456" s="30"/>
      <c r="GFT456" s="30"/>
      <c r="GFU456" s="30"/>
      <c r="GFV456" s="30"/>
      <c r="GFW456" s="30"/>
      <c r="GFX456" s="30"/>
      <c r="GFY456" s="30"/>
      <c r="GFZ456" s="30"/>
      <c r="GGA456" s="30"/>
      <c r="GGB456" s="30"/>
      <c r="GGC456" s="30"/>
      <c r="GGD456" s="30"/>
      <c r="GGE456" s="30"/>
      <c r="GGF456" s="30"/>
      <c r="GGG456" s="30"/>
      <c r="GGH456" s="30"/>
      <c r="GGI456" s="30"/>
      <c r="GGJ456" s="30"/>
      <c r="GGK456" s="30"/>
      <c r="GGL456" s="30"/>
      <c r="GGM456" s="30"/>
      <c r="GGN456" s="30"/>
      <c r="GGO456" s="30"/>
      <c r="GGP456" s="30"/>
      <c r="GGQ456" s="30"/>
      <c r="GGR456" s="30"/>
      <c r="GGS456" s="30"/>
      <c r="GGT456" s="30"/>
      <c r="GGU456" s="30"/>
      <c r="GGV456" s="30"/>
      <c r="GGW456" s="30"/>
      <c r="GGX456" s="30"/>
      <c r="GGY456" s="30"/>
      <c r="GGZ456" s="30"/>
      <c r="GHA456" s="30"/>
      <c r="GHB456" s="30"/>
      <c r="GHC456" s="30"/>
      <c r="GHD456" s="30"/>
      <c r="GHE456" s="30"/>
      <c r="GHF456" s="30"/>
      <c r="GHG456" s="30"/>
      <c r="GHH456" s="30"/>
      <c r="GHI456" s="30"/>
      <c r="GHJ456" s="30"/>
      <c r="GHK456" s="30"/>
      <c r="GHL456" s="30"/>
      <c r="GHM456" s="30"/>
      <c r="GHN456" s="30"/>
      <c r="GHO456" s="30"/>
      <c r="GHP456" s="30"/>
      <c r="GHQ456" s="30"/>
      <c r="GHR456" s="30"/>
      <c r="GHS456" s="30"/>
      <c r="GHT456" s="30"/>
      <c r="GHU456" s="30"/>
      <c r="GHV456" s="30"/>
      <c r="GHW456" s="30"/>
      <c r="GHX456" s="30"/>
      <c r="GHY456" s="30"/>
      <c r="GHZ456" s="30"/>
      <c r="GIA456" s="30"/>
      <c r="GIB456" s="30"/>
      <c r="GIC456" s="30"/>
      <c r="GID456" s="30"/>
      <c r="GIE456" s="30"/>
      <c r="GIF456" s="30"/>
      <c r="GIG456" s="30"/>
      <c r="GIH456" s="30"/>
      <c r="GII456" s="30"/>
      <c r="GIJ456" s="30"/>
      <c r="GIK456" s="30"/>
      <c r="GIL456" s="30"/>
      <c r="GIM456" s="30"/>
      <c r="GIN456" s="30"/>
      <c r="GIO456" s="30"/>
      <c r="GIP456" s="30"/>
      <c r="GIQ456" s="30"/>
      <c r="GIR456" s="30"/>
      <c r="GIS456" s="30"/>
      <c r="GIT456" s="30"/>
      <c r="GIU456" s="30"/>
      <c r="GIV456" s="30"/>
      <c r="GIW456" s="30"/>
      <c r="GIX456" s="30"/>
      <c r="GIY456" s="30"/>
      <c r="GIZ456" s="30"/>
      <c r="GJA456" s="30"/>
      <c r="GJB456" s="30"/>
      <c r="GJC456" s="30"/>
      <c r="GJD456" s="30"/>
      <c r="GJE456" s="30"/>
      <c r="GJF456" s="30"/>
      <c r="GJG456" s="30"/>
      <c r="GJH456" s="30"/>
      <c r="GJI456" s="30"/>
      <c r="GJJ456" s="30"/>
      <c r="GJK456" s="30"/>
      <c r="GJL456" s="30"/>
      <c r="GJM456" s="30"/>
      <c r="GJN456" s="30"/>
      <c r="GJO456" s="30"/>
      <c r="GJP456" s="30"/>
      <c r="GJQ456" s="30"/>
      <c r="GJR456" s="30"/>
      <c r="GJS456" s="30"/>
      <c r="GJT456" s="30"/>
      <c r="GJU456" s="30"/>
      <c r="GJV456" s="30"/>
      <c r="GJW456" s="30"/>
      <c r="GJX456" s="30"/>
      <c r="GJY456" s="30"/>
      <c r="GJZ456" s="30"/>
      <c r="GKA456" s="30"/>
      <c r="GKB456" s="30"/>
      <c r="GKC456" s="30"/>
      <c r="GKD456" s="30"/>
      <c r="GKE456" s="30"/>
      <c r="GKF456" s="30"/>
      <c r="GKG456" s="30"/>
      <c r="GKH456" s="30"/>
      <c r="GKI456" s="30"/>
      <c r="GKJ456" s="30"/>
      <c r="GKK456" s="30"/>
      <c r="GKL456" s="30"/>
      <c r="GKM456" s="30"/>
      <c r="GKN456" s="30"/>
      <c r="GKO456" s="30"/>
      <c r="GKP456" s="30"/>
      <c r="GKQ456" s="30"/>
      <c r="GKR456" s="30"/>
      <c r="GKS456" s="30"/>
      <c r="GKT456" s="30"/>
      <c r="GKU456" s="30"/>
      <c r="GKV456" s="30"/>
      <c r="GKW456" s="30"/>
      <c r="GKX456" s="30"/>
      <c r="GKY456" s="30"/>
      <c r="GKZ456" s="30"/>
      <c r="GLA456" s="30"/>
      <c r="GLB456" s="30"/>
      <c r="GLC456" s="30"/>
      <c r="GLD456" s="30"/>
      <c r="GLE456" s="30"/>
      <c r="GLF456" s="30"/>
      <c r="GLG456" s="30"/>
      <c r="GLH456" s="30"/>
      <c r="GLI456" s="30"/>
      <c r="GLJ456" s="30"/>
      <c r="GLK456" s="30"/>
      <c r="GLL456" s="30"/>
      <c r="GLM456" s="30"/>
      <c r="GLN456" s="30"/>
      <c r="GLO456" s="30"/>
      <c r="GLP456" s="30"/>
      <c r="GLQ456" s="30"/>
      <c r="GLR456" s="30"/>
      <c r="GLS456" s="30"/>
      <c r="GLT456" s="30"/>
      <c r="GLU456" s="30"/>
      <c r="GLV456" s="30"/>
      <c r="GLW456" s="30"/>
      <c r="GLX456" s="30"/>
      <c r="GLY456" s="30"/>
      <c r="GLZ456" s="30"/>
      <c r="GMA456" s="30"/>
      <c r="GMB456" s="30"/>
      <c r="GMC456" s="30"/>
      <c r="GMD456" s="30"/>
      <c r="GME456" s="30"/>
      <c r="GMF456" s="30"/>
      <c r="GMG456" s="30"/>
      <c r="GMH456" s="30"/>
      <c r="GMI456" s="30"/>
      <c r="GMJ456" s="30"/>
      <c r="GMK456" s="30"/>
      <c r="GML456" s="30"/>
      <c r="GMM456" s="30"/>
      <c r="GMN456" s="30"/>
      <c r="GMO456" s="30"/>
      <c r="GMP456" s="30"/>
      <c r="GMQ456" s="30"/>
      <c r="GMR456" s="30"/>
      <c r="GMS456" s="30"/>
      <c r="GMT456" s="30"/>
      <c r="GMU456" s="30"/>
      <c r="GMV456" s="30"/>
      <c r="GMW456" s="30"/>
      <c r="GMX456" s="30"/>
      <c r="GMY456" s="30"/>
      <c r="GMZ456" s="30"/>
      <c r="GNA456" s="30"/>
      <c r="GNB456" s="30"/>
      <c r="GNC456" s="30"/>
      <c r="GND456" s="30"/>
      <c r="GNE456" s="30"/>
      <c r="GNF456" s="30"/>
      <c r="GNG456" s="30"/>
      <c r="GNH456" s="30"/>
      <c r="GNI456" s="30"/>
      <c r="GNJ456" s="30"/>
      <c r="GNK456" s="30"/>
      <c r="GNL456" s="30"/>
      <c r="GNM456" s="30"/>
      <c r="GNN456" s="30"/>
      <c r="GNO456" s="30"/>
      <c r="GNP456" s="30"/>
      <c r="GNQ456" s="30"/>
      <c r="GNR456" s="30"/>
      <c r="GNS456" s="30"/>
      <c r="GNT456" s="30"/>
      <c r="GNU456" s="30"/>
      <c r="GNV456" s="30"/>
      <c r="GNW456" s="30"/>
      <c r="GNX456" s="30"/>
      <c r="GNY456" s="30"/>
      <c r="GNZ456" s="30"/>
      <c r="GOA456" s="30"/>
      <c r="GOB456" s="30"/>
      <c r="GOC456" s="30"/>
      <c r="GOD456" s="30"/>
      <c r="GOE456" s="30"/>
      <c r="GOF456" s="30"/>
      <c r="GOG456" s="30"/>
      <c r="GOH456" s="30"/>
      <c r="GOI456" s="30"/>
      <c r="GOJ456" s="30"/>
      <c r="GOK456" s="30"/>
      <c r="GOL456" s="30"/>
      <c r="GOM456" s="30"/>
      <c r="GON456" s="30"/>
      <c r="GOO456" s="30"/>
      <c r="GOP456" s="30"/>
      <c r="GOQ456" s="30"/>
      <c r="GOR456" s="30"/>
      <c r="GOS456" s="30"/>
      <c r="GOT456" s="30"/>
      <c r="GOU456" s="30"/>
      <c r="GOV456" s="30"/>
      <c r="GOW456" s="30"/>
      <c r="GOX456" s="30"/>
      <c r="GOY456" s="30"/>
      <c r="GOZ456" s="30"/>
      <c r="GPA456" s="30"/>
      <c r="GPB456" s="30"/>
      <c r="GPC456" s="30"/>
      <c r="GPD456" s="30"/>
      <c r="GPE456" s="30"/>
      <c r="GPF456" s="30"/>
      <c r="GPG456" s="30"/>
      <c r="GPH456" s="30"/>
      <c r="GPI456" s="30"/>
      <c r="GPJ456" s="30"/>
      <c r="GPK456" s="30"/>
      <c r="GPL456" s="30"/>
      <c r="GPM456" s="30"/>
      <c r="GPN456" s="30"/>
      <c r="GPO456" s="30"/>
      <c r="GPP456" s="30"/>
      <c r="GPQ456" s="30"/>
      <c r="GPR456" s="30"/>
      <c r="GPS456" s="30"/>
      <c r="GPT456" s="30"/>
      <c r="GPU456" s="30"/>
      <c r="GPV456" s="30"/>
      <c r="GPW456" s="30"/>
      <c r="GPX456" s="30"/>
      <c r="GPY456" s="30"/>
      <c r="GPZ456" s="30"/>
      <c r="GQA456" s="30"/>
      <c r="GQB456" s="30"/>
      <c r="GQC456" s="30"/>
      <c r="GQD456" s="30"/>
      <c r="GQE456" s="30"/>
      <c r="GQF456" s="30"/>
      <c r="GQG456" s="30"/>
      <c r="GQH456" s="30"/>
      <c r="GQI456" s="30"/>
      <c r="GQJ456" s="30"/>
      <c r="GQK456" s="30"/>
      <c r="GQL456" s="30"/>
      <c r="GQM456" s="30"/>
      <c r="GQN456" s="30"/>
      <c r="GQO456" s="30"/>
      <c r="GQP456" s="30"/>
      <c r="GQQ456" s="30"/>
      <c r="GQR456" s="30"/>
      <c r="GQS456" s="30"/>
      <c r="GQT456" s="30"/>
      <c r="GQU456" s="30"/>
      <c r="GQV456" s="30"/>
      <c r="GQW456" s="30"/>
      <c r="GQX456" s="30"/>
      <c r="GQY456" s="30"/>
      <c r="GQZ456" s="30"/>
      <c r="GRA456" s="30"/>
      <c r="GRB456" s="30"/>
      <c r="GRC456" s="30"/>
      <c r="GRD456" s="30"/>
      <c r="GRE456" s="30"/>
      <c r="GRF456" s="30"/>
      <c r="GRG456" s="30"/>
      <c r="GRH456" s="30"/>
      <c r="GRI456" s="30"/>
      <c r="GRJ456" s="30"/>
      <c r="GRK456" s="30"/>
      <c r="GRL456" s="30"/>
      <c r="GRM456" s="30"/>
      <c r="GRN456" s="30"/>
      <c r="GRO456" s="30"/>
      <c r="GRP456" s="30"/>
      <c r="GRQ456" s="30"/>
      <c r="GRR456" s="30"/>
      <c r="GRS456" s="30"/>
      <c r="GRT456" s="30"/>
      <c r="GRU456" s="30"/>
      <c r="GRV456" s="30"/>
      <c r="GRW456" s="30"/>
      <c r="GRX456" s="30"/>
      <c r="GRY456" s="30"/>
      <c r="GRZ456" s="30"/>
      <c r="GSA456" s="30"/>
      <c r="GSB456" s="30"/>
      <c r="GSC456" s="30"/>
      <c r="GSD456" s="30"/>
      <c r="GSE456" s="30"/>
      <c r="GSF456" s="30"/>
      <c r="GSG456" s="30"/>
      <c r="GSH456" s="30"/>
      <c r="GSI456" s="30"/>
      <c r="GSJ456" s="30"/>
      <c r="GSK456" s="30"/>
      <c r="GSL456" s="30"/>
      <c r="GSM456" s="30"/>
      <c r="GSN456" s="30"/>
      <c r="GSO456" s="30"/>
      <c r="GSP456" s="30"/>
      <c r="GSQ456" s="30"/>
      <c r="GSR456" s="30"/>
      <c r="GSS456" s="30"/>
      <c r="GST456" s="30"/>
      <c r="GSU456" s="30"/>
      <c r="GSV456" s="30"/>
      <c r="GSW456" s="30"/>
      <c r="GSX456" s="30"/>
      <c r="GSY456" s="30"/>
      <c r="GSZ456" s="30"/>
      <c r="GTA456" s="30"/>
      <c r="GTB456" s="30"/>
      <c r="GTC456" s="30"/>
      <c r="GTD456" s="30"/>
      <c r="GTE456" s="30"/>
      <c r="GTF456" s="30"/>
      <c r="GTG456" s="30"/>
      <c r="GTH456" s="30"/>
      <c r="GTI456" s="30"/>
      <c r="GTJ456" s="30"/>
      <c r="GTK456" s="30"/>
      <c r="GTL456" s="30"/>
      <c r="GTM456" s="30"/>
      <c r="GTN456" s="30"/>
      <c r="GTO456" s="30"/>
      <c r="GTP456" s="30"/>
      <c r="GTQ456" s="30"/>
      <c r="GTR456" s="30"/>
      <c r="GTS456" s="30"/>
      <c r="GTT456" s="30"/>
      <c r="GTU456" s="30"/>
      <c r="GTV456" s="30"/>
      <c r="GTW456" s="30"/>
      <c r="GTX456" s="30"/>
      <c r="GTY456" s="30"/>
      <c r="GTZ456" s="30"/>
      <c r="GUA456" s="30"/>
      <c r="GUB456" s="30"/>
      <c r="GUC456" s="30"/>
      <c r="GUD456" s="30"/>
      <c r="GUE456" s="30"/>
      <c r="GUF456" s="30"/>
      <c r="GUG456" s="30"/>
      <c r="GUH456" s="30"/>
      <c r="GUI456" s="30"/>
      <c r="GUJ456" s="30"/>
      <c r="GUK456" s="30"/>
      <c r="GUL456" s="30"/>
      <c r="GUM456" s="30"/>
      <c r="GUN456" s="30"/>
      <c r="GUO456" s="30"/>
      <c r="GUP456" s="30"/>
      <c r="GUQ456" s="30"/>
      <c r="GUR456" s="30"/>
      <c r="GUS456" s="30"/>
      <c r="GUT456" s="30"/>
      <c r="GUU456" s="30"/>
      <c r="GUV456" s="30"/>
      <c r="GUW456" s="30"/>
      <c r="GUX456" s="30"/>
      <c r="GUY456" s="30"/>
      <c r="GUZ456" s="30"/>
      <c r="GVA456" s="30"/>
      <c r="GVB456" s="30"/>
      <c r="GVC456" s="30"/>
      <c r="GVD456" s="30"/>
      <c r="GVE456" s="30"/>
      <c r="GVF456" s="30"/>
      <c r="GVG456" s="30"/>
      <c r="GVH456" s="30"/>
      <c r="GVI456" s="30"/>
      <c r="GVJ456" s="30"/>
      <c r="GVK456" s="30"/>
      <c r="GVL456" s="30"/>
      <c r="GVM456" s="30"/>
      <c r="GVN456" s="30"/>
      <c r="GVO456" s="30"/>
      <c r="GVP456" s="30"/>
      <c r="GVQ456" s="30"/>
      <c r="GVR456" s="30"/>
      <c r="GVS456" s="30"/>
      <c r="GVT456" s="30"/>
      <c r="GVU456" s="30"/>
      <c r="GVV456" s="30"/>
      <c r="GVW456" s="30"/>
      <c r="GVX456" s="30"/>
      <c r="GVY456" s="30"/>
      <c r="GVZ456" s="30"/>
      <c r="GWA456" s="30"/>
      <c r="GWB456" s="30"/>
      <c r="GWC456" s="30"/>
      <c r="GWD456" s="30"/>
      <c r="GWE456" s="30"/>
      <c r="GWF456" s="30"/>
      <c r="GWG456" s="30"/>
      <c r="GWH456" s="30"/>
      <c r="GWI456" s="30"/>
      <c r="GWJ456" s="30"/>
      <c r="GWK456" s="30"/>
      <c r="GWL456" s="30"/>
      <c r="GWM456" s="30"/>
      <c r="GWN456" s="30"/>
      <c r="GWO456" s="30"/>
      <c r="GWP456" s="30"/>
      <c r="GWQ456" s="30"/>
      <c r="GWR456" s="30"/>
      <c r="GWS456" s="30"/>
      <c r="GWT456" s="30"/>
      <c r="GWU456" s="30"/>
      <c r="GWV456" s="30"/>
      <c r="GWW456" s="30"/>
      <c r="GWX456" s="30"/>
      <c r="GWY456" s="30"/>
      <c r="GWZ456" s="30"/>
      <c r="GXA456" s="30"/>
      <c r="GXB456" s="30"/>
      <c r="GXC456" s="30"/>
      <c r="GXD456" s="30"/>
      <c r="GXE456" s="30"/>
      <c r="GXF456" s="30"/>
      <c r="GXG456" s="30"/>
      <c r="GXH456" s="30"/>
      <c r="GXI456" s="30"/>
      <c r="GXJ456" s="30"/>
      <c r="GXK456" s="30"/>
      <c r="GXL456" s="30"/>
      <c r="GXM456" s="30"/>
      <c r="GXN456" s="30"/>
      <c r="GXO456" s="30"/>
      <c r="GXP456" s="30"/>
      <c r="GXQ456" s="30"/>
      <c r="GXR456" s="30"/>
      <c r="GXS456" s="30"/>
      <c r="GXT456" s="30"/>
      <c r="GXU456" s="30"/>
      <c r="GXV456" s="30"/>
      <c r="GXW456" s="30"/>
      <c r="GXX456" s="30"/>
      <c r="GXY456" s="30"/>
      <c r="GXZ456" s="30"/>
      <c r="GYA456" s="30"/>
      <c r="GYB456" s="30"/>
      <c r="GYC456" s="30"/>
      <c r="GYD456" s="30"/>
      <c r="GYE456" s="30"/>
      <c r="GYF456" s="30"/>
      <c r="GYG456" s="30"/>
      <c r="GYH456" s="30"/>
      <c r="GYI456" s="30"/>
      <c r="GYJ456" s="30"/>
      <c r="GYK456" s="30"/>
      <c r="GYL456" s="30"/>
      <c r="GYM456" s="30"/>
      <c r="GYN456" s="30"/>
      <c r="GYO456" s="30"/>
      <c r="GYP456" s="30"/>
      <c r="GYQ456" s="30"/>
      <c r="GYR456" s="30"/>
      <c r="GYS456" s="30"/>
      <c r="GYT456" s="30"/>
      <c r="GYU456" s="30"/>
      <c r="GYV456" s="30"/>
      <c r="GYW456" s="30"/>
      <c r="GYX456" s="30"/>
      <c r="GYY456" s="30"/>
      <c r="GYZ456" s="30"/>
      <c r="GZA456" s="30"/>
      <c r="GZB456" s="30"/>
      <c r="GZC456" s="30"/>
      <c r="GZD456" s="30"/>
      <c r="GZE456" s="30"/>
      <c r="GZF456" s="30"/>
      <c r="GZG456" s="30"/>
      <c r="GZH456" s="30"/>
      <c r="GZI456" s="30"/>
      <c r="GZJ456" s="30"/>
      <c r="GZK456" s="30"/>
      <c r="GZL456" s="30"/>
      <c r="GZM456" s="30"/>
      <c r="GZN456" s="30"/>
      <c r="GZO456" s="30"/>
      <c r="GZP456" s="30"/>
      <c r="GZQ456" s="30"/>
      <c r="GZR456" s="30"/>
      <c r="GZS456" s="30"/>
      <c r="GZT456" s="30"/>
      <c r="GZU456" s="30"/>
      <c r="GZV456" s="30"/>
      <c r="GZW456" s="30"/>
      <c r="GZX456" s="30"/>
      <c r="GZY456" s="30"/>
      <c r="GZZ456" s="30"/>
      <c r="HAA456" s="30"/>
      <c r="HAB456" s="30"/>
      <c r="HAC456" s="30"/>
      <c r="HAD456" s="30"/>
      <c r="HAE456" s="30"/>
      <c r="HAF456" s="30"/>
      <c r="HAG456" s="30"/>
      <c r="HAH456" s="30"/>
      <c r="HAI456" s="30"/>
      <c r="HAJ456" s="30"/>
      <c r="HAK456" s="30"/>
      <c r="HAL456" s="30"/>
      <c r="HAM456" s="30"/>
      <c r="HAN456" s="30"/>
      <c r="HAO456" s="30"/>
      <c r="HAP456" s="30"/>
      <c r="HAQ456" s="30"/>
      <c r="HAR456" s="30"/>
      <c r="HAS456" s="30"/>
      <c r="HAT456" s="30"/>
      <c r="HAU456" s="30"/>
      <c r="HAV456" s="30"/>
      <c r="HAW456" s="30"/>
      <c r="HAX456" s="30"/>
      <c r="HAY456" s="30"/>
      <c r="HAZ456" s="30"/>
      <c r="HBA456" s="30"/>
      <c r="HBB456" s="30"/>
      <c r="HBC456" s="30"/>
      <c r="HBD456" s="30"/>
      <c r="HBE456" s="30"/>
      <c r="HBF456" s="30"/>
      <c r="HBG456" s="30"/>
      <c r="HBH456" s="30"/>
      <c r="HBI456" s="30"/>
      <c r="HBJ456" s="30"/>
      <c r="HBK456" s="30"/>
      <c r="HBL456" s="30"/>
      <c r="HBM456" s="30"/>
      <c r="HBN456" s="30"/>
      <c r="HBO456" s="30"/>
      <c r="HBP456" s="30"/>
      <c r="HBQ456" s="30"/>
      <c r="HBR456" s="30"/>
      <c r="HBS456" s="30"/>
      <c r="HBT456" s="30"/>
      <c r="HBU456" s="30"/>
      <c r="HBV456" s="30"/>
      <c r="HBW456" s="30"/>
      <c r="HBX456" s="30"/>
      <c r="HBY456" s="30"/>
      <c r="HBZ456" s="30"/>
      <c r="HCA456" s="30"/>
      <c r="HCB456" s="30"/>
      <c r="HCC456" s="30"/>
      <c r="HCD456" s="30"/>
      <c r="HCE456" s="30"/>
      <c r="HCF456" s="30"/>
      <c r="HCG456" s="30"/>
      <c r="HCH456" s="30"/>
      <c r="HCI456" s="30"/>
      <c r="HCJ456" s="30"/>
      <c r="HCK456" s="30"/>
      <c r="HCL456" s="30"/>
      <c r="HCM456" s="30"/>
      <c r="HCN456" s="30"/>
      <c r="HCO456" s="30"/>
      <c r="HCP456" s="30"/>
      <c r="HCQ456" s="30"/>
      <c r="HCR456" s="30"/>
      <c r="HCS456" s="30"/>
      <c r="HCT456" s="30"/>
      <c r="HCU456" s="30"/>
      <c r="HCV456" s="30"/>
      <c r="HCW456" s="30"/>
      <c r="HCX456" s="30"/>
      <c r="HCY456" s="30"/>
      <c r="HCZ456" s="30"/>
      <c r="HDA456" s="30"/>
      <c r="HDB456" s="30"/>
      <c r="HDC456" s="30"/>
      <c r="HDD456" s="30"/>
      <c r="HDE456" s="30"/>
      <c r="HDF456" s="30"/>
      <c r="HDG456" s="30"/>
      <c r="HDH456" s="30"/>
      <c r="HDI456" s="30"/>
      <c r="HDJ456" s="30"/>
      <c r="HDK456" s="30"/>
      <c r="HDL456" s="30"/>
      <c r="HDM456" s="30"/>
      <c r="HDN456" s="30"/>
      <c r="HDO456" s="30"/>
      <c r="HDP456" s="30"/>
      <c r="HDQ456" s="30"/>
      <c r="HDR456" s="30"/>
      <c r="HDS456" s="30"/>
      <c r="HDT456" s="30"/>
      <c r="HDU456" s="30"/>
      <c r="HDV456" s="30"/>
      <c r="HDW456" s="30"/>
      <c r="HDX456" s="30"/>
      <c r="HDY456" s="30"/>
      <c r="HDZ456" s="30"/>
      <c r="HEA456" s="30"/>
      <c r="HEB456" s="30"/>
      <c r="HEC456" s="30"/>
      <c r="HED456" s="30"/>
      <c r="HEE456" s="30"/>
      <c r="HEF456" s="30"/>
      <c r="HEG456" s="30"/>
      <c r="HEH456" s="30"/>
      <c r="HEI456" s="30"/>
      <c r="HEJ456" s="30"/>
      <c r="HEK456" s="30"/>
      <c r="HEL456" s="30"/>
      <c r="HEM456" s="30"/>
      <c r="HEN456" s="30"/>
      <c r="HEO456" s="30"/>
      <c r="HEP456" s="30"/>
      <c r="HEQ456" s="30"/>
      <c r="HER456" s="30"/>
      <c r="HES456" s="30"/>
      <c r="HET456" s="30"/>
      <c r="HEU456" s="30"/>
      <c r="HEV456" s="30"/>
      <c r="HEW456" s="30"/>
      <c r="HEX456" s="30"/>
      <c r="HEY456" s="30"/>
      <c r="HEZ456" s="30"/>
      <c r="HFA456" s="30"/>
      <c r="HFB456" s="30"/>
      <c r="HFC456" s="30"/>
      <c r="HFD456" s="30"/>
      <c r="HFE456" s="30"/>
      <c r="HFF456" s="30"/>
      <c r="HFG456" s="30"/>
      <c r="HFH456" s="30"/>
      <c r="HFI456" s="30"/>
      <c r="HFJ456" s="30"/>
      <c r="HFK456" s="30"/>
      <c r="HFL456" s="30"/>
      <c r="HFM456" s="30"/>
      <c r="HFN456" s="30"/>
      <c r="HFO456" s="30"/>
      <c r="HFP456" s="30"/>
      <c r="HFQ456" s="30"/>
      <c r="HFR456" s="30"/>
      <c r="HFS456" s="30"/>
      <c r="HFT456" s="30"/>
      <c r="HFU456" s="30"/>
      <c r="HFV456" s="30"/>
      <c r="HFW456" s="30"/>
      <c r="HFX456" s="30"/>
      <c r="HFY456" s="30"/>
      <c r="HFZ456" s="30"/>
      <c r="HGA456" s="30"/>
      <c r="HGB456" s="30"/>
      <c r="HGC456" s="30"/>
      <c r="HGD456" s="30"/>
      <c r="HGE456" s="30"/>
      <c r="HGF456" s="30"/>
      <c r="HGG456" s="30"/>
      <c r="HGH456" s="30"/>
      <c r="HGI456" s="30"/>
      <c r="HGJ456" s="30"/>
      <c r="HGK456" s="30"/>
      <c r="HGL456" s="30"/>
      <c r="HGM456" s="30"/>
      <c r="HGN456" s="30"/>
      <c r="HGO456" s="30"/>
      <c r="HGP456" s="30"/>
      <c r="HGQ456" s="30"/>
      <c r="HGR456" s="30"/>
      <c r="HGS456" s="30"/>
      <c r="HGT456" s="30"/>
      <c r="HGU456" s="30"/>
      <c r="HGV456" s="30"/>
      <c r="HGW456" s="30"/>
      <c r="HGX456" s="30"/>
      <c r="HGY456" s="30"/>
      <c r="HGZ456" s="30"/>
      <c r="HHA456" s="30"/>
      <c r="HHB456" s="30"/>
      <c r="HHC456" s="30"/>
      <c r="HHD456" s="30"/>
      <c r="HHE456" s="30"/>
      <c r="HHF456" s="30"/>
      <c r="HHG456" s="30"/>
      <c r="HHH456" s="30"/>
      <c r="HHI456" s="30"/>
      <c r="HHJ456" s="30"/>
      <c r="HHK456" s="30"/>
      <c r="HHL456" s="30"/>
      <c r="HHM456" s="30"/>
      <c r="HHN456" s="30"/>
      <c r="HHO456" s="30"/>
      <c r="HHP456" s="30"/>
      <c r="HHQ456" s="30"/>
      <c r="HHR456" s="30"/>
      <c r="HHS456" s="30"/>
      <c r="HHT456" s="30"/>
      <c r="HHU456" s="30"/>
      <c r="HHV456" s="30"/>
      <c r="HHW456" s="30"/>
      <c r="HHX456" s="30"/>
      <c r="HHY456" s="30"/>
      <c r="HHZ456" s="30"/>
      <c r="HIA456" s="30"/>
      <c r="HIB456" s="30"/>
      <c r="HIC456" s="30"/>
      <c r="HID456" s="30"/>
      <c r="HIE456" s="30"/>
      <c r="HIF456" s="30"/>
      <c r="HIG456" s="30"/>
      <c r="HIH456" s="30"/>
      <c r="HII456" s="30"/>
      <c r="HIJ456" s="30"/>
      <c r="HIK456" s="30"/>
      <c r="HIL456" s="30"/>
      <c r="HIM456" s="30"/>
      <c r="HIN456" s="30"/>
      <c r="HIO456" s="30"/>
      <c r="HIP456" s="30"/>
      <c r="HIQ456" s="30"/>
      <c r="HIR456" s="30"/>
      <c r="HIS456" s="30"/>
      <c r="HIT456" s="30"/>
      <c r="HIU456" s="30"/>
      <c r="HIV456" s="30"/>
      <c r="HIW456" s="30"/>
      <c r="HIX456" s="30"/>
      <c r="HIY456" s="30"/>
      <c r="HIZ456" s="30"/>
      <c r="HJA456" s="30"/>
      <c r="HJB456" s="30"/>
      <c r="HJC456" s="30"/>
      <c r="HJD456" s="30"/>
      <c r="HJE456" s="30"/>
      <c r="HJF456" s="30"/>
      <c r="HJG456" s="30"/>
      <c r="HJH456" s="30"/>
      <c r="HJI456" s="30"/>
      <c r="HJJ456" s="30"/>
      <c r="HJK456" s="30"/>
      <c r="HJL456" s="30"/>
      <c r="HJM456" s="30"/>
      <c r="HJN456" s="30"/>
      <c r="HJO456" s="30"/>
      <c r="HJP456" s="30"/>
      <c r="HJQ456" s="30"/>
      <c r="HJR456" s="30"/>
      <c r="HJS456" s="30"/>
      <c r="HJT456" s="30"/>
      <c r="HJU456" s="30"/>
      <c r="HJV456" s="30"/>
      <c r="HJW456" s="30"/>
      <c r="HJX456" s="30"/>
      <c r="HJY456" s="30"/>
      <c r="HJZ456" s="30"/>
      <c r="HKA456" s="30"/>
      <c r="HKB456" s="30"/>
      <c r="HKC456" s="30"/>
      <c r="HKD456" s="30"/>
      <c r="HKE456" s="30"/>
      <c r="HKF456" s="30"/>
      <c r="HKG456" s="30"/>
      <c r="HKH456" s="30"/>
      <c r="HKI456" s="30"/>
      <c r="HKJ456" s="30"/>
      <c r="HKK456" s="30"/>
      <c r="HKL456" s="30"/>
      <c r="HKM456" s="30"/>
      <c r="HKN456" s="30"/>
      <c r="HKO456" s="30"/>
      <c r="HKP456" s="30"/>
      <c r="HKQ456" s="30"/>
      <c r="HKR456" s="30"/>
      <c r="HKS456" s="30"/>
      <c r="HKT456" s="30"/>
      <c r="HKU456" s="30"/>
      <c r="HKV456" s="30"/>
      <c r="HKW456" s="30"/>
      <c r="HKX456" s="30"/>
      <c r="HKY456" s="30"/>
      <c r="HKZ456" s="30"/>
      <c r="HLA456" s="30"/>
      <c r="HLB456" s="30"/>
      <c r="HLC456" s="30"/>
      <c r="HLD456" s="30"/>
      <c r="HLE456" s="30"/>
      <c r="HLF456" s="30"/>
      <c r="HLG456" s="30"/>
      <c r="HLH456" s="30"/>
      <c r="HLI456" s="30"/>
      <c r="HLJ456" s="30"/>
      <c r="HLK456" s="30"/>
      <c r="HLL456" s="30"/>
      <c r="HLM456" s="30"/>
      <c r="HLN456" s="30"/>
      <c r="HLO456" s="30"/>
      <c r="HLP456" s="30"/>
      <c r="HLQ456" s="30"/>
      <c r="HLR456" s="30"/>
      <c r="HLS456" s="30"/>
      <c r="HLT456" s="30"/>
      <c r="HLU456" s="30"/>
      <c r="HLV456" s="30"/>
      <c r="HLW456" s="30"/>
      <c r="HLX456" s="30"/>
      <c r="HLY456" s="30"/>
      <c r="HLZ456" s="30"/>
      <c r="HMA456" s="30"/>
      <c r="HMB456" s="30"/>
      <c r="HMC456" s="30"/>
      <c r="HMD456" s="30"/>
      <c r="HME456" s="30"/>
      <c r="HMF456" s="30"/>
      <c r="HMG456" s="30"/>
      <c r="HMH456" s="30"/>
      <c r="HMI456" s="30"/>
      <c r="HMJ456" s="30"/>
      <c r="HMK456" s="30"/>
      <c r="HML456" s="30"/>
      <c r="HMM456" s="30"/>
      <c r="HMN456" s="30"/>
      <c r="HMO456" s="30"/>
      <c r="HMP456" s="30"/>
      <c r="HMQ456" s="30"/>
      <c r="HMR456" s="30"/>
      <c r="HMS456" s="30"/>
      <c r="HMT456" s="30"/>
      <c r="HMU456" s="30"/>
      <c r="HMV456" s="30"/>
      <c r="HMW456" s="30"/>
      <c r="HMX456" s="30"/>
      <c r="HMY456" s="30"/>
      <c r="HMZ456" s="30"/>
      <c r="HNA456" s="30"/>
      <c r="HNB456" s="30"/>
      <c r="HNC456" s="30"/>
      <c r="HND456" s="30"/>
      <c r="HNE456" s="30"/>
      <c r="HNF456" s="30"/>
      <c r="HNG456" s="30"/>
      <c r="HNH456" s="30"/>
      <c r="HNI456" s="30"/>
      <c r="HNJ456" s="30"/>
      <c r="HNK456" s="30"/>
      <c r="HNL456" s="30"/>
      <c r="HNM456" s="30"/>
      <c r="HNN456" s="30"/>
      <c r="HNO456" s="30"/>
      <c r="HNP456" s="30"/>
      <c r="HNQ456" s="30"/>
      <c r="HNR456" s="30"/>
      <c r="HNS456" s="30"/>
      <c r="HNT456" s="30"/>
      <c r="HNU456" s="30"/>
      <c r="HNV456" s="30"/>
      <c r="HNW456" s="30"/>
      <c r="HNX456" s="30"/>
      <c r="HNY456" s="30"/>
      <c r="HNZ456" s="30"/>
      <c r="HOA456" s="30"/>
      <c r="HOB456" s="30"/>
      <c r="HOC456" s="30"/>
      <c r="HOD456" s="30"/>
      <c r="HOE456" s="30"/>
      <c r="HOF456" s="30"/>
      <c r="HOG456" s="30"/>
      <c r="HOH456" s="30"/>
      <c r="HOI456" s="30"/>
      <c r="HOJ456" s="30"/>
      <c r="HOK456" s="30"/>
      <c r="HOL456" s="30"/>
      <c r="HOM456" s="30"/>
      <c r="HON456" s="30"/>
      <c r="HOO456" s="30"/>
      <c r="HOP456" s="30"/>
      <c r="HOQ456" s="30"/>
      <c r="HOR456" s="30"/>
      <c r="HOS456" s="30"/>
      <c r="HOT456" s="30"/>
      <c r="HOU456" s="30"/>
      <c r="HOV456" s="30"/>
      <c r="HOW456" s="30"/>
      <c r="HOX456" s="30"/>
      <c r="HOY456" s="30"/>
      <c r="HOZ456" s="30"/>
      <c r="HPA456" s="30"/>
      <c r="HPB456" s="30"/>
      <c r="HPC456" s="30"/>
      <c r="HPD456" s="30"/>
      <c r="HPE456" s="30"/>
      <c r="HPF456" s="30"/>
      <c r="HPG456" s="30"/>
      <c r="HPH456" s="30"/>
      <c r="HPI456" s="30"/>
      <c r="HPJ456" s="30"/>
      <c r="HPK456" s="30"/>
      <c r="HPL456" s="30"/>
      <c r="HPM456" s="30"/>
      <c r="HPN456" s="30"/>
      <c r="HPO456" s="30"/>
      <c r="HPP456" s="30"/>
      <c r="HPQ456" s="30"/>
      <c r="HPR456" s="30"/>
      <c r="HPS456" s="30"/>
      <c r="HPT456" s="30"/>
      <c r="HPU456" s="30"/>
      <c r="HPV456" s="30"/>
      <c r="HPW456" s="30"/>
      <c r="HPX456" s="30"/>
      <c r="HPY456" s="30"/>
      <c r="HPZ456" s="30"/>
      <c r="HQA456" s="30"/>
      <c r="HQB456" s="30"/>
      <c r="HQC456" s="30"/>
      <c r="HQD456" s="30"/>
      <c r="HQE456" s="30"/>
      <c r="HQF456" s="30"/>
      <c r="HQG456" s="30"/>
      <c r="HQH456" s="30"/>
      <c r="HQI456" s="30"/>
      <c r="HQJ456" s="30"/>
      <c r="HQK456" s="30"/>
      <c r="HQL456" s="30"/>
      <c r="HQM456" s="30"/>
      <c r="HQN456" s="30"/>
      <c r="HQO456" s="30"/>
      <c r="HQP456" s="30"/>
      <c r="HQQ456" s="30"/>
      <c r="HQR456" s="30"/>
      <c r="HQS456" s="30"/>
      <c r="HQT456" s="30"/>
      <c r="HQU456" s="30"/>
      <c r="HQV456" s="30"/>
      <c r="HQW456" s="30"/>
      <c r="HQX456" s="30"/>
      <c r="HQY456" s="30"/>
      <c r="HQZ456" s="30"/>
      <c r="HRA456" s="30"/>
      <c r="HRB456" s="30"/>
      <c r="HRC456" s="30"/>
      <c r="HRD456" s="30"/>
      <c r="HRE456" s="30"/>
      <c r="HRF456" s="30"/>
      <c r="HRG456" s="30"/>
      <c r="HRH456" s="30"/>
      <c r="HRI456" s="30"/>
      <c r="HRJ456" s="30"/>
      <c r="HRK456" s="30"/>
      <c r="HRL456" s="30"/>
      <c r="HRM456" s="30"/>
      <c r="HRN456" s="30"/>
      <c r="HRO456" s="30"/>
      <c r="HRP456" s="30"/>
      <c r="HRQ456" s="30"/>
      <c r="HRR456" s="30"/>
      <c r="HRS456" s="30"/>
      <c r="HRT456" s="30"/>
      <c r="HRU456" s="30"/>
      <c r="HRV456" s="30"/>
      <c r="HRW456" s="30"/>
      <c r="HRX456" s="30"/>
      <c r="HRY456" s="30"/>
      <c r="HRZ456" s="30"/>
      <c r="HSA456" s="30"/>
      <c r="HSB456" s="30"/>
      <c r="HSC456" s="30"/>
      <c r="HSD456" s="30"/>
      <c r="HSE456" s="30"/>
      <c r="HSF456" s="30"/>
      <c r="HSG456" s="30"/>
      <c r="HSH456" s="30"/>
      <c r="HSI456" s="30"/>
      <c r="HSJ456" s="30"/>
      <c r="HSK456" s="30"/>
      <c r="HSL456" s="30"/>
      <c r="HSM456" s="30"/>
      <c r="HSN456" s="30"/>
      <c r="HSO456" s="30"/>
      <c r="HSP456" s="30"/>
      <c r="HSQ456" s="30"/>
      <c r="HSR456" s="30"/>
      <c r="HSS456" s="30"/>
      <c r="HST456" s="30"/>
      <c r="HSU456" s="30"/>
      <c r="HSV456" s="30"/>
      <c r="HSW456" s="30"/>
      <c r="HSX456" s="30"/>
      <c r="HSY456" s="30"/>
      <c r="HSZ456" s="30"/>
      <c r="HTA456" s="30"/>
      <c r="HTB456" s="30"/>
      <c r="HTC456" s="30"/>
      <c r="HTD456" s="30"/>
      <c r="HTE456" s="30"/>
      <c r="HTF456" s="30"/>
      <c r="HTG456" s="30"/>
      <c r="HTH456" s="30"/>
      <c r="HTI456" s="30"/>
      <c r="HTJ456" s="30"/>
      <c r="HTK456" s="30"/>
      <c r="HTL456" s="30"/>
      <c r="HTM456" s="30"/>
      <c r="HTN456" s="30"/>
      <c r="HTO456" s="30"/>
      <c r="HTP456" s="30"/>
      <c r="HTQ456" s="30"/>
      <c r="HTR456" s="30"/>
      <c r="HTS456" s="30"/>
      <c r="HTT456" s="30"/>
      <c r="HTU456" s="30"/>
      <c r="HTV456" s="30"/>
      <c r="HTW456" s="30"/>
      <c r="HTX456" s="30"/>
      <c r="HTY456" s="30"/>
      <c r="HTZ456" s="30"/>
      <c r="HUA456" s="30"/>
      <c r="HUB456" s="30"/>
      <c r="HUC456" s="30"/>
      <c r="HUD456" s="30"/>
      <c r="HUE456" s="30"/>
      <c r="HUF456" s="30"/>
      <c r="HUG456" s="30"/>
      <c r="HUH456" s="30"/>
      <c r="HUI456" s="30"/>
      <c r="HUJ456" s="30"/>
      <c r="HUK456" s="30"/>
      <c r="HUL456" s="30"/>
      <c r="HUM456" s="30"/>
      <c r="HUN456" s="30"/>
      <c r="HUO456" s="30"/>
      <c r="HUP456" s="30"/>
      <c r="HUQ456" s="30"/>
      <c r="HUR456" s="30"/>
      <c r="HUS456" s="30"/>
      <c r="HUT456" s="30"/>
      <c r="HUU456" s="30"/>
      <c r="HUV456" s="30"/>
      <c r="HUW456" s="30"/>
      <c r="HUX456" s="30"/>
      <c r="HUY456" s="30"/>
      <c r="HUZ456" s="30"/>
      <c r="HVA456" s="30"/>
      <c r="HVB456" s="30"/>
      <c r="HVC456" s="30"/>
      <c r="HVD456" s="30"/>
      <c r="HVE456" s="30"/>
      <c r="HVF456" s="30"/>
      <c r="HVG456" s="30"/>
      <c r="HVH456" s="30"/>
      <c r="HVI456" s="30"/>
      <c r="HVJ456" s="30"/>
      <c r="HVK456" s="30"/>
      <c r="HVL456" s="30"/>
      <c r="HVM456" s="30"/>
      <c r="HVN456" s="30"/>
      <c r="HVO456" s="30"/>
      <c r="HVP456" s="30"/>
      <c r="HVQ456" s="30"/>
      <c r="HVR456" s="30"/>
      <c r="HVS456" s="30"/>
      <c r="HVT456" s="30"/>
      <c r="HVU456" s="30"/>
      <c r="HVV456" s="30"/>
      <c r="HVW456" s="30"/>
      <c r="HVX456" s="30"/>
      <c r="HVY456" s="30"/>
      <c r="HVZ456" s="30"/>
      <c r="HWA456" s="30"/>
      <c r="HWB456" s="30"/>
      <c r="HWC456" s="30"/>
      <c r="HWD456" s="30"/>
      <c r="HWE456" s="30"/>
      <c r="HWF456" s="30"/>
      <c r="HWG456" s="30"/>
      <c r="HWH456" s="30"/>
      <c r="HWI456" s="30"/>
      <c r="HWJ456" s="30"/>
      <c r="HWK456" s="30"/>
      <c r="HWL456" s="30"/>
      <c r="HWM456" s="30"/>
      <c r="HWN456" s="30"/>
      <c r="HWO456" s="30"/>
      <c r="HWP456" s="30"/>
      <c r="HWQ456" s="30"/>
      <c r="HWR456" s="30"/>
      <c r="HWS456" s="30"/>
      <c r="HWT456" s="30"/>
      <c r="HWU456" s="30"/>
      <c r="HWV456" s="30"/>
      <c r="HWW456" s="30"/>
      <c r="HWX456" s="30"/>
      <c r="HWY456" s="30"/>
      <c r="HWZ456" s="30"/>
      <c r="HXA456" s="30"/>
      <c r="HXB456" s="30"/>
      <c r="HXC456" s="30"/>
      <c r="HXD456" s="30"/>
      <c r="HXE456" s="30"/>
      <c r="HXF456" s="30"/>
      <c r="HXG456" s="30"/>
      <c r="HXH456" s="30"/>
      <c r="HXI456" s="30"/>
      <c r="HXJ456" s="30"/>
      <c r="HXK456" s="30"/>
      <c r="HXL456" s="30"/>
      <c r="HXM456" s="30"/>
      <c r="HXN456" s="30"/>
      <c r="HXO456" s="30"/>
      <c r="HXP456" s="30"/>
      <c r="HXQ456" s="30"/>
      <c r="HXR456" s="30"/>
      <c r="HXS456" s="30"/>
      <c r="HXT456" s="30"/>
      <c r="HXU456" s="30"/>
      <c r="HXV456" s="30"/>
      <c r="HXW456" s="30"/>
      <c r="HXX456" s="30"/>
      <c r="HXY456" s="30"/>
      <c r="HXZ456" s="30"/>
      <c r="HYA456" s="30"/>
      <c r="HYB456" s="30"/>
      <c r="HYC456" s="30"/>
      <c r="HYD456" s="30"/>
      <c r="HYE456" s="30"/>
      <c r="HYF456" s="30"/>
      <c r="HYG456" s="30"/>
      <c r="HYH456" s="30"/>
      <c r="HYI456" s="30"/>
      <c r="HYJ456" s="30"/>
      <c r="HYK456" s="30"/>
      <c r="HYL456" s="30"/>
      <c r="HYM456" s="30"/>
      <c r="HYN456" s="30"/>
      <c r="HYO456" s="30"/>
      <c r="HYP456" s="30"/>
      <c r="HYQ456" s="30"/>
      <c r="HYR456" s="30"/>
      <c r="HYS456" s="30"/>
      <c r="HYT456" s="30"/>
      <c r="HYU456" s="30"/>
      <c r="HYV456" s="30"/>
      <c r="HYW456" s="30"/>
      <c r="HYX456" s="30"/>
      <c r="HYY456" s="30"/>
      <c r="HYZ456" s="30"/>
      <c r="HZA456" s="30"/>
      <c r="HZB456" s="30"/>
      <c r="HZC456" s="30"/>
      <c r="HZD456" s="30"/>
      <c r="HZE456" s="30"/>
      <c r="HZF456" s="30"/>
      <c r="HZG456" s="30"/>
      <c r="HZH456" s="30"/>
      <c r="HZI456" s="30"/>
      <c r="HZJ456" s="30"/>
      <c r="HZK456" s="30"/>
      <c r="HZL456" s="30"/>
      <c r="HZM456" s="30"/>
      <c r="HZN456" s="30"/>
      <c r="HZO456" s="30"/>
      <c r="HZP456" s="30"/>
      <c r="HZQ456" s="30"/>
      <c r="HZR456" s="30"/>
      <c r="HZS456" s="30"/>
      <c r="HZT456" s="30"/>
      <c r="HZU456" s="30"/>
      <c r="HZV456" s="30"/>
      <c r="HZW456" s="30"/>
      <c r="HZX456" s="30"/>
      <c r="HZY456" s="30"/>
      <c r="HZZ456" s="30"/>
      <c r="IAA456" s="30"/>
      <c r="IAB456" s="30"/>
      <c r="IAC456" s="30"/>
      <c r="IAD456" s="30"/>
      <c r="IAE456" s="30"/>
      <c r="IAF456" s="30"/>
      <c r="IAG456" s="30"/>
      <c r="IAH456" s="30"/>
      <c r="IAI456" s="30"/>
      <c r="IAJ456" s="30"/>
      <c r="IAK456" s="30"/>
      <c r="IAL456" s="30"/>
      <c r="IAM456" s="30"/>
      <c r="IAN456" s="30"/>
      <c r="IAO456" s="30"/>
      <c r="IAP456" s="30"/>
      <c r="IAQ456" s="30"/>
      <c r="IAR456" s="30"/>
      <c r="IAS456" s="30"/>
      <c r="IAT456" s="30"/>
      <c r="IAU456" s="30"/>
      <c r="IAV456" s="30"/>
      <c r="IAW456" s="30"/>
      <c r="IAX456" s="30"/>
      <c r="IAY456" s="30"/>
      <c r="IAZ456" s="30"/>
      <c r="IBA456" s="30"/>
      <c r="IBB456" s="30"/>
      <c r="IBC456" s="30"/>
      <c r="IBD456" s="30"/>
      <c r="IBE456" s="30"/>
      <c r="IBF456" s="30"/>
      <c r="IBG456" s="30"/>
      <c r="IBH456" s="30"/>
      <c r="IBI456" s="30"/>
      <c r="IBJ456" s="30"/>
      <c r="IBK456" s="30"/>
      <c r="IBL456" s="30"/>
      <c r="IBM456" s="30"/>
      <c r="IBN456" s="30"/>
      <c r="IBO456" s="30"/>
      <c r="IBP456" s="30"/>
      <c r="IBQ456" s="30"/>
      <c r="IBR456" s="30"/>
      <c r="IBS456" s="30"/>
      <c r="IBT456" s="30"/>
      <c r="IBU456" s="30"/>
      <c r="IBV456" s="30"/>
      <c r="IBW456" s="30"/>
      <c r="IBX456" s="30"/>
      <c r="IBY456" s="30"/>
      <c r="IBZ456" s="30"/>
      <c r="ICA456" s="30"/>
      <c r="ICB456" s="30"/>
      <c r="ICC456" s="30"/>
      <c r="ICD456" s="30"/>
      <c r="ICE456" s="30"/>
      <c r="ICF456" s="30"/>
      <c r="ICG456" s="30"/>
      <c r="ICH456" s="30"/>
      <c r="ICI456" s="30"/>
      <c r="ICJ456" s="30"/>
      <c r="ICK456" s="30"/>
      <c r="ICL456" s="30"/>
      <c r="ICM456" s="30"/>
      <c r="ICN456" s="30"/>
      <c r="ICO456" s="30"/>
      <c r="ICP456" s="30"/>
      <c r="ICQ456" s="30"/>
      <c r="ICR456" s="30"/>
      <c r="ICS456" s="30"/>
      <c r="ICT456" s="30"/>
      <c r="ICU456" s="30"/>
      <c r="ICV456" s="30"/>
      <c r="ICW456" s="30"/>
      <c r="ICX456" s="30"/>
      <c r="ICY456" s="30"/>
      <c r="ICZ456" s="30"/>
      <c r="IDA456" s="30"/>
      <c r="IDB456" s="30"/>
      <c r="IDC456" s="30"/>
      <c r="IDD456" s="30"/>
      <c r="IDE456" s="30"/>
      <c r="IDF456" s="30"/>
      <c r="IDG456" s="30"/>
      <c r="IDH456" s="30"/>
      <c r="IDI456" s="30"/>
      <c r="IDJ456" s="30"/>
      <c r="IDK456" s="30"/>
      <c r="IDL456" s="30"/>
      <c r="IDM456" s="30"/>
      <c r="IDN456" s="30"/>
      <c r="IDO456" s="30"/>
      <c r="IDP456" s="30"/>
      <c r="IDQ456" s="30"/>
      <c r="IDR456" s="30"/>
      <c r="IDS456" s="30"/>
      <c r="IDT456" s="30"/>
      <c r="IDU456" s="30"/>
      <c r="IDV456" s="30"/>
      <c r="IDW456" s="30"/>
      <c r="IDX456" s="30"/>
      <c r="IDY456" s="30"/>
      <c r="IDZ456" s="30"/>
      <c r="IEA456" s="30"/>
      <c r="IEB456" s="30"/>
      <c r="IEC456" s="30"/>
      <c r="IED456" s="30"/>
      <c r="IEE456" s="30"/>
      <c r="IEF456" s="30"/>
      <c r="IEG456" s="30"/>
      <c r="IEH456" s="30"/>
      <c r="IEI456" s="30"/>
      <c r="IEJ456" s="30"/>
      <c r="IEK456" s="30"/>
      <c r="IEL456" s="30"/>
      <c r="IEM456" s="30"/>
      <c r="IEN456" s="30"/>
      <c r="IEO456" s="30"/>
      <c r="IEP456" s="30"/>
      <c r="IEQ456" s="30"/>
      <c r="IER456" s="30"/>
      <c r="IES456" s="30"/>
      <c r="IET456" s="30"/>
      <c r="IEU456" s="30"/>
      <c r="IEV456" s="30"/>
      <c r="IEW456" s="30"/>
      <c r="IEX456" s="30"/>
      <c r="IEY456" s="30"/>
      <c r="IEZ456" s="30"/>
      <c r="IFA456" s="30"/>
      <c r="IFB456" s="30"/>
      <c r="IFC456" s="30"/>
      <c r="IFD456" s="30"/>
      <c r="IFE456" s="30"/>
      <c r="IFF456" s="30"/>
      <c r="IFG456" s="30"/>
      <c r="IFH456" s="30"/>
      <c r="IFI456" s="30"/>
      <c r="IFJ456" s="30"/>
      <c r="IFK456" s="30"/>
      <c r="IFL456" s="30"/>
      <c r="IFM456" s="30"/>
      <c r="IFN456" s="30"/>
      <c r="IFO456" s="30"/>
      <c r="IFP456" s="30"/>
      <c r="IFQ456" s="30"/>
      <c r="IFR456" s="30"/>
      <c r="IFS456" s="30"/>
      <c r="IFT456" s="30"/>
      <c r="IFU456" s="30"/>
      <c r="IFV456" s="30"/>
      <c r="IFW456" s="30"/>
      <c r="IFX456" s="30"/>
      <c r="IFY456" s="30"/>
      <c r="IFZ456" s="30"/>
      <c r="IGA456" s="30"/>
      <c r="IGB456" s="30"/>
      <c r="IGC456" s="30"/>
      <c r="IGD456" s="30"/>
      <c r="IGE456" s="30"/>
      <c r="IGF456" s="30"/>
      <c r="IGG456" s="30"/>
      <c r="IGH456" s="30"/>
      <c r="IGI456" s="30"/>
      <c r="IGJ456" s="30"/>
      <c r="IGK456" s="30"/>
      <c r="IGL456" s="30"/>
      <c r="IGM456" s="30"/>
      <c r="IGN456" s="30"/>
      <c r="IGO456" s="30"/>
      <c r="IGP456" s="30"/>
      <c r="IGQ456" s="30"/>
      <c r="IGR456" s="30"/>
      <c r="IGS456" s="30"/>
      <c r="IGT456" s="30"/>
      <c r="IGU456" s="30"/>
      <c r="IGV456" s="30"/>
      <c r="IGW456" s="30"/>
      <c r="IGX456" s="30"/>
      <c r="IGY456" s="30"/>
      <c r="IGZ456" s="30"/>
      <c r="IHA456" s="30"/>
      <c r="IHB456" s="30"/>
      <c r="IHC456" s="30"/>
      <c r="IHD456" s="30"/>
      <c r="IHE456" s="30"/>
      <c r="IHF456" s="30"/>
      <c r="IHG456" s="30"/>
      <c r="IHH456" s="30"/>
      <c r="IHI456" s="30"/>
      <c r="IHJ456" s="30"/>
      <c r="IHK456" s="30"/>
      <c r="IHL456" s="30"/>
      <c r="IHM456" s="30"/>
      <c r="IHN456" s="30"/>
      <c r="IHO456" s="30"/>
      <c r="IHP456" s="30"/>
      <c r="IHQ456" s="30"/>
      <c r="IHR456" s="30"/>
      <c r="IHS456" s="30"/>
      <c r="IHT456" s="30"/>
      <c r="IHU456" s="30"/>
      <c r="IHV456" s="30"/>
      <c r="IHW456" s="30"/>
      <c r="IHX456" s="30"/>
      <c r="IHY456" s="30"/>
      <c r="IHZ456" s="30"/>
      <c r="IIA456" s="30"/>
      <c r="IIB456" s="30"/>
      <c r="IIC456" s="30"/>
      <c r="IID456" s="30"/>
      <c r="IIE456" s="30"/>
      <c r="IIF456" s="30"/>
      <c r="IIG456" s="30"/>
      <c r="IIH456" s="30"/>
      <c r="III456" s="30"/>
      <c r="IIJ456" s="30"/>
      <c r="IIK456" s="30"/>
      <c r="IIL456" s="30"/>
      <c r="IIM456" s="30"/>
      <c r="IIN456" s="30"/>
      <c r="IIO456" s="30"/>
      <c r="IIP456" s="30"/>
      <c r="IIQ456" s="30"/>
      <c r="IIR456" s="30"/>
      <c r="IIS456" s="30"/>
      <c r="IIT456" s="30"/>
      <c r="IIU456" s="30"/>
      <c r="IIV456" s="30"/>
      <c r="IIW456" s="30"/>
      <c r="IIX456" s="30"/>
      <c r="IIY456" s="30"/>
      <c r="IIZ456" s="30"/>
      <c r="IJA456" s="30"/>
      <c r="IJB456" s="30"/>
      <c r="IJC456" s="30"/>
      <c r="IJD456" s="30"/>
      <c r="IJE456" s="30"/>
      <c r="IJF456" s="30"/>
      <c r="IJG456" s="30"/>
      <c r="IJH456" s="30"/>
      <c r="IJI456" s="30"/>
      <c r="IJJ456" s="30"/>
      <c r="IJK456" s="30"/>
      <c r="IJL456" s="30"/>
      <c r="IJM456" s="30"/>
      <c r="IJN456" s="30"/>
      <c r="IJO456" s="30"/>
      <c r="IJP456" s="30"/>
      <c r="IJQ456" s="30"/>
      <c r="IJR456" s="30"/>
      <c r="IJS456" s="30"/>
      <c r="IJT456" s="30"/>
      <c r="IJU456" s="30"/>
      <c r="IJV456" s="30"/>
      <c r="IJW456" s="30"/>
      <c r="IJX456" s="30"/>
      <c r="IJY456" s="30"/>
      <c r="IJZ456" s="30"/>
      <c r="IKA456" s="30"/>
      <c r="IKB456" s="30"/>
      <c r="IKC456" s="30"/>
      <c r="IKD456" s="30"/>
      <c r="IKE456" s="30"/>
      <c r="IKF456" s="30"/>
      <c r="IKG456" s="30"/>
      <c r="IKH456" s="30"/>
      <c r="IKI456" s="30"/>
      <c r="IKJ456" s="30"/>
      <c r="IKK456" s="30"/>
      <c r="IKL456" s="30"/>
      <c r="IKM456" s="30"/>
      <c r="IKN456" s="30"/>
      <c r="IKO456" s="30"/>
      <c r="IKP456" s="30"/>
      <c r="IKQ456" s="30"/>
      <c r="IKR456" s="30"/>
      <c r="IKS456" s="30"/>
      <c r="IKT456" s="30"/>
      <c r="IKU456" s="30"/>
      <c r="IKV456" s="30"/>
      <c r="IKW456" s="30"/>
      <c r="IKX456" s="30"/>
      <c r="IKY456" s="30"/>
      <c r="IKZ456" s="30"/>
      <c r="ILA456" s="30"/>
      <c r="ILB456" s="30"/>
      <c r="ILC456" s="30"/>
      <c r="ILD456" s="30"/>
      <c r="ILE456" s="30"/>
      <c r="ILF456" s="30"/>
      <c r="ILG456" s="30"/>
      <c r="ILH456" s="30"/>
      <c r="ILI456" s="30"/>
      <c r="ILJ456" s="30"/>
      <c r="ILK456" s="30"/>
      <c r="ILL456" s="30"/>
      <c r="ILM456" s="30"/>
      <c r="ILN456" s="30"/>
      <c r="ILO456" s="30"/>
      <c r="ILP456" s="30"/>
      <c r="ILQ456" s="30"/>
      <c r="ILR456" s="30"/>
      <c r="ILS456" s="30"/>
      <c r="ILT456" s="30"/>
      <c r="ILU456" s="30"/>
      <c r="ILV456" s="30"/>
      <c r="ILW456" s="30"/>
      <c r="ILX456" s="30"/>
      <c r="ILY456" s="30"/>
      <c r="ILZ456" s="30"/>
      <c r="IMA456" s="30"/>
      <c r="IMB456" s="30"/>
      <c r="IMC456" s="30"/>
      <c r="IMD456" s="30"/>
      <c r="IME456" s="30"/>
      <c r="IMF456" s="30"/>
      <c r="IMG456" s="30"/>
      <c r="IMH456" s="30"/>
      <c r="IMI456" s="30"/>
      <c r="IMJ456" s="30"/>
      <c r="IMK456" s="30"/>
      <c r="IML456" s="30"/>
      <c r="IMM456" s="30"/>
      <c r="IMN456" s="30"/>
      <c r="IMO456" s="30"/>
      <c r="IMP456" s="30"/>
      <c r="IMQ456" s="30"/>
      <c r="IMR456" s="30"/>
      <c r="IMS456" s="30"/>
      <c r="IMT456" s="30"/>
      <c r="IMU456" s="30"/>
      <c r="IMV456" s="30"/>
      <c r="IMW456" s="30"/>
      <c r="IMX456" s="30"/>
      <c r="IMY456" s="30"/>
      <c r="IMZ456" s="30"/>
      <c r="INA456" s="30"/>
      <c r="INB456" s="30"/>
      <c r="INC456" s="30"/>
      <c r="IND456" s="30"/>
      <c r="INE456" s="30"/>
      <c r="INF456" s="30"/>
      <c r="ING456" s="30"/>
      <c r="INH456" s="30"/>
      <c r="INI456" s="30"/>
      <c r="INJ456" s="30"/>
      <c r="INK456" s="30"/>
      <c r="INL456" s="30"/>
      <c r="INM456" s="30"/>
      <c r="INN456" s="30"/>
      <c r="INO456" s="30"/>
      <c r="INP456" s="30"/>
      <c r="INQ456" s="30"/>
      <c r="INR456" s="30"/>
      <c r="INS456" s="30"/>
      <c r="INT456" s="30"/>
      <c r="INU456" s="30"/>
      <c r="INV456" s="30"/>
      <c r="INW456" s="30"/>
      <c r="INX456" s="30"/>
      <c r="INY456" s="30"/>
      <c r="INZ456" s="30"/>
      <c r="IOA456" s="30"/>
      <c r="IOB456" s="30"/>
      <c r="IOC456" s="30"/>
      <c r="IOD456" s="30"/>
      <c r="IOE456" s="30"/>
      <c r="IOF456" s="30"/>
      <c r="IOG456" s="30"/>
      <c r="IOH456" s="30"/>
      <c r="IOI456" s="30"/>
      <c r="IOJ456" s="30"/>
      <c r="IOK456" s="30"/>
      <c r="IOL456" s="30"/>
      <c r="IOM456" s="30"/>
      <c r="ION456" s="30"/>
      <c r="IOO456" s="30"/>
      <c r="IOP456" s="30"/>
      <c r="IOQ456" s="30"/>
      <c r="IOR456" s="30"/>
      <c r="IOS456" s="30"/>
      <c r="IOT456" s="30"/>
      <c r="IOU456" s="30"/>
      <c r="IOV456" s="30"/>
      <c r="IOW456" s="30"/>
      <c r="IOX456" s="30"/>
      <c r="IOY456" s="30"/>
      <c r="IOZ456" s="30"/>
      <c r="IPA456" s="30"/>
      <c r="IPB456" s="30"/>
      <c r="IPC456" s="30"/>
      <c r="IPD456" s="30"/>
      <c r="IPE456" s="30"/>
      <c r="IPF456" s="30"/>
      <c r="IPG456" s="30"/>
      <c r="IPH456" s="30"/>
      <c r="IPI456" s="30"/>
      <c r="IPJ456" s="30"/>
      <c r="IPK456" s="30"/>
      <c r="IPL456" s="30"/>
      <c r="IPM456" s="30"/>
      <c r="IPN456" s="30"/>
      <c r="IPO456" s="30"/>
      <c r="IPP456" s="30"/>
      <c r="IPQ456" s="30"/>
      <c r="IPR456" s="30"/>
      <c r="IPS456" s="30"/>
      <c r="IPT456" s="30"/>
      <c r="IPU456" s="30"/>
      <c r="IPV456" s="30"/>
      <c r="IPW456" s="30"/>
      <c r="IPX456" s="30"/>
      <c r="IPY456" s="30"/>
      <c r="IPZ456" s="30"/>
      <c r="IQA456" s="30"/>
      <c r="IQB456" s="30"/>
      <c r="IQC456" s="30"/>
      <c r="IQD456" s="30"/>
      <c r="IQE456" s="30"/>
      <c r="IQF456" s="30"/>
      <c r="IQG456" s="30"/>
      <c r="IQH456" s="30"/>
      <c r="IQI456" s="30"/>
      <c r="IQJ456" s="30"/>
      <c r="IQK456" s="30"/>
      <c r="IQL456" s="30"/>
      <c r="IQM456" s="30"/>
      <c r="IQN456" s="30"/>
      <c r="IQO456" s="30"/>
      <c r="IQP456" s="30"/>
      <c r="IQQ456" s="30"/>
      <c r="IQR456" s="30"/>
      <c r="IQS456" s="30"/>
      <c r="IQT456" s="30"/>
      <c r="IQU456" s="30"/>
      <c r="IQV456" s="30"/>
      <c r="IQW456" s="30"/>
      <c r="IQX456" s="30"/>
      <c r="IQY456" s="30"/>
      <c r="IQZ456" s="30"/>
      <c r="IRA456" s="30"/>
      <c r="IRB456" s="30"/>
      <c r="IRC456" s="30"/>
      <c r="IRD456" s="30"/>
      <c r="IRE456" s="30"/>
      <c r="IRF456" s="30"/>
      <c r="IRG456" s="30"/>
      <c r="IRH456" s="30"/>
      <c r="IRI456" s="30"/>
      <c r="IRJ456" s="30"/>
      <c r="IRK456" s="30"/>
      <c r="IRL456" s="30"/>
      <c r="IRM456" s="30"/>
      <c r="IRN456" s="30"/>
      <c r="IRO456" s="30"/>
      <c r="IRP456" s="30"/>
      <c r="IRQ456" s="30"/>
      <c r="IRR456" s="30"/>
      <c r="IRS456" s="30"/>
      <c r="IRT456" s="30"/>
      <c r="IRU456" s="30"/>
      <c r="IRV456" s="30"/>
      <c r="IRW456" s="30"/>
      <c r="IRX456" s="30"/>
      <c r="IRY456" s="30"/>
      <c r="IRZ456" s="30"/>
      <c r="ISA456" s="30"/>
      <c r="ISB456" s="30"/>
      <c r="ISC456" s="30"/>
      <c r="ISD456" s="30"/>
      <c r="ISE456" s="30"/>
      <c r="ISF456" s="30"/>
      <c r="ISG456" s="30"/>
      <c r="ISH456" s="30"/>
      <c r="ISI456" s="30"/>
      <c r="ISJ456" s="30"/>
      <c r="ISK456" s="30"/>
      <c r="ISL456" s="30"/>
      <c r="ISM456" s="30"/>
      <c r="ISN456" s="30"/>
      <c r="ISO456" s="30"/>
      <c r="ISP456" s="30"/>
      <c r="ISQ456" s="30"/>
      <c r="ISR456" s="30"/>
      <c r="ISS456" s="30"/>
      <c r="IST456" s="30"/>
      <c r="ISU456" s="30"/>
      <c r="ISV456" s="30"/>
      <c r="ISW456" s="30"/>
      <c r="ISX456" s="30"/>
      <c r="ISY456" s="30"/>
      <c r="ISZ456" s="30"/>
      <c r="ITA456" s="30"/>
      <c r="ITB456" s="30"/>
      <c r="ITC456" s="30"/>
      <c r="ITD456" s="30"/>
      <c r="ITE456" s="30"/>
      <c r="ITF456" s="30"/>
      <c r="ITG456" s="30"/>
      <c r="ITH456" s="30"/>
      <c r="ITI456" s="30"/>
      <c r="ITJ456" s="30"/>
      <c r="ITK456" s="30"/>
      <c r="ITL456" s="30"/>
      <c r="ITM456" s="30"/>
      <c r="ITN456" s="30"/>
      <c r="ITO456" s="30"/>
      <c r="ITP456" s="30"/>
      <c r="ITQ456" s="30"/>
      <c r="ITR456" s="30"/>
      <c r="ITS456" s="30"/>
      <c r="ITT456" s="30"/>
      <c r="ITU456" s="30"/>
      <c r="ITV456" s="30"/>
      <c r="ITW456" s="30"/>
      <c r="ITX456" s="30"/>
      <c r="ITY456" s="30"/>
      <c r="ITZ456" s="30"/>
      <c r="IUA456" s="30"/>
      <c r="IUB456" s="30"/>
      <c r="IUC456" s="30"/>
      <c r="IUD456" s="30"/>
      <c r="IUE456" s="30"/>
      <c r="IUF456" s="30"/>
      <c r="IUG456" s="30"/>
      <c r="IUH456" s="30"/>
      <c r="IUI456" s="30"/>
      <c r="IUJ456" s="30"/>
      <c r="IUK456" s="30"/>
      <c r="IUL456" s="30"/>
      <c r="IUM456" s="30"/>
      <c r="IUN456" s="30"/>
      <c r="IUO456" s="30"/>
      <c r="IUP456" s="30"/>
      <c r="IUQ456" s="30"/>
      <c r="IUR456" s="30"/>
      <c r="IUS456" s="30"/>
      <c r="IUT456" s="30"/>
      <c r="IUU456" s="30"/>
      <c r="IUV456" s="30"/>
      <c r="IUW456" s="30"/>
      <c r="IUX456" s="30"/>
      <c r="IUY456" s="30"/>
      <c r="IUZ456" s="30"/>
      <c r="IVA456" s="30"/>
      <c r="IVB456" s="30"/>
      <c r="IVC456" s="30"/>
      <c r="IVD456" s="30"/>
      <c r="IVE456" s="30"/>
      <c r="IVF456" s="30"/>
      <c r="IVG456" s="30"/>
      <c r="IVH456" s="30"/>
      <c r="IVI456" s="30"/>
      <c r="IVJ456" s="30"/>
      <c r="IVK456" s="30"/>
      <c r="IVL456" s="30"/>
      <c r="IVM456" s="30"/>
      <c r="IVN456" s="30"/>
      <c r="IVO456" s="30"/>
      <c r="IVP456" s="30"/>
      <c r="IVQ456" s="30"/>
      <c r="IVR456" s="30"/>
      <c r="IVS456" s="30"/>
      <c r="IVT456" s="30"/>
      <c r="IVU456" s="30"/>
      <c r="IVV456" s="30"/>
      <c r="IVW456" s="30"/>
      <c r="IVX456" s="30"/>
      <c r="IVY456" s="30"/>
      <c r="IVZ456" s="30"/>
      <c r="IWA456" s="30"/>
      <c r="IWB456" s="30"/>
      <c r="IWC456" s="30"/>
      <c r="IWD456" s="30"/>
      <c r="IWE456" s="30"/>
      <c r="IWF456" s="30"/>
      <c r="IWG456" s="30"/>
      <c r="IWH456" s="30"/>
      <c r="IWI456" s="30"/>
      <c r="IWJ456" s="30"/>
      <c r="IWK456" s="30"/>
      <c r="IWL456" s="30"/>
      <c r="IWM456" s="30"/>
      <c r="IWN456" s="30"/>
      <c r="IWO456" s="30"/>
      <c r="IWP456" s="30"/>
      <c r="IWQ456" s="30"/>
      <c r="IWR456" s="30"/>
      <c r="IWS456" s="30"/>
      <c r="IWT456" s="30"/>
      <c r="IWU456" s="30"/>
      <c r="IWV456" s="30"/>
      <c r="IWW456" s="30"/>
      <c r="IWX456" s="30"/>
      <c r="IWY456" s="30"/>
      <c r="IWZ456" s="30"/>
      <c r="IXA456" s="30"/>
      <c r="IXB456" s="30"/>
      <c r="IXC456" s="30"/>
      <c r="IXD456" s="30"/>
      <c r="IXE456" s="30"/>
      <c r="IXF456" s="30"/>
      <c r="IXG456" s="30"/>
      <c r="IXH456" s="30"/>
      <c r="IXI456" s="30"/>
      <c r="IXJ456" s="30"/>
      <c r="IXK456" s="30"/>
      <c r="IXL456" s="30"/>
      <c r="IXM456" s="30"/>
      <c r="IXN456" s="30"/>
      <c r="IXO456" s="30"/>
      <c r="IXP456" s="30"/>
      <c r="IXQ456" s="30"/>
      <c r="IXR456" s="30"/>
      <c r="IXS456" s="30"/>
      <c r="IXT456" s="30"/>
      <c r="IXU456" s="30"/>
      <c r="IXV456" s="30"/>
      <c r="IXW456" s="30"/>
      <c r="IXX456" s="30"/>
      <c r="IXY456" s="30"/>
      <c r="IXZ456" s="30"/>
      <c r="IYA456" s="30"/>
      <c r="IYB456" s="30"/>
      <c r="IYC456" s="30"/>
      <c r="IYD456" s="30"/>
      <c r="IYE456" s="30"/>
      <c r="IYF456" s="30"/>
      <c r="IYG456" s="30"/>
      <c r="IYH456" s="30"/>
      <c r="IYI456" s="30"/>
      <c r="IYJ456" s="30"/>
      <c r="IYK456" s="30"/>
      <c r="IYL456" s="30"/>
      <c r="IYM456" s="30"/>
      <c r="IYN456" s="30"/>
      <c r="IYO456" s="30"/>
      <c r="IYP456" s="30"/>
      <c r="IYQ456" s="30"/>
      <c r="IYR456" s="30"/>
      <c r="IYS456" s="30"/>
      <c r="IYT456" s="30"/>
      <c r="IYU456" s="30"/>
      <c r="IYV456" s="30"/>
      <c r="IYW456" s="30"/>
      <c r="IYX456" s="30"/>
      <c r="IYY456" s="30"/>
      <c r="IYZ456" s="30"/>
      <c r="IZA456" s="30"/>
      <c r="IZB456" s="30"/>
      <c r="IZC456" s="30"/>
      <c r="IZD456" s="30"/>
      <c r="IZE456" s="30"/>
      <c r="IZF456" s="30"/>
      <c r="IZG456" s="30"/>
      <c r="IZH456" s="30"/>
      <c r="IZI456" s="30"/>
      <c r="IZJ456" s="30"/>
      <c r="IZK456" s="30"/>
      <c r="IZL456" s="30"/>
      <c r="IZM456" s="30"/>
      <c r="IZN456" s="30"/>
      <c r="IZO456" s="30"/>
      <c r="IZP456" s="30"/>
      <c r="IZQ456" s="30"/>
      <c r="IZR456" s="30"/>
      <c r="IZS456" s="30"/>
      <c r="IZT456" s="30"/>
      <c r="IZU456" s="30"/>
      <c r="IZV456" s="30"/>
      <c r="IZW456" s="30"/>
      <c r="IZX456" s="30"/>
      <c r="IZY456" s="30"/>
      <c r="IZZ456" s="30"/>
      <c r="JAA456" s="30"/>
      <c r="JAB456" s="30"/>
      <c r="JAC456" s="30"/>
      <c r="JAD456" s="30"/>
      <c r="JAE456" s="30"/>
      <c r="JAF456" s="30"/>
      <c r="JAG456" s="30"/>
      <c r="JAH456" s="30"/>
      <c r="JAI456" s="30"/>
      <c r="JAJ456" s="30"/>
      <c r="JAK456" s="30"/>
      <c r="JAL456" s="30"/>
      <c r="JAM456" s="30"/>
      <c r="JAN456" s="30"/>
      <c r="JAO456" s="30"/>
      <c r="JAP456" s="30"/>
      <c r="JAQ456" s="30"/>
      <c r="JAR456" s="30"/>
      <c r="JAS456" s="30"/>
      <c r="JAT456" s="30"/>
      <c r="JAU456" s="30"/>
      <c r="JAV456" s="30"/>
      <c r="JAW456" s="30"/>
      <c r="JAX456" s="30"/>
      <c r="JAY456" s="30"/>
      <c r="JAZ456" s="30"/>
      <c r="JBA456" s="30"/>
      <c r="JBB456" s="30"/>
      <c r="JBC456" s="30"/>
      <c r="JBD456" s="30"/>
      <c r="JBE456" s="30"/>
      <c r="JBF456" s="30"/>
      <c r="JBG456" s="30"/>
      <c r="JBH456" s="30"/>
      <c r="JBI456" s="30"/>
      <c r="JBJ456" s="30"/>
      <c r="JBK456" s="30"/>
      <c r="JBL456" s="30"/>
      <c r="JBM456" s="30"/>
      <c r="JBN456" s="30"/>
      <c r="JBO456" s="30"/>
      <c r="JBP456" s="30"/>
      <c r="JBQ456" s="30"/>
      <c r="JBR456" s="30"/>
      <c r="JBS456" s="30"/>
      <c r="JBT456" s="30"/>
      <c r="JBU456" s="30"/>
      <c r="JBV456" s="30"/>
      <c r="JBW456" s="30"/>
      <c r="JBX456" s="30"/>
      <c r="JBY456" s="30"/>
      <c r="JBZ456" s="30"/>
      <c r="JCA456" s="30"/>
      <c r="JCB456" s="30"/>
      <c r="JCC456" s="30"/>
      <c r="JCD456" s="30"/>
      <c r="JCE456" s="30"/>
      <c r="JCF456" s="30"/>
      <c r="JCG456" s="30"/>
      <c r="JCH456" s="30"/>
      <c r="JCI456" s="30"/>
      <c r="JCJ456" s="30"/>
      <c r="JCK456" s="30"/>
      <c r="JCL456" s="30"/>
      <c r="JCM456" s="30"/>
      <c r="JCN456" s="30"/>
      <c r="JCO456" s="30"/>
      <c r="JCP456" s="30"/>
      <c r="JCQ456" s="30"/>
      <c r="JCR456" s="30"/>
      <c r="JCS456" s="30"/>
      <c r="JCT456" s="30"/>
      <c r="JCU456" s="30"/>
      <c r="JCV456" s="30"/>
      <c r="JCW456" s="30"/>
      <c r="JCX456" s="30"/>
      <c r="JCY456" s="30"/>
      <c r="JCZ456" s="30"/>
      <c r="JDA456" s="30"/>
      <c r="JDB456" s="30"/>
      <c r="JDC456" s="30"/>
      <c r="JDD456" s="30"/>
      <c r="JDE456" s="30"/>
      <c r="JDF456" s="30"/>
      <c r="JDG456" s="30"/>
      <c r="JDH456" s="30"/>
      <c r="JDI456" s="30"/>
      <c r="JDJ456" s="30"/>
      <c r="JDK456" s="30"/>
      <c r="JDL456" s="30"/>
      <c r="JDM456" s="30"/>
      <c r="JDN456" s="30"/>
      <c r="JDO456" s="30"/>
      <c r="JDP456" s="30"/>
      <c r="JDQ456" s="30"/>
      <c r="JDR456" s="30"/>
      <c r="JDS456" s="30"/>
      <c r="JDT456" s="30"/>
      <c r="JDU456" s="30"/>
      <c r="JDV456" s="30"/>
      <c r="JDW456" s="30"/>
      <c r="JDX456" s="30"/>
      <c r="JDY456" s="30"/>
      <c r="JDZ456" s="30"/>
      <c r="JEA456" s="30"/>
      <c r="JEB456" s="30"/>
      <c r="JEC456" s="30"/>
      <c r="JED456" s="30"/>
      <c r="JEE456" s="30"/>
      <c r="JEF456" s="30"/>
      <c r="JEG456" s="30"/>
      <c r="JEH456" s="30"/>
      <c r="JEI456" s="30"/>
      <c r="JEJ456" s="30"/>
      <c r="JEK456" s="30"/>
      <c r="JEL456" s="30"/>
      <c r="JEM456" s="30"/>
      <c r="JEN456" s="30"/>
      <c r="JEO456" s="30"/>
      <c r="JEP456" s="30"/>
      <c r="JEQ456" s="30"/>
      <c r="JER456" s="30"/>
      <c r="JES456" s="30"/>
      <c r="JET456" s="30"/>
      <c r="JEU456" s="30"/>
      <c r="JEV456" s="30"/>
      <c r="JEW456" s="30"/>
      <c r="JEX456" s="30"/>
      <c r="JEY456" s="30"/>
      <c r="JEZ456" s="30"/>
      <c r="JFA456" s="30"/>
      <c r="JFB456" s="30"/>
      <c r="JFC456" s="30"/>
      <c r="JFD456" s="30"/>
      <c r="JFE456" s="30"/>
      <c r="JFF456" s="30"/>
      <c r="JFG456" s="30"/>
      <c r="JFH456" s="30"/>
      <c r="JFI456" s="30"/>
      <c r="JFJ456" s="30"/>
      <c r="JFK456" s="30"/>
      <c r="JFL456" s="30"/>
      <c r="JFM456" s="30"/>
      <c r="JFN456" s="30"/>
      <c r="JFO456" s="30"/>
      <c r="JFP456" s="30"/>
      <c r="JFQ456" s="30"/>
      <c r="JFR456" s="30"/>
      <c r="JFS456" s="30"/>
      <c r="JFT456" s="30"/>
      <c r="JFU456" s="30"/>
      <c r="JFV456" s="30"/>
      <c r="JFW456" s="30"/>
      <c r="JFX456" s="30"/>
      <c r="JFY456" s="30"/>
      <c r="JFZ456" s="30"/>
      <c r="JGA456" s="30"/>
      <c r="JGB456" s="30"/>
      <c r="JGC456" s="30"/>
      <c r="JGD456" s="30"/>
      <c r="JGE456" s="30"/>
      <c r="JGF456" s="30"/>
      <c r="JGG456" s="30"/>
      <c r="JGH456" s="30"/>
      <c r="JGI456" s="30"/>
      <c r="JGJ456" s="30"/>
      <c r="JGK456" s="30"/>
      <c r="JGL456" s="30"/>
      <c r="JGM456" s="30"/>
      <c r="JGN456" s="30"/>
      <c r="JGO456" s="30"/>
      <c r="JGP456" s="30"/>
      <c r="JGQ456" s="30"/>
      <c r="JGR456" s="30"/>
      <c r="JGS456" s="30"/>
      <c r="JGT456" s="30"/>
      <c r="JGU456" s="30"/>
      <c r="JGV456" s="30"/>
      <c r="JGW456" s="30"/>
      <c r="JGX456" s="30"/>
      <c r="JGY456" s="30"/>
      <c r="JGZ456" s="30"/>
      <c r="JHA456" s="30"/>
      <c r="JHB456" s="30"/>
      <c r="JHC456" s="30"/>
      <c r="JHD456" s="30"/>
      <c r="JHE456" s="30"/>
      <c r="JHF456" s="30"/>
      <c r="JHG456" s="30"/>
      <c r="JHH456" s="30"/>
      <c r="JHI456" s="30"/>
      <c r="JHJ456" s="30"/>
      <c r="JHK456" s="30"/>
      <c r="JHL456" s="30"/>
      <c r="JHM456" s="30"/>
      <c r="JHN456" s="30"/>
      <c r="JHO456" s="30"/>
      <c r="JHP456" s="30"/>
      <c r="JHQ456" s="30"/>
      <c r="JHR456" s="30"/>
      <c r="JHS456" s="30"/>
      <c r="JHT456" s="30"/>
      <c r="JHU456" s="30"/>
      <c r="JHV456" s="30"/>
      <c r="JHW456" s="30"/>
      <c r="JHX456" s="30"/>
      <c r="JHY456" s="30"/>
      <c r="JHZ456" s="30"/>
      <c r="JIA456" s="30"/>
      <c r="JIB456" s="30"/>
      <c r="JIC456" s="30"/>
      <c r="JID456" s="30"/>
      <c r="JIE456" s="30"/>
      <c r="JIF456" s="30"/>
      <c r="JIG456" s="30"/>
      <c r="JIH456" s="30"/>
      <c r="JII456" s="30"/>
      <c r="JIJ456" s="30"/>
      <c r="JIK456" s="30"/>
      <c r="JIL456" s="30"/>
      <c r="JIM456" s="30"/>
      <c r="JIN456" s="30"/>
      <c r="JIO456" s="30"/>
      <c r="JIP456" s="30"/>
      <c r="JIQ456" s="30"/>
      <c r="JIR456" s="30"/>
      <c r="JIS456" s="30"/>
      <c r="JIT456" s="30"/>
      <c r="JIU456" s="30"/>
      <c r="JIV456" s="30"/>
      <c r="JIW456" s="30"/>
      <c r="JIX456" s="30"/>
      <c r="JIY456" s="30"/>
      <c r="JIZ456" s="30"/>
      <c r="JJA456" s="30"/>
      <c r="JJB456" s="30"/>
      <c r="JJC456" s="30"/>
      <c r="JJD456" s="30"/>
      <c r="JJE456" s="30"/>
      <c r="JJF456" s="30"/>
      <c r="JJG456" s="30"/>
      <c r="JJH456" s="30"/>
      <c r="JJI456" s="30"/>
      <c r="JJJ456" s="30"/>
      <c r="JJK456" s="30"/>
      <c r="JJL456" s="30"/>
      <c r="JJM456" s="30"/>
      <c r="JJN456" s="30"/>
      <c r="JJO456" s="30"/>
      <c r="JJP456" s="30"/>
      <c r="JJQ456" s="30"/>
      <c r="JJR456" s="30"/>
      <c r="JJS456" s="30"/>
      <c r="JJT456" s="30"/>
      <c r="JJU456" s="30"/>
      <c r="JJV456" s="30"/>
      <c r="JJW456" s="30"/>
      <c r="JJX456" s="30"/>
      <c r="JJY456" s="30"/>
      <c r="JJZ456" s="30"/>
      <c r="JKA456" s="30"/>
      <c r="JKB456" s="30"/>
      <c r="JKC456" s="30"/>
      <c r="JKD456" s="30"/>
      <c r="JKE456" s="30"/>
      <c r="JKF456" s="30"/>
      <c r="JKG456" s="30"/>
      <c r="JKH456" s="30"/>
      <c r="JKI456" s="30"/>
      <c r="JKJ456" s="30"/>
      <c r="JKK456" s="30"/>
      <c r="JKL456" s="30"/>
      <c r="JKM456" s="30"/>
      <c r="JKN456" s="30"/>
      <c r="JKO456" s="30"/>
      <c r="JKP456" s="30"/>
      <c r="JKQ456" s="30"/>
      <c r="JKR456" s="30"/>
      <c r="JKS456" s="30"/>
      <c r="JKT456" s="30"/>
      <c r="JKU456" s="30"/>
      <c r="JKV456" s="30"/>
      <c r="JKW456" s="30"/>
      <c r="JKX456" s="30"/>
      <c r="JKY456" s="30"/>
      <c r="JKZ456" s="30"/>
      <c r="JLA456" s="30"/>
      <c r="JLB456" s="30"/>
      <c r="JLC456" s="30"/>
      <c r="JLD456" s="30"/>
      <c r="JLE456" s="30"/>
      <c r="JLF456" s="30"/>
      <c r="JLG456" s="30"/>
      <c r="JLH456" s="30"/>
      <c r="JLI456" s="30"/>
      <c r="JLJ456" s="30"/>
      <c r="JLK456" s="30"/>
      <c r="JLL456" s="30"/>
      <c r="JLM456" s="30"/>
      <c r="JLN456" s="30"/>
      <c r="JLO456" s="30"/>
      <c r="JLP456" s="30"/>
      <c r="JLQ456" s="30"/>
      <c r="JLR456" s="30"/>
      <c r="JLS456" s="30"/>
      <c r="JLT456" s="30"/>
      <c r="JLU456" s="30"/>
      <c r="JLV456" s="30"/>
      <c r="JLW456" s="30"/>
      <c r="JLX456" s="30"/>
      <c r="JLY456" s="30"/>
      <c r="JLZ456" s="30"/>
      <c r="JMA456" s="30"/>
      <c r="JMB456" s="30"/>
      <c r="JMC456" s="30"/>
      <c r="JMD456" s="30"/>
      <c r="JME456" s="30"/>
      <c r="JMF456" s="30"/>
      <c r="JMG456" s="30"/>
      <c r="JMH456" s="30"/>
      <c r="JMI456" s="30"/>
      <c r="JMJ456" s="30"/>
      <c r="JMK456" s="30"/>
      <c r="JML456" s="30"/>
      <c r="JMM456" s="30"/>
      <c r="JMN456" s="30"/>
      <c r="JMO456" s="30"/>
      <c r="JMP456" s="30"/>
      <c r="JMQ456" s="30"/>
      <c r="JMR456" s="30"/>
      <c r="JMS456" s="30"/>
      <c r="JMT456" s="30"/>
      <c r="JMU456" s="30"/>
      <c r="JMV456" s="30"/>
      <c r="JMW456" s="30"/>
      <c r="JMX456" s="30"/>
      <c r="JMY456" s="30"/>
      <c r="JMZ456" s="30"/>
      <c r="JNA456" s="30"/>
      <c r="JNB456" s="30"/>
      <c r="JNC456" s="30"/>
      <c r="JND456" s="30"/>
      <c r="JNE456" s="30"/>
      <c r="JNF456" s="30"/>
      <c r="JNG456" s="30"/>
      <c r="JNH456" s="30"/>
      <c r="JNI456" s="30"/>
      <c r="JNJ456" s="30"/>
      <c r="JNK456" s="30"/>
      <c r="JNL456" s="30"/>
      <c r="JNM456" s="30"/>
      <c r="JNN456" s="30"/>
      <c r="JNO456" s="30"/>
      <c r="JNP456" s="30"/>
      <c r="JNQ456" s="30"/>
      <c r="JNR456" s="30"/>
      <c r="JNS456" s="30"/>
      <c r="JNT456" s="30"/>
      <c r="JNU456" s="30"/>
      <c r="JNV456" s="30"/>
      <c r="JNW456" s="30"/>
      <c r="JNX456" s="30"/>
      <c r="JNY456" s="30"/>
      <c r="JNZ456" s="30"/>
      <c r="JOA456" s="30"/>
      <c r="JOB456" s="30"/>
      <c r="JOC456" s="30"/>
      <c r="JOD456" s="30"/>
      <c r="JOE456" s="30"/>
      <c r="JOF456" s="30"/>
      <c r="JOG456" s="30"/>
      <c r="JOH456" s="30"/>
      <c r="JOI456" s="30"/>
      <c r="JOJ456" s="30"/>
      <c r="JOK456" s="30"/>
      <c r="JOL456" s="30"/>
      <c r="JOM456" s="30"/>
      <c r="JON456" s="30"/>
      <c r="JOO456" s="30"/>
      <c r="JOP456" s="30"/>
      <c r="JOQ456" s="30"/>
      <c r="JOR456" s="30"/>
      <c r="JOS456" s="30"/>
      <c r="JOT456" s="30"/>
      <c r="JOU456" s="30"/>
      <c r="JOV456" s="30"/>
      <c r="JOW456" s="30"/>
      <c r="JOX456" s="30"/>
      <c r="JOY456" s="30"/>
      <c r="JOZ456" s="30"/>
      <c r="JPA456" s="30"/>
      <c r="JPB456" s="30"/>
      <c r="JPC456" s="30"/>
      <c r="JPD456" s="30"/>
      <c r="JPE456" s="30"/>
      <c r="JPF456" s="30"/>
      <c r="JPG456" s="30"/>
      <c r="JPH456" s="30"/>
      <c r="JPI456" s="30"/>
      <c r="JPJ456" s="30"/>
      <c r="JPK456" s="30"/>
      <c r="JPL456" s="30"/>
      <c r="JPM456" s="30"/>
      <c r="JPN456" s="30"/>
      <c r="JPO456" s="30"/>
      <c r="JPP456" s="30"/>
      <c r="JPQ456" s="30"/>
      <c r="JPR456" s="30"/>
      <c r="JPS456" s="30"/>
      <c r="JPT456" s="30"/>
      <c r="JPU456" s="30"/>
      <c r="JPV456" s="30"/>
      <c r="JPW456" s="30"/>
      <c r="JPX456" s="30"/>
      <c r="JPY456" s="30"/>
      <c r="JPZ456" s="30"/>
      <c r="JQA456" s="30"/>
      <c r="JQB456" s="30"/>
      <c r="JQC456" s="30"/>
      <c r="JQD456" s="30"/>
      <c r="JQE456" s="30"/>
      <c r="JQF456" s="30"/>
      <c r="JQG456" s="30"/>
      <c r="JQH456" s="30"/>
      <c r="JQI456" s="30"/>
      <c r="JQJ456" s="30"/>
      <c r="JQK456" s="30"/>
      <c r="JQL456" s="30"/>
      <c r="JQM456" s="30"/>
      <c r="JQN456" s="30"/>
      <c r="JQO456" s="30"/>
      <c r="JQP456" s="30"/>
      <c r="JQQ456" s="30"/>
      <c r="JQR456" s="30"/>
      <c r="JQS456" s="30"/>
      <c r="JQT456" s="30"/>
      <c r="JQU456" s="30"/>
      <c r="JQV456" s="30"/>
      <c r="JQW456" s="30"/>
      <c r="JQX456" s="30"/>
      <c r="JQY456" s="30"/>
      <c r="JQZ456" s="30"/>
      <c r="JRA456" s="30"/>
      <c r="JRB456" s="30"/>
      <c r="JRC456" s="30"/>
      <c r="JRD456" s="30"/>
      <c r="JRE456" s="30"/>
      <c r="JRF456" s="30"/>
      <c r="JRG456" s="30"/>
      <c r="JRH456" s="30"/>
      <c r="JRI456" s="30"/>
      <c r="JRJ456" s="30"/>
      <c r="JRK456" s="30"/>
      <c r="JRL456" s="30"/>
      <c r="JRM456" s="30"/>
      <c r="JRN456" s="30"/>
      <c r="JRO456" s="30"/>
      <c r="JRP456" s="30"/>
      <c r="JRQ456" s="30"/>
      <c r="JRR456" s="30"/>
      <c r="JRS456" s="30"/>
      <c r="JRT456" s="30"/>
      <c r="JRU456" s="30"/>
      <c r="JRV456" s="30"/>
      <c r="JRW456" s="30"/>
      <c r="JRX456" s="30"/>
      <c r="JRY456" s="30"/>
      <c r="JRZ456" s="30"/>
      <c r="JSA456" s="30"/>
      <c r="JSB456" s="30"/>
      <c r="JSC456" s="30"/>
      <c r="JSD456" s="30"/>
      <c r="JSE456" s="30"/>
      <c r="JSF456" s="30"/>
      <c r="JSG456" s="30"/>
      <c r="JSH456" s="30"/>
      <c r="JSI456" s="30"/>
      <c r="JSJ456" s="30"/>
      <c r="JSK456" s="30"/>
      <c r="JSL456" s="30"/>
      <c r="JSM456" s="30"/>
      <c r="JSN456" s="30"/>
      <c r="JSO456" s="30"/>
      <c r="JSP456" s="30"/>
      <c r="JSQ456" s="30"/>
      <c r="JSR456" s="30"/>
      <c r="JSS456" s="30"/>
      <c r="JST456" s="30"/>
      <c r="JSU456" s="30"/>
      <c r="JSV456" s="30"/>
      <c r="JSW456" s="30"/>
      <c r="JSX456" s="30"/>
      <c r="JSY456" s="30"/>
      <c r="JSZ456" s="30"/>
      <c r="JTA456" s="30"/>
      <c r="JTB456" s="30"/>
      <c r="JTC456" s="30"/>
      <c r="JTD456" s="30"/>
      <c r="JTE456" s="30"/>
      <c r="JTF456" s="30"/>
      <c r="JTG456" s="30"/>
      <c r="JTH456" s="30"/>
      <c r="JTI456" s="30"/>
      <c r="JTJ456" s="30"/>
      <c r="JTK456" s="30"/>
      <c r="JTL456" s="30"/>
      <c r="JTM456" s="30"/>
      <c r="JTN456" s="30"/>
      <c r="JTO456" s="30"/>
      <c r="JTP456" s="30"/>
      <c r="JTQ456" s="30"/>
      <c r="JTR456" s="30"/>
      <c r="JTS456" s="30"/>
      <c r="JTT456" s="30"/>
      <c r="JTU456" s="30"/>
      <c r="JTV456" s="30"/>
      <c r="JTW456" s="30"/>
      <c r="JTX456" s="30"/>
      <c r="JTY456" s="30"/>
      <c r="JTZ456" s="30"/>
      <c r="JUA456" s="30"/>
      <c r="JUB456" s="30"/>
      <c r="JUC456" s="30"/>
      <c r="JUD456" s="30"/>
      <c r="JUE456" s="30"/>
      <c r="JUF456" s="30"/>
      <c r="JUG456" s="30"/>
      <c r="JUH456" s="30"/>
      <c r="JUI456" s="30"/>
      <c r="JUJ456" s="30"/>
      <c r="JUK456" s="30"/>
      <c r="JUL456" s="30"/>
      <c r="JUM456" s="30"/>
      <c r="JUN456" s="30"/>
      <c r="JUO456" s="30"/>
      <c r="JUP456" s="30"/>
      <c r="JUQ456" s="30"/>
      <c r="JUR456" s="30"/>
      <c r="JUS456" s="30"/>
      <c r="JUT456" s="30"/>
      <c r="JUU456" s="30"/>
      <c r="JUV456" s="30"/>
      <c r="JUW456" s="30"/>
      <c r="JUX456" s="30"/>
      <c r="JUY456" s="30"/>
      <c r="JUZ456" s="30"/>
      <c r="JVA456" s="30"/>
      <c r="JVB456" s="30"/>
      <c r="JVC456" s="30"/>
      <c r="JVD456" s="30"/>
      <c r="JVE456" s="30"/>
      <c r="JVF456" s="30"/>
      <c r="JVG456" s="30"/>
      <c r="JVH456" s="30"/>
      <c r="JVI456" s="30"/>
      <c r="JVJ456" s="30"/>
      <c r="JVK456" s="30"/>
      <c r="JVL456" s="30"/>
      <c r="JVM456" s="30"/>
      <c r="JVN456" s="30"/>
      <c r="JVO456" s="30"/>
      <c r="JVP456" s="30"/>
      <c r="JVQ456" s="30"/>
      <c r="JVR456" s="30"/>
      <c r="JVS456" s="30"/>
      <c r="JVT456" s="30"/>
      <c r="JVU456" s="30"/>
      <c r="JVV456" s="30"/>
      <c r="JVW456" s="30"/>
      <c r="JVX456" s="30"/>
      <c r="JVY456" s="30"/>
      <c r="JVZ456" s="30"/>
      <c r="JWA456" s="30"/>
      <c r="JWB456" s="30"/>
      <c r="JWC456" s="30"/>
      <c r="JWD456" s="30"/>
      <c r="JWE456" s="30"/>
      <c r="JWF456" s="30"/>
      <c r="JWG456" s="30"/>
      <c r="JWH456" s="30"/>
      <c r="JWI456" s="30"/>
      <c r="JWJ456" s="30"/>
      <c r="JWK456" s="30"/>
      <c r="JWL456" s="30"/>
      <c r="JWM456" s="30"/>
      <c r="JWN456" s="30"/>
      <c r="JWO456" s="30"/>
      <c r="JWP456" s="30"/>
      <c r="JWQ456" s="30"/>
      <c r="JWR456" s="30"/>
      <c r="JWS456" s="30"/>
      <c r="JWT456" s="30"/>
      <c r="JWU456" s="30"/>
      <c r="JWV456" s="30"/>
      <c r="JWW456" s="30"/>
      <c r="JWX456" s="30"/>
      <c r="JWY456" s="30"/>
      <c r="JWZ456" s="30"/>
      <c r="JXA456" s="30"/>
      <c r="JXB456" s="30"/>
      <c r="JXC456" s="30"/>
      <c r="JXD456" s="30"/>
      <c r="JXE456" s="30"/>
      <c r="JXF456" s="30"/>
      <c r="JXG456" s="30"/>
      <c r="JXH456" s="30"/>
      <c r="JXI456" s="30"/>
      <c r="JXJ456" s="30"/>
      <c r="JXK456" s="30"/>
      <c r="JXL456" s="30"/>
      <c r="JXM456" s="30"/>
      <c r="JXN456" s="30"/>
      <c r="JXO456" s="30"/>
      <c r="JXP456" s="30"/>
      <c r="JXQ456" s="30"/>
      <c r="JXR456" s="30"/>
      <c r="JXS456" s="30"/>
      <c r="JXT456" s="30"/>
      <c r="JXU456" s="30"/>
      <c r="JXV456" s="30"/>
      <c r="JXW456" s="30"/>
      <c r="JXX456" s="30"/>
      <c r="JXY456" s="30"/>
      <c r="JXZ456" s="30"/>
      <c r="JYA456" s="30"/>
      <c r="JYB456" s="30"/>
      <c r="JYC456" s="30"/>
      <c r="JYD456" s="30"/>
      <c r="JYE456" s="30"/>
      <c r="JYF456" s="30"/>
      <c r="JYG456" s="30"/>
      <c r="JYH456" s="30"/>
      <c r="JYI456" s="30"/>
      <c r="JYJ456" s="30"/>
      <c r="JYK456" s="30"/>
      <c r="JYL456" s="30"/>
      <c r="JYM456" s="30"/>
      <c r="JYN456" s="30"/>
      <c r="JYO456" s="30"/>
      <c r="JYP456" s="30"/>
      <c r="JYQ456" s="30"/>
      <c r="JYR456" s="30"/>
      <c r="JYS456" s="30"/>
      <c r="JYT456" s="30"/>
      <c r="JYU456" s="30"/>
      <c r="JYV456" s="30"/>
      <c r="JYW456" s="30"/>
      <c r="JYX456" s="30"/>
      <c r="JYY456" s="30"/>
      <c r="JYZ456" s="30"/>
      <c r="JZA456" s="30"/>
      <c r="JZB456" s="30"/>
      <c r="JZC456" s="30"/>
      <c r="JZD456" s="30"/>
      <c r="JZE456" s="30"/>
      <c r="JZF456" s="30"/>
      <c r="JZG456" s="30"/>
      <c r="JZH456" s="30"/>
      <c r="JZI456" s="30"/>
      <c r="JZJ456" s="30"/>
      <c r="JZK456" s="30"/>
      <c r="JZL456" s="30"/>
      <c r="JZM456" s="30"/>
      <c r="JZN456" s="30"/>
      <c r="JZO456" s="30"/>
      <c r="JZP456" s="30"/>
      <c r="JZQ456" s="30"/>
      <c r="JZR456" s="30"/>
      <c r="JZS456" s="30"/>
      <c r="JZT456" s="30"/>
      <c r="JZU456" s="30"/>
      <c r="JZV456" s="30"/>
      <c r="JZW456" s="30"/>
      <c r="JZX456" s="30"/>
      <c r="JZY456" s="30"/>
      <c r="JZZ456" s="30"/>
      <c r="KAA456" s="30"/>
      <c r="KAB456" s="30"/>
      <c r="KAC456" s="30"/>
      <c r="KAD456" s="30"/>
      <c r="KAE456" s="30"/>
      <c r="KAF456" s="30"/>
      <c r="KAG456" s="30"/>
      <c r="KAH456" s="30"/>
      <c r="KAI456" s="30"/>
      <c r="KAJ456" s="30"/>
      <c r="KAK456" s="30"/>
      <c r="KAL456" s="30"/>
      <c r="KAM456" s="30"/>
      <c r="KAN456" s="30"/>
      <c r="KAO456" s="30"/>
      <c r="KAP456" s="30"/>
      <c r="KAQ456" s="30"/>
      <c r="KAR456" s="30"/>
      <c r="KAS456" s="30"/>
      <c r="KAT456" s="30"/>
      <c r="KAU456" s="30"/>
      <c r="KAV456" s="30"/>
      <c r="KAW456" s="30"/>
      <c r="KAX456" s="30"/>
      <c r="KAY456" s="30"/>
      <c r="KAZ456" s="30"/>
      <c r="KBA456" s="30"/>
      <c r="KBB456" s="30"/>
      <c r="KBC456" s="30"/>
      <c r="KBD456" s="30"/>
      <c r="KBE456" s="30"/>
      <c r="KBF456" s="30"/>
      <c r="KBG456" s="30"/>
      <c r="KBH456" s="30"/>
      <c r="KBI456" s="30"/>
      <c r="KBJ456" s="30"/>
      <c r="KBK456" s="30"/>
      <c r="KBL456" s="30"/>
      <c r="KBM456" s="30"/>
      <c r="KBN456" s="30"/>
      <c r="KBO456" s="30"/>
      <c r="KBP456" s="30"/>
      <c r="KBQ456" s="30"/>
      <c r="KBR456" s="30"/>
      <c r="KBS456" s="30"/>
      <c r="KBT456" s="30"/>
      <c r="KBU456" s="30"/>
      <c r="KBV456" s="30"/>
      <c r="KBW456" s="30"/>
      <c r="KBX456" s="30"/>
      <c r="KBY456" s="30"/>
      <c r="KBZ456" s="30"/>
      <c r="KCA456" s="30"/>
      <c r="KCB456" s="30"/>
      <c r="KCC456" s="30"/>
      <c r="KCD456" s="30"/>
      <c r="KCE456" s="30"/>
      <c r="KCF456" s="30"/>
      <c r="KCG456" s="30"/>
      <c r="KCH456" s="30"/>
      <c r="KCI456" s="30"/>
      <c r="KCJ456" s="30"/>
      <c r="KCK456" s="30"/>
      <c r="KCL456" s="30"/>
      <c r="KCM456" s="30"/>
      <c r="KCN456" s="30"/>
      <c r="KCO456" s="30"/>
      <c r="KCP456" s="30"/>
      <c r="KCQ456" s="30"/>
      <c r="KCR456" s="30"/>
      <c r="KCS456" s="30"/>
      <c r="KCT456" s="30"/>
      <c r="KCU456" s="30"/>
      <c r="KCV456" s="30"/>
      <c r="KCW456" s="30"/>
      <c r="KCX456" s="30"/>
      <c r="KCY456" s="30"/>
      <c r="KCZ456" s="30"/>
      <c r="KDA456" s="30"/>
      <c r="KDB456" s="30"/>
      <c r="KDC456" s="30"/>
      <c r="KDD456" s="30"/>
      <c r="KDE456" s="30"/>
      <c r="KDF456" s="30"/>
      <c r="KDG456" s="30"/>
      <c r="KDH456" s="30"/>
      <c r="KDI456" s="30"/>
      <c r="KDJ456" s="30"/>
      <c r="KDK456" s="30"/>
      <c r="KDL456" s="30"/>
      <c r="KDM456" s="30"/>
      <c r="KDN456" s="30"/>
      <c r="KDO456" s="30"/>
      <c r="KDP456" s="30"/>
      <c r="KDQ456" s="30"/>
      <c r="KDR456" s="30"/>
      <c r="KDS456" s="30"/>
      <c r="KDT456" s="30"/>
      <c r="KDU456" s="30"/>
      <c r="KDV456" s="30"/>
      <c r="KDW456" s="30"/>
      <c r="KDX456" s="30"/>
      <c r="KDY456" s="30"/>
      <c r="KDZ456" s="30"/>
      <c r="KEA456" s="30"/>
      <c r="KEB456" s="30"/>
      <c r="KEC456" s="30"/>
      <c r="KED456" s="30"/>
      <c r="KEE456" s="30"/>
      <c r="KEF456" s="30"/>
      <c r="KEG456" s="30"/>
      <c r="KEH456" s="30"/>
      <c r="KEI456" s="30"/>
      <c r="KEJ456" s="30"/>
      <c r="KEK456" s="30"/>
      <c r="KEL456" s="30"/>
      <c r="KEM456" s="30"/>
      <c r="KEN456" s="30"/>
      <c r="KEO456" s="30"/>
      <c r="KEP456" s="30"/>
      <c r="KEQ456" s="30"/>
      <c r="KER456" s="30"/>
      <c r="KES456" s="30"/>
      <c r="KET456" s="30"/>
      <c r="KEU456" s="30"/>
      <c r="KEV456" s="30"/>
      <c r="KEW456" s="30"/>
      <c r="KEX456" s="30"/>
      <c r="KEY456" s="30"/>
      <c r="KEZ456" s="30"/>
      <c r="KFA456" s="30"/>
      <c r="KFB456" s="30"/>
      <c r="KFC456" s="30"/>
      <c r="KFD456" s="30"/>
      <c r="KFE456" s="30"/>
      <c r="KFF456" s="30"/>
      <c r="KFG456" s="30"/>
      <c r="KFH456" s="30"/>
      <c r="KFI456" s="30"/>
      <c r="KFJ456" s="30"/>
      <c r="KFK456" s="30"/>
      <c r="KFL456" s="30"/>
      <c r="KFM456" s="30"/>
      <c r="KFN456" s="30"/>
      <c r="KFO456" s="30"/>
      <c r="KFP456" s="30"/>
      <c r="KFQ456" s="30"/>
      <c r="KFR456" s="30"/>
      <c r="KFS456" s="30"/>
      <c r="KFT456" s="30"/>
      <c r="KFU456" s="30"/>
      <c r="KFV456" s="30"/>
      <c r="KFW456" s="30"/>
      <c r="KFX456" s="30"/>
      <c r="KFY456" s="30"/>
      <c r="KFZ456" s="30"/>
      <c r="KGA456" s="30"/>
      <c r="KGB456" s="30"/>
      <c r="KGC456" s="30"/>
      <c r="KGD456" s="30"/>
      <c r="KGE456" s="30"/>
      <c r="KGF456" s="30"/>
      <c r="KGG456" s="30"/>
      <c r="KGH456" s="30"/>
      <c r="KGI456" s="30"/>
      <c r="KGJ456" s="30"/>
      <c r="KGK456" s="30"/>
      <c r="KGL456" s="30"/>
      <c r="KGM456" s="30"/>
      <c r="KGN456" s="30"/>
      <c r="KGO456" s="30"/>
      <c r="KGP456" s="30"/>
      <c r="KGQ456" s="30"/>
      <c r="KGR456" s="30"/>
      <c r="KGS456" s="30"/>
      <c r="KGT456" s="30"/>
      <c r="KGU456" s="30"/>
      <c r="KGV456" s="30"/>
      <c r="KGW456" s="30"/>
      <c r="KGX456" s="30"/>
      <c r="KGY456" s="30"/>
      <c r="KGZ456" s="30"/>
      <c r="KHA456" s="30"/>
      <c r="KHB456" s="30"/>
      <c r="KHC456" s="30"/>
      <c r="KHD456" s="30"/>
      <c r="KHE456" s="30"/>
      <c r="KHF456" s="30"/>
      <c r="KHG456" s="30"/>
      <c r="KHH456" s="30"/>
      <c r="KHI456" s="30"/>
      <c r="KHJ456" s="30"/>
      <c r="KHK456" s="30"/>
      <c r="KHL456" s="30"/>
      <c r="KHM456" s="30"/>
      <c r="KHN456" s="30"/>
      <c r="KHO456" s="30"/>
      <c r="KHP456" s="30"/>
      <c r="KHQ456" s="30"/>
      <c r="KHR456" s="30"/>
      <c r="KHS456" s="30"/>
      <c r="KHT456" s="30"/>
      <c r="KHU456" s="30"/>
      <c r="KHV456" s="30"/>
      <c r="KHW456" s="30"/>
      <c r="KHX456" s="30"/>
      <c r="KHY456" s="30"/>
      <c r="KHZ456" s="30"/>
      <c r="KIA456" s="30"/>
      <c r="KIB456" s="30"/>
      <c r="KIC456" s="30"/>
      <c r="KID456" s="30"/>
      <c r="KIE456" s="30"/>
      <c r="KIF456" s="30"/>
      <c r="KIG456" s="30"/>
      <c r="KIH456" s="30"/>
      <c r="KII456" s="30"/>
      <c r="KIJ456" s="30"/>
      <c r="KIK456" s="30"/>
      <c r="KIL456" s="30"/>
      <c r="KIM456" s="30"/>
      <c r="KIN456" s="30"/>
      <c r="KIO456" s="30"/>
      <c r="KIP456" s="30"/>
      <c r="KIQ456" s="30"/>
      <c r="KIR456" s="30"/>
      <c r="KIS456" s="30"/>
      <c r="KIT456" s="30"/>
      <c r="KIU456" s="30"/>
      <c r="KIV456" s="30"/>
      <c r="KIW456" s="30"/>
      <c r="KIX456" s="30"/>
      <c r="KIY456" s="30"/>
      <c r="KIZ456" s="30"/>
      <c r="KJA456" s="30"/>
      <c r="KJB456" s="30"/>
      <c r="KJC456" s="30"/>
      <c r="KJD456" s="30"/>
      <c r="KJE456" s="30"/>
      <c r="KJF456" s="30"/>
      <c r="KJG456" s="30"/>
      <c r="KJH456" s="30"/>
      <c r="KJI456" s="30"/>
      <c r="KJJ456" s="30"/>
      <c r="KJK456" s="30"/>
      <c r="KJL456" s="30"/>
      <c r="KJM456" s="30"/>
      <c r="KJN456" s="30"/>
      <c r="KJO456" s="30"/>
      <c r="KJP456" s="30"/>
      <c r="KJQ456" s="30"/>
      <c r="KJR456" s="30"/>
      <c r="KJS456" s="30"/>
      <c r="KJT456" s="30"/>
      <c r="KJU456" s="30"/>
      <c r="KJV456" s="30"/>
      <c r="KJW456" s="30"/>
      <c r="KJX456" s="30"/>
      <c r="KJY456" s="30"/>
      <c r="KJZ456" s="30"/>
      <c r="KKA456" s="30"/>
      <c r="KKB456" s="30"/>
      <c r="KKC456" s="30"/>
      <c r="KKD456" s="30"/>
      <c r="KKE456" s="30"/>
      <c r="KKF456" s="30"/>
      <c r="KKG456" s="30"/>
      <c r="KKH456" s="30"/>
      <c r="KKI456" s="30"/>
      <c r="KKJ456" s="30"/>
      <c r="KKK456" s="30"/>
      <c r="KKL456" s="30"/>
      <c r="KKM456" s="30"/>
      <c r="KKN456" s="30"/>
      <c r="KKO456" s="30"/>
      <c r="KKP456" s="30"/>
      <c r="KKQ456" s="30"/>
      <c r="KKR456" s="30"/>
      <c r="KKS456" s="30"/>
      <c r="KKT456" s="30"/>
      <c r="KKU456" s="30"/>
      <c r="KKV456" s="30"/>
      <c r="KKW456" s="30"/>
      <c r="KKX456" s="30"/>
      <c r="KKY456" s="30"/>
      <c r="KKZ456" s="30"/>
      <c r="KLA456" s="30"/>
      <c r="KLB456" s="30"/>
      <c r="KLC456" s="30"/>
      <c r="KLD456" s="30"/>
      <c r="KLE456" s="30"/>
      <c r="KLF456" s="30"/>
      <c r="KLG456" s="30"/>
      <c r="KLH456" s="30"/>
      <c r="KLI456" s="30"/>
      <c r="KLJ456" s="30"/>
      <c r="KLK456" s="30"/>
      <c r="KLL456" s="30"/>
      <c r="KLM456" s="30"/>
      <c r="KLN456" s="30"/>
      <c r="KLO456" s="30"/>
      <c r="KLP456" s="30"/>
      <c r="KLQ456" s="30"/>
      <c r="KLR456" s="30"/>
      <c r="KLS456" s="30"/>
      <c r="KLT456" s="30"/>
      <c r="KLU456" s="30"/>
      <c r="KLV456" s="30"/>
      <c r="KLW456" s="30"/>
      <c r="KLX456" s="30"/>
      <c r="KLY456" s="30"/>
      <c r="KLZ456" s="30"/>
      <c r="KMA456" s="30"/>
      <c r="KMB456" s="30"/>
      <c r="KMC456" s="30"/>
      <c r="KMD456" s="30"/>
      <c r="KME456" s="30"/>
      <c r="KMF456" s="30"/>
      <c r="KMG456" s="30"/>
      <c r="KMH456" s="30"/>
      <c r="KMI456" s="30"/>
      <c r="KMJ456" s="30"/>
      <c r="KMK456" s="30"/>
      <c r="KML456" s="30"/>
      <c r="KMM456" s="30"/>
      <c r="KMN456" s="30"/>
      <c r="KMO456" s="30"/>
      <c r="KMP456" s="30"/>
      <c r="KMQ456" s="30"/>
      <c r="KMR456" s="30"/>
      <c r="KMS456" s="30"/>
      <c r="KMT456" s="30"/>
      <c r="KMU456" s="30"/>
      <c r="KMV456" s="30"/>
      <c r="KMW456" s="30"/>
      <c r="KMX456" s="30"/>
      <c r="KMY456" s="30"/>
      <c r="KMZ456" s="30"/>
      <c r="KNA456" s="30"/>
      <c r="KNB456" s="30"/>
      <c r="KNC456" s="30"/>
      <c r="KND456" s="30"/>
      <c r="KNE456" s="30"/>
      <c r="KNF456" s="30"/>
      <c r="KNG456" s="30"/>
      <c r="KNH456" s="30"/>
      <c r="KNI456" s="30"/>
      <c r="KNJ456" s="30"/>
      <c r="KNK456" s="30"/>
      <c r="KNL456" s="30"/>
      <c r="KNM456" s="30"/>
      <c r="KNN456" s="30"/>
      <c r="KNO456" s="30"/>
      <c r="KNP456" s="30"/>
      <c r="KNQ456" s="30"/>
      <c r="KNR456" s="30"/>
      <c r="KNS456" s="30"/>
      <c r="KNT456" s="30"/>
      <c r="KNU456" s="30"/>
      <c r="KNV456" s="30"/>
      <c r="KNW456" s="30"/>
      <c r="KNX456" s="30"/>
      <c r="KNY456" s="30"/>
      <c r="KNZ456" s="30"/>
      <c r="KOA456" s="30"/>
      <c r="KOB456" s="30"/>
      <c r="KOC456" s="30"/>
      <c r="KOD456" s="30"/>
      <c r="KOE456" s="30"/>
      <c r="KOF456" s="30"/>
      <c r="KOG456" s="30"/>
      <c r="KOH456" s="30"/>
      <c r="KOI456" s="30"/>
      <c r="KOJ456" s="30"/>
      <c r="KOK456" s="30"/>
      <c r="KOL456" s="30"/>
      <c r="KOM456" s="30"/>
      <c r="KON456" s="30"/>
      <c r="KOO456" s="30"/>
      <c r="KOP456" s="30"/>
      <c r="KOQ456" s="30"/>
      <c r="KOR456" s="30"/>
      <c r="KOS456" s="30"/>
      <c r="KOT456" s="30"/>
      <c r="KOU456" s="30"/>
      <c r="KOV456" s="30"/>
      <c r="KOW456" s="30"/>
      <c r="KOX456" s="30"/>
      <c r="KOY456" s="30"/>
      <c r="KOZ456" s="30"/>
      <c r="KPA456" s="30"/>
      <c r="KPB456" s="30"/>
      <c r="KPC456" s="30"/>
      <c r="KPD456" s="30"/>
      <c r="KPE456" s="30"/>
      <c r="KPF456" s="30"/>
      <c r="KPG456" s="30"/>
      <c r="KPH456" s="30"/>
      <c r="KPI456" s="30"/>
      <c r="KPJ456" s="30"/>
      <c r="KPK456" s="30"/>
      <c r="KPL456" s="30"/>
      <c r="KPM456" s="30"/>
      <c r="KPN456" s="30"/>
      <c r="KPO456" s="30"/>
      <c r="KPP456" s="30"/>
      <c r="KPQ456" s="30"/>
      <c r="KPR456" s="30"/>
      <c r="KPS456" s="30"/>
      <c r="KPT456" s="30"/>
      <c r="KPU456" s="30"/>
      <c r="KPV456" s="30"/>
      <c r="KPW456" s="30"/>
      <c r="KPX456" s="30"/>
      <c r="KPY456" s="30"/>
      <c r="KPZ456" s="30"/>
      <c r="KQA456" s="30"/>
      <c r="KQB456" s="30"/>
      <c r="KQC456" s="30"/>
      <c r="KQD456" s="30"/>
      <c r="KQE456" s="30"/>
      <c r="KQF456" s="30"/>
      <c r="KQG456" s="30"/>
      <c r="KQH456" s="30"/>
      <c r="KQI456" s="30"/>
      <c r="KQJ456" s="30"/>
      <c r="KQK456" s="30"/>
      <c r="KQL456" s="30"/>
      <c r="KQM456" s="30"/>
      <c r="KQN456" s="30"/>
      <c r="KQO456" s="30"/>
      <c r="KQP456" s="30"/>
      <c r="KQQ456" s="30"/>
      <c r="KQR456" s="30"/>
      <c r="KQS456" s="30"/>
      <c r="KQT456" s="30"/>
      <c r="KQU456" s="30"/>
      <c r="KQV456" s="30"/>
      <c r="KQW456" s="30"/>
      <c r="KQX456" s="30"/>
      <c r="KQY456" s="30"/>
      <c r="KQZ456" s="30"/>
      <c r="KRA456" s="30"/>
      <c r="KRB456" s="30"/>
      <c r="KRC456" s="30"/>
      <c r="KRD456" s="30"/>
      <c r="KRE456" s="30"/>
      <c r="KRF456" s="30"/>
      <c r="KRG456" s="30"/>
      <c r="KRH456" s="30"/>
      <c r="KRI456" s="30"/>
      <c r="KRJ456" s="30"/>
      <c r="KRK456" s="30"/>
      <c r="KRL456" s="30"/>
      <c r="KRM456" s="30"/>
      <c r="KRN456" s="30"/>
      <c r="KRO456" s="30"/>
      <c r="KRP456" s="30"/>
      <c r="KRQ456" s="30"/>
      <c r="KRR456" s="30"/>
      <c r="KRS456" s="30"/>
      <c r="KRT456" s="30"/>
      <c r="KRU456" s="30"/>
      <c r="KRV456" s="30"/>
      <c r="KRW456" s="30"/>
      <c r="KRX456" s="30"/>
      <c r="KRY456" s="30"/>
      <c r="KRZ456" s="30"/>
      <c r="KSA456" s="30"/>
      <c r="KSB456" s="30"/>
      <c r="KSC456" s="30"/>
      <c r="KSD456" s="30"/>
      <c r="KSE456" s="30"/>
      <c r="KSF456" s="30"/>
      <c r="KSG456" s="30"/>
      <c r="KSH456" s="30"/>
      <c r="KSI456" s="30"/>
      <c r="KSJ456" s="30"/>
      <c r="KSK456" s="30"/>
      <c r="KSL456" s="30"/>
      <c r="KSM456" s="30"/>
      <c r="KSN456" s="30"/>
      <c r="KSO456" s="30"/>
      <c r="KSP456" s="30"/>
      <c r="KSQ456" s="30"/>
      <c r="KSR456" s="30"/>
      <c r="KSS456" s="30"/>
      <c r="KST456" s="30"/>
      <c r="KSU456" s="30"/>
      <c r="KSV456" s="30"/>
      <c r="KSW456" s="30"/>
      <c r="KSX456" s="30"/>
      <c r="KSY456" s="30"/>
      <c r="KSZ456" s="30"/>
      <c r="KTA456" s="30"/>
      <c r="KTB456" s="30"/>
      <c r="KTC456" s="30"/>
      <c r="KTD456" s="30"/>
      <c r="KTE456" s="30"/>
      <c r="KTF456" s="30"/>
      <c r="KTG456" s="30"/>
      <c r="KTH456" s="30"/>
      <c r="KTI456" s="30"/>
      <c r="KTJ456" s="30"/>
      <c r="KTK456" s="30"/>
      <c r="KTL456" s="30"/>
      <c r="KTM456" s="30"/>
      <c r="KTN456" s="30"/>
      <c r="KTO456" s="30"/>
      <c r="KTP456" s="30"/>
      <c r="KTQ456" s="30"/>
      <c r="KTR456" s="30"/>
      <c r="KTS456" s="30"/>
      <c r="KTT456" s="30"/>
      <c r="KTU456" s="30"/>
      <c r="KTV456" s="30"/>
      <c r="KTW456" s="30"/>
      <c r="KTX456" s="30"/>
      <c r="KTY456" s="30"/>
      <c r="KTZ456" s="30"/>
      <c r="KUA456" s="30"/>
      <c r="KUB456" s="30"/>
      <c r="KUC456" s="30"/>
      <c r="KUD456" s="30"/>
      <c r="KUE456" s="30"/>
      <c r="KUF456" s="30"/>
      <c r="KUG456" s="30"/>
      <c r="KUH456" s="30"/>
      <c r="KUI456" s="30"/>
      <c r="KUJ456" s="30"/>
      <c r="KUK456" s="30"/>
      <c r="KUL456" s="30"/>
      <c r="KUM456" s="30"/>
      <c r="KUN456" s="30"/>
      <c r="KUO456" s="30"/>
      <c r="KUP456" s="30"/>
      <c r="KUQ456" s="30"/>
      <c r="KUR456" s="30"/>
      <c r="KUS456" s="30"/>
      <c r="KUT456" s="30"/>
      <c r="KUU456" s="30"/>
      <c r="KUV456" s="30"/>
      <c r="KUW456" s="30"/>
      <c r="KUX456" s="30"/>
      <c r="KUY456" s="30"/>
      <c r="KUZ456" s="30"/>
      <c r="KVA456" s="30"/>
      <c r="KVB456" s="30"/>
      <c r="KVC456" s="30"/>
      <c r="KVD456" s="30"/>
      <c r="KVE456" s="30"/>
      <c r="KVF456" s="30"/>
      <c r="KVG456" s="30"/>
      <c r="KVH456" s="30"/>
      <c r="KVI456" s="30"/>
      <c r="KVJ456" s="30"/>
      <c r="KVK456" s="30"/>
      <c r="KVL456" s="30"/>
      <c r="KVM456" s="30"/>
      <c r="KVN456" s="30"/>
      <c r="KVO456" s="30"/>
      <c r="KVP456" s="30"/>
      <c r="KVQ456" s="30"/>
      <c r="KVR456" s="30"/>
      <c r="KVS456" s="30"/>
      <c r="KVT456" s="30"/>
      <c r="KVU456" s="30"/>
      <c r="KVV456" s="30"/>
      <c r="KVW456" s="30"/>
      <c r="KVX456" s="30"/>
      <c r="KVY456" s="30"/>
      <c r="KVZ456" s="30"/>
      <c r="KWA456" s="30"/>
      <c r="KWB456" s="30"/>
      <c r="KWC456" s="30"/>
      <c r="KWD456" s="30"/>
      <c r="KWE456" s="30"/>
      <c r="KWF456" s="30"/>
      <c r="KWG456" s="30"/>
      <c r="KWH456" s="30"/>
      <c r="KWI456" s="30"/>
      <c r="KWJ456" s="30"/>
      <c r="KWK456" s="30"/>
      <c r="KWL456" s="30"/>
      <c r="KWM456" s="30"/>
      <c r="KWN456" s="30"/>
      <c r="KWO456" s="30"/>
      <c r="KWP456" s="30"/>
      <c r="KWQ456" s="30"/>
      <c r="KWR456" s="30"/>
      <c r="KWS456" s="30"/>
      <c r="KWT456" s="30"/>
      <c r="KWU456" s="30"/>
      <c r="KWV456" s="30"/>
      <c r="KWW456" s="30"/>
      <c r="KWX456" s="30"/>
      <c r="KWY456" s="30"/>
      <c r="KWZ456" s="30"/>
      <c r="KXA456" s="30"/>
      <c r="KXB456" s="30"/>
      <c r="KXC456" s="30"/>
      <c r="KXD456" s="30"/>
      <c r="KXE456" s="30"/>
      <c r="KXF456" s="30"/>
      <c r="KXG456" s="30"/>
      <c r="KXH456" s="30"/>
      <c r="KXI456" s="30"/>
      <c r="KXJ456" s="30"/>
      <c r="KXK456" s="30"/>
      <c r="KXL456" s="30"/>
      <c r="KXM456" s="30"/>
      <c r="KXN456" s="30"/>
      <c r="KXO456" s="30"/>
      <c r="KXP456" s="30"/>
      <c r="KXQ456" s="30"/>
      <c r="KXR456" s="30"/>
      <c r="KXS456" s="30"/>
      <c r="KXT456" s="30"/>
      <c r="KXU456" s="30"/>
      <c r="KXV456" s="30"/>
      <c r="KXW456" s="30"/>
      <c r="KXX456" s="30"/>
      <c r="KXY456" s="30"/>
      <c r="KXZ456" s="30"/>
      <c r="KYA456" s="30"/>
      <c r="KYB456" s="30"/>
      <c r="KYC456" s="30"/>
      <c r="KYD456" s="30"/>
      <c r="KYE456" s="30"/>
      <c r="KYF456" s="30"/>
      <c r="KYG456" s="30"/>
      <c r="KYH456" s="30"/>
      <c r="KYI456" s="30"/>
      <c r="KYJ456" s="30"/>
      <c r="KYK456" s="30"/>
      <c r="KYL456" s="30"/>
      <c r="KYM456" s="30"/>
      <c r="KYN456" s="30"/>
      <c r="KYO456" s="30"/>
      <c r="KYP456" s="30"/>
      <c r="KYQ456" s="30"/>
      <c r="KYR456" s="30"/>
      <c r="KYS456" s="30"/>
      <c r="KYT456" s="30"/>
      <c r="KYU456" s="30"/>
      <c r="KYV456" s="30"/>
      <c r="KYW456" s="30"/>
      <c r="KYX456" s="30"/>
      <c r="KYY456" s="30"/>
      <c r="KYZ456" s="30"/>
      <c r="KZA456" s="30"/>
      <c r="KZB456" s="30"/>
      <c r="KZC456" s="30"/>
      <c r="KZD456" s="30"/>
      <c r="KZE456" s="30"/>
      <c r="KZF456" s="30"/>
      <c r="KZG456" s="30"/>
      <c r="KZH456" s="30"/>
      <c r="KZI456" s="30"/>
      <c r="KZJ456" s="30"/>
      <c r="KZK456" s="30"/>
      <c r="KZL456" s="30"/>
      <c r="KZM456" s="30"/>
      <c r="KZN456" s="30"/>
      <c r="KZO456" s="30"/>
      <c r="KZP456" s="30"/>
      <c r="KZQ456" s="30"/>
      <c r="KZR456" s="30"/>
      <c r="KZS456" s="30"/>
      <c r="KZT456" s="30"/>
      <c r="KZU456" s="30"/>
      <c r="KZV456" s="30"/>
      <c r="KZW456" s="30"/>
      <c r="KZX456" s="30"/>
      <c r="KZY456" s="30"/>
      <c r="KZZ456" s="30"/>
      <c r="LAA456" s="30"/>
      <c r="LAB456" s="30"/>
      <c r="LAC456" s="30"/>
      <c r="LAD456" s="30"/>
      <c r="LAE456" s="30"/>
      <c r="LAF456" s="30"/>
      <c r="LAG456" s="30"/>
      <c r="LAH456" s="30"/>
      <c r="LAI456" s="30"/>
      <c r="LAJ456" s="30"/>
      <c r="LAK456" s="30"/>
      <c r="LAL456" s="30"/>
      <c r="LAM456" s="30"/>
      <c r="LAN456" s="30"/>
      <c r="LAO456" s="30"/>
      <c r="LAP456" s="30"/>
      <c r="LAQ456" s="30"/>
      <c r="LAR456" s="30"/>
      <c r="LAS456" s="30"/>
      <c r="LAT456" s="30"/>
      <c r="LAU456" s="30"/>
      <c r="LAV456" s="30"/>
      <c r="LAW456" s="30"/>
      <c r="LAX456" s="30"/>
      <c r="LAY456" s="30"/>
      <c r="LAZ456" s="30"/>
      <c r="LBA456" s="30"/>
      <c r="LBB456" s="30"/>
      <c r="LBC456" s="30"/>
      <c r="LBD456" s="30"/>
      <c r="LBE456" s="30"/>
      <c r="LBF456" s="30"/>
      <c r="LBG456" s="30"/>
      <c r="LBH456" s="30"/>
      <c r="LBI456" s="30"/>
      <c r="LBJ456" s="30"/>
      <c r="LBK456" s="30"/>
      <c r="LBL456" s="30"/>
      <c r="LBM456" s="30"/>
      <c r="LBN456" s="30"/>
      <c r="LBO456" s="30"/>
      <c r="LBP456" s="30"/>
      <c r="LBQ456" s="30"/>
      <c r="LBR456" s="30"/>
      <c r="LBS456" s="30"/>
      <c r="LBT456" s="30"/>
      <c r="LBU456" s="30"/>
      <c r="LBV456" s="30"/>
      <c r="LBW456" s="30"/>
      <c r="LBX456" s="30"/>
      <c r="LBY456" s="30"/>
      <c r="LBZ456" s="30"/>
      <c r="LCA456" s="30"/>
      <c r="LCB456" s="30"/>
      <c r="LCC456" s="30"/>
      <c r="LCD456" s="30"/>
      <c r="LCE456" s="30"/>
      <c r="LCF456" s="30"/>
      <c r="LCG456" s="30"/>
      <c r="LCH456" s="30"/>
      <c r="LCI456" s="30"/>
      <c r="LCJ456" s="30"/>
      <c r="LCK456" s="30"/>
      <c r="LCL456" s="30"/>
      <c r="LCM456" s="30"/>
      <c r="LCN456" s="30"/>
      <c r="LCO456" s="30"/>
      <c r="LCP456" s="30"/>
      <c r="LCQ456" s="30"/>
      <c r="LCR456" s="30"/>
      <c r="LCS456" s="30"/>
      <c r="LCT456" s="30"/>
      <c r="LCU456" s="30"/>
      <c r="LCV456" s="30"/>
      <c r="LCW456" s="30"/>
      <c r="LCX456" s="30"/>
      <c r="LCY456" s="30"/>
      <c r="LCZ456" s="30"/>
      <c r="LDA456" s="30"/>
      <c r="LDB456" s="30"/>
      <c r="LDC456" s="30"/>
      <c r="LDD456" s="30"/>
      <c r="LDE456" s="30"/>
      <c r="LDF456" s="30"/>
      <c r="LDG456" s="30"/>
      <c r="LDH456" s="30"/>
      <c r="LDI456" s="30"/>
      <c r="LDJ456" s="30"/>
      <c r="LDK456" s="30"/>
      <c r="LDL456" s="30"/>
      <c r="LDM456" s="30"/>
      <c r="LDN456" s="30"/>
      <c r="LDO456" s="30"/>
      <c r="LDP456" s="30"/>
      <c r="LDQ456" s="30"/>
      <c r="LDR456" s="30"/>
      <c r="LDS456" s="30"/>
      <c r="LDT456" s="30"/>
      <c r="LDU456" s="30"/>
      <c r="LDV456" s="30"/>
      <c r="LDW456" s="30"/>
      <c r="LDX456" s="30"/>
      <c r="LDY456" s="30"/>
      <c r="LDZ456" s="30"/>
      <c r="LEA456" s="30"/>
      <c r="LEB456" s="30"/>
      <c r="LEC456" s="30"/>
      <c r="LED456" s="30"/>
      <c r="LEE456" s="30"/>
      <c r="LEF456" s="30"/>
      <c r="LEG456" s="30"/>
      <c r="LEH456" s="30"/>
      <c r="LEI456" s="30"/>
      <c r="LEJ456" s="30"/>
      <c r="LEK456" s="30"/>
      <c r="LEL456" s="30"/>
      <c r="LEM456" s="30"/>
      <c r="LEN456" s="30"/>
      <c r="LEO456" s="30"/>
      <c r="LEP456" s="30"/>
      <c r="LEQ456" s="30"/>
      <c r="LER456" s="30"/>
      <c r="LES456" s="30"/>
      <c r="LET456" s="30"/>
      <c r="LEU456" s="30"/>
      <c r="LEV456" s="30"/>
      <c r="LEW456" s="30"/>
      <c r="LEX456" s="30"/>
      <c r="LEY456" s="30"/>
      <c r="LEZ456" s="30"/>
      <c r="LFA456" s="30"/>
      <c r="LFB456" s="30"/>
      <c r="LFC456" s="30"/>
      <c r="LFD456" s="30"/>
      <c r="LFE456" s="30"/>
      <c r="LFF456" s="30"/>
      <c r="LFG456" s="30"/>
      <c r="LFH456" s="30"/>
      <c r="LFI456" s="30"/>
      <c r="LFJ456" s="30"/>
      <c r="LFK456" s="30"/>
      <c r="LFL456" s="30"/>
      <c r="LFM456" s="30"/>
      <c r="LFN456" s="30"/>
      <c r="LFO456" s="30"/>
      <c r="LFP456" s="30"/>
      <c r="LFQ456" s="30"/>
      <c r="LFR456" s="30"/>
      <c r="LFS456" s="30"/>
      <c r="LFT456" s="30"/>
      <c r="LFU456" s="30"/>
      <c r="LFV456" s="30"/>
      <c r="LFW456" s="30"/>
      <c r="LFX456" s="30"/>
      <c r="LFY456" s="30"/>
      <c r="LFZ456" s="30"/>
      <c r="LGA456" s="30"/>
      <c r="LGB456" s="30"/>
      <c r="LGC456" s="30"/>
      <c r="LGD456" s="30"/>
      <c r="LGE456" s="30"/>
      <c r="LGF456" s="30"/>
      <c r="LGG456" s="30"/>
      <c r="LGH456" s="30"/>
      <c r="LGI456" s="30"/>
      <c r="LGJ456" s="30"/>
      <c r="LGK456" s="30"/>
      <c r="LGL456" s="30"/>
      <c r="LGM456" s="30"/>
      <c r="LGN456" s="30"/>
      <c r="LGO456" s="30"/>
      <c r="LGP456" s="30"/>
      <c r="LGQ456" s="30"/>
      <c r="LGR456" s="30"/>
      <c r="LGS456" s="30"/>
      <c r="LGT456" s="30"/>
      <c r="LGU456" s="30"/>
      <c r="LGV456" s="30"/>
      <c r="LGW456" s="30"/>
      <c r="LGX456" s="30"/>
      <c r="LGY456" s="30"/>
      <c r="LGZ456" s="30"/>
      <c r="LHA456" s="30"/>
      <c r="LHB456" s="30"/>
      <c r="LHC456" s="30"/>
      <c r="LHD456" s="30"/>
      <c r="LHE456" s="30"/>
      <c r="LHF456" s="30"/>
      <c r="LHG456" s="30"/>
      <c r="LHH456" s="30"/>
      <c r="LHI456" s="30"/>
      <c r="LHJ456" s="30"/>
      <c r="LHK456" s="30"/>
      <c r="LHL456" s="30"/>
      <c r="LHM456" s="30"/>
      <c r="LHN456" s="30"/>
      <c r="LHO456" s="30"/>
      <c r="LHP456" s="30"/>
      <c r="LHQ456" s="30"/>
      <c r="LHR456" s="30"/>
      <c r="LHS456" s="30"/>
      <c r="LHT456" s="30"/>
      <c r="LHU456" s="30"/>
      <c r="LHV456" s="30"/>
      <c r="LHW456" s="30"/>
      <c r="LHX456" s="30"/>
      <c r="LHY456" s="30"/>
      <c r="LHZ456" s="30"/>
      <c r="LIA456" s="30"/>
      <c r="LIB456" s="30"/>
      <c r="LIC456" s="30"/>
      <c r="LID456" s="30"/>
      <c r="LIE456" s="30"/>
      <c r="LIF456" s="30"/>
      <c r="LIG456" s="30"/>
      <c r="LIH456" s="30"/>
      <c r="LII456" s="30"/>
      <c r="LIJ456" s="30"/>
      <c r="LIK456" s="30"/>
      <c r="LIL456" s="30"/>
      <c r="LIM456" s="30"/>
      <c r="LIN456" s="30"/>
      <c r="LIO456" s="30"/>
      <c r="LIP456" s="30"/>
      <c r="LIQ456" s="30"/>
      <c r="LIR456" s="30"/>
      <c r="LIS456" s="30"/>
      <c r="LIT456" s="30"/>
      <c r="LIU456" s="30"/>
      <c r="LIV456" s="30"/>
      <c r="LIW456" s="30"/>
      <c r="LIX456" s="30"/>
      <c r="LIY456" s="30"/>
      <c r="LIZ456" s="30"/>
      <c r="LJA456" s="30"/>
      <c r="LJB456" s="30"/>
      <c r="LJC456" s="30"/>
      <c r="LJD456" s="30"/>
      <c r="LJE456" s="30"/>
      <c r="LJF456" s="30"/>
      <c r="LJG456" s="30"/>
      <c r="LJH456" s="30"/>
      <c r="LJI456" s="30"/>
      <c r="LJJ456" s="30"/>
      <c r="LJK456" s="30"/>
      <c r="LJL456" s="30"/>
      <c r="LJM456" s="30"/>
      <c r="LJN456" s="30"/>
      <c r="LJO456" s="30"/>
      <c r="LJP456" s="30"/>
      <c r="LJQ456" s="30"/>
      <c r="LJR456" s="30"/>
      <c r="LJS456" s="30"/>
      <c r="LJT456" s="30"/>
      <c r="LJU456" s="30"/>
      <c r="LJV456" s="30"/>
      <c r="LJW456" s="30"/>
      <c r="LJX456" s="30"/>
      <c r="LJY456" s="30"/>
      <c r="LJZ456" s="30"/>
      <c r="LKA456" s="30"/>
      <c r="LKB456" s="30"/>
      <c r="LKC456" s="30"/>
      <c r="LKD456" s="30"/>
      <c r="LKE456" s="30"/>
      <c r="LKF456" s="30"/>
      <c r="LKG456" s="30"/>
      <c r="LKH456" s="30"/>
      <c r="LKI456" s="30"/>
      <c r="LKJ456" s="30"/>
      <c r="LKK456" s="30"/>
      <c r="LKL456" s="30"/>
      <c r="LKM456" s="30"/>
      <c r="LKN456" s="30"/>
      <c r="LKO456" s="30"/>
      <c r="LKP456" s="30"/>
      <c r="LKQ456" s="30"/>
      <c r="LKR456" s="30"/>
      <c r="LKS456" s="30"/>
      <c r="LKT456" s="30"/>
      <c r="LKU456" s="30"/>
      <c r="LKV456" s="30"/>
      <c r="LKW456" s="30"/>
      <c r="LKX456" s="30"/>
      <c r="LKY456" s="30"/>
      <c r="LKZ456" s="30"/>
      <c r="LLA456" s="30"/>
      <c r="LLB456" s="30"/>
      <c r="LLC456" s="30"/>
      <c r="LLD456" s="30"/>
      <c r="LLE456" s="30"/>
      <c r="LLF456" s="30"/>
      <c r="LLG456" s="30"/>
      <c r="LLH456" s="30"/>
      <c r="LLI456" s="30"/>
      <c r="LLJ456" s="30"/>
      <c r="LLK456" s="30"/>
      <c r="LLL456" s="30"/>
      <c r="LLM456" s="30"/>
      <c r="LLN456" s="30"/>
      <c r="LLO456" s="30"/>
      <c r="LLP456" s="30"/>
      <c r="LLQ456" s="30"/>
      <c r="LLR456" s="30"/>
      <c r="LLS456" s="30"/>
      <c r="LLT456" s="30"/>
      <c r="LLU456" s="30"/>
      <c r="LLV456" s="30"/>
      <c r="LLW456" s="30"/>
      <c r="LLX456" s="30"/>
      <c r="LLY456" s="30"/>
      <c r="LLZ456" s="30"/>
      <c r="LMA456" s="30"/>
      <c r="LMB456" s="30"/>
      <c r="LMC456" s="30"/>
      <c r="LMD456" s="30"/>
      <c r="LME456" s="30"/>
      <c r="LMF456" s="30"/>
      <c r="LMG456" s="30"/>
      <c r="LMH456" s="30"/>
      <c r="LMI456" s="30"/>
      <c r="LMJ456" s="30"/>
      <c r="LMK456" s="30"/>
      <c r="LML456" s="30"/>
      <c r="LMM456" s="30"/>
      <c r="LMN456" s="30"/>
      <c r="LMO456" s="30"/>
      <c r="LMP456" s="30"/>
      <c r="LMQ456" s="30"/>
      <c r="LMR456" s="30"/>
      <c r="LMS456" s="30"/>
      <c r="LMT456" s="30"/>
      <c r="LMU456" s="30"/>
      <c r="LMV456" s="30"/>
      <c r="LMW456" s="30"/>
      <c r="LMX456" s="30"/>
      <c r="LMY456" s="30"/>
      <c r="LMZ456" s="30"/>
      <c r="LNA456" s="30"/>
      <c r="LNB456" s="30"/>
      <c r="LNC456" s="30"/>
      <c r="LND456" s="30"/>
      <c r="LNE456" s="30"/>
      <c r="LNF456" s="30"/>
      <c r="LNG456" s="30"/>
      <c r="LNH456" s="30"/>
      <c r="LNI456" s="30"/>
      <c r="LNJ456" s="30"/>
      <c r="LNK456" s="30"/>
      <c r="LNL456" s="30"/>
      <c r="LNM456" s="30"/>
      <c r="LNN456" s="30"/>
      <c r="LNO456" s="30"/>
      <c r="LNP456" s="30"/>
      <c r="LNQ456" s="30"/>
      <c r="LNR456" s="30"/>
      <c r="LNS456" s="30"/>
      <c r="LNT456" s="30"/>
      <c r="LNU456" s="30"/>
      <c r="LNV456" s="30"/>
      <c r="LNW456" s="30"/>
      <c r="LNX456" s="30"/>
      <c r="LNY456" s="30"/>
      <c r="LNZ456" s="30"/>
      <c r="LOA456" s="30"/>
      <c r="LOB456" s="30"/>
      <c r="LOC456" s="30"/>
      <c r="LOD456" s="30"/>
      <c r="LOE456" s="30"/>
      <c r="LOF456" s="30"/>
      <c r="LOG456" s="30"/>
      <c r="LOH456" s="30"/>
      <c r="LOI456" s="30"/>
      <c r="LOJ456" s="30"/>
      <c r="LOK456" s="30"/>
      <c r="LOL456" s="30"/>
      <c r="LOM456" s="30"/>
      <c r="LON456" s="30"/>
      <c r="LOO456" s="30"/>
      <c r="LOP456" s="30"/>
      <c r="LOQ456" s="30"/>
      <c r="LOR456" s="30"/>
      <c r="LOS456" s="30"/>
      <c r="LOT456" s="30"/>
      <c r="LOU456" s="30"/>
      <c r="LOV456" s="30"/>
      <c r="LOW456" s="30"/>
      <c r="LOX456" s="30"/>
      <c r="LOY456" s="30"/>
      <c r="LOZ456" s="30"/>
      <c r="LPA456" s="30"/>
      <c r="LPB456" s="30"/>
      <c r="LPC456" s="30"/>
      <c r="LPD456" s="30"/>
      <c r="LPE456" s="30"/>
      <c r="LPF456" s="30"/>
      <c r="LPG456" s="30"/>
      <c r="LPH456" s="30"/>
      <c r="LPI456" s="30"/>
      <c r="LPJ456" s="30"/>
      <c r="LPK456" s="30"/>
      <c r="LPL456" s="30"/>
      <c r="LPM456" s="30"/>
      <c r="LPN456" s="30"/>
      <c r="LPO456" s="30"/>
      <c r="LPP456" s="30"/>
      <c r="LPQ456" s="30"/>
      <c r="LPR456" s="30"/>
      <c r="LPS456" s="30"/>
      <c r="LPT456" s="30"/>
      <c r="LPU456" s="30"/>
      <c r="LPV456" s="30"/>
      <c r="LPW456" s="30"/>
      <c r="LPX456" s="30"/>
      <c r="LPY456" s="30"/>
      <c r="LPZ456" s="30"/>
      <c r="LQA456" s="30"/>
      <c r="LQB456" s="30"/>
      <c r="LQC456" s="30"/>
      <c r="LQD456" s="30"/>
      <c r="LQE456" s="30"/>
      <c r="LQF456" s="30"/>
      <c r="LQG456" s="30"/>
      <c r="LQH456" s="30"/>
      <c r="LQI456" s="30"/>
      <c r="LQJ456" s="30"/>
      <c r="LQK456" s="30"/>
      <c r="LQL456" s="30"/>
      <c r="LQM456" s="30"/>
      <c r="LQN456" s="30"/>
      <c r="LQO456" s="30"/>
      <c r="LQP456" s="30"/>
      <c r="LQQ456" s="30"/>
      <c r="LQR456" s="30"/>
      <c r="LQS456" s="30"/>
      <c r="LQT456" s="30"/>
      <c r="LQU456" s="30"/>
      <c r="LQV456" s="30"/>
      <c r="LQW456" s="30"/>
      <c r="LQX456" s="30"/>
      <c r="LQY456" s="30"/>
      <c r="LQZ456" s="30"/>
      <c r="LRA456" s="30"/>
      <c r="LRB456" s="30"/>
      <c r="LRC456" s="30"/>
      <c r="LRD456" s="30"/>
      <c r="LRE456" s="30"/>
      <c r="LRF456" s="30"/>
      <c r="LRG456" s="30"/>
      <c r="LRH456" s="30"/>
      <c r="LRI456" s="30"/>
      <c r="LRJ456" s="30"/>
      <c r="LRK456" s="30"/>
      <c r="LRL456" s="30"/>
      <c r="LRM456" s="30"/>
      <c r="LRN456" s="30"/>
      <c r="LRO456" s="30"/>
      <c r="LRP456" s="30"/>
      <c r="LRQ456" s="30"/>
      <c r="LRR456" s="30"/>
      <c r="LRS456" s="30"/>
      <c r="LRT456" s="30"/>
      <c r="LRU456" s="30"/>
      <c r="LRV456" s="30"/>
      <c r="LRW456" s="30"/>
      <c r="LRX456" s="30"/>
      <c r="LRY456" s="30"/>
      <c r="LRZ456" s="30"/>
      <c r="LSA456" s="30"/>
      <c r="LSB456" s="30"/>
      <c r="LSC456" s="30"/>
      <c r="LSD456" s="30"/>
      <c r="LSE456" s="30"/>
      <c r="LSF456" s="30"/>
      <c r="LSG456" s="30"/>
      <c r="LSH456" s="30"/>
      <c r="LSI456" s="30"/>
      <c r="LSJ456" s="30"/>
      <c r="LSK456" s="30"/>
      <c r="LSL456" s="30"/>
      <c r="LSM456" s="30"/>
      <c r="LSN456" s="30"/>
      <c r="LSO456" s="30"/>
      <c r="LSP456" s="30"/>
      <c r="LSQ456" s="30"/>
      <c r="LSR456" s="30"/>
      <c r="LSS456" s="30"/>
      <c r="LST456" s="30"/>
      <c r="LSU456" s="30"/>
      <c r="LSV456" s="30"/>
      <c r="LSW456" s="30"/>
      <c r="LSX456" s="30"/>
      <c r="LSY456" s="30"/>
      <c r="LSZ456" s="30"/>
      <c r="LTA456" s="30"/>
      <c r="LTB456" s="30"/>
      <c r="LTC456" s="30"/>
      <c r="LTD456" s="30"/>
      <c r="LTE456" s="30"/>
      <c r="LTF456" s="30"/>
      <c r="LTG456" s="30"/>
      <c r="LTH456" s="30"/>
      <c r="LTI456" s="30"/>
      <c r="LTJ456" s="30"/>
      <c r="LTK456" s="30"/>
      <c r="LTL456" s="30"/>
      <c r="LTM456" s="30"/>
      <c r="LTN456" s="30"/>
      <c r="LTO456" s="30"/>
      <c r="LTP456" s="30"/>
      <c r="LTQ456" s="30"/>
      <c r="LTR456" s="30"/>
      <c r="LTS456" s="30"/>
      <c r="LTT456" s="30"/>
      <c r="LTU456" s="30"/>
      <c r="LTV456" s="30"/>
      <c r="LTW456" s="30"/>
      <c r="LTX456" s="30"/>
      <c r="LTY456" s="30"/>
      <c r="LTZ456" s="30"/>
      <c r="LUA456" s="30"/>
      <c r="LUB456" s="30"/>
      <c r="LUC456" s="30"/>
      <c r="LUD456" s="30"/>
      <c r="LUE456" s="30"/>
      <c r="LUF456" s="30"/>
      <c r="LUG456" s="30"/>
      <c r="LUH456" s="30"/>
      <c r="LUI456" s="30"/>
      <c r="LUJ456" s="30"/>
      <c r="LUK456" s="30"/>
      <c r="LUL456" s="30"/>
      <c r="LUM456" s="30"/>
      <c r="LUN456" s="30"/>
      <c r="LUO456" s="30"/>
      <c r="LUP456" s="30"/>
      <c r="LUQ456" s="30"/>
      <c r="LUR456" s="30"/>
      <c r="LUS456" s="30"/>
      <c r="LUT456" s="30"/>
      <c r="LUU456" s="30"/>
      <c r="LUV456" s="30"/>
      <c r="LUW456" s="30"/>
      <c r="LUX456" s="30"/>
      <c r="LUY456" s="30"/>
      <c r="LUZ456" s="30"/>
      <c r="LVA456" s="30"/>
      <c r="LVB456" s="30"/>
      <c r="LVC456" s="30"/>
      <c r="LVD456" s="30"/>
      <c r="LVE456" s="30"/>
      <c r="LVF456" s="30"/>
      <c r="LVG456" s="30"/>
      <c r="LVH456" s="30"/>
      <c r="LVI456" s="30"/>
      <c r="LVJ456" s="30"/>
      <c r="LVK456" s="30"/>
      <c r="LVL456" s="30"/>
      <c r="LVM456" s="30"/>
      <c r="LVN456" s="30"/>
      <c r="LVO456" s="30"/>
      <c r="LVP456" s="30"/>
      <c r="LVQ456" s="30"/>
      <c r="LVR456" s="30"/>
      <c r="LVS456" s="30"/>
      <c r="LVT456" s="30"/>
      <c r="LVU456" s="30"/>
      <c r="LVV456" s="30"/>
      <c r="LVW456" s="30"/>
      <c r="LVX456" s="30"/>
      <c r="LVY456" s="30"/>
      <c r="LVZ456" s="30"/>
      <c r="LWA456" s="30"/>
      <c r="LWB456" s="30"/>
      <c r="LWC456" s="30"/>
      <c r="LWD456" s="30"/>
      <c r="LWE456" s="30"/>
      <c r="LWF456" s="30"/>
      <c r="LWG456" s="30"/>
      <c r="LWH456" s="30"/>
      <c r="LWI456" s="30"/>
      <c r="LWJ456" s="30"/>
      <c r="LWK456" s="30"/>
      <c r="LWL456" s="30"/>
      <c r="LWM456" s="30"/>
      <c r="LWN456" s="30"/>
      <c r="LWO456" s="30"/>
      <c r="LWP456" s="30"/>
      <c r="LWQ456" s="30"/>
      <c r="LWR456" s="30"/>
      <c r="LWS456" s="30"/>
      <c r="LWT456" s="30"/>
      <c r="LWU456" s="30"/>
      <c r="LWV456" s="30"/>
      <c r="LWW456" s="30"/>
      <c r="LWX456" s="30"/>
      <c r="LWY456" s="30"/>
      <c r="LWZ456" s="30"/>
      <c r="LXA456" s="30"/>
      <c r="LXB456" s="30"/>
      <c r="LXC456" s="30"/>
      <c r="LXD456" s="30"/>
      <c r="LXE456" s="30"/>
      <c r="LXF456" s="30"/>
      <c r="LXG456" s="30"/>
      <c r="LXH456" s="30"/>
      <c r="LXI456" s="30"/>
      <c r="LXJ456" s="30"/>
      <c r="LXK456" s="30"/>
      <c r="LXL456" s="30"/>
      <c r="LXM456" s="30"/>
      <c r="LXN456" s="30"/>
      <c r="LXO456" s="30"/>
      <c r="LXP456" s="30"/>
      <c r="LXQ456" s="30"/>
      <c r="LXR456" s="30"/>
      <c r="LXS456" s="30"/>
      <c r="LXT456" s="30"/>
      <c r="LXU456" s="30"/>
      <c r="LXV456" s="30"/>
      <c r="LXW456" s="30"/>
      <c r="LXX456" s="30"/>
      <c r="LXY456" s="30"/>
      <c r="LXZ456" s="30"/>
      <c r="LYA456" s="30"/>
      <c r="LYB456" s="30"/>
      <c r="LYC456" s="30"/>
      <c r="LYD456" s="30"/>
      <c r="LYE456" s="30"/>
      <c r="LYF456" s="30"/>
      <c r="LYG456" s="30"/>
      <c r="LYH456" s="30"/>
      <c r="LYI456" s="30"/>
      <c r="LYJ456" s="30"/>
      <c r="LYK456" s="30"/>
      <c r="LYL456" s="30"/>
      <c r="LYM456" s="30"/>
      <c r="LYN456" s="30"/>
      <c r="LYO456" s="30"/>
      <c r="LYP456" s="30"/>
      <c r="LYQ456" s="30"/>
      <c r="LYR456" s="30"/>
      <c r="LYS456" s="30"/>
      <c r="LYT456" s="30"/>
      <c r="LYU456" s="30"/>
      <c r="LYV456" s="30"/>
      <c r="LYW456" s="30"/>
      <c r="LYX456" s="30"/>
      <c r="LYY456" s="30"/>
      <c r="LYZ456" s="30"/>
      <c r="LZA456" s="30"/>
      <c r="LZB456" s="30"/>
      <c r="LZC456" s="30"/>
      <c r="LZD456" s="30"/>
      <c r="LZE456" s="30"/>
      <c r="LZF456" s="30"/>
      <c r="LZG456" s="30"/>
      <c r="LZH456" s="30"/>
      <c r="LZI456" s="30"/>
      <c r="LZJ456" s="30"/>
      <c r="LZK456" s="30"/>
      <c r="LZL456" s="30"/>
      <c r="LZM456" s="30"/>
      <c r="LZN456" s="30"/>
      <c r="LZO456" s="30"/>
      <c r="LZP456" s="30"/>
      <c r="LZQ456" s="30"/>
      <c r="LZR456" s="30"/>
      <c r="LZS456" s="30"/>
      <c r="LZT456" s="30"/>
      <c r="LZU456" s="30"/>
      <c r="LZV456" s="30"/>
      <c r="LZW456" s="30"/>
      <c r="LZX456" s="30"/>
      <c r="LZY456" s="30"/>
      <c r="LZZ456" s="30"/>
      <c r="MAA456" s="30"/>
      <c r="MAB456" s="30"/>
      <c r="MAC456" s="30"/>
      <c r="MAD456" s="30"/>
      <c r="MAE456" s="30"/>
      <c r="MAF456" s="30"/>
      <c r="MAG456" s="30"/>
      <c r="MAH456" s="30"/>
      <c r="MAI456" s="30"/>
      <c r="MAJ456" s="30"/>
      <c r="MAK456" s="30"/>
      <c r="MAL456" s="30"/>
      <c r="MAM456" s="30"/>
      <c r="MAN456" s="30"/>
      <c r="MAO456" s="30"/>
      <c r="MAP456" s="30"/>
      <c r="MAQ456" s="30"/>
      <c r="MAR456" s="30"/>
      <c r="MAS456" s="30"/>
      <c r="MAT456" s="30"/>
      <c r="MAU456" s="30"/>
      <c r="MAV456" s="30"/>
      <c r="MAW456" s="30"/>
      <c r="MAX456" s="30"/>
      <c r="MAY456" s="30"/>
      <c r="MAZ456" s="30"/>
      <c r="MBA456" s="30"/>
      <c r="MBB456" s="30"/>
      <c r="MBC456" s="30"/>
      <c r="MBD456" s="30"/>
      <c r="MBE456" s="30"/>
      <c r="MBF456" s="30"/>
      <c r="MBG456" s="30"/>
      <c r="MBH456" s="30"/>
      <c r="MBI456" s="30"/>
      <c r="MBJ456" s="30"/>
      <c r="MBK456" s="30"/>
      <c r="MBL456" s="30"/>
      <c r="MBM456" s="30"/>
      <c r="MBN456" s="30"/>
      <c r="MBO456" s="30"/>
      <c r="MBP456" s="30"/>
      <c r="MBQ456" s="30"/>
      <c r="MBR456" s="30"/>
      <c r="MBS456" s="30"/>
      <c r="MBT456" s="30"/>
      <c r="MBU456" s="30"/>
      <c r="MBV456" s="30"/>
      <c r="MBW456" s="30"/>
      <c r="MBX456" s="30"/>
      <c r="MBY456" s="30"/>
      <c r="MBZ456" s="30"/>
      <c r="MCA456" s="30"/>
      <c r="MCB456" s="30"/>
      <c r="MCC456" s="30"/>
      <c r="MCD456" s="30"/>
      <c r="MCE456" s="30"/>
      <c r="MCF456" s="30"/>
      <c r="MCG456" s="30"/>
      <c r="MCH456" s="30"/>
      <c r="MCI456" s="30"/>
      <c r="MCJ456" s="30"/>
      <c r="MCK456" s="30"/>
      <c r="MCL456" s="30"/>
      <c r="MCM456" s="30"/>
      <c r="MCN456" s="30"/>
      <c r="MCO456" s="30"/>
      <c r="MCP456" s="30"/>
      <c r="MCQ456" s="30"/>
      <c r="MCR456" s="30"/>
      <c r="MCS456" s="30"/>
      <c r="MCT456" s="30"/>
      <c r="MCU456" s="30"/>
      <c r="MCV456" s="30"/>
      <c r="MCW456" s="30"/>
      <c r="MCX456" s="30"/>
      <c r="MCY456" s="30"/>
      <c r="MCZ456" s="30"/>
      <c r="MDA456" s="30"/>
      <c r="MDB456" s="30"/>
      <c r="MDC456" s="30"/>
      <c r="MDD456" s="30"/>
      <c r="MDE456" s="30"/>
      <c r="MDF456" s="30"/>
      <c r="MDG456" s="30"/>
      <c r="MDH456" s="30"/>
      <c r="MDI456" s="30"/>
      <c r="MDJ456" s="30"/>
      <c r="MDK456" s="30"/>
      <c r="MDL456" s="30"/>
      <c r="MDM456" s="30"/>
      <c r="MDN456" s="30"/>
      <c r="MDO456" s="30"/>
      <c r="MDP456" s="30"/>
      <c r="MDQ456" s="30"/>
      <c r="MDR456" s="30"/>
      <c r="MDS456" s="30"/>
      <c r="MDT456" s="30"/>
      <c r="MDU456" s="30"/>
      <c r="MDV456" s="30"/>
      <c r="MDW456" s="30"/>
      <c r="MDX456" s="30"/>
      <c r="MDY456" s="30"/>
      <c r="MDZ456" s="30"/>
      <c r="MEA456" s="30"/>
      <c r="MEB456" s="30"/>
      <c r="MEC456" s="30"/>
      <c r="MED456" s="30"/>
      <c r="MEE456" s="30"/>
      <c r="MEF456" s="30"/>
      <c r="MEG456" s="30"/>
      <c r="MEH456" s="30"/>
      <c r="MEI456" s="30"/>
      <c r="MEJ456" s="30"/>
      <c r="MEK456" s="30"/>
      <c r="MEL456" s="30"/>
      <c r="MEM456" s="30"/>
      <c r="MEN456" s="30"/>
      <c r="MEO456" s="30"/>
      <c r="MEP456" s="30"/>
      <c r="MEQ456" s="30"/>
      <c r="MER456" s="30"/>
      <c r="MES456" s="30"/>
      <c r="MET456" s="30"/>
      <c r="MEU456" s="30"/>
      <c r="MEV456" s="30"/>
      <c r="MEW456" s="30"/>
      <c r="MEX456" s="30"/>
      <c r="MEY456" s="30"/>
      <c r="MEZ456" s="30"/>
      <c r="MFA456" s="30"/>
      <c r="MFB456" s="30"/>
      <c r="MFC456" s="30"/>
      <c r="MFD456" s="30"/>
      <c r="MFE456" s="30"/>
      <c r="MFF456" s="30"/>
      <c r="MFG456" s="30"/>
      <c r="MFH456" s="30"/>
      <c r="MFI456" s="30"/>
      <c r="MFJ456" s="30"/>
      <c r="MFK456" s="30"/>
      <c r="MFL456" s="30"/>
      <c r="MFM456" s="30"/>
      <c r="MFN456" s="30"/>
      <c r="MFO456" s="30"/>
      <c r="MFP456" s="30"/>
      <c r="MFQ456" s="30"/>
      <c r="MFR456" s="30"/>
      <c r="MFS456" s="30"/>
      <c r="MFT456" s="30"/>
      <c r="MFU456" s="30"/>
      <c r="MFV456" s="30"/>
      <c r="MFW456" s="30"/>
      <c r="MFX456" s="30"/>
      <c r="MFY456" s="30"/>
      <c r="MFZ456" s="30"/>
      <c r="MGA456" s="30"/>
      <c r="MGB456" s="30"/>
      <c r="MGC456" s="30"/>
      <c r="MGD456" s="30"/>
      <c r="MGE456" s="30"/>
      <c r="MGF456" s="30"/>
      <c r="MGG456" s="30"/>
      <c r="MGH456" s="30"/>
      <c r="MGI456" s="30"/>
      <c r="MGJ456" s="30"/>
      <c r="MGK456" s="30"/>
      <c r="MGL456" s="30"/>
      <c r="MGM456" s="30"/>
      <c r="MGN456" s="30"/>
      <c r="MGO456" s="30"/>
      <c r="MGP456" s="30"/>
      <c r="MGQ456" s="30"/>
      <c r="MGR456" s="30"/>
      <c r="MGS456" s="30"/>
      <c r="MGT456" s="30"/>
      <c r="MGU456" s="30"/>
      <c r="MGV456" s="30"/>
      <c r="MGW456" s="30"/>
      <c r="MGX456" s="30"/>
      <c r="MGY456" s="30"/>
      <c r="MGZ456" s="30"/>
      <c r="MHA456" s="30"/>
      <c r="MHB456" s="30"/>
      <c r="MHC456" s="30"/>
      <c r="MHD456" s="30"/>
      <c r="MHE456" s="30"/>
      <c r="MHF456" s="30"/>
      <c r="MHG456" s="30"/>
      <c r="MHH456" s="30"/>
      <c r="MHI456" s="30"/>
      <c r="MHJ456" s="30"/>
      <c r="MHK456" s="30"/>
      <c r="MHL456" s="30"/>
      <c r="MHM456" s="30"/>
      <c r="MHN456" s="30"/>
      <c r="MHO456" s="30"/>
      <c r="MHP456" s="30"/>
      <c r="MHQ456" s="30"/>
      <c r="MHR456" s="30"/>
      <c r="MHS456" s="30"/>
      <c r="MHT456" s="30"/>
      <c r="MHU456" s="30"/>
      <c r="MHV456" s="30"/>
      <c r="MHW456" s="30"/>
      <c r="MHX456" s="30"/>
      <c r="MHY456" s="30"/>
      <c r="MHZ456" s="30"/>
      <c r="MIA456" s="30"/>
      <c r="MIB456" s="30"/>
      <c r="MIC456" s="30"/>
      <c r="MID456" s="30"/>
      <c r="MIE456" s="30"/>
      <c r="MIF456" s="30"/>
      <c r="MIG456" s="30"/>
      <c r="MIH456" s="30"/>
      <c r="MII456" s="30"/>
      <c r="MIJ456" s="30"/>
      <c r="MIK456" s="30"/>
      <c r="MIL456" s="30"/>
      <c r="MIM456" s="30"/>
      <c r="MIN456" s="30"/>
      <c r="MIO456" s="30"/>
      <c r="MIP456" s="30"/>
      <c r="MIQ456" s="30"/>
      <c r="MIR456" s="30"/>
      <c r="MIS456" s="30"/>
      <c r="MIT456" s="30"/>
      <c r="MIU456" s="30"/>
      <c r="MIV456" s="30"/>
      <c r="MIW456" s="30"/>
      <c r="MIX456" s="30"/>
      <c r="MIY456" s="30"/>
      <c r="MIZ456" s="30"/>
      <c r="MJA456" s="30"/>
      <c r="MJB456" s="30"/>
      <c r="MJC456" s="30"/>
      <c r="MJD456" s="30"/>
      <c r="MJE456" s="30"/>
      <c r="MJF456" s="30"/>
      <c r="MJG456" s="30"/>
      <c r="MJH456" s="30"/>
      <c r="MJI456" s="30"/>
      <c r="MJJ456" s="30"/>
      <c r="MJK456" s="30"/>
      <c r="MJL456" s="30"/>
      <c r="MJM456" s="30"/>
      <c r="MJN456" s="30"/>
      <c r="MJO456" s="30"/>
      <c r="MJP456" s="30"/>
      <c r="MJQ456" s="30"/>
      <c r="MJR456" s="30"/>
      <c r="MJS456" s="30"/>
      <c r="MJT456" s="30"/>
      <c r="MJU456" s="30"/>
      <c r="MJV456" s="30"/>
      <c r="MJW456" s="30"/>
      <c r="MJX456" s="30"/>
      <c r="MJY456" s="30"/>
      <c r="MJZ456" s="30"/>
      <c r="MKA456" s="30"/>
      <c r="MKB456" s="30"/>
      <c r="MKC456" s="30"/>
      <c r="MKD456" s="30"/>
      <c r="MKE456" s="30"/>
      <c r="MKF456" s="30"/>
      <c r="MKG456" s="30"/>
      <c r="MKH456" s="30"/>
      <c r="MKI456" s="30"/>
      <c r="MKJ456" s="30"/>
      <c r="MKK456" s="30"/>
      <c r="MKL456" s="30"/>
      <c r="MKM456" s="30"/>
      <c r="MKN456" s="30"/>
      <c r="MKO456" s="30"/>
      <c r="MKP456" s="30"/>
      <c r="MKQ456" s="30"/>
      <c r="MKR456" s="30"/>
      <c r="MKS456" s="30"/>
      <c r="MKT456" s="30"/>
      <c r="MKU456" s="30"/>
      <c r="MKV456" s="30"/>
      <c r="MKW456" s="30"/>
      <c r="MKX456" s="30"/>
      <c r="MKY456" s="30"/>
      <c r="MKZ456" s="30"/>
      <c r="MLA456" s="30"/>
      <c r="MLB456" s="30"/>
      <c r="MLC456" s="30"/>
      <c r="MLD456" s="30"/>
      <c r="MLE456" s="30"/>
      <c r="MLF456" s="30"/>
      <c r="MLG456" s="30"/>
      <c r="MLH456" s="30"/>
      <c r="MLI456" s="30"/>
      <c r="MLJ456" s="30"/>
      <c r="MLK456" s="30"/>
      <c r="MLL456" s="30"/>
      <c r="MLM456" s="30"/>
      <c r="MLN456" s="30"/>
      <c r="MLO456" s="30"/>
      <c r="MLP456" s="30"/>
      <c r="MLQ456" s="30"/>
      <c r="MLR456" s="30"/>
      <c r="MLS456" s="30"/>
      <c r="MLT456" s="30"/>
      <c r="MLU456" s="30"/>
      <c r="MLV456" s="30"/>
      <c r="MLW456" s="30"/>
      <c r="MLX456" s="30"/>
      <c r="MLY456" s="30"/>
      <c r="MLZ456" s="30"/>
      <c r="MMA456" s="30"/>
      <c r="MMB456" s="30"/>
      <c r="MMC456" s="30"/>
      <c r="MMD456" s="30"/>
      <c r="MME456" s="30"/>
      <c r="MMF456" s="30"/>
      <c r="MMG456" s="30"/>
      <c r="MMH456" s="30"/>
      <c r="MMI456" s="30"/>
      <c r="MMJ456" s="30"/>
      <c r="MMK456" s="30"/>
      <c r="MML456" s="30"/>
      <c r="MMM456" s="30"/>
      <c r="MMN456" s="30"/>
      <c r="MMO456" s="30"/>
      <c r="MMP456" s="30"/>
      <c r="MMQ456" s="30"/>
      <c r="MMR456" s="30"/>
      <c r="MMS456" s="30"/>
      <c r="MMT456" s="30"/>
      <c r="MMU456" s="30"/>
      <c r="MMV456" s="30"/>
      <c r="MMW456" s="30"/>
      <c r="MMX456" s="30"/>
      <c r="MMY456" s="30"/>
      <c r="MMZ456" s="30"/>
      <c r="MNA456" s="30"/>
      <c r="MNB456" s="30"/>
      <c r="MNC456" s="30"/>
      <c r="MND456" s="30"/>
      <c r="MNE456" s="30"/>
      <c r="MNF456" s="30"/>
      <c r="MNG456" s="30"/>
      <c r="MNH456" s="30"/>
      <c r="MNI456" s="30"/>
      <c r="MNJ456" s="30"/>
      <c r="MNK456" s="30"/>
      <c r="MNL456" s="30"/>
      <c r="MNM456" s="30"/>
      <c r="MNN456" s="30"/>
      <c r="MNO456" s="30"/>
      <c r="MNP456" s="30"/>
      <c r="MNQ456" s="30"/>
      <c r="MNR456" s="30"/>
      <c r="MNS456" s="30"/>
      <c r="MNT456" s="30"/>
      <c r="MNU456" s="30"/>
      <c r="MNV456" s="30"/>
      <c r="MNW456" s="30"/>
      <c r="MNX456" s="30"/>
      <c r="MNY456" s="30"/>
      <c r="MNZ456" s="30"/>
      <c r="MOA456" s="30"/>
      <c r="MOB456" s="30"/>
      <c r="MOC456" s="30"/>
      <c r="MOD456" s="30"/>
      <c r="MOE456" s="30"/>
      <c r="MOF456" s="30"/>
      <c r="MOG456" s="30"/>
      <c r="MOH456" s="30"/>
      <c r="MOI456" s="30"/>
      <c r="MOJ456" s="30"/>
      <c r="MOK456" s="30"/>
      <c r="MOL456" s="30"/>
      <c r="MOM456" s="30"/>
      <c r="MON456" s="30"/>
      <c r="MOO456" s="30"/>
      <c r="MOP456" s="30"/>
      <c r="MOQ456" s="30"/>
      <c r="MOR456" s="30"/>
      <c r="MOS456" s="30"/>
      <c r="MOT456" s="30"/>
      <c r="MOU456" s="30"/>
      <c r="MOV456" s="30"/>
      <c r="MOW456" s="30"/>
      <c r="MOX456" s="30"/>
      <c r="MOY456" s="30"/>
      <c r="MOZ456" s="30"/>
      <c r="MPA456" s="30"/>
      <c r="MPB456" s="30"/>
      <c r="MPC456" s="30"/>
      <c r="MPD456" s="30"/>
      <c r="MPE456" s="30"/>
      <c r="MPF456" s="30"/>
      <c r="MPG456" s="30"/>
      <c r="MPH456" s="30"/>
      <c r="MPI456" s="30"/>
      <c r="MPJ456" s="30"/>
      <c r="MPK456" s="30"/>
      <c r="MPL456" s="30"/>
      <c r="MPM456" s="30"/>
      <c r="MPN456" s="30"/>
      <c r="MPO456" s="30"/>
      <c r="MPP456" s="30"/>
      <c r="MPQ456" s="30"/>
      <c r="MPR456" s="30"/>
      <c r="MPS456" s="30"/>
      <c r="MPT456" s="30"/>
      <c r="MPU456" s="30"/>
      <c r="MPV456" s="30"/>
      <c r="MPW456" s="30"/>
      <c r="MPX456" s="30"/>
      <c r="MPY456" s="30"/>
      <c r="MPZ456" s="30"/>
      <c r="MQA456" s="30"/>
      <c r="MQB456" s="30"/>
      <c r="MQC456" s="30"/>
      <c r="MQD456" s="30"/>
      <c r="MQE456" s="30"/>
      <c r="MQF456" s="30"/>
      <c r="MQG456" s="30"/>
      <c r="MQH456" s="30"/>
      <c r="MQI456" s="30"/>
      <c r="MQJ456" s="30"/>
      <c r="MQK456" s="30"/>
      <c r="MQL456" s="30"/>
      <c r="MQM456" s="30"/>
      <c r="MQN456" s="30"/>
      <c r="MQO456" s="30"/>
      <c r="MQP456" s="30"/>
      <c r="MQQ456" s="30"/>
      <c r="MQR456" s="30"/>
      <c r="MQS456" s="30"/>
      <c r="MQT456" s="30"/>
      <c r="MQU456" s="30"/>
      <c r="MQV456" s="30"/>
      <c r="MQW456" s="30"/>
      <c r="MQX456" s="30"/>
      <c r="MQY456" s="30"/>
      <c r="MQZ456" s="30"/>
      <c r="MRA456" s="30"/>
      <c r="MRB456" s="30"/>
      <c r="MRC456" s="30"/>
      <c r="MRD456" s="30"/>
      <c r="MRE456" s="30"/>
      <c r="MRF456" s="30"/>
      <c r="MRG456" s="30"/>
      <c r="MRH456" s="30"/>
      <c r="MRI456" s="30"/>
      <c r="MRJ456" s="30"/>
      <c r="MRK456" s="30"/>
      <c r="MRL456" s="30"/>
      <c r="MRM456" s="30"/>
      <c r="MRN456" s="30"/>
      <c r="MRO456" s="30"/>
      <c r="MRP456" s="30"/>
      <c r="MRQ456" s="30"/>
      <c r="MRR456" s="30"/>
      <c r="MRS456" s="30"/>
      <c r="MRT456" s="30"/>
      <c r="MRU456" s="30"/>
      <c r="MRV456" s="30"/>
      <c r="MRW456" s="30"/>
      <c r="MRX456" s="30"/>
      <c r="MRY456" s="30"/>
      <c r="MRZ456" s="30"/>
      <c r="MSA456" s="30"/>
      <c r="MSB456" s="30"/>
      <c r="MSC456" s="30"/>
      <c r="MSD456" s="30"/>
      <c r="MSE456" s="30"/>
      <c r="MSF456" s="30"/>
      <c r="MSG456" s="30"/>
      <c r="MSH456" s="30"/>
      <c r="MSI456" s="30"/>
      <c r="MSJ456" s="30"/>
      <c r="MSK456" s="30"/>
      <c r="MSL456" s="30"/>
      <c r="MSM456" s="30"/>
      <c r="MSN456" s="30"/>
      <c r="MSO456" s="30"/>
      <c r="MSP456" s="30"/>
      <c r="MSQ456" s="30"/>
      <c r="MSR456" s="30"/>
      <c r="MSS456" s="30"/>
      <c r="MST456" s="30"/>
      <c r="MSU456" s="30"/>
      <c r="MSV456" s="30"/>
      <c r="MSW456" s="30"/>
      <c r="MSX456" s="30"/>
      <c r="MSY456" s="30"/>
      <c r="MSZ456" s="30"/>
      <c r="MTA456" s="30"/>
      <c r="MTB456" s="30"/>
      <c r="MTC456" s="30"/>
      <c r="MTD456" s="30"/>
      <c r="MTE456" s="30"/>
      <c r="MTF456" s="30"/>
      <c r="MTG456" s="30"/>
      <c r="MTH456" s="30"/>
      <c r="MTI456" s="30"/>
      <c r="MTJ456" s="30"/>
      <c r="MTK456" s="30"/>
      <c r="MTL456" s="30"/>
      <c r="MTM456" s="30"/>
      <c r="MTN456" s="30"/>
      <c r="MTO456" s="30"/>
      <c r="MTP456" s="30"/>
      <c r="MTQ456" s="30"/>
      <c r="MTR456" s="30"/>
      <c r="MTS456" s="30"/>
      <c r="MTT456" s="30"/>
      <c r="MTU456" s="30"/>
      <c r="MTV456" s="30"/>
      <c r="MTW456" s="30"/>
      <c r="MTX456" s="30"/>
      <c r="MTY456" s="30"/>
      <c r="MTZ456" s="30"/>
      <c r="MUA456" s="30"/>
      <c r="MUB456" s="30"/>
      <c r="MUC456" s="30"/>
      <c r="MUD456" s="30"/>
      <c r="MUE456" s="30"/>
      <c r="MUF456" s="30"/>
      <c r="MUG456" s="30"/>
      <c r="MUH456" s="30"/>
      <c r="MUI456" s="30"/>
      <c r="MUJ456" s="30"/>
      <c r="MUK456" s="30"/>
      <c r="MUL456" s="30"/>
      <c r="MUM456" s="30"/>
      <c r="MUN456" s="30"/>
      <c r="MUO456" s="30"/>
      <c r="MUP456" s="30"/>
      <c r="MUQ456" s="30"/>
      <c r="MUR456" s="30"/>
      <c r="MUS456" s="30"/>
      <c r="MUT456" s="30"/>
      <c r="MUU456" s="30"/>
      <c r="MUV456" s="30"/>
      <c r="MUW456" s="30"/>
      <c r="MUX456" s="30"/>
      <c r="MUY456" s="30"/>
      <c r="MUZ456" s="30"/>
      <c r="MVA456" s="30"/>
      <c r="MVB456" s="30"/>
      <c r="MVC456" s="30"/>
      <c r="MVD456" s="30"/>
      <c r="MVE456" s="30"/>
      <c r="MVF456" s="30"/>
      <c r="MVG456" s="30"/>
      <c r="MVH456" s="30"/>
      <c r="MVI456" s="30"/>
      <c r="MVJ456" s="30"/>
      <c r="MVK456" s="30"/>
      <c r="MVL456" s="30"/>
      <c r="MVM456" s="30"/>
      <c r="MVN456" s="30"/>
      <c r="MVO456" s="30"/>
      <c r="MVP456" s="30"/>
      <c r="MVQ456" s="30"/>
      <c r="MVR456" s="30"/>
      <c r="MVS456" s="30"/>
      <c r="MVT456" s="30"/>
      <c r="MVU456" s="30"/>
      <c r="MVV456" s="30"/>
      <c r="MVW456" s="30"/>
      <c r="MVX456" s="30"/>
      <c r="MVY456" s="30"/>
      <c r="MVZ456" s="30"/>
      <c r="MWA456" s="30"/>
      <c r="MWB456" s="30"/>
      <c r="MWC456" s="30"/>
      <c r="MWD456" s="30"/>
      <c r="MWE456" s="30"/>
      <c r="MWF456" s="30"/>
      <c r="MWG456" s="30"/>
      <c r="MWH456" s="30"/>
      <c r="MWI456" s="30"/>
      <c r="MWJ456" s="30"/>
      <c r="MWK456" s="30"/>
      <c r="MWL456" s="30"/>
      <c r="MWM456" s="30"/>
      <c r="MWN456" s="30"/>
      <c r="MWO456" s="30"/>
      <c r="MWP456" s="30"/>
      <c r="MWQ456" s="30"/>
      <c r="MWR456" s="30"/>
      <c r="MWS456" s="30"/>
      <c r="MWT456" s="30"/>
      <c r="MWU456" s="30"/>
      <c r="MWV456" s="30"/>
      <c r="MWW456" s="30"/>
      <c r="MWX456" s="30"/>
      <c r="MWY456" s="30"/>
      <c r="MWZ456" s="30"/>
      <c r="MXA456" s="30"/>
      <c r="MXB456" s="30"/>
      <c r="MXC456" s="30"/>
      <c r="MXD456" s="30"/>
      <c r="MXE456" s="30"/>
      <c r="MXF456" s="30"/>
      <c r="MXG456" s="30"/>
      <c r="MXH456" s="30"/>
      <c r="MXI456" s="30"/>
      <c r="MXJ456" s="30"/>
      <c r="MXK456" s="30"/>
      <c r="MXL456" s="30"/>
      <c r="MXM456" s="30"/>
      <c r="MXN456" s="30"/>
      <c r="MXO456" s="30"/>
      <c r="MXP456" s="30"/>
      <c r="MXQ456" s="30"/>
      <c r="MXR456" s="30"/>
      <c r="MXS456" s="30"/>
      <c r="MXT456" s="30"/>
      <c r="MXU456" s="30"/>
      <c r="MXV456" s="30"/>
      <c r="MXW456" s="30"/>
      <c r="MXX456" s="30"/>
      <c r="MXY456" s="30"/>
      <c r="MXZ456" s="30"/>
      <c r="MYA456" s="30"/>
      <c r="MYB456" s="30"/>
      <c r="MYC456" s="30"/>
      <c r="MYD456" s="30"/>
      <c r="MYE456" s="30"/>
      <c r="MYF456" s="30"/>
      <c r="MYG456" s="30"/>
      <c r="MYH456" s="30"/>
      <c r="MYI456" s="30"/>
      <c r="MYJ456" s="30"/>
      <c r="MYK456" s="30"/>
      <c r="MYL456" s="30"/>
      <c r="MYM456" s="30"/>
      <c r="MYN456" s="30"/>
      <c r="MYO456" s="30"/>
      <c r="MYP456" s="30"/>
      <c r="MYQ456" s="30"/>
      <c r="MYR456" s="30"/>
      <c r="MYS456" s="30"/>
      <c r="MYT456" s="30"/>
      <c r="MYU456" s="30"/>
      <c r="MYV456" s="30"/>
      <c r="MYW456" s="30"/>
      <c r="MYX456" s="30"/>
      <c r="MYY456" s="30"/>
      <c r="MYZ456" s="30"/>
      <c r="MZA456" s="30"/>
      <c r="MZB456" s="30"/>
      <c r="MZC456" s="30"/>
      <c r="MZD456" s="30"/>
      <c r="MZE456" s="30"/>
      <c r="MZF456" s="30"/>
      <c r="MZG456" s="30"/>
      <c r="MZH456" s="30"/>
      <c r="MZI456" s="30"/>
      <c r="MZJ456" s="30"/>
      <c r="MZK456" s="30"/>
      <c r="MZL456" s="30"/>
      <c r="MZM456" s="30"/>
      <c r="MZN456" s="30"/>
      <c r="MZO456" s="30"/>
      <c r="MZP456" s="30"/>
      <c r="MZQ456" s="30"/>
      <c r="MZR456" s="30"/>
      <c r="MZS456" s="30"/>
      <c r="MZT456" s="30"/>
      <c r="MZU456" s="30"/>
      <c r="MZV456" s="30"/>
      <c r="MZW456" s="30"/>
      <c r="MZX456" s="30"/>
      <c r="MZY456" s="30"/>
      <c r="MZZ456" s="30"/>
      <c r="NAA456" s="30"/>
      <c r="NAB456" s="30"/>
      <c r="NAC456" s="30"/>
      <c r="NAD456" s="30"/>
      <c r="NAE456" s="30"/>
      <c r="NAF456" s="30"/>
      <c r="NAG456" s="30"/>
      <c r="NAH456" s="30"/>
      <c r="NAI456" s="30"/>
      <c r="NAJ456" s="30"/>
      <c r="NAK456" s="30"/>
      <c r="NAL456" s="30"/>
      <c r="NAM456" s="30"/>
      <c r="NAN456" s="30"/>
      <c r="NAO456" s="30"/>
      <c r="NAP456" s="30"/>
      <c r="NAQ456" s="30"/>
      <c r="NAR456" s="30"/>
      <c r="NAS456" s="30"/>
      <c r="NAT456" s="30"/>
      <c r="NAU456" s="30"/>
      <c r="NAV456" s="30"/>
      <c r="NAW456" s="30"/>
      <c r="NAX456" s="30"/>
      <c r="NAY456" s="30"/>
      <c r="NAZ456" s="30"/>
      <c r="NBA456" s="30"/>
      <c r="NBB456" s="30"/>
      <c r="NBC456" s="30"/>
      <c r="NBD456" s="30"/>
      <c r="NBE456" s="30"/>
      <c r="NBF456" s="30"/>
      <c r="NBG456" s="30"/>
      <c r="NBH456" s="30"/>
      <c r="NBI456" s="30"/>
      <c r="NBJ456" s="30"/>
      <c r="NBK456" s="30"/>
      <c r="NBL456" s="30"/>
      <c r="NBM456" s="30"/>
      <c r="NBN456" s="30"/>
      <c r="NBO456" s="30"/>
      <c r="NBP456" s="30"/>
      <c r="NBQ456" s="30"/>
      <c r="NBR456" s="30"/>
      <c r="NBS456" s="30"/>
      <c r="NBT456" s="30"/>
      <c r="NBU456" s="30"/>
      <c r="NBV456" s="30"/>
      <c r="NBW456" s="30"/>
      <c r="NBX456" s="30"/>
      <c r="NBY456" s="30"/>
      <c r="NBZ456" s="30"/>
      <c r="NCA456" s="30"/>
      <c r="NCB456" s="30"/>
      <c r="NCC456" s="30"/>
      <c r="NCD456" s="30"/>
      <c r="NCE456" s="30"/>
      <c r="NCF456" s="30"/>
      <c r="NCG456" s="30"/>
      <c r="NCH456" s="30"/>
      <c r="NCI456" s="30"/>
      <c r="NCJ456" s="30"/>
      <c r="NCK456" s="30"/>
      <c r="NCL456" s="30"/>
      <c r="NCM456" s="30"/>
      <c r="NCN456" s="30"/>
      <c r="NCO456" s="30"/>
      <c r="NCP456" s="30"/>
      <c r="NCQ456" s="30"/>
      <c r="NCR456" s="30"/>
      <c r="NCS456" s="30"/>
      <c r="NCT456" s="30"/>
      <c r="NCU456" s="30"/>
      <c r="NCV456" s="30"/>
      <c r="NCW456" s="30"/>
      <c r="NCX456" s="30"/>
      <c r="NCY456" s="30"/>
      <c r="NCZ456" s="30"/>
      <c r="NDA456" s="30"/>
      <c r="NDB456" s="30"/>
      <c r="NDC456" s="30"/>
      <c r="NDD456" s="30"/>
      <c r="NDE456" s="30"/>
      <c r="NDF456" s="30"/>
      <c r="NDG456" s="30"/>
      <c r="NDH456" s="30"/>
      <c r="NDI456" s="30"/>
      <c r="NDJ456" s="30"/>
      <c r="NDK456" s="30"/>
      <c r="NDL456" s="30"/>
      <c r="NDM456" s="30"/>
      <c r="NDN456" s="30"/>
      <c r="NDO456" s="30"/>
      <c r="NDP456" s="30"/>
      <c r="NDQ456" s="30"/>
      <c r="NDR456" s="30"/>
      <c r="NDS456" s="30"/>
      <c r="NDT456" s="30"/>
      <c r="NDU456" s="30"/>
      <c r="NDV456" s="30"/>
      <c r="NDW456" s="30"/>
      <c r="NDX456" s="30"/>
      <c r="NDY456" s="30"/>
      <c r="NDZ456" s="30"/>
      <c r="NEA456" s="30"/>
      <c r="NEB456" s="30"/>
      <c r="NEC456" s="30"/>
      <c r="NED456" s="30"/>
      <c r="NEE456" s="30"/>
      <c r="NEF456" s="30"/>
      <c r="NEG456" s="30"/>
      <c r="NEH456" s="30"/>
      <c r="NEI456" s="30"/>
      <c r="NEJ456" s="30"/>
      <c r="NEK456" s="30"/>
      <c r="NEL456" s="30"/>
      <c r="NEM456" s="30"/>
      <c r="NEN456" s="30"/>
      <c r="NEO456" s="30"/>
      <c r="NEP456" s="30"/>
      <c r="NEQ456" s="30"/>
      <c r="NER456" s="30"/>
      <c r="NES456" s="30"/>
      <c r="NET456" s="30"/>
      <c r="NEU456" s="30"/>
      <c r="NEV456" s="30"/>
      <c r="NEW456" s="30"/>
      <c r="NEX456" s="30"/>
      <c r="NEY456" s="30"/>
      <c r="NEZ456" s="30"/>
      <c r="NFA456" s="30"/>
      <c r="NFB456" s="30"/>
      <c r="NFC456" s="30"/>
      <c r="NFD456" s="30"/>
      <c r="NFE456" s="30"/>
      <c r="NFF456" s="30"/>
      <c r="NFG456" s="30"/>
      <c r="NFH456" s="30"/>
      <c r="NFI456" s="30"/>
      <c r="NFJ456" s="30"/>
      <c r="NFK456" s="30"/>
      <c r="NFL456" s="30"/>
      <c r="NFM456" s="30"/>
      <c r="NFN456" s="30"/>
      <c r="NFO456" s="30"/>
      <c r="NFP456" s="30"/>
      <c r="NFQ456" s="30"/>
      <c r="NFR456" s="30"/>
      <c r="NFS456" s="30"/>
      <c r="NFT456" s="30"/>
      <c r="NFU456" s="30"/>
      <c r="NFV456" s="30"/>
      <c r="NFW456" s="30"/>
      <c r="NFX456" s="30"/>
      <c r="NFY456" s="30"/>
      <c r="NFZ456" s="30"/>
      <c r="NGA456" s="30"/>
      <c r="NGB456" s="30"/>
      <c r="NGC456" s="30"/>
      <c r="NGD456" s="30"/>
      <c r="NGE456" s="30"/>
      <c r="NGF456" s="30"/>
      <c r="NGG456" s="30"/>
      <c r="NGH456" s="30"/>
      <c r="NGI456" s="30"/>
      <c r="NGJ456" s="30"/>
      <c r="NGK456" s="30"/>
      <c r="NGL456" s="30"/>
      <c r="NGM456" s="30"/>
      <c r="NGN456" s="30"/>
      <c r="NGO456" s="30"/>
      <c r="NGP456" s="30"/>
      <c r="NGQ456" s="30"/>
      <c r="NGR456" s="30"/>
      <c r="NGS456" s="30"/>
      <c r="NGT456" s="30"/>
      <c r="NGU456" s="30"/>
      <c r="NGV456" s="30"/>
      <c r="NGW456" s="30"/>
      <c r="NGX456" s="30"/>
      <c r="NGY456" s="30"/>
      <c r="NGZ456" s="30"/>
      <c r="NHA456" s="30"/>
      <c r="NHB456" s="30"/>
      <c r="NHC456" s="30"/>
      <c r="NHD456" s="30"/>
      <c r="NHE456" s="30"/>
      <c r="NHF456" s="30"/>
      <c r="NHG456" s="30"/>
      <c r="NHH456" s="30"/>
      <c r="NHI456" s="30"/>
      <c r="NHJ456" s="30"/>
      <c r="NHK456" s="30"/>
      <c r="NHL456" s="30"/>
      <c r="NHM456" s="30"/>
      <c r="NHN456" s="30"/>
      <c r="NHO456" s="30"/>
      <c r="NHP456" s="30"/>
      <c r="NHQ456" s="30"/>
      <c r="NHR456" s="30"/>
      <c r="NHS456" s="30"/>
      <c r="NHT456" s="30"/>
      <c r="NHU456" s="30"/>
      <c r="NHV456" s="30"/>
      <c r="NHW456" s="30"/>
      <c r="NHX456" s="30"/>
      <c r="NHY456" s="30"/>
      <c r="NHZ456" s="30"/>
      <c r="NIA456" s="30"/>
      <c r="NIB456" s="30"/>
      <c r="NIC456" s="30"/>
      <c r="NID456" s="30"/>
      <c r="NIE456" s="30"/>
      <c r="NIF456" s="30"/>
      <c r="NIG456" s="30"/>
      <c r="NIH456" s="30"/>
      <c r="NII456" s="30"/>
      <c r="NIJ456" s="30"/>
      <c r="NIK456" s="30"/>
      <c r="NIL456" s="30"/>
      <c r="NIM456" s="30"/>
      <c r="NIN456" s="30"/>
      <c r="NIO456" s="30"/>
      <c r="NIP456" s="30"/>
      <c r="NIQ456" s="30"/>
      <c r="NIR456" s="30"/>
      <c r="NIS456" s="30"/>
      <c r="NIT456" s="30"/>
      <c r="NIU456" s="30"/>
      <c r="NIV456" s="30"/>
      <c r="NIW456" s="30"/>
      <c r="NIX456" s="30"/>
      <c r="NIY456" s="30"/>
      <c r="NIZ456" s="30"/>
      <c r="NJA456" s="30"/>
      <c r="NJB456" s="30"/>
      <c r="NJC456" s="30"/>
      <c r="NJD456" s="30"/>
      <c r="NJE456" s="30"/>
      <c r="NJF456" s="30"/>
      <c r="NJG456" s="30"/>
      <c r="NJH456" s="30"/>
      <c r="NJI456" s="30"/>
      <c r="NJJ456" s="30"/>
      <c r="NJK456" s="30"/>
      <c r="NJL456" s="30"/>
      <c r="NJM456" s="30"/>
      <c r="NJN456" s="30"/>
      <c r="NJO456" s="30"/>
      <c r="NJP456" s="30"/>
      <c r="NJQ456" s="30"/>
      <c r="NJR456" s="30"/>
      <c r="NJS456" s="30"/>
      <c r="NJT456" s="30"/>
      <c r="NJU456" s="30"/>
      <c r="NJV456" s="30"/>
      <c r="NJW456" s="30"/>
      <c r="NJX456" s="30"/>
      <c r="NJY456" s="30"/>
      <c r="NJZ456" s="30"/>
      <c r="NKA456" s="30"/>
      <c r="NKB456" s="30"/>
      <c r="NKC456" s="30"/>
      <c r="NKD456" s="30"/>
      <c r="NKE456" s="30"/>
      <c r="NKF456" s="30"/>
      <c r="NKG456" s="30"/>
      <c r="NKH456" s="30"/>
      <c r="NKI456" s="30"/>
      <c r="NKJ456" s="30"/>
      <c r="NKK456" s="30"/>
      <c r="NKL456" s="30"/>
      <c r="NKM456" s="30"/>
      <c r="NKN456" s="30"/>
      <c r="NKO456" s="30"/>
      <c r="NKP456" s="30"/>
      <c r="NKQ456" s="30"/>
      <c r="NKR456" s="30"/>
      <c r="NKS456" s="30"/>
      <c r="NKT456" s="30"/>
      <c r="NKU456" s="30"/>
      <c r="NKV456" s="30"/>
      <c r="NKW456" s="30"/>
      <c r="NKX456" s="30"/>
      <c r="NKY456" s="30"/>
      <c r="NKZ456" s="30"/>
      <c r="NLA456" s="30"/>
      <c r="NLB456" s="30"/>
      <c r="NLC456" s="30"/>
      <c r="NLD456" s="30"/>
      <c r="NLE456" s="30"/>
      <c r="NLF456" s="30"/>
      <c r="NLG456" s="30"/>
      <c r="NLH456" s="30"/>
      <c r="NLI456" s="30"/>
      <c r="NLJ456" s="30"/>
      <c r="NLK456" s="30"/>
      <c r="NLL456" s="30"/>
      <c r="NLM456" s="30"/>
      <c r="NLN456" s="30"/>
      <c r="NLO456" s="30"/>
      <c r="NLP456" s="30"/>
      <c r="NLQ456" s="30"/>
      <c r="NLR456" s="30"/>
      <c r="NLS456" s="30"/>
      <c r="NLT456" s="30"/>
      <c r="NLU456" s="30"/>
      <c r="NLV456" s="30"/>
      <c r="NLW456" s="30"/>
      <c r="NLX456" s="30"/>
      <c r="NLY456" s="30"/>
      <c r="NLZ456" s="30"/>
      <c r="NMA456" s="30"/>
      <c r="NMB456" s="30"/>
      <c r="NMC456" s="30"/>
      <c r="NMD456" s="30"/>
      <c r="NME456" s="30"/>
      <c r="NMF456" s="30"/>
      <c r="NMG456" s="30"/>
      <c r="NMH456" s="30"/>
      <c r="NMI456" s="30"/>
      <c r="NMJ456" s="30"/>
      <c r="NMK456" s="30"/>
      <c r="NML456" s="30"/>
      <c r="NMM456" s="30"/>
      <c r="NMN456" s="30"/>
      <c r="NMO456" s="30"/>
      <c r="NMP456" s="30"/>
      <c r="NMQ456" s="30"/>
      <c r="NMR456" s="30"/>
      <c r="NMS456" s="30"/>
      <c r="NMT456" s="30"/>
      <c r="NMU456" s="30"/>
      <c r="NMV456" s="30"/>
      <c r="NMW456" s="30"/>
      <c r="NMX456" s="30"/>
      <c r="NMY456" s="30"/>
      <c r="NMZ456" s="30"/>
      <c r="NNA456" s="30"/>
      <c r="NNB456" s="30"/>
      <c r="NNC456" s="30"/>
      <c r="NND456" s="30"/>
      <c r="NNE456" s="30"/>
      <c r="NNF456" s="30"/>
      <c r="NNG456" s="30"/>
      <c r="NNH456" s="30"/>
      <c r="NNI456" s="30"/>
      <c r="NNJ456" s="30"/>
      <c r="NNK456" s="30"/>
      <c r="NNL456" s="30"/>
      <c r="NNM456" s="30"/>
      <c r="NNN456" s="30"/>
      <c r="NNO456" s="30"/>
      <c r="NNP456" s="30"/>
      <c r="NNQ456" s="30"/>
      <c r="NNR456" s="30"/>
      <c r="NNS456" s="30"/>
      <c r="NNT456" s="30"/>
      <c r="NNU456" s="30"/>
      <c r="NNV456" s="30"/>
      <c r="NNW456" s="30"/>
      <c r="NNX456" s="30"/>
      <c r="NNY456" s="30"/>
      <c r="NNZ456" s="30"/>
      <c r="NOA456" s="30"/>
      <c r="NOB456" s="30"/>
      <c r="NOC456" s="30"/>
      <c r="NOD456" s="30"/>
      <c r="NOE456" s="30"/>
      <c r="NOF456" s="30"/>
      <c r="NOG456" s="30"/>
      <c r="NOH456" s="30"/>
      <c r="NOI456" s="30"/>
      <c r="NOJ456" s="30"/>
      <c r="NOK456" s="30"/>
      <c r="NOL456" s="30"/>
      <c r="NOM456" s="30"/>
      <c r="NON456" s="30"/>
      <c r="NOO456" s="30"/>
      <c r="NOP456" s="30"/>
      <c r="NOQ456" s="30"/>
      <c r="NOR456" s="30"/>
      <c r="NOS456" s="30"/>
      <c r="NOT456" s="30"/>
      <c r="NOU456" s="30"/>
      <c r="NOV456" s="30"/>
      <c r="NOW456" s="30"/>
      <c r="NOX456" s="30"/>
      <c r="NOY456" s="30"/>
      <c r="NOZ456" s="30"/>
      <c r="NPA456" s="30"/>
      <c r="NPB456" s="30"/>
      <c r="NPC456" s="30"/>
      <c r="NPD456" s="30"/>
      <c r="NPE456" s="30"/>
      <c r="NPF456" s="30"/>
      <c r="NPG456" s="30"/>
      <c r="NPH456" s="30"/>
      <c r="NPI456" s="30"/>
      <c r="NPJ456" s="30"/>
      <c r="NPK456" s="30"/>
      <c r="NPL456" s="30"/>
      <c r="NPM456" s="30"/>
      <c r="NPN456" s="30"/>
      <c r="NPO456" s="30"/>
      <c r="NPP456" s="30"/>
      <c r="NPQ456" s="30"/>
      <c r="NPR456" s="30"/>
      <c r="NPS456" s="30"/>
      <c r="NPT456" s="30"/>
      <c r="NPU456" s="30"/>
      <c r="NPV456" s="30"/>
      <c r="NPW456" s="30"/>
      <c r="NPX456" s="30"/>
      <c r="NPY456" s="30"/>
      <c r="NPZ456" s="30"/>
      <c r="NQA456" s="30"/>
      <c r="NQB456" s="30"/>
      <c r="NQC456" s="30"/>
      <c r="NQD456" s="30"/>
      <c r="NQE456" s="30"/>
      <c r="NQF456" s="30"/>
      <c r="NQG456" s="30"/>
      <c r="NQH456" s="30"/>
      <c r="NQI456" s="30"/>
      <c r="NQJ456" s="30"/>
      <c r="NQK456" s="30"/>
      <c r="NQL456" s="30"/>
      <c r="NQM456" s="30"/>
      <c r="NQN456" s="30"/>
      <c r="NQO456" s="30"/>
      <c r="NQP456" s="30"/>
      <c r="NQQ456" s="30"/>
      <c r="NQR456" s="30"/>
      <c r="NQS456" s="30"/>
      <c r="NQT456" s="30"/>
      <c r="NQU456" s="30"/>
      <c r="NQV456" s="30"/>
      <c r="NQW456" s="30"/>
      <c r="NQX456" s="30"/>
      <c r="NQY456" s="30"/>
      <c r="NQZ456" s="30"/>
      <c r="NRA456" s="30"/>
      <c r="NRB456" s="30"/>
      <c r="NRC456" s="30"/>
      <c r="NRD456" s="30"/>
      <c r="NRE456" s="30"/>
      <c r="NRF456" s="30"/>
      <c r="NRG456" s="30"/>
      <c r="NRH456" s="30"/>
      <c r="NRI456" s="30"/>
      <c r="NRJ456" s="30"/>
      <c r="NRK456" s="30"/>
      <c r="NRL456" s="30"/>
      <c r="NRM456" s="30"/>
      <c r="NRN456" s="30"/>
      <c r="NRO456" s="30"/>
      <c r="NRP456" s="30"/>
      <c r="NRQ456" s="30"/>
      <c r="NRR456" s="30"/>
      <c r="NRS456" s="30"/>
      <c r="NRT456" s="30"/>
      <c r="NRU456" s="30"/>
      <c r="NRV456" s="30"/>
      <c r="NRW456" s="30"/>
      <c r="NRX456" s="30"/>
      <c r="NRY456" s="30"/>
      <c r="NRZ456" s="30"/>
      <c r="NSA456" s="30"/>
      <c r="NSB456" s="30"/>
      <c r="NSC456" s="30"/>
      <c r="NSD456" s="30"/>
      <c r="NSE456" s="30"/>
      <c r="NSF456" s="30"/>
      <c r="NSG456" s="30"/>
      <c r="NSH456" s="30"/>
      <c r="NSI456" s="30"/>
      <c r="NSJ456" s="30"/>
      <c r="NSK456" s="30"/>
      <c r="NSL456" s="30"/>
      <c r="NSM456" s="30"/>
      <c r="NSN456" s="30"/>
      <c r="NSO456" s="30"/>
      <c r="NSP456" s="30"/>
      <c r="NSQ456" s="30"/>
      <c r="NSR456" s="30"/>
      <c r="NSS456" s="30"/>
      <c r="NST456" s="30"/>
      <c r="NSU456" s="30"/>
      <c r="NSV456" s="30"/>
      <c r="NSW456" s="30"/>
      <c r="NSX456" s="30"/>
      <c r="NSY456" s="30"/>
      <c r="NSZ456" s="30"/>
      <c r="NTA456" s="30"/>
      <c r="NTB456" s="30"/>
      <c r="NTC456" s="30"/>
      <c r="NTD456" s="30"/>
      <c r="NTE456" s="30"/>
      <c r="NTF456" s="30"/>
      <c r="NTG456" s="30"/>
      <c r="NTH456" s="30"/>
      <c r="NTI456" s="30"/>
      <c r="NTJ456" s="30"/>
      <c r="NTK456" s="30"/>
      <c r="NTL456" s="30"/>
      <c r="NTM456" s="30"/>
      <c r="NTN456" s="30"/>
      <c r="NTO456" s="30"/>
      <c r="NTP456" s="30"/>
      <c r="NTQ456" s="30"/>
      <c r="NTR456" s="30"/>
      <c r="NTS456" s="30"/>
      <c r="NTT456" s="30"/>
      <c r="NTU456" s="30"/>
      <c r="NTV456" s="30"/>
      <c r="NTW456" s="30"/>
      <c r="NTX456" s="30"/>
      <c r="NTY456" s="30"/>
      <c r="NTZ456" s="30"/>
      <c r="NUA456" s="30"/>
      <c r="NUB456" s="30"/>
      <c r="NUC456" s="30"/>
      <c r="NUD456" s="30"/>
      <c r="NUE456" s="30"/>
      <c r="NUF456" s="30"/>
      <c r="NUG456" s="30"/>
      <c r="NUH456" s="30"/>
      <c r="NUI456" s="30"/>
      <c r="NUJ456" s="30"/>
      <c r="NUK456" s="30"/>
      <c r="NUL456" s="30"/>
      <c r="NUM456" s="30"/>
      <c r="NUN456" s="30"/>
      <c r="NUO456" s="30"/>
      <c r="NUP456" s="30"/>
      <c r="NUQ456" s="30"/>
      <c r="NUR456" s="30"/>
      <c r="NUS456" s="30"/>
      <c r="NUT456" s="30"/>
      <c r="NUU456" s="30"/>
      <c r="NUV456" s="30"/>
      <c r="NUW456" s="30"/>
      <c r="NUX456" s="30"/>
      <c r="NUY456" s="30"/>
      <c r="NUZ456" s="30"/>
      <c r="NVA456" s="30"/>
      <c r="NVB456" s="30"/>
      <c r="NVC456" s="30"/>
      <c r="NVD456" s="30"/>
      <c r="NVE456" s="30"/>
      <c r="NVF456" s="30"/>
      <c r="NVG456" s="30"/>
      <c r="NVH456" s="30"/>
      <c r="NVI456" s="30"/>
      <c r="NVJ456" s="30"/>
      <c r="NVK456" s="30"/>
      <c r="NVL456" s="30"/>
      <c r="NVM456" s="30"/>
      <c r="NVN456" s="30"/>
      <c r="NVO456" s="30"/>
      <c r="NVP456" s="30"/>
      <c r="NVQ456" s="30"/>
      <c r="NVR456" s="30"/>
      <c r="NVS456" s="30"/>
      <c r="NVT456" s="30"/>
      <c r="NVU456" s="30"/>
      <c r="NVV456" s="30"/>
      <c r="NVW456" s="30"/>
      <c r="NVX456" s="30"/>
      <c r="NVY456" s="30"/>
      <c r="NVZ456" s="30"/>
      <c r="NWA456" s="30"/>
      <c r="NWB456" s="30"/>
      <c r="NWC456" s="30"/>
      <c r="NWD456" s="30"/>
      <c r="NWE456" s="30"/>
      <c r="NWF456" s="30"/>
      <c r="NWG456" s="30"/>
      <c r="NWH456" s="30"/>
      <c r="NWI456" s="30"/>
      <c r="NWJ456" s="30"/>
      <c r="NWK456" s="30"/>
      <c r="NWL456" s="30"/>
      <c r="NWM456" s="30"/>
      <c r="NWN456" s="30"/>
      <c r="NWO456" s="30"/>
      <c r="NWP456" s="30"/>
      <c r="NWQ456" s="30"/>
      <c r="NWR456" s="30"/>
      <c r="NWS456" s="30"/>
      <c r="NWT456" s="30"/>
      <c r="NWU456" s="30"/>
      <c r="NWV456" s="30"/>
      <c r="NWW456" s="30"/>
      <c r="NWX456" s="30"/>
      <c r="NWY456" s="30"/>
      <c r="NWZ456" s="30"/>
      <c r="NXA456" s="30"/>
      <c r="NXB456" s="30"/>
      <c r="NXC456" s="30"/>
      <c r="NXD456" s="30"/>
      <c r="NXE456" s="30"/>
      <c r="NXF456" s="30"/>
      <c r="NXG456" s="30"/>
      <c r="NXH456" s="30"/>
      <c r="NXI456" s="30"/>
      <c r="NXJ456" s="30"/>
      <c r="NXK456" s="30"/>
      <c r="NXL456" s="30"/>
      <c r="NXM456" s="30"/>
      <c r="NXN456" s="30"/>
      <c r="NXO456" s="30"/>
      <c r="NXP456" s="30"/>
      <c r="NXQ456" s="30"/>
      <c r="NXR456" s="30"/>
      <c r="NXS456" s="30"/>
      <c r="NXT456" s="30"/>
      <c r="NXU456" s="30"/>
      <c r="NXV456" s="30"/>
      <c r="NXW456" s="30"/>
      <c r="NXX456" s="30"/>
      <c r="NXY456" s="30"/>
      <c r="NXZ456" s="30"/>
      <c r="NYA456" s="30"/>
      <c r="NYB456" s="30"/>
      <c r="NYC456" s="30"/>
      <c r="NYD456" s="30"/>
      <c r="NYE456" s="30"/>
      <c r="NYF456" s="30"/>
      <c r="NYG456" s="30"/>
      <c r="NYH456" s="30"/>
      <c r="NYI456" s="30"/>
      <c r="NYJ456" s="30"/>
      <c r="NYK456" s="30"/>
      <c r="NYL456" s="30"/>
      <c r="NYM456" s="30"/>
      <c r="NYN456" s="30"/>
      <c r="NYO456" s="30"/>
      <c r="NYP456" s="30"/>
      <c r="NYQ456" s="30"/>
      <c r="NYR456" s="30"/>
      <c r="NYS456" s="30"/>
      <c r="NYT456" s="30"/>
      <c r="NYU456" s="30"/>
      <c r="NYV456" s="30"/>
      <c r="NYW456" s="30"/>
      <c r="NYX456" s="30"/>
      <c r="NYY456" s="30"/>
      <c r="NYZ456" s="30"/>
      <c r="NZA456" s="30"/>
      <c r="NZB456" s="30"/>
      <c r="NZC456" s="30"/>
      <c r="NZD456" s="30"/>
      <c r="NZE456" s="30"/>
      <c r="NZF456" s="30"/>
      <c r="NZG456" s="30"/>
      <c r="NZH456" s="30"/>
      <c r="NZI456" s="30"/>
      <c r="NZJ456" s="30"/>
      <c r="NZK456" s="30"/>
      <c r="NZL456" s="30"/>
      <c r="NZM456" s="30"/>
      <c r="NZN456" s="30"/>
      <c r="NZO456" s="30"/>
      <c r="NZP456" s="30"/>
      <c r="NZQ456" s="30"/>
      <c r="NZR456" s="30"/>
      <c r="NZS456" s="30"/>
      <c r="NZT456" s="30"/>
      <c r="NZU456" s="30"/>
      <c r="NZV456" s="30"/>
      <c r="NZW456" s="30"/>
      <c r="NZX456" s="30"/>
      <c r="NZY456" s="30"/>
      <c r="NZZ456" s="30"/>
      <c r="OAA456" s="30"/>
      <c r="OAB456" s="30"/>
      <c r="OAC456" s="30"/>
      <c r="OAD456" s="30"/>
      <c r="OAE456" s="30"/>
      <c r="OAF456" s="30"/>
      <c r="OAG456" s="30"/>
      <c r="OAH456" s="30"/>
      <c r="OAI456" s="30"/>
      <c r="OAJ456" s="30"/>
      <c r="OAK456" s="30"/>
      <c r="OAL456" s="30"/>
      <c r="OAM456" s="30"/>
      <c r="OAN456" s="30"/>
      <c r="OAO456" s="30"/>
      <c r="OAP456" s="30"/>
      <c r="OAQ456" s="30"/>
      <c r="OAR456" s="30"/>
      <c r="OAS456" s="30"/>
      <c r="OAT456" s="30"/>
      <c r="OAU456" s="30"/>
      <c r="OAV456" s="30"/>
      <c r="OAW456" s="30"/>
      <c r="OAX456" s="30"/>
      <c r="OAY456" s="30"/>
      <c r="OAZ456" s="30"/>
      <c r="OBA456" s="30"/>
      <c r="OBB456" s="30"/>
      <c r="OBC456" s="30"/>
      <c r="OBD456" s="30"/>
      <c r="OBE456" s="30"/>
      <c r="OBF456" s="30"/>
      <c r="OBG456" s="30"/>
      <c r="OBH456" s="30"/>
      <c r="OBI456" s="30"/>
      <c r="OBJ456" s="30"/>
      <c r="OBK456" s="30"/>
      <c r="OBL456" s="30"/>
      <c r="OBM456" s="30"/>
      <c r="OBN456" s="30"/>
      <c r="OBO456" s="30"/>
      <c r="OBP456" s="30"/>
      <c r="OBQ456" s="30"/>
      <c r="OBR456" s="30"/>
      <c r="OBS456" s="30"/>
      <c r="OBT456" s="30"/>
      <c r="OBU456" s="30"/>
      <c r="OBV456" s="30"/>
      <c r="OBW456" s="30"/>
      <c r="OBX456" s="30"/>
      <c r="OBY456" s="30"/>
      <c r="OBZ456" s="30"/>
      <c r="OCA456" s="30"/>
      <c r="OCB456" s="30"/>
      <c r="OCC456" s="30"/>
      <c r="OCD456" s="30"/>
      <c r="OCE456" s="30"/>
      <c r="OCF456" s="30"/>
      <c r="OCG456" s="30"/>
      <c r="OCH456" s="30"/>
      <c r="OCI456" s="30"/>
      <c r="OCJ456" s="30"/>
      <c r="OCK456" s="30"/>
      <c r="OCL456" s="30"/>
      <c r="OCM456" s="30"/>
      <c r="OCN456" s="30"/>
      <c r="OCO456" s="30"/>
      <c r="OCP456" s="30"/>
      <c r="OCQ456" s="30"/>
      <c r="OCR456" s="30"/>
      <c r="OCS456" s="30"/>
      <c r="OCT456" s="30"/>
      <c r="OCU456" s="30"/>
      <c r="OCV456" s="30"/>
      <c r="OCW456" s="30"/>
      <c r="OCX456" s="30"/>
      <c r="OCY456" s="30"/>
      <c r="OCZ456" s="30"/>
      <c r="ODA456" s="30"/>
      <c r="ODB456" s="30"/>
      <c r="ODC456" s="30"/>
      <c r="ODD456" s="30"/>
      <c r="ODE456" s="30"/>
      <c r="ODF456" s="30"/>
      <c r="ODG456" s="30"/>
      <c r="ODH456" s="30"/>
      <c r="ODI456" s="30"/>
      <c r="ODJ456" s="30"/>
      <c r="ODK456" s="30"/>
      <c r="ODL456" s="30"/>
      <c r="ODM456" s="30"/>
      <c r="ODN456" s="30"/>
      <c r="ODO456" s="30"/>
      <c r="ODP456" s="30"/>
      <c r="ODQ456" s="30"/>
      <c r="ODR456" s="30"/>
      <c r="ODS456" s="30"/>
      <c r="ODT456" s="30"/>
      <c r="ODU456" s="30"/>
      <c r="ODV456" s="30"/>
      <c r="ODW456" s="30"/>
      <c r="ODX456" s="30"/>
      <c r="ODY456" s="30"/>
      <c r="ODZ456" s="30"/>
      <c r="OEA456" s="30"/>
      <c r="OEB456" s="30"/>
      <c r="OEC456" s="30"/>
      <c r="OED456" s="30"/>
      <c r="OEE456" s="30"/>
      <c r="OEF456" s="30"/>
      <c r="OEG456" s="30"/>
      <c r="OEH456" s="30"/>
      <c r="OEI456" s="30"/>
      <c r="OEJ456" s="30"/>
      <c r="OEK456" s="30"/>
      <c r="OEL456" s="30"/>
      <c r="OEM456" s="30"/>
      <c r="OEN456" s="30"/>
      <c r="OEO456" s="30"/>
      <c r="OEP456" s="30"/>
      <c r="OEQ456" s="30"/>
      <c r="OER456" s="30"/>
      <c r="OES456" s="30"/>
      <c r="OET456" s="30"/>
      <c r="OEU456" s="30"/>
      <c r="OEV456" s="30"/>
      <c r="OEW456" s="30"/>
      <c r="OEX456" s="30"/>
      <c r="OEY456" s="30"/>
      <c r="OEZ456" s="30"/>
      <c r="OFA456" s="30"/>
      <c r="OFB456" s="30"/>
      <c r="OFC456" s="30"/>
      <c r="OFD456" s="30"/>
      <c r="OFE456" s="30"/>
      <c r="OFF456" s="30"/>
      <c r="OFG456" s="30"/>
      <c r="OFH456" s="30"/>
      <c r="OFI456" s="30"/>
      <c r="OFJ456" s="30"/>
      <c r="OFK456" s="30"/>
      <c r="OFL456" s="30"/>
      <c r="OFM456" s="30"/>
      <c r="OFN456" s="30"/>
      <c r="OFO456" s="30"/>
      <c r="OFP456" s="30"/>
      <c r="OFQ456" s="30"/>
      <c r="OFR456" s="30"/>
      <c r="OFS456" s="30"/>
      <c r="OFT456" s="30"/>
      <c r="OFU456" s="30"/>
      <c r="OFV456" s="30"/>
      <c r="OFW456" s="30"/>
      <c r="OFX456" s="30"/>
      <c r="OFY456" s="30"/>
      <c r="OFZ456" s="30"/>
      <c r="OGA456" s="30"/>
      <c r="OGB456" s="30"/>
      <c r="OGC456" s="30"/>
      <c r="OGD456" s="30"/>
      <c r="OGE456" s="30"/>
      <c r="OGF456" s="30"/>
      <c r="OGG456" s="30"/>
      <c r="OGH456" s="30"/>
      <c r="OGI456" s="30"/>
      <c r="OGJ456" s="30"/>
      <c r="OGK456" s="30"/>
      <c r="OGL456" s="30"/>
      <c r="OGM456" s="30"/>
      <c r="OGN456" s="30"/>
      <c r="OGO456" s="30"/>
      <c r="OGP456" s="30"/>
      <c r="OGQ456" s="30"/>
      <c r="OGR456" s="30"/>
      <c r="OGS456" s="30"/>
      <c r="OGT456" s="30"/>
      <c r="OGU456" s="30"/>
      <c r="OGV456" s="30"/>
      <c r="OGW456" s="30"/>
      <c r="OGX456" s="30"/>
      <c r="OGY456" s="30"/>
      <c r="OGZ456" s="30"/>
      <c r="OHA456" s="30"/>
      <c r="OHB456" s="30"/>
      <c r="OHC456" s="30"/>
      <c r="OHD456" s="30"/>
      <c r="OHE456" s="30"/>
      <c r="OHF456" s="30"/>
      <c r="OHG456" s="30"/>
      <c r="OHH456" s="30"/>
      <c r="OHI456" s="30"/>
      <c r="OHJ456" s="30"/>
      <c r="OHK456" s="30"/>
      <c r="OHL456" s="30"/>
      <c r="OHM456" s="30"/>
      <c r="OHN456" s="30"/>
      <c r="OHO456" s="30"/>
      <c r="OHP456" s="30"/>
      <c r="OHQ456" s="30"/>
      <c r="OHR456" s="30"/>
      <c r="OHS456" s="30"/>
      <c r="OHT456" s="30"/>
      <c r="OHU456" s="30"/>
      <c r="OHV456" s="30"/>
      <c r="OHW456" s="30"/>
      <c r="OHX456" s="30"/>
      <c r="OHY456" s="30"/>
      <c r="OHZ456" s="30"/>
      <c r="OIA456" s="30"/>
      <c r="OIB456" s="30"/>
      <c r="OIC456" s="30"/>
      <c r="OID456" s="30"/>
      <c r="OIE456" s="30"/>
      <c r="OIF456" s="30"/>
      <c r="OIG456" s="30"/>
      <c r="OIH456" s="30"/>
      <c r="OII456" s="30"/>
      <c r="OIJ456" s="30"/>
      <c r="OIK456" s="30"/>
      <c r="OIL456" s="30"/>
      <c r="OIM456" s="30"/>
      <c r="OIN456" s="30"/>
      <c r="OIO456" s="30"/>
      <c r="OIP456" s="30"/>
      <c r="OIQ456" s="30"/>
      <c r="OIR456" s="30"/>
      <c r="OIS456" s="30"/>
      <c r="OIT456" s="30"/>
      <c r="OIU456" s="30"/>
      <c r="OIV456" s="30"/>
      <c r="OIW456" s="30"/>
      <c r="OIX456" s="30"/>
      <c r="OIY456" s="30"/>
      <c r="OIZ456" s="30"/>
      <c r="OJA456" s="30"/>
      <c r="OJB456" s="30"/>
      <c r="OJC456" s="30"/>
      <c r="OJD456" s="30"/>
      <c r="OJE456" s="30"/>
      <c r="OJF456" s="30"/>
      <c r="OJG456" s="30"/>
      <c r="OJH456" s="30"/>
      <c r="OJI456" s="30"/>
      <c r="OJJ456" s="30"/>
      <c r="OJK456" s="30"/>
      <c r="OJL456" s="30"/>
      <c r="OJM456" s="30"/>
      <c r="OJN456" s="30"/>
      <c r="OJO456" s="30"/>
      <c r="OJP456" s="30"/>
      <c r="OJQ456" s="30"/>
      <c r="OJR456" s="30"/>
      <c r="OJS456" s="30"/>
      <c r="OJT456" s="30"/>
      <c r="OJU456" s="30"/>
      <c r="OJV456" s="30"/>
      <c r="OJW456" s="30"/>
      <c r="OJX456" s="30"/>
      <c r="OJY456" s="30"/>
      <c r="OJZ456" s="30"/>
      <c r="OKA456" s="30"/>
      <c r="OKB456" s="30"/>
      <c r="OKC456" s="30"/>
      <c r="OKD456" s="30"/>
      <c r="OKE456" s="30"/>
      <c r="OKF456" s="30"/>
      <c r="OKG456" s="30"/>
      <c r="OKH456" s="30"/>
      <c r="OKI456" s="30"/>
      <c r="OKJ456" s="30"/>
      <c r="OKK456" s="30"/>
      <c r="OKL456" s="30"/>
      <c r="OKM456" s="30"/>
      <c r="OKN456" s="30"/>
      <c r="OKO456" s="30"/>
      <c r="OKP456" s="30"/>
      <c r="OKQ456" s="30"/>
      <c r="OKR456" s="30"/>
      <c r="OKS456" s="30"/>
      <c r="OKT456" s="30"/>
      <c r="OKU456" s="30"/>
      <c r="OKV456" s="30"/>
      <c r="OKW456" s="30"/>
      <c r="OKX456" s="30"/>
      <c r="OKY456" s="30"/>
      <c r="OKZ456" s="30"/>
      <c r="OLA456" s="30"/>
      <c r="OLB456" s="30"/>
      <c r="OLC456" s="30"/>
      <c r="OLD456" s="30"/>
      <c r="OLE456" s="30"/>
      <c r="OLF456" s="30"/>
      <c r="OLG456" s="30"/>
      <c r="OLH456" s="30"/>
      <c r="OLI456" s="30"/>
      <c r="OLJ456" s="30"/>
      <c r="OLK456" s="30"/>
      <c r="OLL456" s="30"/>
      <c r="OLM456" s="30"/>
      <c r="OLN456" s="30"/>
      <c r="OLO456" s="30"/>
      <c r="OLP456" s="30"/>
      <c r="OLQ456" s="30"/>
      <c r="OLR456" s="30"/>
      <c r="OLS456" s="30"/>
      <c r="OLT456" s="30"/>
      <c r="OLU456" s="30"/>
      <c r="OLV456" s="30"/>
      <c r="OLW456" s="30"/>
      <c r="OLX456" s="30"/>
      <c r="OLY456" s="30"/>
      <c r="OLZ456" s="30"/>
      <c r="OMA456" s="30"/>
      <c r="OMB456" s="30"/>
      <c r="OMC456" s="30"/>
      <c r="OMD456" s="30"/>
      <c r="OME456" s="30"/>
      <c r="OMF456" s="30"/>
      <c r="OMG456" s="30"/>
      <c r="OMH456" s="30"/>
      <c r="OMI456" s="30"/>
      <c r="OMJ456" s="30"/>
      <c r="OMK456" s="30"/>
      <c r="OML456" s="30"/>
      <c r="OMM456" s="30"/>
      <c r="OMN456" s="30"/>
      <c r="OMO456" s="30"/>
      <c r="OMP456" s="30"/>
      <c r="OMQ456" s="30"/>
      <c r="OMR456" s="30"/>
      <c r="OMS456" s="30"/>
      <c r="OMT456" s="30"/>
      <c r="OMU456" s="30"/>
      <c r="OMV456" s="30"/>
      <c r="OMW456" s="30"/>
      <c r="OMX456" s="30"/>
      <c r="OMY456" s="30"/>
      <c r="OMZ456" s="30"/>
      <c r="ONA456" s="30"/>
      <c r="ONB456" s="30"/>
      <c r="ONC456" s="30"/>
      <c r="OND456" s="30"/>
      <c r="ONE456" s="30"/>
      <c r="ONF456" s="30"/>
      <c r="ONG456" s="30"/>
      <c r="ONH456" s="30"/>
      <c r="ONI456" s="30"/>
      <c r="ONJ456" s="30"/>
      <c r="ONK456" s="30"/>
      <c r="ONL456" s="30"/>
      <c r="ONM456" s="30"/>
      <c r="ONN456" s="30"/>
      <c r="ONO456" s="30"/>
      <c r="ONP456" s="30"/>
      <c r="ONQ456" s="30"/>
      <c r="ONR456" s="30"/>
      <c r="ONS456" s="30"/>
      <c r="ONT456" s="30"/>
      <c r="ONU456" s="30"/>
      <c r="ONV456" s="30"/>
      <c r="ONW456" s="30"/>
      <c r="ONX456" s="30"/>
      <c r="ONY456" s="30"/>
      <c r="ONZ456" s="30"/>
      <c r="OOA456" s="30"/>
      <c r="OOB456" s="30"/>
      <c r="OOC456" s="30"/>
      <c r="OOD456" s="30"/>
      <c r="OOE456" s="30"/>
      <c r="OOF456" s="30"/>
      <c r="OOG456" s="30"/>
      <c r="OOH456" s="30"/>
      <c r="OOI456" s="30"/>
      <c r="OOJ456" s="30"/>
      <c r="OOK456" s="30"/>
      <c r="OOL456" s="30"/>
      <c r="OOM456" s="30"/>
      <c r="OON456" s="30"/>
      <c r="OOO456" s="30"/>
      <c r="OOP456" s="30"/>
      <c r="OOQ456" s="30"/>
      <c r="OOR456" s="30"/>
      <c r="OOS456" s="30"/>
      <c r="OOT456" s="30"/>
      <c r="OOU456" s="30"/>
      <c r="OOV456" s="30"/>
      <c r="OOW456" s="30"/>
      <c r="OOX456" s="30"/>
      <c r="OOY456" s="30"/>
      <c r="OOZ456" s="30"/>
      <c r="OPA456" s="30"/>
      <c r="OPB456" s="30"/>
      <c r="OPC456" s="30"/>
      <c r="OPD456" s="30"/>
      <c r="OPE456" s="30"/>
      <c r="OPF456" s="30"/>
      <c r="OPG456" s="30"/>
      <c r="OPH456" s="30"/>
      <c r="OPI456" s="30"/>
      <c r="OPJ456" s="30"/>
      <c r="OPK456" s="30"/>
      <c r="OPL456" s="30"/>
      <c r="OPM456" s="30"/>
      <c r="OPN456" s="30"/>
      <c r="OPO456" s="30"/>
      <c r="OPP456" s="30"/>
      <c r="OPQ456" s="30"/>
      <c r="OPR456" s="30"/>
      <c r="OPS456" s="30"/>
      <c r="OPT456" s="30"/>
      <c r="OPU456" s="30"/>
      <c r="OPV456" s="30"/>
      <c r="OPW456" s="30"/>
      <c r="OPX456" s="30"/>
      <c r="OPY456" s="30"/>
      <c r="OPZ456" s="30"/>
      <c r="OQA456" s="30"/>
      <c r="OQB456" s="30"/>
      <c r="OQC456" s="30"/>
      <c r="OQD456" s="30"/>
      <c r="OQE456" s="30"/>
      <c r="OQF456" s="30"/>
      <c r="OQG456" s="30"/>
      <c r="OQH456" s="30"/>
      <c r="OQI456" s="30"/>
      <c r="OQJ456" s="30"/>
      <c r="OQK456" s="30"/>
      <c r="OQL456" s="30"/>
      <c r="OQM456" s="30"/>
      <c r="OQN456" s="30"/>
      <c r="OQO456" s="30"/>
      <c r="OQP456" s="30"/>
      <c r="OQQ456" s="30"/>
      <c r="OQR456" s="30"/>
      <c r="OQS456" s="30"/>
      <c r="OQT456" s="30"/>
      <c r="OQU456" s="30"/>
      <c r="OQV456" s="30"/>
      <c r="OQW456" s="30"/>
      <c r="OQX456" s="30"/>
      <c r="OQY456" s="30"/>
      <c r="OQZ456" s="30"/>
      <c r="ORA456" s="30"/>
      <c r="ORB456" s="30"/>
      <c r="ORC456" s="30"/>
      <c r="ORD456" s="30"/>
      <c r="ORE456" s="30"/>
      <c r="ORF456" s="30"/>
      <c r="ORG456" s="30"/>
      <c r="ORH456" s="30"/>
      <c r="ORI456" s="30"/>
      <c r="ORJ456" s="30"/>
      <c r="ORK456" s="30"/>
      <c r="ORL456" s="30"/>
      <c r="ORM456" s="30"/>
      <c r="ORN456" s="30"/>
      <c r="ORO456" s="30"/>
      <c r="ORP456" s="30"/>
      <c r="ORQ456" s="30"/>
      <c r="ORR456" s="30"/>
      <c r="ORS456" s="30"/>
      <c r="ORT456" s="30"/>
      <c r="ORU456" s="30"/>
      <c r="ORV456" s="30"/>
      <c r="ORW456" s="30"/>
      <c r="ORX456" s="30"/>
      <c r="ORY456" s="30"/>
      <c r="ORZ456" s="30"/>
      <c r="OSA456" s="30"/>
      <c r="OSB456" s="30"/>
      <c r="OSC456" s="30"/>
      <c r="OSD456" s="30"/>
      <c r="OSE456" s="30"/>
      <c r="OSF456" s="30"/>
      <c r="OSG456" s="30"/>
      <c r="OSH456" s="30"/>
      <c r="OSI456" s="30"/>
      <c r="OSJ456" s="30"/>
      <c r="OSK456" s="30"/>
      <c r="OSL456" s="30"/>
      <c r="OSM456" s="30"/>
      <c r="OSN456" s="30"/>
      <c r="OSO456" s="30"/>
      <c r="OSP456" s="30"/>
      <c r="OSQ456" s="30"/>
      <c r="OSR456" s="30"/>
      <c r="OSS456" s="30"/>
      <c r="OST456" s="30"/>
      <c r="OSU456" s="30"/>
      <c r="OSV456" s="30"/>
      <c r="OSW456" s="30"/>
      <c r="OSX456" s="30"/>
      <c r="OSY456" s="30"/>
      <c r="OSZ456" s="30"/>
      <c r="OTA456" s="30"/>
      <c r="OTB456" s="30"/>
      <c r="OTC456" s="30"/>
      <c r="OTD456" s="30"/>
      <c r="OTE456" s="30"/>
      <c r="OTF456" s="30"/>
      <c r="OTG456" s="30"/>
      <c r="OTH456" s="30"/>
      <c r="OTI456" s="30"/>
      <c r="OTJ456" s="30"/>
      <c r="OTK456" s="30"/>
      <c r="OTL456" s="30"/>
      <c r="OTM456" s="30"/>
      <c r="OTN456" s="30"/>
      <c r="OTO456" s="30"/>
      <c r="OTP456" s="30"/>
      <c r="OTQ456" s="30"/>
      <c r="OTR456" s="30"/>
      <c r="OTS456" s="30"/>
      <c r="OTT456" s="30"/>
      <c r="OTU456" s="30"/>
      <c r="OTV456" s="30"/>
      <c r="OTW456" s="30"/>
      <c r="OTX456" s="30"/>
      <c r="OTY456" s="30"/>
      <c r="OTZ456" s="30"/>
      <c r="OUA456" s="30"/>
      <c r="OUB456" s="30"/>
      <c r="OUC456" s="30"/>
      <c r="OUD456" s="30"/>
      <c r="OUE456" s="30"/>
      <c r="OUF456" s="30"/>
      <c r="OUG456" s="30"/>
      <c r="OUH456" s="30"/>
      <c r="OUI456" s="30"/>
      <c r="OUJ456" s="30"/>
      <c r="OUK456" s="30"/>
      <c r="OUL456" s="30"/>
      <c r="OUM456" s="30"/>
      <c r="OUN456" s="30"/>
      <c r="OUO456" s="30"/>
      <c r="OUP456" s="30"/>
      <c r="OUQ456" s="30"/>
      <c r="OUR456" s="30"/>
      <c r="OUS456" s="30"/>
      <c r="OUT456" s="30"/>
      <c r="OUU456" s="30"/>
      <c r="OUV456" s="30"/>
      <c r="OUW456" s="30"/>
      <c r="OUX456" s="30"/>
      <c r="OUY456" s="30"/>
      <c r="OUZ456" s="30"/>
      <c r="OVA456" s="30"/>
      <c r="OVB456" s="30"/>
      <c r="OVC456" s="30"/>
      <c r="OVD456" s="30"/>
      <c r="OVE456" s="30"/>
      <c r="OVF456" s="30"/>
      <c r="OVG456" s="30"/>
      <c r="OVH456" s="30"/>
      <c r="OVI456" s="30"/>
      <c r="OVJ456" s="30"/>
      <c r="OVK456" s="30"/>
      <c r="OVL456" s="30"/>
      <c r="OVM456" s="30"/>
      <c r="OVN456" s="30"/>
      <c r="OVO456" s="30"/>
      <c r="OVP456" s="30"/>
      <c r="OVQ456" s="30"/>
      <c r="OVR456" s="30"/>
      <c r="OVS456" s="30"/>
      <c r="OVT456" s="30"/>
      <c r="OVU456" s="30"/>
      <c r="OVV456" s="30"/>
      <c r="OVW456" s="30"/>
      <c r="OVX456" s="30"/>
      <c r="OVY456" s="30"/>
      <c r="OVZ456" s="30"/>
      <c r="OWA456" s="30"/>
      <c r="OWB456" s="30"/>
      <c r="OWC456" s="30"/>
      <c r="OWD456" s="30"/>
      <c r="OWE456" s="30"/>
      <c r="OWF456" s="30"/>
      <c r="OWG456" s="30"/>
      <c r="OWH456" s="30"/>
      <c r="OWI456" s="30"/>
      <c r="OWJ456" s="30"/>
      <c r="OWK456" s="30"/>
      <c r="OWL456" s="30"/>
      <c r="OWM456" s="30"/>
      <c r="OWN456" s="30"/>
      <c r="OWO456" s="30"/>
      <c r="OWP456" s="30"/>
      <c r="OWQ456" s="30"/>
      <c r="OWR456" s="30"/>
      <c r="OWS456" s="30"/>
      <c r="OWT456" s="30"/>
      <c r="OWU456" s="30"/>
      <c r="OWV456" s="30"/>
      <c r="OWW456" s="30"/>
      <c r="OWX456" s="30"/>
      <c r="OWY456" s="30"/>
      <c r="OWZ456" s="30"/>
      <c r="OXA456" s="30"/>
      <c r="OXB456" s="30"/>
      <c r="OXC456" s="30"/>
      <c r="OXD456" s="30"/>
      <c r="OXE456" s="30"/>
      <c r="OXF456" s="30"/>
      <c r="OXG456" s="30"/>
      <c r="OXH456" s="30"/>
      <c r="OXI456" s="30"/>
      <c r="OXJ456" s="30"/>
      <c r="OXK456" s="30"/>
      <c r="OXL456" s="30"/>
      <c r="OXM456" s="30"/>
      <c r="OXN456" s="30"/>
      <c r="OXO456" s="30"/>
      <c r="OXP456" s="30"/>
      <c r="OXQ456" s="30"/>
      <c r="OXR456" s="30"/>
      <c r="OXS456" s="30"/>
      <c r="OXT456" s="30"/>
      <c r="OXU456" s="30"/>
      <c r="OXV456" s="30"/>
      <c r="OXW456" s="30"/>
      <c r="OXX456" s="30"/>
      <c r="OXY456" s="30"/>
      <c r="OXZ456" s="30"/>
      <c r="OYA456" s="30"/>
      <c r="OYB456" s="30"/>
      <c r="OYC456" s="30"/>
      <c r="OYD456" s="30"/>
      <c r="OYE456" s="30"/>
      <c r="OYF456" s="30"/>
      <c r="OYG456" s="30"/>
      <c r="OYH456" s="30"/>
      <c r="OYI456" s="30"/>
      <c r="OYJ456" s="30"/>
      <c r="OYK456" s="30"/>
      <c r="OYL456" s="30"/>
      <c r="OYM456" s="30"/>
      <c r="OYN456" s="30"/>
      <c r="OYO456" s="30"/>
      <c r="OYP456" s="30"/>
      <c r="OYQ456" s="30"/>
      <c r="OYR456" s="30"/>
      <c r="OYS456" s="30"/>
      <c r="OYT456" s="30"/>
      <c r="OYU456" s="30"/>
      <c r="OYV456" s="30"/>
      <c r="OYW456" s="30"/>
      <c r="OYX456" s="30"/>
      <c r="OYY456" s="30"/>
      <c r="OYZ456" s="30"/>
      <c r="OZA456" s="30"/>
      <c r="OZB456" s="30"/>
      <c r="OZC456" s="30"/>
      <c r="OZD456" s="30"/>
      <c r="OZE456" s="30"/>
      <c r="OZF456" s="30"/>
      <c r="OZG456" s="30"/>
      <c r="OZH456" s="30"/>
      <c r="OZI456" s="30"/>
      <c r="OZJ456" s="30"/>
      <c r="OZK456" s="30"/>
      <c r="OZL456" s="30"/>
      <c r="OZM456" s="30"/>
      <c r="OZN456" s="30"/>
      <c r="OZO456" s="30"/>
      <c r="OZP456" s="30"/>
      <c r="OZQ456" s="30"/>
      <c r="OZR456" s="30"/>
      <c r="OZS456" s="30"/>
      <c r="OZT456" s="30"/>
      <c r="OZU456" s="30"/>
      <c r="OZV456" s="30"/>
      <c r="OZW456" s="30"/>
      <c r="OZX456" s="30"/>
      <c r="OZY456" s="30"/>
      <c r="OZZ456" s="30"/>
      <c r="PAA456" s="30"/>
      <c r="PAB456" s="30"/>
      <c r="PAC456" s="30"/>
      <c r="PAD456" s="30"/>
      <c r="PAE456" s="30"/>
      <c r="PAF456" s="30"/>
      <c r="PAG456" s="30"/>
      <c r="PAH456" s="30"/>
      <c r="PAI456" s="30"/>
      <c r="PAJ456" s="30"/>
      <c r="PAK456" s="30"/>
      <c r="PAL456" s="30"/>
      <c r="PAM456" s="30"/>
      <c r="PAN456" s="30"/>
      <c r="PAO456" s="30"/>
      <c r="PAP456" s="30"/>
      <c r="PAQ456" s="30"/>
      <c r="PAR456" s="30"/>
      <c r="PAS456" s="30"/>
      <c r="PAT456" s="30"/>
      <c r="PAU456" s="30"/>
      <c r="PAV456" s="30"/>
      <c r="PAW456" s="30"/>
      <c r="PAX456" s="30"/>
      <c r="PAY456" s="30"/>
      <c r="PAZ456" s="30"/>
      <c r="PBA456" s="30"/>
      <c r="PBB456" s="30"/>
      <c r="PBC456" s="30"/>
      <c r="PBD456" s="30"/>
      <c r="PBE456" s="30"/>
      <c r="PBF456" s="30"/>
      <c r="PBG456" s="30"/>
      <c r="PBH456" s="30"/>
      <c r="PBI456" s="30"/>
      <c r="PBJ456" s="30"/>
      <c r="PBK456" s="30"/>
      <c r="PBL456" s="30"/>
      <c r="PBM456" s="30"/>
      <c r="PBN456" s="30"/>
      <c r="PBO456" s="30"/>
      <c r="PBP456" s="30"/>
      <c r="PBQ456" s="30"/>
      <c r="PBR456" s="30"/>
      <c r="PBS456" s="30"/>
      <c r="PBT456" s="30"/>
      <c r="PBU456" s="30"/>
      <c r="PBV456" s="30"/>
      <c r="PBW456" s="30"/>
      <c r="PBX456" s="30"/>
      <c r="PBY456" s="30"/>
      <c r="PBZ456" s="30"/>
      <c r="PCA456" s="30"/>
      <c r="PCB456" s="30"/>
      <c r="PCC456" s="30"/>
      <c r="PCD456" s="30"/>
      <c r="PCE456" s="30"/>
      <c r="PCF456" s="30"/>
      <c r="PCG456" s="30"/>
      <c r="PCH456" s="30"/>
      <c r="PCI456" s="30"/>
      <c r="PCJ456" s="30"/>
      <c r="PCK456" s="30"/>
      <c r="PCL456" s="30"/>
      <c r="PCM456" s="30"/>
      <c r="PCN456" s="30"/>
      <c r="PCO456" s="30"/>
      <c r="PCP456" s="30"/>
      <c r="PCQ456" s="30"/>
      <c r="PCR456" s="30"/>
      <c r="PCS456" s="30"/>
      <c r="PCT456" s="30"/>
      <c r="PCU456" s="30"/>
      <c r="PCV456" s="30"/>
      <c r="PCW456" s="30"/>
      <c r="PCX456" s="30"/>
      <c r="PCY456" s="30"/>
      <c r="PCZ456" s="30"/>
      <c r="PDA456" s="30"/>
      <c r="PDB456" s="30"/>
      <c r="PDC456" s="30"/>
      <c r="PDD456" s="30"/>
      <c r="PDE456" s="30"/>
      <c r="PDF456" s="30"/>
      <c r="PDG456" s="30"/>
      <c r="PDH456" s="30"/>
      <c r="PDI456" s="30"/>
      <c r="PDJ456" s="30"/>
      <c r="PDK456" s="30"/>
      <c r="PDL456" s="30"/>
      <c r="PDM456" s="30"/>
      <c r="PDN456" s="30"/>
      <c r="PDO456" s="30"/>
      <c r="PDP456" s="30"/>
      <c r="PDQ456" s="30"/>
      <c r="PDR456" s="30"/>
      <c r="PDS456" s="30"/>
      <c r="PDT456" s="30"/>
      <c r="PDU456" s="30"/>
      <c r="PDV456" s="30"/>
      <c r="PDW456" s="30"/>
      <c r="PDX456" s="30"/>
      <c r="PDY456" s="30"/>
      <c r="PDZ456" s="30"/>
      <c r="PEA456" s="30"/>
      <c r="PEB456" s="30"/>
      <c r="PEC456" s="30"/>
      <c r="PED456" s="30"/>
      <c r="PEE456" s="30"/>
      <c r="PEF456" s="30"/>
      <c r="PEG456" s="30"/>
      <c r="PEH456" s="30"/>
      <c r="PEI456" s="30"/>
      <c r="PEJ456" s="30"/>
      <c r="PEK456" s="30"/>
      <c r="PEL456" s="30"/>
      <c r="PEM456" s="30"/>
      <c r="PEN456" s="30"/>
      <c r="PEO456" s="30"/>
      <c r="PEP456" s="30"/>
      <c r="PEQ456" s="30"/>
      <c r="PER456" s="30"/>
      <c r="PES456" s="30"/>
      <c r="PET456" s="30"/>
      <c r="PEU456" s="30"/>
      <c r="PEV456" s="30"/>
      <c r="PEW456" s="30"/>
      <c r="PEX456" s="30"/>
      <c r="PEY456" s="30"/>
      <c r="PEZ456" s="30"/>
      <c r="PFA456" s="30"/>
      <c r="PFB456" s="30"/>
      <c r="PFC456" s="30"/>
      <c r="PFD456" s="30"/>
      <c r="PFE456" s="30"/>
      <c r="PFF456" s="30"/>
      <c r="PFG456" s="30"/>
      <c r="PFH456" s="30"/>
      <c r="PFI456" s="30"/>
      <c r="PFJ456" s="30"/>
      <c r="PFK456" s="30"/>
      <c r="PFL456" s="30"/>
      <c r="PFM456" s="30"/>
      <c r="PFN456" s="30"/>
      <c r="PFO456" s="30"/>
      <c r="PFP456" s="30"/>
      <c r="PFQ456" s="30"/>
      <c r="PFR456" s="30"/>
      <c r="PFS456" s="30"/>
      <c r="PFT456" s="30"/>
      <c r="PFU456" s="30"/>
      <c r="PFV456" s="30"/>
      <c r="PFW456" s="30"/>
      <c r="PFX456" s="30"/>
      <c r="PFY456" s="30"/>
      <c r="PFZ456" s="30"/>
      <c r="PGA456" s="30"/>
      <c r="PGB456" s="30"/>
      <c r="PGC456" s="30"/>
      <c r="PGD456" s="30"/>
      <c r="PGE456" s="30"/>
      <c r="PGF456" s="30"/>
      <c r="PGG456" s="30"/>
      <c r="PGH456" s="30"/>
      <c r="PGI456" s="30"/>
      <c r="PGJ456" s="30"/>
      <c r="PGK456" s="30"/>
      <c r="PGL456" s="30"/>
      <c r="PGM456" s="30"/>
      <c r="PGN456" s="30"/>
      <c r="PGO456" s="30"/>
      <c r="PGP456" s="30"/>
      <c r="PGQ456" s="30"/>
      <c r="PGR456" s="30"/>
      <c r="PGS456" s="30"/>
      <c r="PGT456" s="30"/>
      <c r="PGU456" s="30"/>
      <c r="PGV456" s="30"/>
      <c r="PGW456" s="30"/>
      <c r="PGX456" s="30"/>
      <c r="PGY456" s="30"/>
      <c r="PGZ456" s="30"/>
      <c r="PHA456" s="30"/>
      <c r="PHB456" s="30"/>
      <c r="PHC456" s="30"/>
      <c r="PHD456" s="30"/>
      <c r="PHE456" s="30"/>
      <c r="PHF456" s="30"/>
      <c r="PHG456" s="30"/>
      <c r="PHH456" s="30"/>
      <c r="PHI456" s="30"/>
      <c r="PHJ456" s="30"/>
      <c r="PHK456" s="30"/>
      <c r="PHL456" s="30"/>
      <c r="PHM456" s="30"/>
      <c r="PHN456" s="30"/>
      <c r="PHO456" s="30"/>
      <c r="PHP456" s="30"/>
      <c r="PHQ456" s="30"/>
      <c r="PHR456" s="30"/>
      <c r="PHS456" s="30"/>
      <c r="PHT456" s="30"/>
      <c r="PHU456" s="30"/>
      <c r="PHV456" s="30"/>
      <c r="PHW456" s="30"/>
      <c r="PHX456" s="30"/>
      <c r="PHY456" s="30"/>
      <c r="PHZ456" s="30"/>
      <c r="PIA456" s="30"/>
      <c r="PIB456" s="30"/>
      <c r="PIC456" s="30"/>
      <c r="PID456" s="30"/>
      <c r="PIE456" s="30"/>
      <c r="PIF456" s="30"/>
      <c r="PIG456" s="30"/>
      <c r="PIH456" s="30"/>
      <c r="PII456" s="30"/>
      <c r="PIJ456" s="30"/>
      <c r="PIK456" s="30"/>
      <c r="PIL456" s="30"/>
      <c r="PIM456" s="30"/>
      <c r="PIN456" s="30"/>
      <c r="PIO456" s="30"/>
      <c r="PIP456" s="30"/>
      <c r="PIQ456" s="30"/>
      <c r="PIR456" s="30"/>
      <c r="PIS456" s="30"/>
      <c r="PIT456" s="30"/>
      <c r="PIU456" s="30"/>
      <c r="PIV456" s="30"/>
      <c r="PIW456" s="30"/>
      <c r="PIX456" s="30"/>
      <c r="PIY456" s="30"/>
      <c r="PIZ456" s="30"/>
      <c r="PJA456" s="30"/>
      <c r="PJB456" s="30"/>
      <c r="PJC456" s="30"/>
      <c r="PJD456" s="30"/>
      <c r="PJE456" s="30"/>
      <c r="PJF456" s="30"/>
      <c r="PJG456" s="30"/>
      <c r="PJH456" s="30"/>
      <c r="PJI456" s="30"/>
      <c r="PJJ456" s="30"/>
      <c r="PJK456" s="30"/>
      <c r="PJL456" s="30"/>
      <c r="PJM456" s="30"/>
      <c r="PJN456" s="30"/>
      <c r="PJO456" s="30"/>
      <c r="PJP456" s="30"/>
      <c r="PJQ456" s="30"/>
      <c r="PJR456" s="30"/>
      <c r="PJS456" s="30"/>
      <c r="PJT456" s="30"/>
      <c r="PJU456" s="30"/>
      <c r="PJV456" s="30"/>
      <c r="PJW456" s="30"/>
      <c r="PJX456" s="30"/>
      <c r="PJY456" s="30"/>
      <c r="PJZ456" s="30"/>
      <c r="PKA456" s="30"/>
      <c r="PKB456" s="30"/>
      <c r="PKC456" s="30"/>
      <c r="PKD456" s="30"/>
      <c r="PKE456" s="30"/>
      <c r="PKF456" s="30"/>
      <c r="PKG456" s="30"/>
      <c r="PKH456" s="30"/>
      <c r="PKI456" s="30"/>
      <c r="PKJ456" s="30"/>
      <c r="PKK456" s="30"/>
      <c r="PKL456" s="30"/>
      <c r="PKM456" s="30"/>
      <c r="PKN456" s="30"/>
      <c r="PKO456" s="30"/>
      <c r="PKP456" s="30"/>
      <c r="PKQ456" s="30"/>
      <c r="PKR456" s="30"/>
      <c r="PKS456" s="30"/>
      <c r="PKT456" s="30"/>
      <c r="PKU456" s="30"/>
      <c r="PKV456" s="30"/>
      <c r="PKW456" s="30"/>
      <c r="PKX456" s="30"/>
      <c r="PKY456" s="30"/>
      <c r="PKZ456" s="30"/>
      <c r="PLA456" s="30"/>
      <c r="PLB456" s="30"/>
      <c r="PLC456" s="30"/>
      <c r="PLD456" s="30"/>
      <c r="PLE456" s="30"/>
      <c r="PLF456" s="30"/>
      <c r="PLG456" s="30"/>
      <c r="PLH456" s="30"/>
      <c r="PLI456" s="30"/>
      <c r="PLJ456" s="30"/>
      <c r="PLK456" s="30"/>
      <c r="PLL456" s="30"/>
      <c r="PLM456" s="30"/>
      <c r="PLN456" s="30"/>
      <c r="PLO456" s="30"/>
      <c r="PLP456" s="30"/>
      <c r="PLQ456" s="30"/>
      <c r="PLR456" s="30"/>
      <c r="PLS456" s="30"/>
      <c r="PLT456" s="30"/>
      <c r="PLU456" s="30"/>
      <c r="PLV456" s="30"/>
      <c r="PLW456" s="30"/>
      <c r="PLX456" s="30"/>
      <c r="PLY456" s="30"/>
      <c r="PLZ456" s="30"/>
      <c r="PMA456" s="30"/>
      <c r="PMB456" s="30"/>
      <c r="PMC456" s="30"/>
      <c r="PMD456" s="30"/>
      <c r="PME456" s="30"/>
      <c r="PMF456" s="30"/>
      <c r="PMG456" s="30"/>
      <c r="PMH456" s="30"/>
      <c r="PMI456" s="30"/>
      <c r="PMJ456" s="30"/>
      <c r="PMK456" s="30"/>
      <c r="PML456" s="30"/>
      <c r="PMM456" s="30"/>
      <c r="PMN456" s="30"/>
      <c r="PMO456" s="30"/>
      <c r="PMP456" s="30"/>
      <c r="PMQ456" s="30"/>
      <c r="PMR456" s="30"/>
      <c r="PMS456" s="30"/>
      <c r="PMT456" s="30"/>
      <c r="PMU456" s="30"/>
      <c r="PMV456" s="30"/>
      <c r="PMW456" s="30"/>
      <c r="PMX456" s="30"/>
      <c r="PMY456" s="30"/>
      <c r="PMZ456" s="30"/>
      <c r="PNA456" s="30"/>
      <c r="PNB456" s="30"/>
      <c r="PNC456" s="30"/>
      <c r="PND456" s="30"/>
      <c r="PNE456" s="30"/>
      <c r="PNF456" s="30"/>
      <c r="PNG456" s="30"/>
      <c r="PNH456" s="30"/>
      <c r="PNI456" s="30"/>
      <c r="PNJ456" s="30"/>
      <c r="PNK456" s="30"/>
      <c r="PNL456" s="30"/>
      <c r="PNM456" s="30"/>
      <c r="PNN456" s="30"/>
      <c r="PNO456" s="30"/>
      <c r="PNP456" s="30"/>
      <c r="PNQ456" s="30"/>
      <c r="PNR456" s="30"/>
      <c r="PNS456" s="30"/>
      <c r="PNT456" s="30"/>
      <c r="PNU456" s="30"/>
      <c r="PNV456" s="30"/>
      <c r="PNW456" s="30"/>
      <c r="PNX456" s="30"/>
      <c r="PNY456" s="30"/>
      <c r="PNZ456" s="30"/>
      <c r="POA456" s="30"/>
      <c r="POB456" s="30"/>
      <c r="POC456" s="30"/>
      <c r="POD456" s="30"/>
      <c r="POE456" s="30"/>
      <c r="POF456" s="30"/>
      <c r="POG456" s="30"/>
      <c r="POH456" s="30"/>
      <c r="POI456" s="30"/>
      <c r="POJ456" s="30"/>
      <c r="POK456" s="30"/>
      <c r="POL456" s="30"/>
      <c r="POM456" s="30"/>
      <c r="PON456" s="30"/>
      <c r="POO456" s="30"/>
      <c r="POP456" s="30"/>
      <c r="POQ456" s="30"/>
      <c r="POR456" s="30"/>
      <c r="POS456" s="30"/>
      <c r="POT456" s="30"/>
      <c r="POU456" s="30"/>
      <c r="POV456" s="30"/>
      <c r="POW456" s="30"/>
      <c r="POX456" s="30"/>
      <c r="POY456" s="30"/>
      <c r="POZ456" s="30"/>
      <c r="PPA456" s="30"/>
      <c r="PPB456" s="30"/>
      <c r="PPC456" s="30"/>
      <c r="PPD456" s="30"/>
      <c r="PPE456" s="30"/>
      <c r="PPF456" s="30"/>
      <c r="PPG456" s="30"/>
      <c r="PPH456" s="30"/>
      <c r="PPI456" s="30"/>
      <c r="PPJ456" s="30"/>
      <c r="PPK456" s="30"/>
      <c r="PPL456" s="30"/>
      <c r="PPM456" s="30"/>
      <c r="PPN456" s="30"/>
      <c r="PPO456" s="30"/>
      <c r="PPP456" s="30"/>
      <c r="PPQ456" s="30"/>
      <c r="PPR456" s="30"/>
      <c r="PPS456" s="30"/>
      <c r="PPT456" s="30"/>
      <c r="PPU456" s="30"/>
      <c r="PPV456" s="30"/>
      <c r="PPW456" s="30"/>
      <c r="PPX456" s="30"/>
      <c r="PPY456" s="30"/>
      <c r="PPZ456" s="30"/>
      <c r="PQA456" s="30"/>
      <c r="PQB456" s="30"/>
      <c r="PQC456" s="30"/>
      <c r="PQD456" s="30"/>
      <c r="PQE456" s="30"/>
      <c r="PQF456" s="30"/>
      <c r="PQG456" s="30"/>
      <c r="PQH456" s="30"/>
      <c r="PQI456" s="30"/>
      <c r="PQJ456" s="30"/>
      <c r="PQK456" s="30"/>
      <c r="PQL456" s="30"/>
      <c r="PQM456" s="30"/>
      <c r="PQN456" s="30"/>
      <c r="PQO456" s="30"/>
      <c r="PQP456" s="30"/>
      <c r="PQQ456" s="30"/>
      <c r="PQR456" s="30"/>
      <c r="PQS456" s="30"/>
      <c r="PQT456" s="30"/>
      <c r="PQU456" s="30"/>
      <c r="PQV456" s="30"/>
      <c r="PQW456" s="30"/>
      <c r="PQX456" s="30"/>
      <c r="PQY456" s="30"/>
      <c r="PQZ456" s="30"/>
      <c r="PRA456" s="30"/>
      <c r="PRB456" s="30"/>
      <c r="PRC456" s="30"/>
      <c r="PRD456" s="30"/>
      <c r="PRE456" s="30"/>
      <c r="PRF456" s="30"/>
      <c r="PRG456" s="30"/>
      <c r="PRH456" s="30"/>
      <c r="PRI456" s="30"/>
      <c r="PRJ456" s="30"/>
      <c r="PRK456" s="30"/>
      <c r="PRL456" s="30"/>
      <c r="PRM456" s="30"/>
      <c r="PRN456" s="30"/>
      <c r="PRO456" s="30"/>
      <c r="PRP456" s="30"/>
      <c r="PRQ456" s="30"/>
      <c r="PRR456" s="30"/>
      <c r="PRS456" s="30"/>
      <c r="PRT456" s="30"/>
      <c r="PRU456" s="30"/>
      <c r="PRV456" s="30"/>
      <c r="PRW456" s="30"/>
      <c r="PRX456" s="30"/>
      <c r="PRY456" s="30"/>
      <c r="PRZ456" s="30"/>
      <c r="PSA456" s="30"/>
      <c r="PSB456" s="30"/>
      <c r="PSC456" s="30"/>
      <c r="PSD456" s="30"/>
      <c r="PSE456" s="30"/>
      <c r="PSF456" s="30"/>
      <c r="PSG456" s="30"/>
      <c r="PSH456" s="30"/>
      <c r="PSI456" s="30"/>
      <c r="PSJ456" s="30"/>
      <c r="PSK456" s="30"/>
      <c r="PSL456" s="30"/>
      <c r="PSM456" s="30"/>
      <c r="PSN456" s="30"/>
      <c r="PSO456" s="30"/>
      <c r="PSP456" s="30"/>
      <c r="PSQ456" s="30"/>
      <c r="PSR456" s="30"/>
      <c r="PSS456" s="30"/>
      <c r="PST456" s="30"/>
      <c r="PSU456" s="30"/>
      <c r="PSV456" s="30"/>
      <c r="PSW456" s="30"/>
      <c r="PSX456" s="30"/>
      <c r="PSY456" s="30"/>
      <c r="PSZ456" s="30"/>
      <c r="PTA456" s="30"/>
      <c r="PTB456" s="30"/>
      <c r="PTC456" s="30"/>
      <c r="PTD456" s="30"/>
      <c r="PTE456" s="30"/>
      <c r="PTF456" s="30"/>
      <c r="PTG456" s="30"/>
      <c r="PTH456" s="30"/>
      <c r="PTI456" s="30"/>
      <c r="PTJ456" s="30"/>
      <c r="PTK456" s="30"/>
      <c r="PTL456" s="30"/>
      <c r="PTM456" s="30"/>
      <c r="PTN456" s="30"/>
      <c r="PTO456" s="30"/>
      <c r="PTP456" s="30"/>
      <c r="PTQ456" s="30"/>
      <c r="PTR456" s="30"/>
      <c r="PTS456" s="30"/>
      <c r="PTT456" s="30"/>
      <c r="PTU456" s="30"/>
      <c r="PTV456" s="30"/>
      <c r="PTW456" s="30"/>
      <c r="PTX456" s="30"/>
      <c r="PTY456" s="30"/>
      <c r="PTZ456" s="30"/>
      <c r="PUA456" s="30"/>
      <c r="PUB456" s="30"/>
      <c r="PUC456" s="30"/>
      <c r="PUD456" s="30"/>
      <c r="PUE456" s="30"/>
      <c r="PUF456" s="30"/>
      <c r="PUG456" s="30"/>
      <c r="PUH456" s="30"/>
      <c r="PUI456" s="30"/>
      <c r="PUJ456" s="30"/>
      <c r="PUK456" s="30"/>
      <c r="PUL456" s="30"/>
      <c r="PUM456" s="30"/>
      <c r="PUN456" s="30"/>
      <c r="PUO456" s="30"/>
      <c r="PUP456" s="30"/>
      <c r="PUQ456" s="30"/>
      <c r="PUR456" s="30"/>
      <c r="PUS456" s="30"/>
      <c r="PUT456" s="30"/>
      <c r="PUU456" s="30"/>
      <c r="PUV456" s="30"/>
      <c r="PUW456" s="30"/>
      <c r="PUX456" s="30"/>
      <c r="PUY456" s="30"/>
      <c r="PUZ456" s="30"/>
      <c r="PVA456" s="30"/>
      <c r="PVB456" s="30"/>
      <c r="PVC456" s="30"/>
      <c r="PVD456" s="30"/>
      <c r="PVE456" s="30"/>
      <c r="PVF456" s="30"/>
      <c r="PVG456" s="30"/>
      <c r="PVH456" s="30"/>
      <c r="PVI456" s="30"/>
      <c r="PVJ456" s="30"/>
      <c r="PVK456" s="30"/>
      <c r="PVL456" s="30"/>
      <c r="PVM456" s="30"/>
      <c r="PVN456" s="30"/>
      <c r="PVO456" s="30"/>
      <c r="PVP456" s="30"/>
      <c r="PVQ456" s="30"/>
      <c r="PVR456" s="30"/>
      <c r="PVS456" s="30"/>
      <c r="PVT456" s="30"/>
      <c r="PVU456" s="30"/>
      <c r="PVV456" s="30"/>
      <c r="PVW456" s="30"/>
      <c r="PVX456" s="30"/>
      <c r="PVY456" s="30"/>
      <c r="PVZ456" s="30"/>
      <c r="PWA456" s="30"/>
      <c r="PWB456" s="30"/>
      <c r="PWC456" s="30"/>
      <c r="PWD456" s="30"/>
      <c r="PWE456" s="30"/>
      <c r="PWF456" s="30"/>
      <c r="PWG456" s="30"/>
      <c r="PWH456" s="30"/>
      <c r="PWI456" s="30"/>
      <c r="PWJ456" s="30"/>
      <c r="PWK456" s="30"/>
      <c r="PWL456" s="30"/>
      <c r="PWM456" s="30"/>
      <c r="PWN456" s="30"/>
      <c r="PWO456" s="30"/>
      <c r="PWP456" s="30"/>
      <c r="PWQ456" s="30"/>
      <c r="PWR456" s="30"/>
      <c r="PWS456" s="30"/>
      <c r="PWT456" s="30"/>
      <c r="PWU456" s="30"/>
      <c r="PWV456" s="30"/>
      <c r="PWW456" s="30"/>
      <c r="PWX456" s="30"/>
      <c r="PWY456" s="30"/>
      <c r="PWZ456" s="30"/>
      <c r="PXA456" s="30"/>
      <c r="PXB456" s="30"/>
      <c r="PXC456" s="30"/>
      <c r="PXD456" s="30"/>
      <c r="PXE456" s="30"/>
      <c r="PXF456" s="30"/>
      <c r="PXG456" s="30"/>
      <c r="PXH456" s="30"/>
      <c r="PXI456" s="30"/>
      <c r="PXJ456" s="30"/>
      <c r="PXK456" s="30"/>
      <c r="PXL456" s="30"/>
      <c r="PXM456" s="30"/>
      <c r="PXN456" s="30"/>
      <c r="PXO456" s="30"/>
      <c r="PXP456" s="30"/>
      <c r="PXQ456" s="30"/>
      <c r="PXR456" s="30"/>
      <c r="PXS456" s="30"/>
      <c r="PXT456" s="30"/>
      <c r="PXU456" s="30"/>
      <c r="PXV456" s="30"/>
      <c r="PXW456" s="30"/>
      <c r="PXX456" s="30"/>
      <c r="PXY456" s="30"/>
      <c r="PXZ456" s="30"/>
      <c r="PYA456" s="30"/>
      <c r="PYB456" s="30"/>
      <c r="PYC456" s="30"/>
      <c r="PYD456" s="30"/>
      <c r="PYE456" s="30"/>
      <c r="PYF456" s="30"/>
      <c r="PYG456" s="30"/>
      <c r="PYH456" s="30"/>
      <c r="PYI456" s="30"/>
      <c r="PYJ456" s="30"/>
      <c r="PYK456" s="30"/>
      <c r="PYL456" s="30"/>
      <c r="PYM456" s="30"/>
      <c r="PYN456" s="30"/>
      <c r="PYO456" s="30"/>
      <c r="PYP456" s="30"/>
      <c r="PYQ456" s="30"/>
      <c r="PYR456" s="30"/>
      <c r="PYS456" s="30"/>
      <c r="PYT456" s="30"/>
      <c r="PYU456" s="30"/>
      <c r="PYV456" s="30"/>
      <c r="PYW456" s="30"/>
      <c r="PYX456" s="30"/>
      <c r="PYY456" s="30"/>
      <c r="PYZ456" s="30"/>
      <c r="PZA456" s="30"/>
      <c r="PZB456" s="30"/>
      <c r="PZC456" s="30"/>
      <c r="PZD456" s="30"/>
      <c r="PZE456" s="30"/>
      <c r="PZF456" s="30"/>
      <c r="PZG456" s="30"/>
      <c r="PZH456" s="30"/>
      <c r="PZI456" s="30"/>
      <c r="PZJ456" s="30"/>
      <c r="PZK456" s="30"/>
      <c r="PZL456" s="30"/>
      <c r="PZM456" s="30"/>
      <c r="PZN456" s="30"/>
      <c r="PZO456" s="30"/>
      <c r="PZP456" s="30"/>
      <c r="PZQ456" s="30"/>
      <c r="PZR456" s="30"/>
      <c r="PZS456" s="30"/>
      <c r="PZT456" s="30"/>
      <c r="PZU456" s="30"/>
      <c r="PZV456" s="30"/>
      <c r="PZW456" s="30"/>
      <c r="PZX456" s="30"/>
      <c r="PZY456" s="30"/>
      <c r="PZZ456" s="30"/>
      <c r="QAA456" s="30"/>
      <c r="QAB456" s="30"/>
      <c r="QAC456" s="30"/>
      <c r="QAD456" s="30"/>
      <c r="QAE456" s="30"/>
      <c r="QAF456" s="30"/>
      <c r="QAG456" s="30"/>
      <c r="QAH456" s="30"/>
      <c r="QAI456" s="30"/>
      <c r="QAJ456" s="30"/>
      <c r="QAK456" s="30"/>
      <c r="QAL456" s="30"/>
      <c r="QAM456" s="30"/>
      <c r="QAN456" s="30"/>
      <c r="QAO456" s="30"/>
      <c r="QAP456" s="30"/>
      <c r="QAQ456" s="30"/>
      <c r="QAR456" s="30"/>
      <c r="QAS456" s="30"/>
      <c r="QAT456" s="30"/>
      <c r="QAU456" s="30"/>
      <c r="QAV456" s="30"/>
      <c r="QAW456" s="30"/>
      <c r="QAX456" s="30"/>
      <c r="QAY456" s="30"/>
      <c r="QAZ456" s="30"/>
      <c r="QBA456" s="30"/>
      <c r="QBB456" s="30"/>
      <c r="QBC456" s="30"/>
      <c r="QBD456" s="30"/>
      <c r="QBE456" s="30"/>
      <c r="QBF456" s="30"/>
      <c r="QBG456" s="30"/>
      <c r="QBH456" s="30"/>
      <c r="QBI456" s="30"/>
      <c r="QBJ456" s="30"/>
      <c r="QBK456" s="30"/>
      <c r="QBL456" s="30"/>
      <c r="QBM456" s="30"/>
      <c r="QBN456" s="30"/>
      <c r="QBO456" s="30"/>
      <c r="QBP456" s="30"/>
      <c r="QBQ456" s="30"/>
      <c r="QBR456" s="30"/>
      <c r="QBS456" s="30"/>
      <c r="QBT456" s="30"/>
      <c r="QBU456" s="30"/>
      <c r="QBV456" s="30"/>
      <c r="QBW456" s="30"/>
      <c r="QBX456" s="30"/>
      <c r="QBY456" s="30"/>
      <c r="QBZ456" s="30"/>
      <c r="QCA456" s="30"/>
      <c r="QCB456" s="30"/>
      <c r="QCC456" s="30"/>
      <c r="QCD456" s="30"/>
      <c r="QCE456" s="30"/>
      <c r="QCF456" s="30"/>
      <c r="QCG456" s="30"/>
      <c r="QCH456" s="30"/>
      <c r="QCI456" s="30"/>
      <c r="QCJ456" s="30"/>
      <c r="QCK456" s="30"/>
      <c r="QCL456" s="30"/>
      <c r="QCM456" s="30"/>
      <c r="QCN456" s="30"/>
      <c r="QCO456" s="30"/>
      <c r="QCP456" s="30"/>
      <c r="QCQ456" s="30"/>
      <c r="QCR456" s="30"/>
      <c r="QCS456" s="30"/>
      <c r="QCT456" s="30"/>
      <c r="QCU456" s="30"/>
      <c r="QCV456" s="30"/>
      <c r="QCW456" s="30"/>
      <c r="QCX456" s="30"/>
      <c r="QCY456" s="30"/>
      <c r="QCZ456" s="30"/>
      <c r="QDA456" s="30"/>
      <c r="QDB456" s="30"/>
      <c r="QDC456" s="30"/>
      <c r="QDD456" s="30"/>
      <c r="QDE456" s="30"/>
      <c r="QDF456" s="30"/>
      <c r="QDG456" s="30"/>
      <c r="QDH456" s="30"/>
      <c r="QDI456" s="30"/>
      <c r="QDJ456" s="30"/>
      <c r="QDK456" s="30"/>
      <c r="QDL456" s="30"/>
      <c r="QDM456" s="30"/>
      <c r="QDN456" s="30"/>
      <c r="QDO456" s="30"/>
      <c r="QDP456" s="30"/>
      <c r="QDQ456" s="30"/>
      <c r="QDR456" s="30"/>
      <c r="QDS456" s="30"/>
      <c r="QDT456" s="30"/>
      <c r="QDU456" s="30"/>
      <c r="QDV456" s="30"/>
      <c r="QDW456" s="30"/>
      <c r="QDX456" s="30"/>
      <c r="QDY456" s="30"/>
      <c r="QDZ456" s="30"/>
      <c r="QEA456" s="30"/>
      <c r="QEB456" s="30"/>
      <c r="QEC456" s="30"/>
      <c r="QED456" s="30"/>
      <c r="QEE456" s="30"/>
      <c r="QEF456" s="30"/>
      <c r="QEG456" s="30"/>
      <c r="QEH456" s="30"/>
      <c r="QEI456" s="30"/>
      <c r="QEJ456" s="30"/>
      <c r="QEK456" s="30"/>
      <c r="QEL456" s="30"/>
      <c r="QEM456" s="30"/>
      <c r="QEN456" s="30"/>
      <c r="QEO456" s="30"/>
      <c r="QEP456" s="30"/>
      <c r="QEQ456" s="30"/>
      <c r="QER456" s="30"/>
      <c r="QES456" s="30"/>
      <c r="QET456" s="30"/>
      <c r="QEU456" s="30"/>
      <c r="QEV456" s="30"/>
      <c r="QEW456" s="30"/>
      <c r="QEX456" s="30"/>
      <c r="QEY456" s="30"/>
      <c r="QEZ456" s="30"/>
      <c r="QFA456" s="30"/>
      <c r="QFB456" s="30"/>
      <c r="QFC456" s="30"/>
      <c r="QFD456" s="30"/>
      <c r="QFE456" s="30"/>
      <c r="QFF456" s="30"/>
      <c r="QFG456" s="30"/>
      <c r="QFH456" s="30"/>
      <c r="QFI456" s="30"/>
      <c r="QFJ456" s="30"/>
      <c r="QFK456" s="30"/>
      <c r="QFL456" s="30"/>
      <c r="QFM456" s="30"/>
      <c r="QFN456" s="30"/>
      <c r="QFO456" s="30"/>
      <c r="QFP456" s="30"/>
      <c r="QFQ456" s="30"/>
      <c r="QFR456" s="30"/>
      <c r="QFS456" s="30"/>
      <c r="QFT456" s="30"/>
      <c r="QFU456" s="30"/>
      <c r="QFV456" s="30"/>
      <c r="QFW456" s="30"/>
      <c r="QFX456" s="30"/>
      <c r="QFY456" s="30"/>
      <c r="QFZ456" s="30"/>
      <c r="QGA456" s="30"/>
      <c r="QGB456" s="30"/>
      <c r="QGC456" s="30"/>
      <c r="QGD456" s="30"/>
      <c r="QGE456" s="30"/>
      <c r="QGF456" s="30"/>
      <c r="QGG456" s="30"/>
      <c r="QGH456" s="30"/>
      <c r="QGI456" s="30"/>
      <c r="QGJ456" s="30"/>
      <c r="QGK456" s="30"/>
      <c r="QGL456" s="30"/>
      <c r="QGM456" s="30"/>
      <c r="QGN456" s="30"/>
      <c r="QGO456" s="30"/>
      <c r="QGP456" s="30"/>
      <c r="QGQ456" s="30"/>
      <c r="QGR456" s="30"/>
      <c r="QGS456" s="30"/>
      <c r="QGT456" s="30"/>
      <c r="QGU456" s="30"/>
      <c r="QGV456" s="30"/>
      <c r="QGW456" s="30"/>
      <c r="QGX456" s="30"/>
      <c r="QGY456" s="30"/>
      <c r="QGZ456" s="30"/>
      <c r="QHA456" s="30"/>
      <c r="QHB456" s="30"/>
      <c r="QHC456" s="30"/>
      <c r="QHD456" s="30"/>
      <c r="QHE456" s="30"/>
      <c r="QHF456" s="30"/>
      <c r="QHG456" s="30"/>
      <c r="QHH456" s="30"/>
      <c r="QHI456" s="30"/>
      <c r="QHJ456" s="30"/>
      <c r="QHK456" s="30"/>
      <c r="QHL456" s="30"/>
      <c r="QHM456" s="30"/>
      <c r="QHN456" s="30"/>
      <c r="QHO456" s="30"/>
      <c r="QHP456" s="30"/>
      <c r="QHQ456" s="30"/>
      <c r="QHR456" s="30"/>
      <c r="QHS456" s="30"/>
      <c r="QHT456" s="30"/>
      <c r="QHU456" s="30"/>
      <c r="QHV456" s="30"/>
      <c r="QHW456" s="30"/>
      <c r="QHX456" s="30"/>
      <c r="QHY456" s="30"/>
      <c r="QHZ456" s="30"/>
      <c r="QIA456" s="30"/>
      <c r="QIB456" s="30"/>
      <c r="QIC456" s="30"/>
      <c r="QID456" s="30"/>
      <c r="QIE456" s="30"/>
      <c r="QIF456" s="30"/>
      <c r="QIG456" s="30"/>
      <c r="QIH456" s="30"/>
      <c r="QII456" s="30"/>
      <c r="QIJ456" s="30"/>
      <c r="QIK456" s="30"/>
      <c r="QIL456" s="30"/>
      <c r="QIM456" s="30"/>
      <c r="QIN456" s="30"/>
      <c r="QIO456" s="30"/>
      <c r="QIP456" s="30"/>
      <c r="QIQ456" s="30"/>
      <c r="QIR456" s="30"/>
      <c r="QIS456" s="30"/>
      <c r="QIT456" s="30"/>
      <c r="QIU456" s="30"/>
      <c r="QIV456" s="30"/>
      <c r="QIW456" s="30"/>
      <c r="QIX456" s="30"/>
      <c r="QIY456" s="30"/>
      <c r="QIZ456" s="30"/>
      <c r="QJA456" s="30"/>
      <c r="QJB456" s="30"/>
      <c r="QJC456" s="30"/>
      <c r="QJD456" s="30"/>
      <c r="QJE456" s="30"/>
      <c r="QJF456" s="30"/>
      <c r="QJG456" s="30"/>
      <c r="QJH456" s="30"/>
      <c r="QJI456" s="30"/>
      <c r="QJJ456" s="30"/>
      <c r="QJK456" s="30"/>
      <c r="QJL456" s="30"/>
      <c r="QJM456" s="30"/>
      <c r="QJN456" s="30"/>
      <c r="QJO456" s="30"/>
      <c r="QJP456" s="30"/>
      <c r="QJQ456" s="30"/>
      <c r="QJR456" s="30"/>
      <c r="QJS456" s="30"/>
      <c r="QJT456" s="30"/>
      <c r="QJU456" s="30"/>
      <c r="QJV456" s="30"/>
      <c r="QJW456" s="30"/>
      <c r="QJX456" s="30"/>
      <c r="QJY456" s="30"/>
      <c r="QJZ456" s="30"/>
      <c r="QKA456" s="30"/>
      <c r="QKB456" s="30"/>
      <c r="QKC456" s="30"/>
      <c r="QKD456" s="30"/>
      <c r="QKE456" s="30"/>
      <c r="QKF456" s="30"/>
      <c r="QKG456" s="30"/>
      <c r="QKH456" s="30"/>
      <c r="QKI456" s="30"/>
      <c r="QKJ456" s="30"/>
      <c r="QKK456" s="30"/>
      <c r="QKL456" s="30"/>
      <c r="QKM456" s="30"/>
      <c r="QKN456" s="30"/>
      <c r="QKO456" s="30"/>
      <c r="QKP456" s="30"/>
      <c r="QKQ456" s="30"/>
      <c r="QKR456" s="30"/>
      <c r="QKS456" s="30"/>
      <c r="QKT456" s="30"/>
      <c r="QKU456" s="30"/>
      <c r="QKV456" s="30"/>
      <c r="QKW456" s="30"/>
      <c r="QKX456" s="30"/>
      <c r="QKY456" s="30"/>
      <c r="QKZ456" s="30"/>
      <c r="QLA456" s="30"/>
      <c r="QLB456" s="30"/>
      <c r="QLC456" s="30"/>
      <c r="QLD456" s="30"/>
      <c r="QLE456" s="30"/>
      <c r="QLF456" s="30"/>
      <c r="QLG456" s="30"/>
      <c r="QLH456" s="30"/>
      <c r="QLI456" s="30"/>
      <c r="QLJ456" s="30"/>
      <c r="QLK456" s="30"/>
      <c r="QLL456" s="30"/>
      <c r="QLM456" s="30"/>
      <c r="QLN456" s="30"/>
      <c r="QLO456" s="30"/>
      <c r="QLP456" s="30"/>
      <c r="QLQ456" s="30"/>
      <c r="QLR456" s="30"/>
      <c r="QLS456" s="30"/>
      <c r="QLT456" s="30"/>
      <c r="QLU456" s="30"/>
      <c r="QLV456" s="30"/>
      <c r="QLW456" s="30"/>
      <c r="QLX456" s="30"/>
      <c r="QLY456" s="30"/>
      <c r="QLZ456" s="30"/>
      <c r="QMA456" s="30"/>
      <c r="QMB456" s="30"/>
      <c r="QMC456" s="30"/>
      <c r="QMD456" s="30"/>
      <c r="QME456" s="30"/>
      <c r="QMF456" s="30"/>
      <c r="QMG456" s="30"/>
      <c r="QMH456" s="30"/>
      <c r="QMI456" s="30"/>
      <c r="QMJ456" s="30"/>
      <c r="QMK456" s="30"/>
      <c r="QML456" s="30"/>
      <c r="QMM456" s="30"/>
      <c r="QMN456" s="30"/>
      <c r="QMO456" s="30"/>
      <c r="QMP456" s="30"/>
      <c r="QMQ456" s="30"/>
      <c r="QMR456" s="30"/>
      <c r="QMS456" s="30"/>
      <c r="QMT456" s="30"/>
      <c r="QMU456" s="30"/>
      <c r="QMV456" s="30"/>
      <c r="QMW456" s="30"/>
      <c r="QMX456" s="30"/>
      <c r="QMY456" s="30"/>
      <c r="QMZ456" s="30"/>
      <c r="QNA456" s="30"/>
      <c r="QNB456" s="30"/>
      <c r="QNC456" s="30"/>
      <c r="QND456" s="30"/>
      <c r="QNE456" s="30"/>
      <c r="QNF456" s="30"/>
      <c r="QNG456" s="30"/>
      <c r="QNH456" s="30"/>
      <c r="QNI456" s="30"/>
      <c r="QNJ456" s="30"/>
      <c r="QNK456" s="30"/>
      <c r="QNL456" s="30"/>
      <c r="QNM456" s="30"/>
      <c r="QNN456" s="30"/>
      <c r="QNO456" s="30"/>
      <c r="QNP456" s="30"/>
      <c r="QNQ456" s="30"/>
      <c r="QNR456" s="30"/>
      <c r="QNS456" s="30"/>
      <c r="QNT456" s="30"/>
      <c r="QNU456" s="30"/>
      <c r="QNV456" s="30"/>
      <c r="QNW456" s="30"/>
      <c r="QNX456" s="30"/>
      <c r="QNY456" s="30"/>
      <c r="QNZ456" s="30"/>
      <c r="QOA456" s="30"/>
      <c r="QOB456" s="30"/>
      <c r="QOC456" s="30"/>
      <c r="QOD456" s="30"/>
      <c r="QOE456" s="30"/>
      <c r="QOF456" s="30"/>
      <c r="QOG456" s="30"/>
      <c r="QOH456" s="30"/>
      <c r="QOI456" s="30"/>
      <c r="QOJ456" s="30"/>
      <c r="QOK456" s="30"/>
      <c r="QOL456" s="30"/>
      <c r="QOM456" s="30"/>
      <c r="QON456" s="30"/>
      <c r="QOO456" s="30"/>
      <c r="QOP456" s="30"/>
      <c r="QOQ456" s="30"/>
      <c r="QOR456" s="30"/>
      <c r="QOS456" s="30"/>
      <c r="QOT456" s="30"/>
      <c r="QOU456" s="30"/>
      <c r="QOV456" s="30"/>
      <c r="QOW456" s="30"/>
      <c r="QOX456" s="30"/>
      <c r="QOY456" s="30"/>
      <c r="QOZ456" s="30"/>
      <c r="QPA456" s="30"/>
      <c r="QPB456" s="30"/>
      <c r="QPC456" s="30"/>
      <c r="QPD456" s="30"/>
      <c r="QPE456" s="30"/>
      <c r="QPF456" s="30"/>
      <c r="QPG456" s="30"/>
      <c r="QPH456" s="30"/>
      <c r="QPI456" s="30"/>
      <c r="QPJ456" s="30"/>
      <c r="QPK456" s="30"/>
      <c r="QPL456" s="30"/>
      <c r="QPM456" s="30"/>
      <c r="QPN456" s="30"/>
      <c r="QPO456" s="30"/>
      <c r="QPP456" s="30"/>
      <c r="QPQ456" s="30"/>
      <c r="QPR456" s="30"/>
      <c r="QPS456" s="30"/>
      <c r="QPT456" s="30"/>
      <c r="QPU456" s="30"/>
      <c r="QPV456" s="30"/>
      <c r="QPW456" s="30"/>
      <c r="QPX456" s="30"/>
      <c r="QPY456" s="30"/>
      <c r="QPZ456" s="30"/>
      <c r="QQA456" s="30"/>
      <c r="QQB456" s="30"/>
      <c r="QQC456" s="30"/>
      <c r="QQD456" s="30"/>
      <c r="QQE456" s="30"/>
      <c r="QQF456" s="30"/>
      <c r="QQG456" s="30"/>
      <c r="QQH456" s="30"/>
      <c r="QQI456" s="30"/>
      <c r="QQJ456" s="30"/>
      <c r="QQK456" s="30"/>
      <c r="QQL456" s="30"/>
      <c r="QQM456" s="30"/>
      <c r="QQN456" s="30"/>
      <c r="QQO456" s="30"/>
      <c r="QQP456" s="30"/>
      <c r="QQQ456" s="30"/>
      <c r="QQR456" s="30"/>
      <c r="QQS456" s="30"/>
      <c r="QQT456" s="30"/>
      <c r="QQU456" s="30"/>
      <c r="QQV456" s="30"/>
      <c r="QQW456" s="30"/>
      <c r="QQX456" s="30"/>
      <c r="QQY456" s="30"/>
      <c r="QQZ456" s="30"/>
      <c r="QRA456" s="30"/>
      <c r="QRB456" s="30"/>
      <c r="QRC456" s="30"/>
      <c r="QRD456" s="30"/>
      <c r="QRE456" s="30"/>
      <c r="QRF456" s="30"/>
      <c r="QRG456" s="30"/>
      <c r="QRH456" s="30"/>
      <c r="QRI456" s="30"/>
      <c r="QRJ456" s="30"/>
      <c r="QRK456" s="30"/>
      <c r="QRL456" s="30"/>
      <c r="QRM456" s="30"/>
      <c r="QRN456" s="30"/>
      <c r="QRO456" s="30"/>
      <c r="QRP456" s="30"/>
      <c r="QRQ456" s="30"/>
      <c r="QRR456" s="30"/>
      <c r="QRS456" s="30"/>
      <c r="QRT456" s="30"/>
      <c r="QRU456" s="30"/>
      <c r="QRV456" s="30"/>
      <c r="QRW456" s="30"/>
      <c r="QRX456" s="30"/>
      <c r="QRY456" s="30"/>
      <c r="QRZ456" s="30"/>
      <c r="QSA456" s="30"/>
      <c r="QSB456" s="30"/>
      <c r="QSC456" s="30"/>
      <c r="QSD456" s="30"/>
      <c r="QSE456" s="30"/>
      <c r="QSF456" s="30"/>
      <c r="QSG456" s="30"/>
      <c r="QSH456" s="30"/>
      <c r="QSI456" s="30"/>
      <c r="QSJ456" s="30"/>
      <c r="QSK456" s="30"/>
      <c r="QSL456" s="30"/>
      <c r="QSM456" s="30"/>
      <c r="QSN456" s="30"/>
      <c r="QSO456" s="30"/>
      <c r="QSP456" s="30"/>
      <c r="QSQ456" s="30"/>
      <c r="QSR456" s="30"/>
      <c r="QSS456" s="30"/>
      <c r="QST456" s="30"/>
      <c r="QSU456" s="30"/>
      <c r="QSV456" s="30"/>
      <c r="QSW456" s="30"/>
      <c r="QSX456" s="30"/>
      <c r="QSY456" s="30"/>
      <c r="QSZ456" s="30"/>
      <c r="QTA456" s="30"/>
      <c r="QTB456" s="30"/>
      <c r="QTC456" s="30"/>
      <c r="QTD456" s="30"/>
      <c r="QTE456" s="30"/>
      <c r="QTF456" s="30"/>
      <c r="QTG456" s="30"/>
      <c r="QTH456" s="30"/>
      <c r="QTI456" s="30"/>
      <c r="QTJ456" s="30"/>
      <c r="QTK456" s="30"/>
      <c r="QTL456" s="30"/>
      <c r="QTM456" s="30"/>
      <c r="QTN456" s="30"/>
      <c r="QTO456" s="30"/>
      <c r="QTP456" s="30"/>
      <c r="QTQ456" s="30"/>
      <c r="QTR456" s="30"/>
      <c r="QTS456" s="30"/>
      <c r="QTT456" s="30"/>
      <c r="QTU456" s="30"/>
      <c r="QTV456" s="30"/>
      <c r="QTW456" s="30"/>
      <c r="QTX456" s="30"/>
      <c r="QTY456" s="30"/>
      <c r="QTZ456" s="30"/>
      <c r="QUA456" s="30"/>
      <c r="QUB456" s="30"/>
      <c r="QUC456" s="30"/>
      <c r="QUD456" s="30"/>
      <c r="QUE456" s="30"/>
      <c r="QUF456" s="30"/>
      <c r="QUG456" s="30"/>
      <c r="QUH456" s="30"/>
      <c r="QUI456" s="30"/>
      <c r="QUJ456" s="30"/>
      <c r="QUK456" s="30"/>
      <c r="QUL456" s="30"/>
      <c r="QUM456" s="30"/>
      <c r="QUN456" s="30"/>
      <c r="QUO456" s="30"/>
      <c r="QUP456" s="30"/>
      <c r="QUQ456" s="30"/>
      <c r="QUR456" s="30"/>
      <c r="QUS456" s="30"/>
      <c r="QUT456" s="30"/>
      <c r="QUU456" s="30"/>
      <c r="QUV456" s="30"/>
      <c r="QUW456" s="30"/>
      <c r="QUX456" s="30"/>
      <c r="QUY456" s="30"/>
      <c r="QUZ456" s="30"/>
      <c r="QVA456" s="30"/>
      <c r="QVB456" s="30"/>
      <c r="QVC456" s="30"/>
      <c r="QVD456" s="30"/>
      <c r="QVE456" s="30"/>
      <c r="QVF456" s="30"/>
      <c r="QVG456" s="30"/>
      <c r="QVH456" s="30"/>
      <c r="QVI456" s="30"/>
      <c r="QVJ456" s="30"/>
      <c r="QVK456" s="30"/>
      <c r="QVL456" s="30"/>
      <c r="QVM456" s="30"/>
      <c r="QVN456" s="30"/>
      <c r="QVO456" s="30"/>
      <c r="QVP456" s="30"/>
      <c r="QVQ456" s="30"/>
      <c r="QVR456" s="30"/>
      <c r="QVS456" s="30"/>
      <c r="QVT456" s="30"/>
      <c r="QVU456" s="30"/>
      <c r="QVV456" s="30"/>
      <c r="QVW456" s="30"/>
      <c r="QVX456" s="30"/>
      <c r="QVY456" s="30"/>
      <c r="QVZ456" s="30"/>
      <c r="QWA456" s="30"/>
      <c r="QWB456" s="30"/>
      <c r="QWC456" s="30"/>
      <c r="QWD456" s="30"/>
      <c r="QWE456" s="30"/>
      <c r="QWF456" s="30"/>
      <c r="QWG456" s="30"/>
      <c r="QWH456" s="30"/>
      <c r="QWI456" s="30"/>
      <c r="QWJ456" s="30"/>
      <c r="QWK456" s="30"/>
      <c r="QWL456" s="30"/>
      <c r="QWM456" s="30"/>
      <c r="QWN456" s="30"/>
      <c r="QWO456" s="30"/>
      <c r="QWP456" s="30"/>
      <c r="QWQ456" s="30"/>
      <c r="QWR456" s="30"/>
      <c r="QWS456" s="30"/>
      <c r="QWT456" s="30"/>
      <c r="QWU456" s="30"/>
      <c r="QWV456" s="30"/>
      <c r="QWW456" s="30"/>
      <c r="QWX456" s="30"/>
      <c r="QWY456" s="30"/>
      <c r="QWZ456" s="30"/>
      <c r="QXA456" s="30"/>
      <c r="QXB456" s="30"/>
      <c r="QXC456" s="30"/>
      <c r="QXD456" s="30"/>
      <c r="QXE456" s="30"/>
      <c r="QXF456" s="30"/>
      <c r="QXG456" s="30"/>
      <c r="QXH456" s="30"/>
      <c r="QXI456" s="30"/>
      <c r="QXJ456" s="30"/>
      <c r="QXK456" s="30"/>
      <c r="QXL456" s="30"/>
      <c r="QXM456" s="30"/>
      <c r="QXN456" s="30"/>
      <c r="QXO456" s="30"/>
      <c r="QXP456" s="30"/>
      <c r="QXQ456" s="30"/>
      <c r="QXR456" s="30"/>
      <c r="QXS456" s="30"/>
      <c r="QXT456" s="30"/>
      <c r="QXU456" s="30"/>
      <c r="QXV456" s="30"/>
      <c r="QXW456" s="30"/>
      <c r="QXX456" s="30"/>
      <c r="QXY456" s="30"/>
      <c r="QXZ456" s="30"/>
      <c r="QYA456" s="30"/>
      <c r="QYB456" s="30"/>
      <c r="QYC456" s="30"/>
      <c r="QYD456" s="30"/>
      <c r="QYE456" s="30"/>
      <c r="QYF456" s="30"/>
      <c r="QYG456" s="30"/>
      <c r="QYH456" s="30"/>
      <c r="QYI456" s="30"/>
      <c r="QYJ456" s="30"/>
      <c r="QYK456" s="30"/>
      <c r="QYL456" s="30"/>
      <c r="QYM456" s="30"/>
      <c r="QYN456" s="30"/>
      <c r="QYO456" s="30"/>
      <c r="QYP456" s="30"/>
      <c r="QYQ456" s="30"/>
      <c r="QYR456" s="30"/>
      <c r="QYS456" s="30"/>
      <c r="QYT456" s="30"/>
      <c r="QYU456" s="30"/>
      <c r="QYV456" s="30"/>
      <c r="QYW456" s="30"/>
      <c r="QYX456" s="30"/>
      <c r="QYY456" s="30"/>
      <c r="QYZ456" s="30"/>
      <c r="QZA456" s="30"/>
      <c r="QZB456" s="30"/>
      <c r="QZC456" s="30"/>
      <c r="QZD456" s="30"/>
      <c r="QZE456" s="30"/>
      <c r="QZF456" s="30"/>
      <c r="QZG456" s="30"/>
      <c r="QZH456" s="30"/>
      <c r="QZI456" s="30"/>
      <c r="QZJ456" s="30"/>
      <c r="QZK456" s="30"/>
      <c r="QZL456" s="30"/>
      <c r="QZM456" s="30"/>
      <c r="QZN456" s="30"/>
      <c r="QZO456" s="30"/>
      <c r="QZP456" s="30"/>
      <c r="QZQ456" s="30"/>
      <c r="QZR456" s="30"/>
      <c r="QZS456" s="30"/>
      <c r="QZT456" s="30"/>
      <c r="QZU456" s="30"/>
      <c r="QZV456" s="30"/>
      <c r="QZW456" s="30"/>
      <c r="QZX456" s="30"/>
      <c r="QZY456" s="30"/>
      <c r="QZZ456" s="30"/>
      <c r="RAA456" s="30"/>
      <c r="RAB456" s="30"/>
      <c r="RAC456" s="30"/>
      <c r="RAD456" s="30"/>
      <c r="RAE456" s="30"/>
      <c r="RAF456" s="30"/>
      <c r="RAG456" s="30"/>
      <c r="RAH456" s="30"/>
      <c r="RAI456" s="30"/>
      <c r="RAJ456" s="30"/>
      <c r="RAK456" s="30"/>
      <c r="RAL456" s="30"/>
      <c r="RAM456" s="30"/>
      <c r="RAN456" s="30"/>
      <c r="RAO456" s="30"/>
      <c r="RAP456" s="30"/>
      <c r="RAQ456" s="30"/>
      <c r="RAR456" s="30"/>
      <c r="RAS456" s="30"/>
      <c r="RAT456" s="30"/>
      <c r="RAU456" s="30"/>
      <c r="RAV456" s="30"/>
      <c r="RAW456" s="30"/>
      <c r="RAX456" s="30"/>
      <c r="RAY456" s="30"/>
      <c r="RAZ456" s="30"/>
      <c r="RBA456" s="30"/>
      <c r="RBB456" s="30"/>
      <c r="RBC456" s="30"/>
      <c r="RBD456" s="30"/>
      <c r="RBE456" s="30"/>
      <c r="RBF456" s="30"/>
      <c r="RBG456" s="30"/>
      <c r="RBH456" s="30"/>
      <c r="RBI456" s="30"/>
      <c r="RBJ456" s="30"/>
      <c r="RBK456" s="30"/>
      <c r="RBL456" s="30"/>
      <c r="RBM456" s="30"/>
      <c r="RBN456" s="30"/>
      <c r="RBO456" s="30"/>
      <c r="RBP456" s="30"/>
      <c r="RBQ456" s="30"/>
      <c r="RBR456" s="30"/>
      <c r="RBS456" s="30"/>
      <c r="RBT456" s="30"/>
      <c r="RBU456" s="30"/>
      <c r="RBV456" s="30"/>
      <c r="RBW456" s="30"/>
      <c r="RBX456" s="30"/>
      <c r="RBY456" s="30"/>
      <c r="RBZ456" s="30"/>
      <c r="RCA456" s="30"/>
      <c r="RCB456" s="30"/>
      <c r="RCC456" s="30"/>
      <c r="RCD456" s="30"/>
      <c r="RCE456" s="30"/>
      <c r="RCF456" s="30"/>
      <c r="RCG456" s="30"/>
      <c r="RCH456" s="30"/>
      <c r="RCI456" s="30"/>
      <c r="RCJ456" s="30"/>
      <c r="RCK456" s="30"/>
      <c r="RCL456" s="30"/>
      <c r="RCM456" s="30"/>
      <c r="RCN456" s="30"/>
      <c r="RCO456" s="30"/>
      <c r="RCP456" s="30"/>
      <c r="RCQ456" s="30"/>
      <c r="RCR456" s="30"/>
      <c r="RCS456" s="30"/>
      <c r="RCT456" s="30"/>
      <c r="RCU456" s="30"/>
      <c r="RCV456" s="30"/>
      <c r="RCW456" s="30"/>
      <c r="RCX456" s="30"/>
      <c r="RCY456" s="30"/>
      <c r="RCZ456" s="30"/>
      <c r="RDA456" s="30"/>
      <c r="RDB456" s="30"/>
      <c r="RDC456" s="30"/>
      <c r="RDD456" s="30"/>
      <c r="RDE456" s="30"/>
      <c r="RDF456" s="30"/>
      <c r="RDG456" s="30"/>
      <c r="RDH456" s="30"/>
      <c r="RDI456" s="30"/>
      <c r="RDJ456" s="30"/>
      <c r="RDK456" s="30"/>
      <c r="RDL456" s="30"/>
      <c r="RDM456" s="30"/>
      <c r="RDN456" s="30"/>
      <c r="RDO456" s="30"/>
      <c r="RDP456" s="30"/>
      <c r="RDQ456" s="30"/>
      <c r="RDR456" s="30"/>
      <c r="RDS456" s="30"/>
      <c r="RDT456" s="30"/>
      <c r="RDU456" s="30"/>
      <c r="RDV456" s="30"/>
      <c r="RDW456" s="30"/>
      <c r="RDX456" s="30"/>
      <c r="RDY456" s="30"/>
      <c r="RDZ456" s="30"/>
      <c r="REA456" s="30"/>
      <c r="REB456" s="30"/>
      <c r="REC456" s="30"/>
      <c r="RED456" s="30"/>
      <c r="REE456" s="30"/>
      <c r="REF456" s="30"/>
      <c r="REG456" s="30"/>
      <c r="REH456" s="30"/>
      <c r="REI456" s="30"/>
      <c r="REJ456" s="30"/>
      <c r="REK456" s="30"/>
      <c r="REL456" s="30"/>
      <c r="REM456" s="30"/>
      <c r="REN456" s="30"/>
      <c r="REO456" s="30"/>
      <c r="REP456" s="30"/>
      <c r="REQ456" s="30"/>
      <c r="RER456" s="30"/>
      <c r="RES456" s="30"/>
      <c r="RET456" s="30"/>
      <c r="REU456" s="30"/>
      <c r="REV456" s="30"/>
      <c r="REW456" s="30"/>
      <c r="REX456" s="30"/>
      <c r="REY456" s="30"/>
      <c r="REZ456" s="30"/>
      <c r="RFA456" s="30"/>
      <c r="RFB456" s="30"/>
      <c r="RFC456" s="30"/>
      <c r="RFD456" s="30"/>
      <c r="RFE456" s="30"/>
      <c r="RFF456" s="30"/>
      <c r="RFG456" s="30"/>
      <c r="RFH456" s="30"/>
      <c r="RFI456" s="30"/>
      <c r="RFJ456" s="30"/>
      <c r="RFK456" s="30"/>
      <c r="RFL456" s="30"/>
      <c r="RFM456" s="30"/>
      <c r="RFN456" s="30"/>
      <c r="RFO456" s="30"/>
      <c r="RFP456" s="30"/>
      <c r="RFQ456" s="30"/>
      <c r="RFR456" s="30"/>
      <c r="RFS456" s="30"/>
      <c r="RFT456" s="30"/>
      <c r="RFU456" s="30"/>
      <c r="RFV456" s="30"/>
      <c r="RFW456" s="30"/>
      <c r="RFX456" s="30"/>
      <c r="RFY456" s="30"/>
      <c r="RFZ456" s="30"/>
      <c r="RGA456" s="30"/>
      <c r="RGB456" s="30"/>
      <c r="RGC456" s="30"/>
      <c r="RGD456" s="30"/>
      <c r="RGE456" s="30"/>
      <c r="RGF456" s="30"/>
      <c r="RGG456" s="30"/>
      <c r="RGH456" s="30"/>
      <c r="RGI456" s="30"/>
      <c r="RGJ456" s="30"/>
      <c r="RGK456" s="30"/>
      <c r="RGL456" s="30"/>
      <c r="RGM456" s="30"/>
      <c r="RGN456" s="30"/>
      <c r="RGO456" s="30"/>
      <c r="RGP456" s="30"/>
      <c r="RGQ456" s="30"/>
      <c r="RGR456" s="30"/>
      <c r="RGS456" s="30"/>
      <c r="RGT456" s="30"/>
      <c r="RGU456" s="30"/>
      <c r="RGV456" s="30"/>
      <c r="RGW456" s="30"/>
      <c r="RGX456" s="30"/>
      <c r="RGY456" s="30"/>
      <c r="RGZ456" s="30"/>
      <c r="RHA456" s="30"/>
      <c r="RHB456" s="30"/>
      <c r="RHC456" s="30"/>
      <c r="RHD456" s="30"/>
      <c r="RHE456" s="30"/>
      <c r="RHF456" s="30"/>
      <c r="RHG456" s="30"/>
      <c r="RHH456" s="30"/>
      <c r="RHI456" s="30"/>
      <c r="RHJ456" s="30"/>
      <c r="RHK456" s="30"/>
      <c r="RHL456" s="30"/>
      <c r="RHM456" s="30"/>
      <c r="RHN456" s="30"/>
      <c r="RHO456" s="30"/>
      <c r="RHP456" s="30"/>
      <c r="RHQ456" s="30"/>
      <c r="RHR456" s="30"/>
      <c r="RHS456" s="30"/>
      <c r="RHT456" s="30"/>
      <c r="RHU456" s="30"/>
      <c r="RHV456" s="30"/>
      <c r="RHW456" s="30"/>
      <c r="RHX456" s="30"/>
      <c r="RHY456" s="30"/>
      <c r="RHZ456" s="30"/>
      <c r="RIA456" s="30"/>
      <c r="RIB456" s="30"/>
      <c r="RIC456" s="30"/>
      <c r="RID456" s="30"/>
      <c r="RIE456" s="30"/>
      <c r="RIF456" s="30"/>
      <c r="RIG456" s="30"/>
      <c r="RIH456" s="30"/>
      <c r="RII456" s="30"/>
      <c r="RIJ456" s="30"/>
      <c r="RIK456" s="30"/>
      <c r="RIL456" s="30"/>
      <c r="RIM456" s="30"/>
      <c r="RIN456" s="30"/>
      <c r="RIO456" s="30"/>
      <c r="RIP456" s="30"/>
      <c r="RIQ456" s="30"/>
      <c r="RIR456" s="30"/>
      <c r="RIS456" s="30"/>
      <c r="RIT456" s="30"/>
      <c r="RIU456" s="30"/>
      <c r="RIV456" s="30"/>
      <c r="RIW456" s="30"/>
      <c r="RIX456" s="30"/>
      <c r="RIY456" s="30"/>
      <c r="RIZ456" s="30"/>
      <c r="RJA456" s="30"/>
      <c r="RJB456" s="30"/>
      <c r="RJC456" s="30"/>
      <c r="RJD456" s="30"/>
      <c r="RJE456" s="30"/>
      <c r="RJF456" s="30"/>
      <c r="RJG456" s="30"/>
      <c r="RJH456" s="30"/>
      <c r="RJI456" s="30"/>
      <c r="RJJ456" s="30"/>
      <c r="RJK456" s="30"/>
      <c r="RJL456" s="30"/>
      <c r="RJM456" s="30"/>
      <c r="RJN456" s="30"/>
      <c r="RJO456" s="30"/>
      <c r="RJP456" s="30"/>
      <c r="RJQ456" s="30"/>
      <c r="RJR456" s="30"/>
      <c r="RJS456" s="30"/>
      <c r="RJT456" s="30"/>
      <c r="RJU456" s="30"/>
      <c r="RJV456" s="30"/>
      <c r="RJW456" s="30"/>
      <c r="RJX456" s="30"/>
      <c r="RJY456" s="30"/>
      <c r="RJZ456" s="30"/>
      <c r="RKA456" s="30"/>
      <c r="RKB456" s="30"/>
      <c r="RKC456" s="30"/>
      <c r="RKD456" s="30"/>
      <c r="RKE456" s="30"/>
      <c r="RKF456" s="30"/>
      <c r="RKG456" s="30"/>
      <c r="RKH456" s="30"/>
      <c r="RKI456" s="30"/>
      <c r="RKJ456" s="30"/>
      <c r="RKK456" s="30"/>
      <c r="RKL456" s="30"/>
      <c r="RKM456" s="30"/>
      <c r="RKN456" s="30"/>
      <c r="RKO456" s="30"/>
      <c r="RKP456" s="30"/>
      <c r="RKQ456" s="30"/>
      <c r="RKR456" s="30"/>
      <c r="RKS456" s="30"/>
      <c r="RKT456" s="30"/>
      <c r="RKU456" s="30"/>
      <c r="RKV456" s="30"/>
      <c r="RKW456" s="30"/>
      <c r="RKX456" s="30"/>
      <c r="RKY456" s="30"/>
      <c r="RKZ456" s="30"/>
      <c r="RLA456" s="30"/>
      <c r="RLB456" s="30"/>
      <c r="RLC456" s="30"/>
      <c r="RLD456" s="30"/>
      <c r="RLE456" s="30"/>
      <c r="RLF456" s="30"/>
      <c r="RLG456" s="30"/>
      <c r="RLH456" s="30"/>
      <c r="RLI456" s="30"/>
      <c r="RLJ456" s="30"/>
      <c r="RLK456" s="30"/>
      <c r="RLL456" s="30"/>
      <c r="RLM456" s="30"/>
      <c r="RLN456" s="30"/>
      <c r="RLO456" s="30"/>
      <c r="RLP456" s="30"/>
      <c r="RLQ456" s="30"/>
      <c r="RLR456" s="30"/>
      <c r="RLS456" s="30"/>
      <c r="RLT456" s="30"/>
      <c r="RLU456" s="30"/>
      <c r="RLV456" s="30"/>
      <c r="RLW456" s="30"/>
      <c r="RLX456" s="30"/>
      <c r="RLY456" s="30"/>
      <c r="RLZ456" s="30"/>
      <c r="RMA456" s="30"/>
      <c r="RMB456" s="30"/>
      <c r="RMC456" s="30"/>
      <c r="RMD456" s="30"/>
      <c r="RME456" s="30"/>
      <c r="RMF456" s="30"/>
      <c r="RMG456" s="30"/>
      <c r="RMH456" s="30"/>
      <c r="RMI456" s="30"/>
      <c r="RMJ456" s="30"/>
      <c r="RMK456" s="30"/>
      <c r="RML456" s="30"/>
      <c r="RMM456" s="30"/>
      <c r="RMN456" s="30"/>
      <c r="RMO456" s="30"/>
      <c r="RMP456" s="30"/>
      <c r="RMQ456" s="30"/>
      <c r="RMR456" s="30"/>
      <c r="RMS456" s="30"/>
      <c r="RMT456" s="30"/>
      <c r="RMU456" s="30"/>
      <c r="RMV456" s="30"/>
      <c r="RMW456" s="30"/>
      <c r="RMX456" s="30"/>
      <c r="RMY456" s="30"/>
      <c r="RMZ456" s="30"/>
      <c r="RNA456" s="30"/>
      <c r="RNB456" s="30"/>
      <c r="RNC456" s="30"/>
      <c r="RND456" s="30"/>
      <c r="RNE456" s="30"/>
      <c r="RNF456" s="30"/>
      <c r="RNG456" s="30"/>
      <c r="RNH456" s="30"/>
      <c r="RNI456" s="30"/>
      <c r="RNJ456" s="30"/>
      <c r="RNK456" s="30"/>
      <c r="RNL456" s="30"/>
      <c r="RNM456" s="30"/>
      <c r="RNN456" s="30"/>
      <c r="RNO456" s="30"/>
      <c r="RNP456" s="30"/>
      <c r="RNQ456" s="30"/>
      <c r="RNR456" s="30"/>
      <c r="RNS456" s="30"/>
      <c r="RNT456" s="30"/>
      <c r="RNU456" s="30"/>
      <c r="RNV456" s="30"/>
      <c r="RNW456" s="30"/>
      <c r="RNX456" s="30"/>
      <c r="RNY456" s="30"/>
      <c r="RNZ456" s="30"/>
      <c r="ROA456" s="30"/>
      <c r="ROB456" s="30"/>
      <c r="ROC456" s="30"/>
      <c r="ROD456" s="30"/>
      <c r="ROE456" s="30"/>
      <c r="ROF456" s="30"/>
      <c r="ROG456" s="30"/>
      <c r="ROH456" s="30"/>
      <c r="ROI456" s="30"/>
      <c r="ROJ456" s="30"/>
      <c r="ROK456" s="30"/>
      <c r="ROL456" s="30"/>
      <c r="ROM456" s="30"/>
      <c r="RON456" s="30"/>
      <c r="ROO456" s="30"/>
      <c r="ROP456" s="30"/>
      <c r="ROQ456" s="30"/>
      <c r="ROR456" s="30"/>
      <c r="ROS456" s="30"/>
      <c r="ROT456" s="30"/>
      <c r="ROU456" s="30"/>
      <c r="ROV456" s="30"/>
      <c r="ROW456" s="30"/>
      <c r="ROX456" s="30"/>
      <c r="ROY456" s="30"/>
      <c r="ROZ456" s="30"/>
      <c r="RPA456" s="30"/>
      <c r="RPB456" s="30"/>
      <c r="RPC456" s="30"/>
      <c r="RPD456" s="30"/>
      <c r="RPE456" s="30"/>
      <c r="RPF456" s="30"/>
      <c r="RPG456" s="30"/>
      <c r="RPH456" s="30"/>
      <c r="RPI456" s="30"/>
      <c r="RPJ456" s="30"/>
      <c r="RPK456" s="30"/>
      <c r="RPL456" s="30"/>
      <c r="RPM456" s="30"/>
      <c r="RPN456" s="30"/>
      <c r="RPO456" s="30"/>
      <c r="RPP456" s="30"/>
      <c r="RPQ456" s="30"/>
      <c r="RPR456" s="30"/>
      <c r="RPS456" s="30"/>
      <c r="RPT456" s="30"/>
      <c r="RPU456" s="30"/>
      <c r="RPV456" s="30"/>
      <c r="RPW456" s="30"/>
      <c r="RPX456" s="30"/>
      <c r="RPY456" s="30"/>
      <c r="RPZ456" s="30"/>
      <c r="RQA456" s="30"/>
      <c r="RQB456" s="30"/>
      <c r="RQC456" s="30"/>
      <c r="RQD456" s="30"/>
      <c r="RQE456" s="30"/>
      <c r="RQF456" s="30"/>
      <c r="RQG456" s="30"/>
      <c r="RQH456" s="30"/>
      <c r="RQI456" s="30"/>
      <c r="RQJ456" s="30"/>
      <c r="RQK456" s="30"/>
      <c r="RQL456" s="30"/>
      <c r="RQM456" s="30"/>
      <c r="RQN456" s="30"/>
      <c r="RQO456" s="30"/>
      <c r="RQP456" s="30"/>
      <c r="RQQ456" s="30"/>
      <c r="RQR456" s="30"/>
      <c r="RQS456" s="30"/>
      <c r="RQT456" s="30"/>
      <c r="RQU456" s="30"/>
      <c r="RQV456" s="30"/>
      <c r="RQW456" s="30"/>
      <c r="RQX456" s="30"/>
      <c r="RQY456" s="30"/>
      <c r="RQZ456" s="30"/>
      <c r="RRA456" s="30"/>
      <c r="RRB456" s="30"/>
      <c r="RRC456" s="30"/>
      <c r="RRD456" s="30"/>
      <c r="RRE456" s="30"/>
      <c r="RRF456" s="30"/>
      <c r="RRG456" s="30"/>
      <c r="RRH456" s="30"/>
      <c r="RRI456" s="30"/>
      <c r="RRJ456" s="30"/>
      <c r="RRK456" s="30"/>
      <c r="RRL456" s="30"/>
      <c r="RRM456" s="30"/>
      <c r="RRN456" s="30"/>
      <c r="RRO456" s="30"/>
      <c r="RRP456" s="30"/>
      <c r="RRQ456" s="30"/>
      <c r="RRR456" s="30"/>
      <c r="RRS456" s="30"/>
      <c r="RRT456" s="30"/>
      <c r="RRU456" s="30"/>
      <c r="RRV456" s="30"/>
      <c r="RRW456" s="30"/>
      <c r="RRX456" s="30"/>
      <c r="RRY456" s="30"/>
      <c r="RRZ456" s="30"/>
      <c r="RSA456" s="30"/>
      <c r="RSB456" s="30"/>
      <c r="RSC456" s="30"/>
      <c r="RSD456" s="30"/>
      <c r="RSE456" s="30"/>
      <c r="RSF456" s="30"/>
      <c r="RSG456" s="30"/>
      <c r="RSH456" s="30"/>
      <c r="RSI456" s="30"/>
      <c r="RSJ456" s="30"/>
      <c r="RSK456" s="30"/>
      <c r="RSL456" s="30"/>
      <c r="RSM456" s="30"/>
      <c r="RSN456" s="30"/>
      <c r="RSO456" s="30"/>
      <c r="RSP456" s="30"/>
      <c r="RSQ456" s="30"/>
      <c r="RSR456" s="30"/>
      <c r="RSS456" s="30"/>
      <c r="RST456" s="30"/>
      <c r="RSU456" s="30"/>
      <c r="RSV456" s="30"/>
      <c r="RSW456" s="30"/>
      <c r="RSX456" s="30"/>
      <c r="RSY456" s="30"/>
      <c r="RSZ456" s="30"/>
      <c r="RTA456" s="30"/>
      <c r="RTB456" s="30"/>
      <c r="RTC456" s="30"/>
      <c r="RTD456" s="30"/>
      <c r="RTE456" s="30"/>
      <c r="RTF456" s="30"/>
      <c r="RTG456" s="30"/>
      <c r="RTH456" s="30"/>
      <c r="RTI456" s="30"/>
      <c r="RTJ456" s="30"/>
      <c r="RTK456" s="30"/>
      <c r="RTL456" s="30"/>
      <c r="RTM456" s="30"/>
      <c r="RTN456" s="30"/>
      <c r="RTO456" s="30"/>
      <c r="RTP456" s="30"/>
      <c r="RTQ456" s="30"/>
      <c r="RTR456" s="30"/>
      <c r="RTS456" s="30"/>
      <c r="RTT456" s="30"/>
      <c r="RTU456" s="30"/>
      <c r="RTV456" s="30"/>
      <c r="RTW456" s="30"/>
      <c r="RTX456" s="30"/>
      <c r="RTY456" s="30"/>
      <c r="RTZ456" s="30"/>
      <c r="RUA456" s="30"/>
      <c r="RUB456" s="30"/>
      <c r="RUC456" s="30"/>
      <c r="RUD456" s="30"/>
      <c r="RUE456" s="30"/>
      <c r="RUF456" s="30"/>
      <c r="RUG456" s="30"/>
      <c r="RUH456" s="30"/>
      <c r="RUI456" s="30"/>
      <c r="RUJ456" s="30"/>
      <c r="RUK456" s="30"/>
      <c r="RUL456" s="30"/>
      <c r="RUM456" s="30"/>
      <c r="RUN456" s="30"/>
      <c r="RUO456" s="30"/>
      <c r="RUP456" s="30"/>
      <c r="RUQ456" s="30"/>
      <c r="RUR456" s="30"/>
      <c r="RUS456" s="30"/>
      <c r="RUT456" s="30"/>
      <c r="RUU456" s="30"/>
      <c r="RUV456" s="30"/>
      <c r="RUW456" s="30"/>
      <c r="RUX456" s="30"/>
      <c r="RUY456" s="30"/>
      <c r="RUZ456" s="30"/>
      <c r="RVA456" s="30"/>
      <c r="RVB456" s="30"/>
      <c r="RVC456" s="30"/>
      <c r="RVD456" s="30"/>
      <c r="RVE456" s="30"/>
      <c r="RVF456" s="30"/>
      <c r="RVG456" s="30"/>
      <c r="RVH456" s="30"/>
      <c r="RVI456" s="30"/>
      <c r="RVJ456" s="30"/>
      <c r="RVK456" s="30"/>
      <c r="RVL456" s="30"/>
      <c r="RVM456" s="30"/>
      <c r="RVN456" s="30"/>
      <c r="RVO456" s="30"/>
      <c r="RVP456" s="30"/>
      <c r="RVQ456" s="30"/>
      <c r="RVR456" s="30"/>
      <c r="RVS456" s="30"/>
      <c r="RVT456" s="30"/>
      <c r="RVU456" s="30"/>
      <c r="RVV456" s="30"/>
      <c r="RVW456" s="30"/>
      <c r="RVX456" s="30"/>
      <c r="RVY456" s="30"/>
      <c r="RVZ456" s="30"/>
      <c r="RWA456" s="30"/>
      <c r="RWB456" s="30"/>
      <c r="RWC456" s="30"/>
      <c r="RWD456" s="30"/>
      <c r="RWE456" s="30"/>
      <c r="RWF456" s="30"/>
      <c r="RWG456" s="30"/>
      <c r="RWH456" s="30"/>
      <c r="RWI456" s="30"/>
      <c r="RWJ456" s="30"/>
      <c r="RWK456" s="30"/>
      <c r="RWL456" s="30"/>
      <c r="RWM456" s="30"/>
      <c r="RWN456" s="30"/>
      <c r="RWO456" s="30"/>
      <c r="RWP456" s="30"/>
      <c r="RWQ456" s="30"/>
      <c r="RWR456" s="30"/>
      <c r="RWS456" s="30"/>
      <c r="RWT456" s="30"/>
      <c r="RWU456" s="30"/>
      <c r="RWV456" s="30"/>
      <c r="RWW456" s="30"/>
      <c r="RWX456" s="30"/>
      <c r="RWY456" s="30"/>
      <c r="RWZ456" s="30"/>
      <c r="RXA456" s="30"/>
      <c r="RXB456" s="30"/>
      <c r="RXC456" s="30"/>
      <c r="RXD456" s="30"/>
      <c r="RXE456" s="30"/>
      <c r="RXF456" s="30"/>
      <c r="RXG456" s="30"/>
      <c r="RXH456" s="30"/>
      <c r="RXI456" s="30"/>
      <c r="RXJ456" s="30"/>
      <c r="RXK456" s="30"/>
      <c r="RXL456" s="30"/>
      <c r="RXM456" s="30"/>
      <c r="RXN456" s="30"/>
      <c r="RXO456" s="30"/>
      <c r="RXP456" s="30"/>
      <c r="RXQ456" s="30"/>
      <c r="RXR456" s="30"/>
      <c r="RXS456" s="30"/>
      <c r="RXT456" s="30"/>
      <c r="RXU456" s="30"/>
      <c r="RXV456" s="30"/>
      <c r="RXW456" s="30"/>
      <c r="RXX456" s="30"/>
      <c r="RXY456" s="30"/>
      <c r="RXZ456" s="30"/>
      <c r="RYA456" s="30"/>
      <c r="RYB456" s="30"/>
      <c r="RYC456" s="30"/>
      <c r="RYD456" s="30"/>
      <c r="RYE456" s="30"/>
      <c r="RYF456" s="30"/>
      <c r="RYG456" s="30"/>
      <c r="RYH456" s="30"/>
      <c r="RYI456" s="30"/>
      <c r="RYJ456" s="30"/>
      <c r="RYK456" s="30"/>
      <c r="RYL456" s="30"/>
      <c r="RYM456" s="30"/>
      <c r="RYN456" s="30"/>
      <c r="RYO456" s="30"/>
      <c r="RYP456" s="30"/>
      <c r="RYQ456" s="30"/>
      <c r="RYR456" s="30"/>
      <c r="RYS456" s="30"/>
      <c r="RYT456" s="30"/>
      <c r="RYU456" s="30"/>
      <c r="RYV456" s="30"/>
      <c r="RYW456" s="30"/>
      <c r="RYX456" s="30"/>
      <c r="RYY456" s="30"/>
      <c r="RYZ456" s="30"/>
      <c r="RZA456" s="30"/>
      <c r="RZB456" s="30"/>
      <c r="RZC456" s="30"/>
      <c r="RZD456" s="30"/>
      <c r="RZE456" s="30"/>
      <c r="RZF456" s="30"/>
      <c r="RZG456" s="30"/>
      <c r="RZH456" s="30"/>
      <c r="RZI456" s="30"/>
      <c r="RZJ456" s="30"/>
      <c r="RZK456" s="30"/>
      <c r="RZL456" s="30"/>
      <c r="RZM456" s="30"/>
      <c r="RZN456" s="30"/>
      <c r="RZO456" s="30"/>
      <c r="RZP456" s="30"/>
      <c r="RZQ456" s="30"/>
      <c r="RZR456" s="30"/>
      <c r="RZS456" s="30"/>
      <c r="RZT456" s="30"/>
      <c r="RZU456" s="30"/>
      <c r="RZV456" s="30"/>
      <c r="RZW456" s="30"/>
      <c r="RZX456" s="30"/>
      <c r="RZY456" s="30"/>
      <c r="RZZ456" s="30"/>
      <c r="SAA456" s="30"/>
      <c r="SAB456" s="30"/>
      <c r="SAC456" s="30"/>
      <c r="SAD456" s="30"/>
      <c r="SAE456" s="30"/>
      <c r="SAF456" s="30"/>
      <c r="SAG456" s="30"/>
      <c r="SAH456" s="30"/>
      <c r="SAI456" s="30"/>
      <c r="SAJ456" s="30"/>
      <c r="SAK456" s="30"/>
      <c r="SAL456" s="30"/>
      <c r="SAM456" s="30"/>
      <c r="SAN456" s="30"/>
      <c r="SAO456" s="30"/>
      <c r="SAP456" s="30"/>
      <c r="SAQ456" s="30"/>
      <c r="SAR456" s="30"/>
      <c r="SAS456" s="30"/>
      <c r="SAT456" s="30"/>
      <c r="SAU456" s="30"/>
      <c r="SAV456" s="30"/>
      <c r="SAW456" s="30"/>
      <c r="SAX456" s="30"/>
      <c r="SAY456" s="30"/>
      <c r="SAZ456" s="30"/>
      <c r="SBA456" s="30"/>
      <c r="SBB456" s="30"/>
      <c r="SBC456" s="30"/>
      <c r="SBD456" s="30"/>
      <c r="SBE456" s="30"/>
      <c r="SBF456" s="30"/>
      <c r="SBG456" s="30"/>
      <c r="SBH456" s="30"/>
      <c r="SBI456" s="30"/>
      <c r="SBJ456" s="30"/>
      <c r="SBK456" s="30"/>
      <c r="SBL456" s="30"/>
      <c r="SBM456" s="30"/>
      <c r="SBN456" s="30"/>
      <c r="SBO456" s="30"/>
      <c r="SBP456" s="30"/>
      <c r="SBQ456" s="30"/>
      <c r="SBR456" s="30"/>
      <c r="SBS456" s="30"/>
      <c r="SBT456" s="30"/>
      <c r="SBU456" s="30"/>
      <c r="SBV456" s="30"/>
      <c r="SBW456" s="30"/>
      <c r="SBX456" s="30"/>
      <c r="SBY456" s="30"/>
      <c r="SBZ456" s="30"/>
      <c r="SCA456" s="30"/>
      <c r="SCB456" s="30"/>
      <c r="SCC456" s="30"/>
      <c r="SCD456" s="30"/>
      <c r="SCE456" s="30"/>
      <c r="SCF456" s="30"/>
      <c r="SCG456" s="30"/>
      <c r="SCH456" s="30"/>
      <c r="SCI456" s="30"/>
      <c r="SCJ456" s="30"/>
      <c r="SCK456" s="30"/>
      <c r="SCL456" s="30"/>
      <c r="SCM456" s="30"/>
      <c r="SCN456" s="30"/>
      <c r="SCO456" s="30"/>
      <c r="SCP456" s="30"/>
      <c r="SCQ456" s="30"/>
      <c r="SCR456" s="30"/>
      <c r="SCS456" s="30"/>
      <c r="SCT456" s="30"/>
      <c r="SCU456" s="30"/>
      <c r="SCV456" s="30"/>
      <c r="SCW456" s="30"/>
      <c r="SCX456" s="30"/>
      <c r="SCY456" s="30"/>
      <c r="SCZ456" s="30"/>
      <c r="SDA456" s="30"/>
      <c r="SDB456" s="30"/>
      <c r="SDC456" s="30"/>
      <c r="SDD456" s="30"/>
      <c r="SDE456" s="30"/>
      <c r="SDF456" s="30"/>
      <c r="SDG456" s="30"/>
      <c r="SDH456" s="30"/>
      <c r="SDI456" s="30"/>
      <c r="SDJ456" s="30"/>
      <c r="SDK456" s="30"/>
      <c r="SDL456" s="30"/>
      <c r="SDM456" s="30"/>
      <c r="SDN456" s="30"/>
      <c r="SDO456" s="30"/>
      <c r="SDP456" s="30"/>
      <c r="SDQ456" s="30"/>
      <c r="SDR456" s="30"/>
      <c r="SDS456" s="30"/>
      <c r="SDT456" s="30"/>
      <c r="SDU456" s="30"/>
      <c r="SDV456" s="30"/>
      <c r="SDW456" s="30"/>
      <c r="SDX456" s="30"/>
      <c r="SDY456" s="30"/>
      <c r="SDZ456" s="30"/>
      <c r="SEA456" s="30"/>
      <c r="SEB456" s="30"/>
      <c r="SEC456" s="30"/>
      <c r="SED456" s="30"/>
      <c r="SEE456" s="30"/>
      <c r="SEF456" s="30"/>
      <c r="SEG456" s="30"/>
      <c r="SEH456" s="30"/>
      <c r="SEI456" s="30"/>
      <c r="SEJ456" s="30"/>
      <c r="SEK456" s="30"/>
      <c r="SEL456" s="30"/>
      <c r="SEM456" s="30"/>
      <c r="SEN456" s="30"/>
      <c r="SEO456" s="30"/>
      <c r="SEP456" s="30"/>
      <c r="SEQ456" s="30"/>
      <c r="SER456" s="30"/>
      <c r="SES456" s="30"/>
      <c r="SET456" s="30"/>
      <c r="SEU456" s="30"/>
      <c r="SEV456" s="30"/>
      <c r="SEW456" s="30"/>
      <c r="SEX456" s="30"/>
      <c r="SEY456" s="30"/>
      <c r="SEZ456" s="30"/>
      <c r="SFA456" s="30"/>
      <c r="SFB456" s="30"/>
      <c r="SFC456" s="30"/>
      <c r="SFD456" s="30"/>
      <c r="SFE456" s="30"/>
      <c r="SFF456" s="30"/>
      <c r="SFG456" s="30"/>
      <c r="SFH456" s="30"/>
      <c r="SFI456" s="30"/>
      <c r="SFJ456" s="30"/>
      <c r="SFK456" s="30"/>
      <c r="SFL456" s="30"/>
      <c r="SFM456" s="30"/>
      <c r="SFN456" s="30"/>
      <c r="SFO456" s="30"/>
      <c r="SFP456" s="30"/>
      <c r="SFQ456" s="30"/>
      <c r="SFR456" s="30"/>
      <c r="SFS456" s="30"/>
      <c r="SFT456" s="30"/>
      <c r="SFU456" s="30"/>
      <c r="SFV456" s="30"/>
      <c r="SFW456" s="30"/>
      <c r="SFX456" s="30"/>
      <c r="SFY456" s="30"/>
      <c r="SFZ456" s="30"/>
      <c r="SGA456" s="30"/>
      <c r="SGB456" s="30"/>
      <c r="SGC456" s="30"/>
      <c r="SGD456" s="30"/>
      <c r="SGE456" s="30"/>
      <c r="SGF456" s="30"/>
      <c r="SGG456" s="30"/>
      <c r="SGH456" s="30"/>
      <c r="SGI456" s="30"/>
      <c r="SGJ456" s="30"/>
      <c r="SGK456" s="30"/>
      <c r="SGL456" s="30"/>
      <c r="SGM456" s="30"/>
      <c r="SGN456" s="30"/>
      <c r="SGO456" s="30"/>
      <c r="SGP456" s="30"/>
      <c r="SGQ456" s="30"/>
      <c r="SGR456" s="30"/>
      <c r="SGS456" s="30"/>
      <c r="SGT456" s="30"/>
      <c r="SGU456" s="30"/>
      <c r="SGV456" s="30"/>
      <c r="SGW456" s="30"/>
      <c r="SGX456" s="30"/>
      <c r="SGY456" s="30"/>
      <c r="SGZ456" s="30"/>
      <c r="SHA456" s="30"/>
      <c r="SHB456" s="30"/>
      <c r="SHC456" s="30"/>
      <c r="SHD456" s="30"/>
      <c r="SHE456" s="30"/>
      <c r="SHF456" s="30"/>
      <c r="SHG456" s="30"/>
      <c r="SHH456" s="30"/>
      <c r="SHI456" s="30"/>
      <c r="SHJ456" s="30"/>
      <c r="SHK456" s="30"/>
      <c r="SHL456" s="30"/>
      <c r="SHM456" s="30"/>
      <c r="SHN456" s="30"/>
      <c r="SHO456" s="30"/>
      <c r="SHP456" s="30"/>
      <c r="SHQ456" s="30"/>
      <c r="SHR456" s="30"/>
      <c r="SHS456" s="30"/>
      <c r="SHT456" s="30"/>
      <c r="SHU456" s="30"/>
      <c r="SHV456" s="30"/>
      <c r="SHW456" s="30"/>
      <c r="SHX456" s="30"/>
      <c r="SHY456" s="30"/>
      <c r="SHZ456" s="30"/>
      <c r="SIA456" s="30"/>
      <c r="SIB456" s="30"/>
      <c r="SIC456" s="30"/>
      <c r="SID456" s="30"/>
      <c r="SIE456" s="30"/>
      <c r="SIF456" s="30"/>
      <c r="SIG456" s="30"/>
      <c r="SIH456" s="30"/>
      <c r="SII456" s="30"/>
      <c r="SIJ456" s="30"/>
      <c r="SIK456" s="30"/>
      <c r="SIL456" s="30"/>
      <c r="SIM456" s="30"/>
      <c r="SIN456" s="30"/>
      <c r="SIO456" s="30"/>
      <c r="SIP456" s="30"/>
      <c r="SIQ456" s="30"/>
      <c r="SIR456" s="30"/>
      <c r="SIS456" s="30"/>
      <c r="SIT456" s="30"/>
      <c r="SIU456" s="30"/>
      <c r="SIV456" s="30"/>
      <c r="SIW456" s="30"/>
      <c r="SIX456" s="30"/>
      <c r="SIY456" s="30"/>
      <c r="SIZ456" s="30"/>
      <c r="SJA456" s="30"/>
      <c r="SJB456" s="30"/>
      <c r="SJC456" s="30"/>
      <c r="SJD456" s="30"/>
      <c r="SJE456" s="30"/>
      <c r="SJF456" s="30"/>
      <c r="SJG456" s="30"/>
      <c r="SJH456" s="30"/>
      <c r="SJI456" s="30"/>
      <c r="SJJ456" s="30"/>
      <c r="SJK456" s="30"/>
      <c r="SJL456" s="30"/>
      <c r="SJM456" s="30"/>
      <c r="SJN456" s="30"/>
      <c r="SJO456" s="30"/>
      <c r="SJP456" s="30"/>
      <c r="SJQ456" s="30"/>
      <c r="SJR456" s="30"/>
      <c r="SJS456" s="30"/>
      <c r="SJT456" s="30"/>
      <c r="SJU456" s="30"/>
      <c r="SJV456" s="30"/>
      <c r="SJW456" s="30"/>
      <c r="SJX456" s="30"/>
      <c r="SJY456" s="30"/>
      <c r="SJZ456" s="30"/>
      <c r="SKA456" s="30"/>
      <c r="SKB456" s="30"/>
      <c r="SKC456" s="30"/>
      <c r="SKD456" s="30"/>
      <c r="SKE456" s="30"/>
      <c r="SKF456" s="30"/>
      <c r="SKG456" s="30"/>
      <c r="SKH456" s="30"/>
      <c r="SKI456" s="30"/>
      <c r="SKJ456" s="30"/>
      <c r="SKK456" s="30"/>
      <c r="SKL456" s="30"/>
      <c r="SKM456" s="30"/>
      <c r="SKN456" s="30"/>
      <c r="SKO456" s="30"/>
      <c r="SKP456" s="30"/>
      <c r="SKQ456" s="30"/>
      <c r="SKR456" s="30"/>
      <c r="SKS456" s="30"/>
      <c r="SKT456" s="30"/>
      <c r="SKU456" s="30"/>
      <c r="SKV456" s="30"/>
      <c r="SKW456" s="30"/>
      <c r="SKX456" s="30"/>
      <c r="SKY456" s="30"/>
      <c r="SKZ456" s="30"/>
      <c r="SLA456" s="30"/>
      <c r="SLB456" s="30"/>
      <c r="SLC456" s="30"/>
      <c r="SLD456" s="30"/>
      <c r="SLE456" s="30"/>
      <c r="SLF456" s="30"/>
      <c r="SLG456" s="30"/>
      <c r="SLH456" s="30"/>
      <c r="SLI456" s="30"/>
      <c r="SLJ456" s="30"/>
      <c r="SLK456" s="30"/>
      <c r="SLL456" s="30"/>
      <c r="SLM456" s="30"/>
      <c r="SLN456" s="30"/>
      <c r="SLO456" s="30"/>
      <c r="SLP456" s="30"/>
      <c r="SLQ456" s="30"/>
      <c r="SLR456" s="30"/>
      <c r="SLS456" s="30"/>
      <c r="SLT456" s="30"/>
      <c r="SLU456" s="30"/>
      <c r="SLV456" s="30"/>
      <c r="SLW456" s="30"/>
      <c r="SLX456" s="30"/>
      <c r="SLY456" s="30"/>
      <c r="SLZ456" s="30"/>
      <c r="SMA456" s="30"/>
      <c r="SMB456" s="30"/>
      <c r="SMC456" s="30"/>
      <c r="SMD456" s="30"/>
      <c r="SME456" s="30"/>
      <c r="SMF456" s="30"/>
      <c r="SMG456" s="30"/>
      <c r="SMH456" s="30"/>
      <c r="SMI456" s="30"/>
      <c r="SMJ456" s="30"/>
      <c r="SMK456" s="30"/>
      <c r="SML456" s="30"/>
      <c r="SMM456" s="30"/>
      <c r="SMN456" s="30"/>
      <c r="SMO456" s="30"/>
      <c r="SMP456" s="30"/>
      <c r="SMQ456" s="30"/>
      <c r="SMR456" s="30"/>
      <c r="SMS456" s="30"/>
      <c r="SMT456" s="30"/>
      <c r="SMU456" s="30"/>
      <c r="SMV456" s="30"/>
      <c r="SMW456" s="30"/>
      <c r="SMX456" s="30"/>
      <c r="SMY456" s="30"/>
      <c r="SMZ456" s="30"/>
      <c r="SNA456" s="30"/>
      <c r="SNB456" s="30"/>
      <c r="SNC456" s="30"/>
      <c r="SND456" s="30"/>
      <c r="SNE456" s="30"/>
      <c r="SNF456" s="30"/>
      <c r="SNG456" s="30"/>
      <c r="SNH456" s="30"/>
      <c r="SNI456" s="30"/>
      <c r="SNJ456" s="30"/>
      <c r="SNK456" s="30"/>
      <c r="SNL456" s="30"/>
      <c r="SNM456" s="30"/>
      <c r="SNN456" s="30"/>
      <c r="SNO456" s="30"/>
      <c r="SNP456" s="30"/>
      <c r="SNQ456" s="30"/>
      <c r="SNR456" s="30"/>
      <c r="SNS456" s="30"/>
      <c r="SNT456" s="30"/>
      <c r="SNU456" s="30"/>
      <c r="SNV456" s="30"/>
      <c r="SNW456" s="30"/>
      <c r="SNX456" s="30"/>
      <c r="SNY456" s="30"/>
      <c r="SNZ456" s="30"/>
      <c r="SOA456" s="30"/>
      <c r="SOB456" s="30"/>
      <c r="SOC456" s="30"/>
      <c r="SOD456" s="30"/>
      <c r="SOE456" s="30"/>
      <c r="SOF456" s="30"/>
      <c r="SOG456" s="30"/>
      <c r="SOH456" s="30"/>
      <c r="SOI456" s="30"/>
      <c r="SOJ456" s="30"/>
      <c r="SOK456" s="30"/>
      <c r="SOL456" s="30"/>
      <c r="SOM456" s="30"/>
      <c r="SON456" s="30"/>
      <c r="SOO456" s="30"/>
      <c r="SOP456" s="30"/>
      <c r="SOQ456" s="30"/>
      <c r="SOR456" s="30"/>
      <c r="SOS456" s="30"/>
      <c r="SOT456" s="30"/>
      <c r="SOU456" s="30"/>
      <c r="SOV456" s="30"/>
      <c r="SOW456" s="30"/>
      <c r="SOX456" s="30"/>
      <c r="SOY456" s="30"/>
      <c r="SOZ456" s="30"/>
      <c r="SPA456" s="30"/>
      <c r="SPB456" s="30"/>
      <c r="SPC456" s="30"/>
      <c r="SPD456" s="30"/>
      <c r="SPE456" s="30"/>
      <c r="SPF456" s="30"/>
      <c r="SPG456" s="30"/>
      <c r="SPH456" s="30"/>
      <c r="SPI456" s="30"/>
      <c r="SPJ456" s="30"/>
      <c r="SPK456" s="30"/>
      <c r="SPL456" s="30"/>
      <c r="SPM456" s="30"/>
      <c r="SPN456" s="30"/>
      <c r="SPO456" s="30"/>
      <c r="SPP456" s="30"/>
      <c r="SPQ456" s="30"/>
      <c r="SPR456" s="30"/>
      <c r="SPS456" s="30"/>
      <c r="SPT456" s="30"/>
      <c r="SPU456" s="30"/>
      <c r="SPV456" s="30"/>
      <c r="SPW456" s="30"/>
      <c r="SPX456" s="30"/>
      <c r="SPY456" s="30"/>
      <c r="SPZ456" s="30"/>
      <c r="SQA456" s="30"/>
      <c r="SQB456" s="30"/>
      <c r="SQC456" s="30"/>
      <c r="SQD456" s="30"/>
      <c r="SQE456" s="30"/>
      <c r="SQF456" s="30"/>
      <c r="SQG456" s="30"/>
      <c r="SQH456" s="30"/>
      <c r="SQI456" s="30"/>
      <c r="SQJ456" s="30"/>
      <c r="SQK456" s="30"/>
      <c r="SQL456" s="30"/>
      <c r="SQM456" s="30"/>
      <c r="SQN456" s="30"/>
      <c r="SQO456" s="30"/>
      <c r="SQP456" s="30"/>
      <c r="SQQ456" s="30"/>
      <c r="SQR456" s="30"/>
      <c r="SQS456" s="30"/>
      <c r="SQT456" s="30"/>
      <c r="SQU456" s="30"/>
      <c r="SQV456" s="30"/>
      <c r="SQW456" s="30"/>
      <c r="SQX456" s="30"/>
      <c r="SQY456" s="30"/>
      <c r="SQZ456" s="30"/>
      <c r="SRA456" s="30"/>
      <c r="SRB456" s="30"/>
      <c r="SRC456" s="30"/>
      <c r="SRD456" s="30"/>
      <c r="SRE456" s="30"/>
      <c r="SRF456" s="30"/>
      <c r="SRG456" s="30"/>
      <c r="SRH456" s="30"/>
      <c r="SRI456" s="30"/>
      <c r="SRJ456" s="30"/>
      <c r="SRK456" s="30"/>
      <c r="SRL456" s="30"/>
      <c r="SRM456" s="30"/>
      <c r="SRN456" s="30"/>
      <c r="SRO456" s="30"/>
      <c r="SRP456" s="30"/>
      <c r="SRQ456" s="30"/>
      <c r="SRR456" s="30"/>
      <c r="SRS456" s="30"/>
      <c r="SRT456" s="30"/>
      <c r="SRU456" s="30"/>
      <c r="SRV456" s="30"/>
      <c r="SRW456" s="30"/>
      <c r="SRX456" s="30"/>
      <c r="SRY456" s="30"/>
      <c r="SRZ456" s="30"/>
      <c r="SSA456" s="30"/>
      <c r="SSB456" s="30"/>
      <c r="SSC456" s="30"/>
      <c r="SSD456" s="30"/>
      <c r="SSE456" s="30"/>
      <c r="SSF456" s="30"/>
      <c r="SSG456" s="30"/>
      <c r="SSH456" s="30"/>
      <c r="SSI456" s="30"/>
      <c r="SSJ456" s="30"/>
      <c r="SSK456" s="30"/>
      <c r="SSL456" s="30"/>
      <c r="SSM456" s="30"/>
      <c r="SSN456" s="30"/>
      <c r="SSO456" s="30"/>
      <c r="SSP456" s="30"/>
      <c r="SSQ456" s="30"/>
      <c r="SSR456" s="30"/>
      <c r="SSS456" s="30"/>
      <c r="SST456" s="30"/>
      <c r="SSU456" s="30"/>
      <c r="SSV456" s="30"/>
      <c r="SSW456" s="30"/>
      <c r="SSX456" s="30"/>
      <c r="SSY456" s="30"/>
      <c r="SSZ456" s="30"/>
      <c r="STA456" s="30"/>
      <c r="STB456" s="30"/>
      <c r="STC456" s="30"/>
      <c r="STD456" s="30"/>
      <c r="STE456" s="30"/>
      <c r="STF456" s="30"/>
      <c r="STG456" s="30"/>
      <c r="STH456" s="30"/>
      <c r="STI456" s="30"/>
      <c r="STJ456" s="30"/>
      <c r="STK456" s="30"/>
      <c r="STL456" s="30"/>
      <c r="STM456" s="30"/>
      <c r="STN456" s="30"/>
      <c r="STO456" s="30"/>
      <c r="STP456" s="30"/>
      <c r="STQ456" s="30"/>
      <c r="STR456" s="30"/>
      <c r="STS456" s="30"/>
      <c r="STT456" s="30"/>
      <c r="STU456" s="30"/>
      <c r="STV456" s="30"/>
      <c r="STW456" s="30"/>
      <c r="STX456" s="30"/>
      <c r="STY456" s="30"/>
      <c r="STZ456" s="30"/>
      <c r="SUA456" s="30"/>
      <c r="SUB456" s="30"/>
      <c r="SUC456" s="30"/>
      <c r="SUD456" s="30"/>
      <c r="SUE456" s="30"/>
      <c r="SUF456" s="30"/>
      <c r="SUG456" s="30"/>
      <c r="SUH456" s="30"/>
      <c r="SUI456" s="30"/>
      <c r="SUJ456" s="30"/>
      <c r="SUK456" s="30"/>
      <c r="SUL456" s="30"/>
      <c r="SUM456" s="30"/>
      <c r="SUN456" s="30"/>
      <c r="SUO456" s="30"/>
      <c r="SUP456" s="30"/>
      <c r="SUQ456" s="30"/>
      <c r="SUR456" s="30"/>
      <c r="SUS456" s="30"/>
      <c r="SUT456" s="30"/>
      <c r="SUU456" s="30"/>
      <c r="SUV456" s="30"/>
      <c r="SUW456" s="30"/>
      <c r="SUX456" s="30"/>
      <c r="SUY456" s="30"/>
      <c r="SUZ456" s="30"/>
      <c r="SVA456" s="30"/>
      <c r="SVB456" s="30"/>
      <c r="SVC456" s="30"/>
      <c r="SVD456" s="30"/>
      <c r="SVE456" s="30"/>
      <c r="SVF456" s="30"/>
      <c r="SVG456" s="30"/>
      <c r="SVH456" s="30"/>
      <c r="SVI456" s="30"/>
      <c r="SVJ456" s="30"/>
      <c r="SVK456" s="30"/>
      <c r="SVL456" s="30"/>
      <c r="SVM456" s="30"/>
      <c r="SVN456" s="30"/>
      <c r="SVO456" s="30"/>
      <c r="SVP456" s="30"/>
      <c r="SVQ456" s="30"/>
      <c r="SVR456" s="30"/>
      <c r="SVS456" s="30"/>
      <c r="SVT456" s="30"/>
      <c r="SVU456" s="30"/>
      <c r="SVV456" s="30"/>
      <c r="SVW456" s="30"/>
      <c r="SVX456" s="30"/>
      <c r="SVY456" s="30"/>
      <c r="SVZ456" s="30"/>
      <c r="SWA456" s="30"/>
      <c r="SWB456" s="30"/>
      <c r="SWC456" s="30"/>
      <c r="SWD456" s="30"/>
      <c r="SWE456" s="30"/>
      <c r="SWF456" s="30"/>
      <c r="SWG456" s="30"/>
      <c r="SWH456" s="30"/>
      <c r="SWI456" s="30"/>
      <c r="SWJ456" s="30"/>
      <c r="SWK456" s="30"/>
      <c r="SWL456" s="30"/>
      <c r="SWM456" s="30"/>
      <c r="SWN456" s="30"/>
      <c r="SWO456" s="30"/>
      <c r="SWP456" s="30"/>
      <c r="SWQ456" s="30"/>
      <c r="SWR456" s="30"/>
      <c r="SWS456" s="30"/>
      <c r="SWT456" s="30"/>
      <c r="SWU456" s="30"/>
      <c r="SWV456" s="30"/>
      <c r="SWW456" s="30"/>
      <c r="SWX456" s="30"/>
      <c r="SWY456" s="30"/>
      <c r="SWZ456" s="30"/>
      <c r="SXA456" s="30"/>
      <c r="SXB456" s="30"/>
      <c r="SXC456" s="30"/>
      <c r="SXD456" s="30"/>
      <c r="SXE456" s="30"/>
      <c r="SXF456" s="30"/>
      <c r="SXG456" s="30"/>
      <c r="SXH456" s="30"/>
      <c r="SXI456" s="30"/>
      <c r="SXJ456" s="30"/>
      <c r="SXK456" s="30"/>
      <c r="SXL456" s="30"/>
      <c r="SXM456" s="30"/>
      <c r="SXN456" s="30"/>
      <c r="SXO456" s="30"/>
      <c r="SXP456" s="30"/>
      <c r="SXQ456" s="30"/>
      <c r="SXR456" s="30"/>
      <c r="SXS456" s="30"/>
      <c r="SXT456" s="30"/>
      <c r="SXU456" s="30"/>
      <c r="SXV456" s="30"/>
      <c r="SXW456" s="30"/>
      <c r="SXX456" s="30"/>
      <c r="SXY456" s="30"/>
      <c r="SXZ456" s="30"/>
      <c r="SYA456" s="30"/>
      <c r="SYB456" s="30"/>
      <c r="SYC456" s="30"/>
      <c r="SYD456" s="30"/>
      <c r="SYE456" s="30"/>
      <c r="SYF456" s="30"/>
      <c r="SYG456" s="30"/>
      <c r="SYH456" s="30"/>
      <c r="SYI456" s="30"/>
      <c r="SYJ456" s="30"/>
      <c r="SYK456" s="30"/>
      <c r="SYL456" s="30"/>
      <c r="SYM456" s="30"/>
      <c r="SYN456" s="30"/>
      <c r="SYO456" s="30"/>
      <c r="SYP456" s="30"/>
      <c r="SYQ456" s="30"/>
      <c r="SYR456" s="30"/>
      <c r="SYS456" s="30"/>
      <c r="SYT456" s="30"/>
      <c r="SYU456" s="30"/>
      <c r="SYV456" s="30"/>
      <c r="SYW456" s="30"/>
      <c r="SYX456" s="30"/>
      <c r="SYY456" s="30"/>
      <c r="SYZ456" s="30"/>
      <c r="SZA456" s="30"/>
      <c r="SZB456" s="30"/>
      <c r="SZC456" s="30"/>
      <c r="SZD456" s="30"/>
      <c r="SZE456" s="30"/>
      <c r="SZF456" s="30"/>
      <c r="SZG456" s="30"/>
      <c r="SZH456" s="30"/>
      <c r="SZI456" s="30"/>
      <c r="SZJ456" s="30"/>
      <c r="SZK456" s="30"/>
      <c r="SZL456" s="30"/>
      <c r="SZM456" s="30"/>
      <c r="SZN456" s="30"/>
      <c r="SZO456" s="30"/>
      <c r="SZP456" s="30"/>
      <c r="SZQ456" s="30"/>
      <c r="SZR456" s="30"/>
      <c r="SZS456" s="30"/>
      <c r="SZT456" s="30"/>
      <c r="SZU456" s="30"/>
      <c r="SZV456" s="30"/>
      <c r="SZW456" s="30"/>
      <c r="SZX456" s="30"/>
      <c r="SZY456" s="30"/>
      <c r="SZZ456" s="30"/>
      <c r="TAA456" s="30"/>
      <c r="TAB456" s="30"/>
      <c r="TAC456" s="30"/>
      <c r="TAD456" s="30"/>
      <c r="TAE456" s="30"/>
      <c r="TAF456" s="30"/>
      <c r="TAG456" s="30"/>
      <c r="TAH456" s="30"/>
      <c r="TAI456" s="30"/>
      <c r="TAJ456" s="30"/>
      <c r="TAK456" s="30"/>
      <c r="TAL456" s="30"/>
      <c r="TAM456" s="30"/>
      <c r="TAN456" s="30"/>
      <c r="TAO456" s="30"/>
      <c r="TAP456" s="30"/>
      <c r="TAQ456" s="30"/>
      <c r="TAR456" s="30"/>
      <c r="TAS456" s="30"/>
      <c r="TAT456" s="30"/>
      <c r="TAU456" s="30"/>
      <c r="TAV456" s="30"/>
      <c r="TAW456" s="30"/>
      <c r="TAX456" s="30"/>
      <c r="TAY456" s="30"/>
      <c r="TAZ456" s="30"/>
      <c r="TBA456" s="30"/>
      <c r="TBB456" s="30"/>
      <c r="TBC456" s="30"/>
      <c r="TBD456" s="30"/>
      <c r="TBE456" s="30"/>
      <c r="TBF456" s="30"/>
      <c r="TBG456" s="30"/>
      <c r="TBH456" s="30"/>
      <c r="TBI456" s="30"/>
      <c r="TBJ456" s="30"/>
      <c r="TBK456" s="30"/>
      <c r="TBL456" s="30"/>
      <c r="TBM456" s="30"/>
      <c r="TBN456" s="30"/>
      <c r="TBO456" s="30"/>
      <c r="TBP456" s="30"/>
      <c r="TBQ456" s="30"/>
      <c r="TBR456" s="30"/>
      <c r="TBS456" s="30"/>
      <c r="TBT456" s="30"/>
      <c r="TBU456" s="30"/>
      <c r="TBV456" s="30"/>
      <c r="TBW456" s="30"/>
      <c r="TBX456" s="30"/>
      <c r="TBY456" s="30"/>
      <c r="TBZ456" s="30"/>
      <c r="TCA456" s="30"/>
      <c r="TCB456" s="30"/>
      <c r="TCC456" s="30"/>
      <c r="TCD456" s="30"/>
      <c r="TCE456" s="30"/>
      <c r="TCF456" s="30"/>
      <c r="TCG456" s="30"/>
      <c r="TCH456" s="30"/>
      <c r="TCI456" s="30"/>
      <c r="TCJ456" s="30"/>
      <c r="TCK456" s="30"/>
      <c r="TCL456" s="30"/>
      <c r="TCM456" s="30"/>
      <c r="TCN456" s="30"/>
      <c r="TCO456" s="30"/>
      <c r="TCP456" s="30"/>
      <c r="TCQ456" s="30"/>
      <c r="TCR456" s="30"/>
      <c r="TCS456" s="30"/>
      <c r="TCT456" s="30"/>
      <c r="TCU456" s="30"/>
      <c r="TCV456" s="30"/>
      <c r="TCW456" s="30"/>
      <c r="TCX456" s="30"/>
      <c r="TCY456" s="30"/>
      <c r="TCZ456" s="30"/>
      <c r="TDA456" s="30"/>
      <c r="TDB456" s="30"/>
      <c r="TDC456" s="30"/>
      <c r="TDD456" s="30"/>
      <c r="TDE456" s="30"/>
      <c r="TDF456" s="30"/>
      <c r="TDG456" s="30"/>
      <c r="TDH456" s="30"/>
      <c r="TDI456" s="30"/>
      <c r="TDJ456" s="30"/>
      <c r="TDK456" s="30"/>
      <c r="TDL456" s="30"/>
      <c r="TDM456" s="30"/>
      <c r="TDN456" s="30"/>
      <c r="TDO456" s="30"/>
      <c r="TDP456" s="30"/>
      <c r="TDQ456" s="30"/>
      <c r="TDR456" s="30"/>
      <c r="TDS456" s="30"/>
      <c r="TDT456" s="30"/>
      <c r="TDU456" s="30"/>
      <c r="TDV456" s="30"/>
      <c r="TDW456" s="30"/>
      <c r="TDX456" s="30"/>
      <c r="TDY456" s="30"/>
      <c r="TDZ456" s="30"/>
      <c r="TEA456" s="30"/>
      <c r="TEB456" s="30"/>
      <c r="TEC456" s="30"/>
      <c r="TED456" s="30"/>
      <c r="TEE456" s="30"/>
      <c r="TEF456" s="30"/>
      <c r="TEG456" s="30"/>
      <c r="TEH456" s="30"/>
      <c r="TEI456" s="30"/>
      <c r="TEJ456" s="30"/>
      <c r="TEK456" s="30"/>
      <c r="TEL456" s="30"/>
      <c r="TEM456" s="30"/>
      <c r="TEN456" s="30"/>
      <c r="TEO456" s="30"/>
      <c r="TEP456" s="30"/>
      <c r="TEQ456" s="30"/>
      <c r="TER456" s="30"/>
      <c r="TES456" s="30"/>
      <c r="TET456" s="30"/>
      <c r="TEU456" s="30"/>
      <c r="TEV456" s="30"/>
      <c r="TEW456" s="30"/>
      <c r="TEX456" s="30"/>
      <c r="TEY456" s="30"/>
      <c r="TEZ456" s="30"/>
      <c r="TFA456" s="30"/>
      <c r="TFB456" s="30"/>
      <c r="TFC456" s="30"/>
      <c r="TFD456" s="30"/>
      <c r="TFE456" s="30"/>
      <c r="TFF456" s="30"/>
      <c r="TFG456" s="30"/>
      <c r="TFH456" s="30"/>
      <c r="TFI456" s="30"/>
      <c r="TFJ456" s="30"/>
      <c r="TFK456" s="30"/>
      <c r="TFL456" s="30"/>
      <c r="TFM456" s="30"/>
      <c r="TFN456" s="30"/>
      <c r="TFO456" s="30"/>
      <c r="TFP456" s="30"/>
      <c r="TFQ456" s="30"/>
      <c r="TFR456" s="30"/>
      <c r="TFS456" s="30"/>
      <c r="TFT456" s="30"/>
      <c r="TFU456" s="30"/>
      <c r="TFV456" s="30"/>
      <c r="TFW456" s="30"/>
      <c r="TFX456" s="30"/>
      <c r="TFY456" s="30"/>
      <c r="TFZ456" s="30"/>
      <c r="TGA456" s="30"/>
      <c r="TGB456" s="30"/>
      <c r="TGC456" s="30"/>
      <c r="TGD456" s="30"/>
      <c r="TGE456" s="30"/>
      <c r="TGF456" s="30"/>
      <c r="TGG456" s="30"/>
      <c r="TGH456" s="30"/>
      <c r="TGI456" s="30"/>
      <c r="TGJ456" s="30"/>
      <c r="TGK456" s="30"/>
      <c r="TGL456" s="30"/>
      <c r="TGM456" s="30"/>
      <c r="TGN456" s="30"/>
      <c r="TGO456" s="30"/>
      <c r="TGP456" s="30"/>
      <c r="TGQ456" s="30"/>
      <c r="TGR456" s="30"/>
      <c r="TGS456" s="30"/>
      <c r="TGT456" s="30"/>
      <c r="TGU456" s="30"/>
      <c r="TGV456" s="30"/>
      <c r="TGW456" s="30"/>
      <c r="TGX456" s="30"/>
      <c r="TGY456" s="30"/>
      <c r="TGZ456" s="30"/>
      <c r="THA456" s="30"/>
      <c r="THB456" s="30"/>
      <c r="THC456" s="30"/>
      <c r="THD456" s="30"/>
      <c r="THE456" s="30"/>
      <c r="THF456" s="30"/>
      <c r="THG456" s="30"/>
      <c r="THH456" s="30"/>
      <c r="THI456" s="30"/>
      <c r="THJ456" s="30"/>
      <c r="THK456" s="30"/>
      <c r="THL456" s="30"/>
      <c r="THM456" s="30"/>
      <c r="THN456" s="30"/>
      <c r="THO456" s="30"/>
      <c r="THP456" s="30"/>
      <c r="THQ456" s="30"/>
      <c r="THR456" s="30"/>
      <c r="THS456" s="30"/>
      <c r="THT456" s="30"/>
      <c r="THU456" s="30"/>
      <c r="THV456" s="30"/>
      <c r="THW456" s="30"/>
      <c r="THX456" s="30"/>
      <c r="THY456" s="30"/>
      <c r="THZ456" s="30"/>
      <c r="TIA456" s="30"/>
      <c r="TIB456" s="30"/>
      <c r="TIC456" s="30"/>
      <c r="TID456" s="30"/>
      <c r="TIE456" s="30"/>
      <c r="TIF456" s="30"/>
      <c r="TIG456" s="30"/>
      <c r="TIH456" s="30"/>
      <c r="TII456" s="30"/>
      <c r="TIJ456" s="30"/>
      <c r="TIK456" s="30"/>
      <c r="TIL456" s="30"/>
      <c r="TIM456" s="30"/>
      <c r="TIN456" s="30"/>
      <c r="TIO456" s="30"/>
      <c r="TIP456" s="30"/>
      <c r="TIQ456" s="30"/>
      <c r="TIR456" s="30"/>
      <c r="TIS456" s="30"/>
      <c r="TIT456" s="30"/>
      <c r="TIU456" s="30"/>
      <c r="TIV456" s="30"/>
      <c r="TIW456" s="30"/>
      <c r="TIX456" s="30"/>
      <c r="TIY456" s="30"/>
      <c r="TIZ456" s="30"/>
      <c r="TJA456" s="30"/>
      <c r="TJB456" s="30"/>
      <c r="TJC456" s="30"/>
      <c r="TJD456" s="30"/>
      <c r="TJE456" s="30"/>
      <c r="TJF456" s="30"/>
      <c r="TJG456" s="30"/>
      <c r="TJH456" s="30"/>
      <c r="TJI456" s="30"/>
      <c r="TJJ456" s="30"/>
      <c r="TJK456" s="30"/>
      <c r="TJL456" s="30"/>
      <c r="TJM456" s="30"/>
      <c r="TJN456" s="30"/>
      <c r="TJO456" s="30"/>
      <c r="TJP456" s="30"/>
      <c r="TJQ456" s="30"/>
      <c r="TJR456" s="30"/>
      <c r="TJS456" s="30"/>
      <c r="TJT456" s="30"/>
      <c r="TJU456" s="30"/>
      <c r="TJV456" s="30"/>
      <c r="TJW456" s="30"/>
      <c r="TJX456" s="30"/>
      <c r="TJY456" s="30"/>
      <c r="TJZ456" s="30"/>
      <c r="TKA456" s="30"/>
      <c r="TKB456" s="30"/>
      <c r="TKC456" s="30"/>
      <c r="TKD456" s="30"/>
      <c r="TKE456" s="30"/>
      <c r="TKF456" s="30"/>
      <c r="TKG456" s="30"/>
      <c r="TKH456" s="30"/>
      <c r="TKI456" s="30"/>
      <c r="TKJ456" s="30"/>
      <c r="TKK456" s="30"/>
      <c r="TKL456" s="30"/>
      <c r="TKM456" s="30"/>
      <c r="TKN456" s="30"/>
      <c r="TKO456" s="30"/>
      <c r="TKP456" s="30"/>
      <c r="TKQ456" s="30"/>
      <c r="TKR456" s="30"/>
      <c r="TKS456" s="30"/>
      <c r="TKT456" s="30"/>
      <c r="TKU456" s="30"/>
      <c r="TKV456" s="30"/>
      <c r="TKW456" s="30"/>
      <c r="TKX456" s="30"/>
      <c r="TKY456" s="30"/>
      <c r="TKZ456" s="30"/>
      <c r="TLA456" s="30"/>
      <c r="TLB456" s="30"/>
      <c r="TLC456" s="30"/>
      <c r="TLD456" s="30"/>
      <c r="TLE456" s="30"/>
      <c r="TLF456" s="30"/>
      <c r="TLG456" s="30"/>
      <c r="TLH456" s="30"/>
      <c r="TLI456" s="30"/>
      <c r="TLJ456" s="30"/>
      <c r="TLK456" s="30"/>
      <c r="TLL456" s="30"/>
      <c r="TLM456" s="30"/>
      <c r="TLN456" s="30"/>
      <c r="TLO456" s="30"/>
      <c r="TLP456" s="30"/>
      <c r="TLQ456" s="30"/>
      <c r="TLR456" s="30"/>
      <c r="TLS456" s="30"/>
      <c r="TLT456" s="30"/>
      <c r="TLU456" s="30"/>
      <c r="TLV456" s="30"/>
      <c r="TLW456" s="30"/>
      <c r="TLX456" s="30"/>
      <c r="TLY456" s="30"/>
      <c r="TLZ456" s="30"/>
      <c r="TMA456" s="30"/>
      <c r="TMB456" s="30"/>
      <c r="TMC456" s="30"/>
      <c r="TMD456" s="30"/>
      <c r="TME456" s="30"/>
      <c r="TMF456" s="30"/>
      <c r="TMG456" s="30"/>
      <c r="TMH456" s="30"/>
      <c r="TMI456" s="30"/>
      <c r="TMJ456" s="30"/>
      <c r="TMK456" s="30"/>
      <c r="TML456" s="30"/>
      <c r="TMM456" s="30"/>
      <c r="TMN456" s="30"/>
      <c r="TMO456" s="30"/>
      <c r="TMP456" s="30"/>
      <c r="TMQ456" s="30"/>
      <c r="TMR456" s="30"/>
      <c r="TMS456" s="30"/>
      <c r="TMT456" s="30"/>
      <c r="TMU456" s="30"/>
      <c r="TMV456" s="30"/>
      <c r="TMW456" s="30"/>
      <c r="TMX456" s="30"/>
      <c r="TMY456" s="30"/>
      <c r="TMZ456" s="30"/>
      <c r="TNA456" s="30"/>
      <c r="TNB456" s="30"/>
      <c r="TNC456" s="30"/>
      <c r="TND456" s="30"/>
      <c r="TNE456" s="30"/>
      <c r="TNF456" s="30"/>
      <c r="TNG456" s="30"/>
      <c r="TNH456" s="30"/>
      <c r="TNI456" s="30"/>
      <c r="TNJ456" s="30"/>
      <c r="TNK456" s="30"/>
      <c r="TNL456" s="30"/>
      <c r="TNM456" s="30"/>
      <c r="TNN456" s="30"/>
      <c r="TNO456" s="30"/>
      <c r="TNP456" s="30"/>
      <c r="TNQ456" s="30"/>
      <c r="TNR456" s="30"/>
      <c r="TNS456" s="30"/>
      <c r="TNT456" s="30"/>
      <c r="TNU456" s="30"/>
      <c r="TNV456" s="30"/>
      <c r="TNW456" s="30"/>
      <c r="TNX456" s="30"/>
      <c r="TNY456" s="30"/>
      <c r="TNZ456" s="30"/>
      <c r="TOA456" s="30"/>
      <c r="TOB456" s="30"/>
      <c r="TOC456" s="30"/>
      <c r="TOD456" s="30"/>
      <c r="TOE456" s="30"/>
      <c r="TOF456" s="30"/>
      <c r="TOG456" s="30"/>
      <c r="TOH456" s="30"/>
      <c r="TOI456" s="30"/>
      <c r="TOJ456" s="30"/>
      <c r="TOK456" s="30"/>
      <c r="TOL456" s="30"/>
      <c r="TOM456" s="30"/>
      <c r="TON456" s="30"/>
      <c r="TOO456" s="30"/>
      <c r="TOP456" s="30"/>
      <c r="TOQ456" s="30"/>
      <c r="TOR456" s="30"/>
      <c r="TOS456" s="30"/>
      <c r="TOT456" s="30"/>
      <c r="TOU456" s="30"/>
      <c r="TOV456" s="30"/>
      <c r="TOW456" s="30"/>
      <c r="TOX456" s="30"/>
      <c r="TOY456" s="30"/>
      <c r="TOZ456" s="30"/>
      <c r="TPA456" s="30"/>
      <c r="TPB456" s="30"/>
      <c r="TPC456" s="30"/>
      <c r="TPD456" s="30"/>
      <c r="TPE456" s="30"/>
      <c r="TPF456" s="30"/>
      <c r="TPG456" s="30"/>
      <c r="TPH456" s="30"/>
      <c r="TPI456" s="30"/>
      <c r="TPJ456" s="30"/>
      <c r="TPK456" s="30"/>
      <c r="TPL456" s="30"/>
      <c r="TPM456" s="30"/>
      <c r="TPN456" s="30"/>
      <c r="TPO456" s="30"/>
      <c r="TPP456" s="30"/>
      <c r="TPQ456" s="30"/>
      <c r="TPR456" s="30"/>
      <c r="TPS456" s="30"/>
      <c r="TPT456" s="30"/>
      <c r="TPU456" s="30"/>
      <c r="TPV456" s="30"/>
      <c r="TPW456" s="30"/>
      <c r="TPX456" s="30"/>
      <c r="TPY456" s="30"/>
      <c r="TPZ456" s="30"/>
      <c r="TQA456" s="30"/>
      <c r="TQB456" s="30"/>
      <c r="TQC456" s="30"/>
      <c r="TQD456" s="30"/>
      <c r="TQE456" s="30"/>
      <c r="TQF456" s="30"/>
      <c r="TQG456" s="30"/>
      <c r="TQH456" s="30"/>
      <c r="TQI456" s="30"/>
      <c r="TQJ456" s="30"/>
      <c r="TQK456" s="30"/>
      <c r="TQL456" s="30"/>
      <c r="TQM456" s="30"/>
      <c r="TQN456" s="30"/>
      <c r="TQO456" s="30"/>
      <c r="TQP456" s="30"/>
      <c r="TQQ456" s="30"/>
      <c r="TQR456" s="30"/>
      <c r="TQS456" s="30"/>
      <c r="TQT456" s="30"/>
      <c r="TQU456" s="30"/>
      <c r="TQV456" s="30"/>
      <c r="TQW456" s="30"/>
      <c r="TQX456" s="30"/>
      <c r="TQY456" s="30"/>
      <c r="TQZ456" s="30"/>
      <c r="TRA456" s="30"/>
      <c r="TRB456" s="30"/>
      <c r="TRC456" s="30"/>
      <c r="TRD456" s="30"/>
      <c r="TRE456" s="30"/>
      <c r="TRF456" s="30"/>
      <c r="TRG456" s="30"/>
      <c r="TRH456" s="30"/>
      <c r="TRI456" s="30"/>
      <c r="TRJ456" s="30"/>
      <c r="TRK456" s="30"/>
      <c r="TRL456" s="30"/>
      <c r="TRM456" s="30"/>
      <c r="TRN456" s="30"/>
      <c r="TRO456" s="30"/>
      <c r="TRP456" s="30"/>
      <c r="TRQ456" s="30"/>
      <c r="TRR456" s="30"/>
      <c r="TRS456" s="30"/>
      <c r="TRT456" s="30"/>
      <c r="TRU456" s="30"/>
      <c r="TRV456" s="30"/>
      <c r="TRW456" s="30"/>
      <c r="TRX456" s="30"/>
      <c r="TRY456" s="30"/>
      <c r="TRZ456" s="30"/>
      <c r="TSA456" s="30"/>
      <c r="TSB456" s="30"/>
      <c r="TSC456" s="30"/>
      <c r="TSD456" s="30"/>
      <c r="TSE456" s="30"/>
      <c r="TSF456" s="30"/>
      <c r="TSG456" s="30"/>
      <c r="TSH456" s="30"/>
      <c r="TSI456" s="30"/>
      <c r="TSJ456" s="30"/>
      <c r="TSK456" s="30"/>
      <c r="TSL456" s="30"/>
      <c r="TSM456" s="30"/>
      <c r="TSN456" s="30"/>
      <c r="TSO456" s="30"/>
      <c r="TSP456" s="30"/>
      <c r="TSQ456" s="30"/>
      <c r="TSR456" s="30"/>
      <c r="TSS456" s="30"/>
      <c r="TST456" s="30"/>
      <c r="TSU456" s="30"/>
      <c r="TSV456" s="30"/>
      <c r="TSW456" s="30"/>
      <c r="TSX456" s="30"/>
      <c r="TSY456" s="30"/>
      <c r="TSZ456" s="30"/>
      <c r="TTA456" s="30"/>
      <c r="TTB456" s="30"/>
      <c r="TTC456" s="30"/>
      <c r="TTD456" s="30"/>
      <c r="TTE456" s="30"/>
      <c r="TTF456" s="30"/>
      <c r="TTG456" s="30"/>
      <c r="TTH456" s="30"/>
      <c r="TTI456" s="30"/>
      <c r="TTJ456" s="30"/>
      <c r="TTK456" s="30"/>
      <c r="TTL456" s="30"/>
      <c r="TTM456" s="30"/>
      <c r="TTN456" s="30"/>
      <c r="TTO456" s="30"/>
      <c r="TTP456" s="30"/>
      <c r="TTQ456" s="30"/>
      <c r="TTR456" s="30"/>
      <c r="TTS456" s="30"/>
      <c r="TTT456" s="30"/>
      <c r="TTU456" s="30"/>
      <c r="TTV456" s="30"/>
      <c r="TTW456" s="30"/>
      <c r="TTX456" s="30"/>
      <c r="TTY456" s="30"/>
      <c r="TTZ456" s="30"/>
      <c r="TUA456" s="30"/>
      <c r="TUB456" s="30"/>
      <c r="TUC456" s="30"/>
      <c r="TUD456" s="30"/>
      <c r="TUE456" s="30"/>
      <c r="TUF456" s="30"/>
      <c r="TUG456" s="30"/>
      <c r="TUH456" s="30"/>
      <c r="TUI456" s="30"/>
      <c r="TUJ456" s="30"/>
      <c r="TUK456" s="30"/>
      <c r="TUL456" s="30"/>
      <c r="TUM456" s="30"/>
      <c r="TUN456" s="30"/>
      <c r="TUO456" s="30"/>
      <c r="TUP456" s="30"/>
      <c r="TUQ456" s="30"/>
      <c r="TUR456" s="30"/>
      <c r="TUS456" s="30"/>
      <c r="TUT456" s="30"/>
      <c r="TUU456" s="30"/>
      <c r="TUV456" s="30"/>
      <c r="TUW456" s="30"/>
      <c r="TUX456" s="30"/>
      <c r="TUY456" s="30"/>
      <c r="TUZ456" s="30"/>
      <c r="TVA456" s="30"/>
      <c r="TVB456" s="30"/>
      <c r="TVC456" s="30"/>
      <c r="TVD456" s="30"/>
      <c r="TVE456" s="30"/>
      <c r="TVF456" s="30"/>
      <c r="TVG456" s="30"/>
      <c r="TVH456" s="30"/>
      <c r="TVI456" s="30"/>
      <c r="TVJ456" s="30"/>
      <c r="TVK456" s="30"/>
      <c r="TVL456" s="30"/>
      <c r="TVM456" s="30"/>
      <c r="TVN456" s="30"/>
      <c r="TVO456" s="30"/>
      <c r="TVP456" s="30"/>
      <c r="TVQ456" s="30"/>
      <c r="TVR456" s="30"/>
      <c r="TVS456" s="30"/>
      <c r="TVT456" s="30"/>
      <c r="TVU456" s="30"/>
      <c r="TVV456" s="30"/>
      <c r="TVW456" s="30"/>
      <c r="TVX456" s="30"/>
      <c r="TVY456" s="30"/>
      <c r="TVZ456" s="30"/>
      <c r="TWA456" s="30"/>
      <c r="TWB456" s="30"/>
      <c r="TWC456" s="30"/>
      <c r="TWD456" s="30"/>
      <c r="TWE456" s="30"/>
      <c r="TWF456" s="30"/>
      <c r="TWG456" s="30"/>
      <c r="TWH456" s="30"/>
      <c r="TWI456" s="30"/>
      <c r="TWJ456" s="30"/>
      <c r="TWK456" s="30"/>
      <c r="TWL456" s="30"/>
      <c r="TWM456" s="30"/>
      <c r="TWN456" s="30"/>
      <c r="TWO456" s="30"/>
      <c r="TWP456" s="30"/>
      <c r="TWQ456" s="30"/>
      <c r="TWR456" s="30"/>
      <c r="TWS456" s="30"/>
      <c r="TWT456" s="30"/>
      <c r="TWU456" s="30"/>
      <c r="TWV456" s="30"/>
      <c r="TWW456" s="30"/>
      <c r="TWX456" s="30"/>
      <c r="TWY456" s="30"/>
      <c r="TWZ456" s="30"/>
      <c r="TXA456" s="30"/>
      <c r="TXB456" s="30"/>
      <c r="TXC456" s="30"/>
      <c r="TXD456" s="30"/>
      <c r="TXE456" s="30"/>
      <c r="TXF456" s="30"/>
      <c r="TXG456" s="30"/>
      <c r="TXH456" s="30"/>
      <c r="TXI456" s="30"/>
      <c r="TXJ456" s="30"/>
      <c r="TXK456" s="30"/>
      <c r="TXL456" s="30"/>
      <c r="TXM456" s="30"/>
      <c r="TXN456" s="30"/>
      <c r="TXO456" s="30"/>
      <c r="TXP456" s="30"/>
      <c r="TXQ456" s="30"/>
      <c r="TXR456" s="30"/>
      <c r="TXS456" s="30"/>
      <c r="TXT456" s="30"/>
      <c r="TXU456" s="30"/>
      <c r="TXV456" s="30"/>
      <c r="TXW456" s="30"/>
      <c r="TXX456" s="30"/>
      <c r="TXY456" s="30"/>
      <c r="TXZ456" s="30"/>
      <c r="TYA456" s="30"/>
      <c r="TYB456" s="30"/>
      <c r="TYC456" s="30"/>
      <c r="TYD456" s="30"/>
      <c r="TYE456" s="30"/>
      <c r="TYF456" s="30"/>
      <c r="TYG456" s="30"/>
      <c r="TYH456" s="30"/>
      <c r="TYI456" s="30"/>
      <c r="TYJ456" s="30"/>
      <c r="TYK456" s="30"/>
      <c r="TYL456" s="30"/>
      <c r="TYM456" s="30"/>
      <c r="TYN456" s="30"/>
      <c r="TYO456" s="30"/>
      <c r="TYP456" s="30"/>
      <c r="TYQ456" s="30"/>
      <c r="TYR456" s="30"/>
      <c r="TYS456" s="30"/>
      <c r="TYT456" s="30"/>
      <c r="TYU456" s="30"/>
      <c r="TYV456" s="30"/>
      <c r="TYW456" s="30"/>
      <c r="TYX456" s="30"/>
      <c r="TYY456" s="30"/>
      <c r="TYZ456" s="30"/>
      <c r="TZA456" s="30"/>
      <c r="TZB456" s="30"/>
      <c r="TZC456" s="30"/>
      <c r="TZD456" s="30"/>
      <c r="TZE456" s="30"/>
      <c r="TZF456" s="30"/>
      <c r="TZG456" s="30"/>
      <c r="TZH456" s="30"/>
      <c r="TZI456" s="30"/>
      <c r="TZJ456" s="30"/>
      <c r="TZK456" s="30"/>
      <c r="TZL456" s="30"/>
      <c r="TZM456" s="30"/>
      <c r="TZN456" s="30"/>
      <c r="TZO456" s="30"/>
      <c r="TZP456" s="30"/>
      <c r="TZQ456" s="30"/>
      <c r="TZR456" s="30"/>
      <c r="TZS456" s="30"/>
      <c r="TZT456" s="30"/>
      <c r="TZU456" s="30"/>
      <c r="TZV456" s="30"/>
      <c r="TZW456" s="30"/>
      <c r="TZX456" s="30"/>
      <c r="TZY456" s="30"/>
      <c r="TZZ456" s="30"/>
      <c r="UAA456" s="30"/>
      <c r="UAB456" s="30"/>
      <c r="UAC456" s="30"/>
      <c r="UAD456" s="30"/>
      <c r="UAE456" s="30"/>
      <c r="UAF456" s="30"/>
      <c r="UAG456" s="30"/>
      <c r="UAH456" s="30"/>
      <c r="UAI456" s="30"/>
      <c r="UAJ456" s="30"/>
      <c r="UAK456" s="30"/>
      <c r="UAL456" s="30"/>
      <c r="UAM456" s="30"/>
      <c r="UAN456" s="30"/>
      <c r="UAO456" s="30"/>
      <c r="UAP456" s="30"/>
      <c r="UAQ456" s="30"/>
      <c r="UAR456" s="30"/>
      <c r="UAS456" s="30"/>
      <c r="UAT456" s="30"/>
      <c r="UAU456" s="30"/>
      <c r="UAV456" s="30"/>
      <c r="UAW456" s="30"/>
      <c r="UAX456" s="30"/>
      <c r="UAY456" s="30"/>
      <c r="UAZ456" s="30"/>
      <c r="UBA456" s="30"/>
      <c r="UBB456" s="30"/>
      <c r="UBC456" s="30"/>
      <c r="UBD456" s="30"/>
      <c r="UBE456" s="30"/>
      <c r="UBF456" s="30"/>
      <c r="UBG456" s="30"/>
      <c r="UBH456" s="30"/>
      <c r="UBI456" s="30"/>
      <c r="UBJ456" s="30"/>
      <c r="UBK456" s="30"/>
      <c r="UBL456" s="30"/>
      <c r="UBM456" s="30"/>
      <c r="UBN456" s="30"/>
      <c r="UBO456" s="30"/>
      <c r="UBP456" s="30"/>
      <c r="UBQ456" s="30"/>
      <c r="UBR456" s="30"/>
      <c r="UBS456" s="30"/>
      <c r="UBT456" s="30"/>
      <c r="UBU456" s="30"/>
      <c r="UBV456" s="30"/>
      <c r="UBW456" s="30"/>
      <c r="UBX456" s="30"/>
      <c r="UBY456" s="30"/>
      <c r="UBZ456" s="30"/>
      <c r="UCA456" s="30"/>
      <c r="UCB456" s="30"/>
      <c r="UCC456" s="30"/>
      <c r="UCD456" s="30"/>
      <c r="UCE456" s="30"/>
      <c r="UCF456" s="30"/>
      <c r="UCG456" s="30"/>
      <c r="UCH456" s="30"/>
      <c r="UCI456" s="30"/>
      <c r="UCJ456" s="30"/>
      <c r="UCK456" s="30"/>
      <c r="UCL456" s="30"/>
      <c r="UCM456" s="30"/>
      <c r="UCN456" s="30"/>
      <c r="UCO456" s="30"/>
      <c r="UCP456" s="30"/>
      <c r="UCQ456" s="30"/>
      <c r="UCR456" s="30"/>
      <c r="UCS456" s="30"/>
      <c r="UCT456" s="30"/>
      <c r="UCU456" s="30"/>
      <c r="UCV456" s="30"/>
      <c r="UCW456" s="30"/>
      <c r="UCX456" s="30"/>
      <c r="UCY456" s="30"/>
      <c r="UCZ456" s="30"/>
      <c r="UDA456" s="30"/>
      <c r="UDB456" s="30"/>
      <c r="UDC456" s="30"/>
      <c r="UDD456" s="30"/>
      <c r="UDE456" s="30"/>
      <c r="UDF456" s="30"/>
      <c r="UDG456" s="30"/>
      <c r="UDH456" s="30"/>
      <c r="UDI456" s="30"/>
      <c r="UDJ456" s="30"/>
      <c r="UDK456" s="30"/>
      <c r="UDL456" s="30"/>
      <c r="UDM456" s="30"/>
      <c r="UDN456" s="30"/>
      <c r="UDO456" s="30"/>
      <c r="UDP456" s="30"/>
      <c r="UDQ456" s="30"/>
      <c r="UDR456" s="30"/>
      <c r="UDS456" s="30"/>
      <c r="UDT456" s="30"/>
      <c r="UDU456" s="30"/>
      <c r="UDV456" s="30"/>
      <c r="UDW456" s="30"/>
      <c r="UDX456" s="30"/>
      <c r="UDY456" s="30"/>
      <c r="UDZ456" s="30"/>
      <c r="UEA456" s="30"/>
      <c r="UEB456" s="30"/>
      <c r="UEC456" s="30"/>
      <c r="UED456" s="30"/>
      <c r="UEE456" s="30"/>
      <c r="UEF456" s="30"/>
      <c r="UEG456" s="30"/>
      <c r="UEH456" s="30"/>
      <c r="UEI456" s="30"/>
      <c r="UEJ456" s="30"/>
      <c r="UEK456" s="30"/>
      <c r="UEL456" s="30"/>
      <c r="UEM456" s="30"/>
      <c r="UEN456" s="30"/>
      <c r="UEO456" s="30"/>
      <c r="UEP456" s="30"/>
      <c r="UEQ456" s="30"/>
      <c r="UER456" s="30"/>
      <c r="UES456" s="30"/>
      <c r="UET456" s="30"/>
      <c r="UEU456" s="30"/>
      <c r="UEV456" s="30"/>
      <c r="UEW456" s="30"/>
      <c r="UEX456" s="30"/>
      <c r="UEY456" s="30"/>
      <c r="UEZ456" s="30"/>
      <c r="UFA456" s="30"/>
      <c r="UFB456" s="30"/>
      <c r="UFC456" s="30"/>
      <c r="UFD456" s="30"/>
      <c r="UFE456" s="30"/>
      <c r="UFF456" s="30"/>
      <c r="UFG456" s="30"/>
      <c r="UFH456" s="30"/>
      <c r="UFI456" s="30"/>
      <c r="UFJ456" s="30"/>
      <c r="UFK456" s="30"/>
      <c r="UFL456" s="30"/>
      <c r="UFM456" s="30"/>
      <c r="UFN456" s="30"/>
      <c r="UFO456" s="30"/>
      <c r="UFP456" s="30"/>
      <c r="UFQ456" s="30"/>
      <c r="UFR456" s="30"/>
      <c r="UFS456" s="30"/>
      <c r="UFT456" s="30"/>
      <c r="UFU456" s="30"/>
      <c r="UFV456" s="30"/>
      <c r="UFW456" s="30"/>
      <c r="UFX456" s="30"/>
      <c r="UFY456" s="30"/>
      <c r="UFZ456" s="30"/>
      <c r="UGA456" s="30"/>
      <c r="UGB456" s="30"/>
      <c r="UGC456" s="30"/>
      <c r="UGD456" s="30"/>
      <c r="UGE456" s="30"/>
      <c r="UGF456" s="30"/>
      <c r="UGG456" s="30"/>
      <c r="UGH456" s="30"/>
      <c r="UGI456" s="30"/>
      <c r="UGJ456" s="30"/>
      <c r="UGK456" s="30"/>
      <c r="UGL456" s="30"/>
      <c r="UGM456" s="30"/>
      <c r="UGN456" s="30"/>
      <c r="UGO456" s="30"/>
      <c r="UGP456" s="30"/>
      <c r="UGQ456" s="30"/>
      <c r="UGR456" s="30"/>
      <c r="UGS456" s="30"/>
      <c r="UGT456" s="30"/>
      <c r="UGU456" s="30"/>
      <c r="UGV456" s="30"/>
      <c r="UGW456" s="30"/>
      <c r="UGX456" s="30"/>
      <c r="UGY456" s="30"/>
      <c r="UGZ456" s="30"/>
      <c r="UHA456" s="30"/>
      <c r="UHB456" s="30"/>
      <c r="UHC456" s="30"/>
      <c r="UHD456" s="30"/>
      <c r="UHE456" s="30"/>
      <c r="UHF456" s="30"/>
      <c r="UHG456" s="30"/>
      <c r="UHH456" s="30"/>
      <c r="UHI456" s="30"/>
      <c r="UHJ456" s="30"/>
      <c r="UHK456" s="30"/>
      <c r="UHL456" s="30"/>
      <c r="UHM456" s="30"/>
      <c r="UHN456" s="30"/>
      <c r="UHO456" s="30"/>
      <c r="UHP456" s="30"/>
      <c r="UHQ456" s="30"/>
      <c r="UHR456" s="30"/>
      <c r="UHS456" s="30"/>
      <c r="UHT456" s="30"/>
      <c r="UHU456" s="30"/>
      <c r="UHV456" s="30"/>
      <c r="UHW456" s="30"/>
      <c r="UHX456" s="30"/>
      <c r="UHY456" s="30"/>
      <c r="UHZ456" s="30"/>
      <c r="UIA456" s="30"/>
      <c r="UIB456" s="30"/>
      <c r="UIC456" s="30"/>
      <c r="UID456" s="30"/>
      <c r="UIE456" s="30"/>
      <c r="UIF456" s="30"/>
      <c r="UIG456" s="30"/>
      <c r="UIH456" s="30"/>
      <c r="UII456" s="30"/>
      <c r="UIJ456" s="30"/>
      <c r="UIK456" s="30"/>
      <c r="UIL456" s="30"/>
      <c r="UIM456" s="30"/>
      <c r="UIN456" s="30"/>
      <c r="UIO456" s="30"/>
      <c r="UIP456" s="30"/>
      <c r="UIQ456" s="30"/>
      <c r="UIR456" s="30"/>
      <c r="UIS456" s="30"/>
      <c r="UIT456" s="30"/>
      <c r="UIU456" s="30"/>
      <c r="UIV456" s="30"/>
      <c r="UIW456" s="30"/>
      <c r="UIX456" s="30"/>
      <c r="UIY456" s="30"/>
      <c r="UIZ456" s="30"/>
      <c r="UJA456" s="30"/>
      <c r="UJB456" s="30"/>
      <c r="UJC456" s="30"/>
      <c r="UJD456" s="30"/>
      <c r="UJE456" s="30"/>
      <c r="UJF456" s="30"/>
      <c r="UJG456" s="30"/>
      <c r="UJH456" s="30"/>
      <c r="UJI456" s="30"/>
      <c r="UJJ456" s="30"/>
      <c r="UJK456" s="30"/>
      <c r="UJL456" s="30"/>
      <c r="UJM456" s="30"/>
      <c r="UJN456" s="30"/>
      <c r="UJO456" s="30"/>
      <c r="UJP456" s="30"/>
      <c r="UJQ456" s="30"/>
      <c r="UJR456" s="30"/>
      <c r="UJS456" s="30"/>
      <c r="UJT456" s="30"/>
      <c r="UJU456" s="30"/>
      <c r="UJV456" s="30"/>
      <c r="UJW456" s="30"/>
      <c r="UJX456" s="30"/>
      <c r="UJY456" s="30"/>
      <c r="UJZ456" s="30"/>
      <c r="UKA456" s="30"/>
      <c r="UKB456" s="30"/>
      <c r="UKC456" s="30"/>
      <c r="UKD456" s="30"/>
      <c r="UKE456" s="30"/>
      <c r="UKF456" s="30"/>
      <c r="UKG456" s="30"/>
      <c r="UKH456" s="30"/>
      <c r="UKI456" s="30"/>
      <c r="UKJ456" s="30"/>
      <c r="UKK456" s="30"/>
      <c r="UKL456" s="30"/>
      <c r="UKM456" s="30"/>
      <c r="UKN456" s="30"/>
      <c r="UKO456" s="30"/>
      <c r="UKP456" s="30"/>
      <c r="UKQ456" s="30"/>
      <c r="UKR456" s="30"/>
      <c r="UKS456" s="30"/>
      <c r="UKT456" s="30"/>
      <c r="UKU456" s="30"/>
      <c r="UKV456" s="30"/>
      <c r="UKW456" s="30"/>
      <c r="UKX456" s="30"/>
      <c r="UKY456" s="30"/>
      <c r="UKZ456" s="30"/>
      <c r="ULA456" s="30"/>
      <c r="ULB456" s="30"/>
      <c r="ULC456" s="30"/>
      <c r="ULD456" s="30"/>
      <c r="ULE456" s="30"/>
      <c r="ULF456" s="30"/>
      <c r="ULG456" s="30"/>
      <c r="ULH456" s="30"/>
      <c r="ULI456" s="30"/>
      <c r="ULJ456" s="30"/>
      <c r="ULK456" s="30"/>
      <c r="ULL456" s="30"/>
      <c r="ULM456" s="30"/>
      <c r="ULN456" s="30"/>
      <c r="ULO456" s="30"/>
      <c r="ULP456" s="30"/>
      <c r="ULQ456" s="30"/>
      <c r="ULR456" s="30"/>
      <c r="ULS456" s="30"/>
      <c r="ULT456" s="30"/>
      <c r="ULU456" s="30"/>
      <c r="ULV456" s="30"/>
      <c r="ULW456" s="30"/>
      <c r="ULX456" s="30"/>
      <c r="ULY456" s="30"/>
      <c r="ULZ456" s="30"/>
      <c r="UMA456" s="30"/>
      <c r="UMB456" s="30"/>
      <c r="UMC456" s="30"/>
      <c r="UMD456" s="30"/>
      <c r="UME456" s="30"/>
      <c r="UMF456" s="30"/>
      <c r="UMG456" s="30"/>
      <c r="UMH456" s="30"/>
      <c r="UMI456" s="30"/>
      <c r="UMJ456" s="30"/>
      <c r="UMK456" s="30"/>
      <c r="UML456" s="30"/>
      <c r="UMM456" s="30"/>
      <c r="UMN456" s="30"/>
      <c r="UMO456" s="30"/>
      <c r="UMP456" s="30"/>
      <c r="UMQ456" s="30"/>
      <c r="UMR456" s="30"/>
      <c r="UMS456" s="30"/>
      <c r="UMT456" s="30"/>
      <c r="UMU456" s="30"/>
      <c r="UMV456" s="30"/>
      <c r="UMW456" s="30"/>
      <c r="UMX456" s="30"/>
      <c r="UMY456" s="30"/>
      <c r="UMZ456" s="30"/>
      <c r="UNA456" s="30"/>
      <c r="UNB456" s="30"/>
      <c r="UNC456" s="30"/>
      <c r="UND456" s="30"/>
      <c r="UNE456" s="30"/>
      <c r="UNF456" s="30"/>
      <c r="UNG456" s="30"/>
      <c r="UNH456" s="30"/>
      <c r="UNI456" s="30"/>
      <c r="UNJ456" s="30"/>
      <c r="UNK456" s="30"/>
      <c r="UNL456" s="30"/>
      <c r="UNM456" s="30"/>
      <c r="UNN456" s="30"/>
      <c r="UNO456" s="30"/>
      <c r="UNP456" s="30"/>
      <c r="UNQ456" s="30"/>
      <c r="UNR456" s="30"/>
      <c r="UNS456" s="30"/>
      <c r="UNT456" s="30"/>
      <c r="UNU456" s="30"/>
      <c r="UNV456" s="30"/>
      <c r="UNW456" s="30"/>
      <c r="UNX456" s="30"/>
      <c r="UNY456" s="30"/>
      <c r="UNZ456" s="30"/>
      <c r="UOA456" s="30"/>
      <c r="UOB456" s="30"/>
      <c r="UOC456" s="30"/>
      <c r="UOD456" s="30"/>
      <c r="UOE456" s="30"/>
      <c r="UOF456" s="30"/>
      <c r="UOG456" s="30"/>
      <c r="UOH456" s="30"/>
      <c r="UOI456" s="30"/>
      <c r="UOJ456" s="30"/>
      <c r="UOK456" s="30"/>
      <c r="UOL456" s="30"/>
      <c r="UOM456" s="30"/>
      <c r="UON456" s="30"/>
      <c r="UOO456" s="30"/>
      <c r="UOP456" s="30"/>
      <c r="UOQ456" s="30"/>
      <c r="UOR456" s="30"/>
      <c r="UOS456" s="30"/>
      <c r="UOT456" s="30"/>
      <c r="UOU456" s="30"/>
      <c r="UOV456" s="30"/>
      <c r="UOW456" s="30"/>
      <c r="UOX456" s="30"/>
      <c r="UOY456" s="30"/>
      <c r="UOZ456" s="30"/>
      <c r="UPA456" s="30"/>
      <c r="UPB456" s="30"/>
      <c r="UPC456" s="30"/>
      <c r="UPD456" s="30"/>
      <c r="UPE456" s="30"/>
      <c r="UPF456" s="30"/>
      <c r="UPG456" s="30"/>
      <c r="UPH456" s="30"/>
      <c r="UPI456" s="30"/>
      <c r="UPJ456" s="30"/>
      <c r="UPK456" s="30"/>
      <c r="UPL456" s="30"/>
      <c r="UPM456" s="30"/>
      <c r="UPN456" s="30"/>
      <c r="UPO456" s="30"/>
      <c r="UPP456" s="30"/>
      <c r="UPQ456" s="30"/>
      <c r="UPR456" s="30"/>
      <c r="UPS456" s="30"/>
      <c r="UPT456" s="30"/>
      <c r="UPU456" s="30"/>
      <c r="UPV456" s="30"/>
      <c r="UPW456" s="30"/>
      <c r="UPX456" s="30"/>
      <c r="UPY456" s="30"/>
      <c r="UPZ456" s="30"/>
      <c r="UQA456" s="30"/>
      <c r="UQB456" s="30"/>
      <c r="UQC456" s="30"/>
      <c r="UQD456" s="30"/>
      <c r="UQE456" s="30"/>
      <c r="UQF456" s="30"/>
      <c r="UQG456" s="30"/>
      <c r="UQH456" s="30"/>
      <c r="UQI456" s="30"/>
      <c r="UQJ456" s="30"/>
      <c r="UQK456" s="30"/>
      <c r="UQL456" s="30"/>
      <c r="UQM456" s="30"/>
      <c r="UQN456" s="30"/>
      <c r="UQO456" s="30"/>
      <c r="UQP456" s="30"/>
      <c r="UQQ456" s="30"/>
      <c r="UQR456" s="30"/>
      <c r="UQS456" s="30"/>
      <c r="UQT456" s="30"/>
      <c r="UQU456" s="30"/>
      <c r="UQV456" s="30"/>
      <c r="UQW456" s="30"/>
      <c r="UQX456" s="30"/>
      <c r="UQY456" s="30"/>
      <c r="UQZ456" s="30"/>
      <c r="URA456" s="30"/>
      <c r="URB456" s="30"/>
      <c r="URC456" s="30"/>
      <c r="URD456" s="30"/>
      <c r="URE456" s="30"/>
      <c r="URF456" s="30"/>
      <c r="URG456" s="30"/>
      <c r="URH456" s="30"/>
      <c r="URI456" s="30"/>
      <c r="URJ456" s="30"/>
      <c r="URK456" s="30"/>
      <c r="URL456" s="30"/>
      <c r="URM456" s="30"/>
      <c r="URN456" s="30"/>
      <c r="URO456" s="30"/>
      <c r="URP456" s="30"/>
      <c r="URQ456" s="30"/>
      <c r="URR456" s="30"/>
      <c r="URS456" s="30"/>
      <c r="URT456" s="30"/>
      <c r="URU456" s="30"/>
      <c r="URV456" s="30"/>
      <c r="URW456" s="30"/>
      <c r="URX456" s="30"/>
      <c r="URY456" s="30"/>
      <c r="URZ456" s="30"/>
      <c r="USA456" s="30"/>
      <c r="USB456" s="30"/>
      <c r="USC456" s="30"/>
      <c r="USD456" s="30"/>
      <c r="USE456" s="30"/>
      <c r="USF456" s="30"/>
      <c r="USG456" s="30"/>
      <c r="USH456" s="30"/>
      <c r="USI456" s="30"/>
      <c r="USJ456" s="30"/>
      <c r="USK456" s="30"/>
      <c r="USL456" s="30"/>
      <c r="USM456" s="30"/>
      <c r="USN456" s="30"/>
      <c r="USO456" s="30"/>
      <c r="USP456" s="30"/>
      <c r="USQ456" s="30"/>
      <c r="USR456" s="30"/>
      <c r="USS456" s="30"/>
      <c r="UST456" s="30"/>
      <c r="USU456" s="30"/>
      <c r="USV456" s="30"/>
      <c r="USW456" s="30"/>
      <c r="USX456" s="30"/>
      <c r="USY456" s="30"/>
      <c r="USZ456" s="30"/>
      <c r="UTA456" s="30"/>
      <c r="UTB456" s="30"/>
      <c r="UTC456" s="30"/>
      <c r="UTD456" s="30"/>
      <c r="UTE456" s="30"/>
      <c r="UTF456" s="30"/>
      <c r="UTG456" s="30"/>
      <c r="UTH456" s="30"/>
      <c r="UTI456" s="30"/>
      <c r="UTJ456" s="30"/>
      <c r="UTK456" s="30"/>
      <c r="UTL456" s="30"/>
      <c r="UTM456" s="30"/>
      <c r="UTN456" s="30"/>
      <c r="UTO456" s="30"/>
      <c r="UTP456" s="30"/>
      <c r="UTQ456" s="30"/>
      <c r="UTR456" s="30"/>
      <c r="UTS456" s="30"/>
      <c r="UTT456" s="30"/>
      <c r="UTU456" s="30"/>
      <c r="UTV456" s="30"/>
      <c r="UTW456" s="30"/>
      <c r="UTX456" s="30"/>
      <c r="UTY456" s="30"/>
      <c r="UTZ456" s="30"/>
      <c r="UUA456" s="30"/>
      <c r="UUB456" s="30"/>
      <c r="UUC456" s="30"/>
      <c r="UUD456" s="30"/>
      <c r="UUE456" s="30"/>
      <c r="UUF456" s="30"/>
      <c r="UUG456" s="30"/>
      <c r="UUH456" s="30"/>
      <c r="UUI456" s="30"/>
      <c r="UUJ456" s="30"/>
      <c r="UUK456" s="30"/>
      <c r="UUL456" s="30"/>
      <c r="UUM456" s="30"/>
      <c r="UUN456" s="30"/>
      <c r="UUO456" s="30"/>
      <c r="UUP456" s="30"/>
      <c r="UUQ456" s="30"/>
      <c r="UUR456" s="30"/>
      <c r="UUS456" s="30"/>
      <c r="UUT456" s="30"/>
      <c r="UUU456" s="30"/>
      <c r="UUV456" s="30"/>
      <c r="UUW456" s="30"/>
      <c r="UUX456" s="30"/>
      <c r="UUY456" s="30"/>
      <c r="UUZ456" s="30"/>
      <c r="UVA456" s="30"/>
      <c r="UVB456" s="30"/>
      <c r="UVC456" s="30"/>
      <c r="UVD456" s="30"/>
      <c r="UVE456" s="30"/>
      <c r="UVF456" s="30"/>
      <c r="UVG456" s="30"/>
      <c r="UVH456" s="30"/>
      <c r="UVI456" s="30"/>
      <c r="UVJ456" s="30"/>
      <c r="UVK456" s="30"/>
      <c r="UVL456" s="30"/>
      <c r="UVM456" s="30"/>
      <c r="UVN456" s="30"/>
      <c r="UVO456" s="30"/>
      <c r="UVP456" s="30"/>
      <c r="UVQ456" s="30"/>
      <c r="UVR456" s="30"/>
      <c r="UVS456" s="30"/>
      <c r="UVT456" s="30"/>
      <c r="UVU456" s="30"/>
      <c r="UVV456" s="30"/>
      <c r="UVW456" s="30"/>
      <c r="UVX456" s="30"/>
      <c r="UVY456" s="30"/>
      <c r="UVZ456" s="30"/>
      <c r="UWA456" s="30"/>
      <c r="UWB456" s="30"/>
      <c r="UWC456" s="30"/>
      <c r="UWD456" s="30"/>
      <c r="UWE456" s="30"/>
      <c r="UWF456" s="30"/>
      <c r="UWG456" s="30"/>
      <c r="UWH456" s="30"/>
      <c r="UWI456" s="30"/>
      <c r="UWJ456" s="30"/>
      <c r="UWK456" s="30"/>
      <c r="UWL456" s="30"/>
      <c r="UWM456" s="30"/>
      <c r="UWN456" s="30"/>
      <c r="UWO456" s="30"/>
      <c r="UWP456" s="30"/>
      <c r="UWQ456" s="30"/>
      <c r="UWR456" s="30"/>
      <c r="UWS456" s="30"/>
      <c r="UWT456" s="30"/>
      <c r="UWU456" s="30"/>
      <c r="UWV456" s="30"/>
      <c r="UWW456" s="30"/>
      <c r="UWX456" s="30"/>
      <c r="UWY456" s="30"/>
      <c r="UWZ456" s="30"/>
      <c r="UXA456" s="30"/>
      <c r="UXB456" s="30"/>
      <c r="UXC456" s="30"/>
      <c r="UXD456" s="30"/>
      <c r="UXE456" s="30"/>
      <c r="UXF456" s="30"/>
      <c r="UXG456" s="30"/>
      <c r="UXH456" s="30"/>
      <c r="UXI456" s="30"/>
      <c r="UXJ456" s="30"/>
      <c r="UXK456" s="30"/>
      <c r="UXL456" s="30"/>
      <c r="UXM456" s="30"/>
      <c r="UXN456" s="30"/>
      <c r="UXO456" s="30"/>
      <c r="UXP456" s="30"/>
      <c r="UXQ456" s="30"/>
      <c r="UXR456" s="30"/>
      <c r="UXS456" s="30"/>
      <c r="UXT456" s="30"/>
      <c r="UXU456" s="30"/>
      <c r="UXV456" s="30"/>
      <c r="UXW456" s="30"/>
      <c r="UXX456" s="30"/>
      <c r="UXY456" s="30"/>
      <c r="UXZ456" s="30"/>
      <c r="UYA456" s="30"/>
      <c r="UYB456" s="30"/>
      <c r="UYC456" s="30"/>
      <c r="UYD456" s="30"/>
      <c r="UYE456" s="30"/>
      <c r="UYF456" s="30"/>
      <c r="UYG456" s="30"/>
      <c r="UYH456" s="30"/>
      <c r="UYI456" s="30"/>
      <c r="UYJ456" s="30"/>
      <c r="UYK456" s="30"/>
      <c r="UYL456" s="30"/>
      <c r="UYM456" s="30"/>
      <c r="UYN456" s="30"/>
      <c r="UYO456" s="30"/>
      <c r="UYP456" s="30"/>
      <c r="UYQ456" s="30"/>
      <c r="UYR456" s="30"/>
      <c r="UYS456" s="30"/>
      <c r="UYT456" s="30"/>
      <c r="UYU456" s="30"/>
      <c r="UYV456" s="30"/>
      <c r="UYW456" s="30"/>
      <c r="UYX456" s="30"/>
      <c r="UYY456" s="30"/>
      <c r="UYZ456" s="30"/>
      <c r="UZA456" s="30"/>
      <c r="UZB456" s="30"/>
      <c r="UZC456" s="30"/>
      <c r="UZD456" s="30"/>
      <c r="UZE456" s="30"/>
      <c r="UZF456" s="30"/>
      <c r="UZG456" s="30"/>
      <c r="UZH456" s="30"/>
      <c r="UZI456" s="30"/>
      <c r="UZJ456" s="30"/>
      <c r="UZK456" s="30"/>
      <c r="UZL456" s="30"/>
      <c r="UZM456" s="30"/>
      <c r="UZN456" s="30"/>
      <c r="UZO456" s="30"/>
      <c r="UZP456" s="30"/>
      <c r="UZQ456" s="30"/>
      <c r="UZR456" s="30"/>
      <c r="UZS456" s="30"/>
      <c r="UZT456" s="30"/>
      <c r="UZU456" s="30"/>
      <c r="UZV456" s="30"/>
      <c r="UZW456" s="30"/>
      <c r="UZX456" s="30"/>
      <c r="UZY456" s="30"/>
      <c r="UZZ456" s="30"/>
      <c r="VAA456" s="30"/>
      <c r="VAB456" s="30"/>
      <c r="VAC456" s="30"/>
      <c r="VAD456" s="30"/>
      <c r="VAE456" s="30"/>
      <c r="VAF456" s="30"/>
      <c r="VAG456" s="30"/>
      <c r="VAH456" s="30"/>
      <c r="VAI456" s="30"/>
      <c r="VAJ456" s="30"/>
      <c r="VAK456" s="30"/>
      <c r="VAL456" s="30"/>
      <c r="VAM456" s="30"/>
      <c r="VAN456" s="30"/>
      <c r="VAO456" s="30"/>
      <c r="VAP456" s="30"/>
      <c r="VAQ456" s="30"/>
      <c r="VAR456" s="30"/>
      <c r="VAS456" s="30"/>
      <c r="VAT456" s="30"/>
      <c r="VAU456" s="30"/>
      <c r="VAV456" s="30"/>
      <c r="VAW456" s="30"/>
      <c r="VAX456" s="30"/>
      <c r="VAY456" s="30"/>
      <c r="VAZ456" s="30"/>
      <c r="VBA456" s="30"/>
      <c r="VBB456" s="30"/>
      <c r="VBC456" s="30"/>
      <c r="VBD456" s="30"/>
      <c r="VBE456" s="30"/>
      <c r="VBF456" s="30"/>
      <c r="VBG456" s="30"/>
      <c r="VBH456" s="30"/>
      <c r="VBI456" s="30"/>
      <c r="VBJ456" s="30"/>
      <c r="VBK456" s="30"/>
      <c r="VBL456" s="30"/>
      <c r="VBM456" s="30"/>
      <c r="VBN456" s="30"/>
      <c r="VBO456" s="30"/>
      <c r="VBP456" s="30"/>
      <c r="VBQ456" s="30"/>
      <c r="VBR456" s="30"/>
      <c r="VBS456" s="30"/>
      <c r="VBT456" s="30"/>
      <c r="VBU456" s="30"/>
      <c r="VBV456" s="30"/>
      <c r="VBW456" s="30"/>
      <c r="VBX456" s="30"/>
      <c r="VBY456" s="30"/>
      <c r="VBZ456" s="30"/>
      <c r="VCA456" s="30"/>
      <c r="VCB456" s="30"/>
      <c r="VCC456" s="30"/>
      <c r="VCD456" s="30"/>
      <c r="VCE456" s="30"/>
      <c r="VCF456" s="30"/>
      <c r="VCG456" s="30"/>
      <c r="VCH456" s="30"/>
      <c r="VCI456" s="30"/>
      <c r="VCJ456" s="30"/>
      <c r="VCK456" s="30"/>
      <c r="VCL456" s="30"/>
      <c r="VCM456" s="30"/>
      <c r="VCN456" s="30"/>
      <c r="VCO456" s="30"/>
      <c r="VCP456" s="30"/>
      <c r="VCQ456" s="30"/>
      <c r="VCR456" s="30"/>
      <c r="VCS456" s="30"/>
      <c r="VCT456" s="30"/>
      <c r="VCU456" s="30"/>
      <c r="VCV456" s="30"/>
      <c r="VCW456" s="30"/>
      <c r="VCX456" s="30"/>
      <c r="VCY456" s="30"/>
      <c r="VCZ456" s="30"/>
      <c r="VDA456" s="30"/>
      <c r="VDB456" s="30"/>
      <c r="VDC456" s="30"/>
      <c r="VDD456" s="30"/>
      <c r="VDE456" s="30"/>
      <c r="VDF456" s="30"/>
      <c r="VDG456" s="30"/>
      <c r="VDH456" s="30"/>
      <c r="VDI456" s="30"/>
      <c r="VDJ456" s="30"/>
      <c r="VDK456" s="30"/>
      <c r="VDL456" s="30"/>
      <c r="VDM456" s="30"/>
      <c r="VDN456" s="30"/>
      <c r="VDO456" s="30"/>
      <c r="VDP456" s="30"/>
      <c r="VDQ456" s="30"/>
      <c r="VDR456" s="30"/>
      <c r="VDS456" s="30"/>
      <c r="VDT456" s="30"/>
      <c r="VDU456" s="30"/>
      <c r="VDV456" s="30"/>
      <c r="VDW456" s="30"/>
      <c r="VDX456" s="30"/>
      <c r="VDY456" s="30"/>
      <c r="VDZ456" s="30"/>
      <c r="VEA456" s="30"/>
      <c r="VEB456" s="30"/>
      <c r="VEC456" s="30"/>
      <c r="VED456" s="30"/>
      <c r="VEE456" s="30"/>
      <c r="VEF456" s="30"/>
      <c r="VEG456" s="30"/>
      <c r="VEH456" s="30"/>
      <c r="VEI456" s="30"/>
      <c r="VEJ456" s="30"/>
      <c r="VEK456" s="30"/>
      <c r="VEL456" s="30"/>
      <c r="VEM456" s="30"/>
      <c r="VEN456" s="30"/>
      <c r="VEO456" s="30"/>
      <c r="VEP456" s="30"/>
      <c r="VEQ456" s="30"/>
      <c r="VER456" s="30"/>
      <c r="VES456" s="30"/>
      <c r="VET456" s="30"/>
      <c r="VEU456" s="30"/>
      <c r="VEV456" s="30"/>
      <c r="VEW456" s="30"/>
      <c r="VEX456" s="30"/>
      <c r="VEY456" s="30"/>
      <c r="VEZ456" s="30"/>
      <c r="VFA456" s="30"/>
      <c r="VFB456" s="30"/>
      <c r="VFC456" s="30"/>
      <c r="VFD456" s="30"/>
      <c r="VFE456" s="30"/>
      <c r="VFF456" s="30"/>
      <c r="VFG456" s="30"/>
      <c r="VFH456" s="30"/>
      <c r="VFI456" s="30"/>
      <c r="VFJ456" s="30"/>
      <c r="VFK456" s="30"/>
      <c r="VFL456" s="30"/>
      <c r="VFM456" s="30"/>
      <c r="VFN456" s="30"/>
      <c r="VFO456" s="30"/>
      <c r="VFP456" s="30"/>
      <c r="VFQ456" s="30"/>
      <c r="VFR456" s="30"/>
      <c r="VFS456" s="30"/>
      <c r="VFT456" s="30"/>
      <c r="VFU456" s="30"/>
      <c r="VFV456" s="30"/>
      <c r="VFW456" s="30"/>
      <c r="VFX456" s="30"/>
      <c r="VFY456" s="30"/>
      <c r="VFZ456" s="30"/>
      <c r="VGA456" s="30"/>
      <c r="VGB456" s="30"/>
      <c r="VGC456" s="30"/>
      <c r="VGD456" s="30"/>
      <c r="VGE456" s="30"/>
      <c r="VGF456" s="30"/>
      <c r="VGG456" s="30"/>
      <c r="VGH456" s="30"/>
      <c r="VGI456" s="30"/>
      <c r="VGJ456" s="30"/>
      <c r="VGK456" s="30"/>
      <c r="VGL456" s="30"/>
      <c r="VGM456" s="30"/>
      <c r="VGN456" s="30"/>
      <c r="VGO456" s="30"/>
      <c r="VGP456" s="30"/>
      <c r="VGQ456" s="30"/>
      <c r="VGR456" s="30"/>
      <c r="VGS456" s="30"/>
      <c r="VGT456" s="30"/>
      <c r="VGU456" s="30"/>
      <c r="VGV456" s="30"/>
      <c r="VGW456" s="30"/>
      <c r="VGX456" s="30"/>
      <c r="VGY456" s="30"/>
      <c r="VGZ456" s="30"/>
      <c r="VHA456" s="30"/>
      <c r="VHB456" s="30"/>
      <c r="VHC456" s="30"/>
      <c r="VHD456" s="30"/>
      <c r="VHE456" s="30"/>
      <c r="VHF456" s="30"/>
      <c r="VHG456" s="30"/>
      <c r="VHH456" s="30"/>
      <c r="VHI456" s="30"/>
      <c r="VHJ456" s="30"/>
      <c r="VHK456" s="30"/>
      <c r="VHL456" s="30"/>
      <c r="VHM456" s="30"/>
      <c r="VHN456" s="30"/>
      <c r="VHO456" s="30"/>
      <c r="VHP456" s="30"/>
      <c r="VHQ456" s="30"/>
      <c r="VHR456" s="30"/>
      <c r="VHS456" s="30"/>
      <c r="VHT456" s="30"/>
      <c r="VHU456" s="30"/>
      <c r="VHV456" s="30"/>
      <c r="VHW456" s="30"/>
      <c r="VHX456" s="30"/>
      <c r="VHY456" s="30"/>
      <c r="VHZ456" s="30"/>
      <c r="VIA456" s="30"/>
      <c r="VIB456" s="30"/>
      <c r="VIC456" s="30"/>
      <c r="VID456" s="30"/>
      <c r="VIE456" s="30"/>
      <c r="VIF456" s="30"/>
      <c r="VIG456" s="30"/>
      <c r="VIH456" s="30"/>
      <c r="VII456" s="30"/>
      <c r="VIJ456" s="30"/>
      <c r="VIK456" s="30"/>
      <c r="VIL456" s="30"/>
      <c r="VIM456" s="30"/>
      <c r="VIN456" s="30"/>
      <c r="VIO456" s="30"/>
      <c r="VIP456" s="30"/>
      <c r="VIQ456" s="30"/>
      <c r="VIR456" s="30"/>
      <c r="VIS456" s="30"/>
      <c r="VIT456" s="30"/>
      <c r="VIU456" s="30"/>
      <c r="VIV456" s="30"/>
      <c r="VIW456" s="30"/>
      <c r="VIX456" s="30"/>
      <c r="VIY456" s="30"/>
      <c r="VIZ456" s="30"/>
      <c r="VJA456" s="30"/>
      <c r="VJB456" s="30"/>
      <c r="VJC456" s="30"/>
      <c r="VJD456" s="30"/>
      <c r="VJE456" s="30"/>
      <c r="VJF456" s="30"/>
      <c r="VJG456" s="30"/>
      <c r="VJH456" s="30"/>
      <c r="VJI456" s="30"/>
      <c r="VJJ456" s="30"/>
      <c r="VJK456" s="30"/>
      <c r="VJL456" s="30"/>
      <c r="VJM456" s="30"/>
      <c r="VJN456" s="30"/>
      <c r="VJO456" s="30"/>
      <c r="VJP456" s="30"/>
      <c r="VJQ456" s="30"/>
      <c r="VJR456" s="30"/>
      <c r="VJS456" s="30"/>
      <c r="VJT456" s="30"/>
      <c r="VJU456" s="30"/>
      <c r="VJV456" s="30"/>
      <c r="VJW456" s="30"/>
      <c r="VJX456" s="30"/>
      <c r="VJY456" s="30"/>
      <c r="VJZ456" s="30"/>
      <c r="VKA456" s="30"/>
      <c r="VKB456" s="30"/>
      <c r="VKC456" s="30"/>
      <c r="VKD456" s="30"/>
      <c r="VKE456" s="30"/>
      <c r="VKF456" s="30"/>
      <c r="VKG456" s="30"/>
      <c r="VKH456" s="30"/>
      <c r="VKI456" s="30"/>
      <c r="VKJ456" s="30"/>
      <c r="VKK456" s="30"/>
      <c r="VKL456" s="30"/>
      <c r="VKM456" s="30"/>
      <c r="VKN456" s="30"/>
      <c r="VKO456" s="30"/>
      <c r="VKP456" s="30"/>
      <c r="VKQ456" s="30"/>
      <c r="VKR456" s="30"/>
      <c r="VKS456" s="30"/>
      <c r="VKT456" s="30"/>
      <c r="VKU456" s="30"/>
      <c r="VKV456" s="30"/>
      <c r="VKW456" s="30"/>
      <c r="VKX456" s="30"/>
      <c r="VKY456" s="30"/>
      <c r="VKZ456" s="30"/>
      <c r="VLA456" s="30"/>
      <c r="VLB456" s="30"/>
      <c r="VLC456" s="30"/>
      <c r="VLD456" s="30"/>
      <c r="VLE456" s="30"/>
      <c r="VLF456" s="30"/>
      <c r="VLG456" s="30"/>
      <c r="VLH456" s="30"/>
      <c r="VLI456" s="30"/>
      <c r="VLJ456" s="30"/>
      <c r="VLK456" s="30"/>
      <c r="VLL456" s="30"/>
      <c r="VLM456" s="30"/>
      <c r="VLN456" s="30"/>
      <c r="VLO456" s="30"/>
      <c r="VLP456" s="30"/>
      <c r="VLQ456" s="30"/>
      <c r="VLR456" s="30"/>
      <c r="VLS456" s="30"/>
      <c r="VLT456" s="30"/>
      <c r="VLU456" s="30"/>
      <c r="VLV456" s="30"/>
      <c r="VLW456" s="30"/>
      <c r="VLX456" s="30"/>
      <c r="VLY456" s="30"/>
      <c r="VLZ456" s="30"/>
      <c r="VMA456" s="30"/>
      <c r="VMB456" s="30"/>
      <c r="VMC456" s="30"/>
      <c r="VMD456" s="30"/>
      <c r="VME456" s="30"/>
      <c r="VMF456" s="30"/>
      <c r="VMG456" s="30"/>
      <c r="VMH456" s="30"/>
      <c r="VMI456" s="30"/>
      <c r="VMJ456" s="30"/>
      <c r="VMK456" s="30"/>
      <c r="VML456" s="30"/>
      <c r="VMM456" s="30"/>
      <c r="VMN456" s="30"/>
      <c r="VMO456" s="30"/>
      <c r="VMP456" s="30"/>
      <c r="VMQ456" s="30"/>
      <c r="VMR456" s="30"/>
      <c r="VMS456" s="30"/>
      <c r="VMT456" s="30"/>
      <c r="VMU456" s="30"/>
      <c r="VMV456" s="30"/>
      <c r="VMW456" s="30"/>
      <c r="VMX456" s="30"/>
      <c r="VMY456" s="30"/>
      <c r="VMZ456" s="30"/>
      <c r="VNA456" s="30"/>
      <c r="VNB456" s="30"/>
      <c r="VNC456" s="30"/>
      <c r="VND456" s="30"/>
      <c r="VNE456" s="30"/>
      <c r="VNF456" s="30"/>
      <c r="VNG456" s="30"/>
      <c r="VNH456" s="30"/>
      <c r="VNI456" s="30"/>
      <c r="VNJ456" s="30"/>
      <c r="VNK456" s="30"/>
      <c r="VNL456" s="30"/>
      <c r="VNM456" s="30"/>
      <c r="VNN456" s="30"/>
      <c r="VNO456" s="30"/>
      <c r="VNP456" s="30"/>
      <c r="VNQ456" s="30"/>
      <c r="VNR456" s="30"/>
      <c r="VNS456" s="30"/>
      <c r="VNT456" s="30"/>
      <c r="VNU456" s="30"/>
      <c r="VNV456" s="30"/>
      <c r="VNW456" s="30"/>
      <c r="VNX456" s="30"/>
      <c r="VNY456" s="30"/>
      <c r="VNZ456" s="30"/>
      <c r="VOA456" s="30"/>
      <c r="VOB456" s="30"/>
      <c r="VOC456" s="30"/>
      <c r="VOD456" s="30"/>
      <c r="VOE456" s="30"/>
      <c r="VOF456" s="30"/>
      <c r="VOG456" s="30"/>
      <c r="VOH456" s="30"/>
      <c r="VOI456" s="30"/>
      <c r="VOJ456" s="30"/>
      <c r="VOK456" s="30"/>
      <c r="VOL456" s="30"/>
      <c r="VOM456" s="30"/>
      <c r="VON456" s="30"/>
      <c r="VOO456" s="30"/>
      <c r="VOP456" s="30"/>
      <c r="VOQ456" s="30"/>
      <c r="VOR456" s="30"/>
      <c r="VOS456" s="30"/>
      <c r="VOT456" s="30"/>
      <c r="VOU456" s="30"/>
      <c r="VOV456" s="30"/>
      <c r="VOW456" s="30"/>
      <c r="VOX456" s="30"/>
      <c r="VOY456" s="30"/>
      <c r="VOZ456" s="30"/>
      <c r="VPA456" s="30"/>
      <c r="VPB456" s="30"/>
      <c r="VPC456" s="30"/>
      <c r="VPD456" s="30"/>
      <c r="VPE456" s="30"/>
      <c r="VPF456" s="30"/>
      <c r="VPG456" s="30"/>
      <c r="VPH456" s="30"/>
      <c r="VPI456" s="30"/>
      <c r="VPJ456" s="30"/>
      <c r="VPK456" s="30"/>
      <c r="VPL456" s="30"/>
      <c r="VPM456" s="30"/>
      <c r="VPN456" s="30"/>
      <c r="VPO456" s="30"/>
      <c r="VPP456" s="30"/>
      <c r="VPQ456" s="30"/>
      <c r="VPR456" s="30"/>
      <c r="VPS456" s="30"/>
      <c r="VPT456" s="30"/>
      <c r="VPU456" s="30"/>
      <c r="VPV456" s="30"/>
      <c r="VPW456" s="30"/>
      <c r="VPX456" s="30"/>
      <c r="VPY456" s="30"/>
      <c r="VPZ456" s="30"/>
      <c r="VQA456" s="30"/>
      <c r="VQB456" s="30"/>
      <c r="VQC456" s="30"/>
      <c r="VQD456" s="30"/>
      <c r="VQE456" s="30"/>
      <c r="VQF456" s="30"/>
      <c r="VQG456" s="30"/>
      <c r="VQH456" s="30"/>
      <c r="VQI456" s="30"/>
      <c r="VQJ456" s="30"/>
      <c r="VQK456" s="30"/>
      <c r="VQL456" s="30"/>
      <c r="VQM456" s="30"/>
      <c r="VQN456" s="30"/>
      <c r="VQO456" s="30"/>
      <c r="VQP456" s="30"/>
      <c r="VQQ456" s="30"/>
      <c r="VQR456" s="30"/>
      <c r="VQS456" s="30"/>
      <c r="VQT456" s="30"/>
      <c r="VQU456" s="30"/>
      <c r="VQV456" s="30"/>
      <c r="VQW456" s="30"/>
      <c r="VQX456" s="30"/>
      <c r="VQY456" s="30"/>
      <c r="VQZ456" s="30"/>
      <c r="VRA456" s="30"/>
      <c r="VRB456" s="30"/>
      <c r="VRC456" s="30"/>
      <c r="VRD456" s="30"/>
      <c r="VRE456" s="30"/>
      <c r="VRF456" s="30"/>
      <c r="VRG456" s="30"/>
      <c r="VRH456" s="30"/>
      <c r="VRI456" s="30"/>
      <c r="VRJ456" s="30"/>
      <c r="VRK456" s="30"/>
      <c r="VRL456" s="30"/>
      <c r="VRM456" s="30"/>
      <c r="VRN456" s="30"/>
      <c r="VRO456" s="30"/>
      <c r="VRP456" s="30"/>
      <c r="VRQ456" s="30"/>
      <c r="VRR456" s="30"/>
      <c r="VRS456" s="30"/>
      <c r="VRT456" s="30"/>
      <c r="VRU456" s="30"/>
      <c r="VRV456" s="30"/>
      <c r="VRW456" s="30"/>
      <c r="VRX456" s="30"/>
      <c r="VRY456" s="30"/>
      <c r="VRZ456" s="30"/>
      <c r="VSA456" s="30"/>
      <c r="VSB456" s="30"/>
      <c r="VSC456" s="30"/>
      <c r="VSD456" s="30"/>
      <c r="VSE456" s="30"/>
      <c r="VSF456" s="30"/>
      <c r="VSG456" s="30"/>
      <c r="VSH456" s="30"/>
      <c r="VSI456" s="30"/>
      <c r="VSJ456" s="30"/>
      <c r="VSK456" s="30"/>
      <c r="VSL456" s="30"/>
      <c r="VSM456" s="30"/>
      <c r="VSN456" s="30"/>
      <c r="VSO456" s="30"/>
      <c r="VSP456" s="30"/>
      <c r="VSQ456" s="30"/>
      <c r="VSR456" s="30"/>
      <c r="VSS456" s="30"/>
      <c r="VST456" s="30"/>
      <c r="VSU456" s="30"/>
      <c r="VSV456" s="30"/>
      <c r="VSW456" s="30"/>
      <c r="VSX456" s="30"/>
      <c r="VSY456" s="30"/>
      <c r="VSZ456" s="30"/>
      <c r="VTA456" s="30"/>
      <c r="VTB456" s="30"/>
      <c r="VTC456" s="30"/>
      <c r="VTD456" s="30"/>
      <c r="VTE456" s="30"/>
      <c r="VTF456" s="30"/>
      <c r="VTG456" s="30"/>
      <c r="VTH456" s="30"/>
      <c r="VTI456" s="30"/>
      <c r="VTJ456" s="30"/>
      <c r="VTK456" s="30"/>
      <c r="VTL456" s="30"/>
      <c r="VTM456" s="30"/>
      <c r="VTN456" s="30"/>
      <c r="VTO456" s="30"/>
      <c r="VTP456" s="30"/>
      <c r="VTQ456" s="30"/>
      <c r="VTR456" s="30"/>
      <c r="VTS456" s="30"/>
      <c r="VTT456" s="30"/>
      <c r="VTU456" s="30"/>
      <c r="VTV456" s="30"/>
      <c r="VTW456" s="30"/>
      <c r="VTX456" s="30"/>
      <c r="VTY456" s="30"/>
      <c r="VTZ456" s="30"/>
      <c r="VUA456" s="30"/>
      <c r="VUB456" s="30"/>
      <c r="VUC456" s="30"/>
      <c r="VUD456" s="30"/>
      <c r="VUE456" s="30"/>
      <c r="VUF456" s="30"/>
      <c r="VUG456" s="30"/>
      <c r="VUH456" s="30"/>
      <c r="VUI456" s="30"/>
      <c r="VUJ456" s="30"/>
      <c r="VUK456" s="30"/>
      <c r="VUL456" s="30"/>
      <c r="VUM456" s="30"/>
      <c r="VUN456" s="30"/>
      <c r="VUO456" s="30"/>
      <c r="VUP456" s="30"/>
      <c r="VUQ456" s="30"/>
      <c r="VUR456" s="30"/>
      <c r="VUS456" s="30"/>
      <c r="VUT456" s="30"/>
      <c r="VUU456" s="30"/>
      <c r="VUV456" s="30"/>
      <c r="VUW456" s="30"/>
      <c r="VUX456" s="30"/>
      <c r="VUY456" s="30"/>
      <c r="VUZ456" s="30"/>
      <c r="VVA456" s="30"/>
      <c r="VVB456" s="30"/>
      <c r="VVC456" s="30"/>
      <c r="VVD456" s="30"/>
      <c r="VVE456" s="30"/>
      <c r="VVF456" s="30"/>
      <c r="VVG456" s="30"/>
      <c r="VVH456" s="30"/>
      <c r="VVI456" s="30"/>
      <c r="VVJ456" s="30"/>
      <c r="VVK456" s="30"/>
      <c r="VVL456" s="30"/>
      <c r="VVM456" s="30"/>
      <c r="VVN456" s="30"/>
      <c r="VVO456" s="30"/>
      <c r="VVP456" s="30"/>
      <c r="VVQ456" s="30"/>
      <c r="VVR456" s="30"/>
      <c r="VVS456" s="30"/>
      <c r="VVT456" s="30"/>
      <c r="VVU456" s="30"/>
      <c r="VVV456" s="30"/>
      <c r="VVW456" s="30"/>
      <c r="VVX456" s="30"/>
      <c r="VVY456" s="30"/>
      <c r="VVZ456" s="30"/>
      <c r="VWA456" s="30"/>
      <c r="VWB456" s="30"/>
      <c r="VWC456" s="30"/>
      <c r="VWD456" s="30"/>
      <c r="VWE456" s="30"/>
      <c r="VWF456" s="30"/>
      <c r="VWG456" s="30"/>
      <c r="VWH456" s="30"/>
      <c r="VWI456" s="30"/>
      <c r="VWJ456" s="30"/>
      <c r="VWK456" s="30"/>
      <c r="VWL456" s="30"/>
      <c r="VWM456" s="30"/>
      <c r="VWN456" s="30"/>
      <c r="VWO456" s="30"/>
      <c r="VWP456" s="30"/>
      <c r="VWQ456" s="30"/>
      <c r="VWR456" s="30"/>
      <c r="VWS456" s="30"/>
      <c r="VWT456" s="30"/>
      <c r="VWU456" s="30"/>
      <c r="VWV456" s="30"/>
      <c r="VWW456" s="30"/>
      <c r="VWX456" s="30"/>
      <c r="VWY456" s="30"/>
      <c r="VWZ456" s="30"/>
      <c r="VXA456" s="30"/>
      <c r="VXB456" s="30"/>
      <c r="VXC456" s="30"/>
      <c r="VXD456" s="30"/>
      <c r="VXE456" s="30"/>
      <c r="VXF456" s="30"/>
      <c r="VXG456" s="30"/>
      <c r="VXH456" s="30"/>
      <c r="VXI456" s="30"/>
      <c r="VXJ456" s="30"/>
      <c r="VXK456" s="30"/>
      <c r="VXL456" s="30"/>
      <c r="VXM456" s="30"/>
      <c r="VXN456" s="30"/>
      <c r="VXO456" s="30"/>
      <c r="VXP456" s="30"/>
      <c r="VXQ456" s="30"/>
      <c r="VXR456" s="30"/>
      <c r="VXS456" s="30"/>
      <c r="VXT456" s="30"/>
      <c r="VXU456" s="30"/>
      <c r="VXV456" s="30"/>
      <c r="VXW456" s="30"/>
      <c r="VXX456" s="30"/>
      <c r="VXY456" s="30"/>
      <c r="VXZ456" s="30"/>
      <c r="VYA456" s="30"/>
      <c r="VYB456" s="30"/>
      <c r="VYC456" s="30"/>
      <c r="VYD456" s="30"/>
      <c r="VYE456" s="30"/>
      <c r="VYF456" s="30"/>
      <c r="VYG456" s="30"/>
      <c r="VYH456" s="30"/>
      <c r="VYI456" s="30"/>
      <c r="VYJ456" s="30"/>
      <c r="VYK456" s="30"/>
      <c r="VYL456" s="30"/>
      <c r="VYM456" s="30"/>
      <c r="VYN456" s="30"/>
      <c r="VYO456" s="30"/>
      <c r="VYP456" s="30"/>
      <c r="VYQ456" s="30"/>
      <c r="VYR456" s="30"/>
      <c r="VYS456" s="30"/>
      <c r="VYT456" s="30"/>
      <c r="VYU456" s="30"/>
      <c r="VYV456" s="30"/>
      <c r="VYW456" s="30"/>
      <c r="VYX456" s="30"/>
      <c r="VYY456" s="30"/>
      <c r="VYZ456" s="30"/>
      <c r="VZA456" s="30"/>
      <c r="VZB456" s="30"/>
      <c r="VZC456" s="30"/>
      <c r="VZD456" s="30"/>
      <c r="VZE456" s="30"/>
      <c r="VZF456" s="30"/>
      <c r="VZG456" s="30"/>
      <c r="VZH456" s="30"/>
      <c r="VZI456" s="30"/>
      <c r="VZJ456" s="30"/>
      <c r="VZK456" s="30"/>
      <c r="VZL456" s="30"/>
      <c r="VZM456" s="30"/>
      <c r="VZN456" s="30"/>
      <c r="VZO456" s="30"/>
      <c r="VZP456" s="30"/>
      <c r="VZQ456" s="30"/>
      <c r="VZR456" s="30"/>
      <c r="VZS456" s="30"/>
      <c r="VZT456" s="30"/>
      <c r="VZU456" s="30"/>
      <c r="VZV456" s="30"/>
      <c r="VZW456" s="30"/>
      <c r="VZX456" s="30"/>
      <c r="VZY456" s="30"/>
      <c r="VZZ456" s="30"/>
      <c r="WAA456" s="30"/>
      <c r="WAB456" s="30"/>
      <c r="WAC456" s="30"/>
      <c r="WAD456" s="30"/>
      <c r="WAE456" s="30"/>
      <c r="WAF456" s="30"/>
      <c r="WAG456" s="30"/>
      <c r="WAH456" s="30"/>
      <c r="WAI456" s="30"/>
      <c r="WAJ456" s="30"/>
      <c r="WAK456" s="30"/>
      <c r="WAL456" s="30"/>
      <c r="WAM456" s="30"/>
      <c r="WAN456" s="30"/>
      <c r="WAO456" s="30"/>
      <c r="WAP456" s="30"/>
      <c r="WAQ456" s="30"/>
      <c r="WAR456" s="30"/>
      <c r="WAS456" s="30"/>
      <c r="WAT456" s="30"/>
      <c r="WAU456" s="30"/>
      <c r="WAV456" s="30"/>
      <c r="WAW456" s="30"/>
      <c r="WAX456" s="30"/>
      <c r="WAY456" s="30"/>
      <c r="WAZ456" s="30"/>
      <c r="WBA456" s="30"/>
      <c r="WBB456" s="30"/>
      <c r="WBC456" s="30"/>
      <c r="WBD456" s="30"/>
      <c r="WBE456" s="30"/>
      <c r="WBF456" s="30"/>
      <c r="WBG456" s="30"/>
      <c r="WBH456" s="30"/>
      <c r="WBI456" s="30"/>
      <c r="WBJ456" s="30"/>
      <c r="WBK456" s="30"/>
      <c r="WBL456" s="30"/>
      <c r="WBM456" s="30"/>
      <c r="WBN456" s="30"/>
      <c r="WBO456" s="30"/>
      <c r="WBP456" s="30"/>
      <c r="WBQ456" s="30"/>
      <c r="WBR456" s="30"/>
      <c r="WBS456" s="30"/>
      <c r="WBT456" s="30"/>
      <c r="WBU456" s="30"/>
      <c r="WBV456" s="30"/>
      <c r="WBW456" s="30"/>
      <c r="WBX456" s="30"/>
      <c r="WBY456" s="30"/>
      <c r="WBZ456" s="30"/>
      <c r="WCA456" s="30"/>
      <c r="WCB456" s="30"/>
      <c r="WCC456" s="30"/>
      <c r="WCD456" s="30"/>
      <c r="WCE456" s="30"/>
      <c r="WCF456" s="30"/>
      <c r="WCG456" s="30"/>
      <c r="WCH456" s="30"/>
      <c r="WCI456" s="30"/>
      <c r="WCJ456" s="30"/>
      <c r="WCK456" s="30"/>
      <c r="WCL456" s="30"/>
      <c r="WCM456" s="30"/>
      <c r="WCN456" s="30"/>
      <c r="WCO456" s="30"/>
      <c r="WCP456" s="30"/>
      <c r="WCQ456" s="30"/>
      <c r="WCR456" s="30"/>
      <c r="WCS456" s="30"/>
      <c r="WCT456" s="30"/>
      <c r="WCU456" s="30"/>
      <c r="WCV456" s="30"/>
      <c r="WCW456" s="30"/>
      <c r="WCX456" s="30"/>
      <c r="WCY456" s="30"/>
      <c r="WCZ456" s="30"/>
      <c r="WDA456" s="30"/>
      <c r="WDB456" s="30"/>
      <c r="WDC456" s="30"/>
      <c r="WDD456" s="30"/>
      <c r="WDE456" s="30"/>
      <c r="WDF456" s="30"/>
      <c r="WDG456" s="30"/>
      <c r="WDH456" s="30"/>
      <c r="WDI456" s="30"/>
      <c r="WDJ456" s="30"/>
      <c r="WDK456" s="30"/>
      <c r="WDL456" s="30"/>
      <c r="WDM456" s="30"/>
      <c r="WDN456" s="30"/>
      <c r="WDO456" s="30"/>
      <c r="WDP456" s="30"/>
      <c r="WDQ456" s="30"/>
      <c r="WDR456" s="30"/>
      <c r="WDS456" s="30"/>
      <c r="WDT456" s="30"/>
      <c r="WDU456" s="30"/>
      <c r="WDV456" s="30"/>
      <c r="WDW456" s="30"/>
      <c r="WDX456" s="30"/>
      <c r="WDY456" s="30"/>
      <c r="WDZ456" s="30"/>
      <c r="WEA456" s="30"/>
      <c r="WEB456" s="30"/>
      <c r="WEC456" s="30"/>
      <c r="WED456" s="30"/>
      <c r="WEE456" s="30"/>
      <c r="WEF456" s="30"/>
      <c r="WEG456" s="30"/>
      <c r="WEH456" s="30"/>
      <c r="WEI456" s="30"/>
      <c r="WEJ456" s="30"/>
      <c r="WEK456" s="30"/>
      <c r="WEL456" s="30"/>
      <c r="WEM456" s="30"/>
      <c r="WEN456" s="30"/>
      <c r="WEO456" s="30"/>
      <c r="WEP456" s="30"/>
      <c r="WEQ456" s="30"/>
      <c r="WER456" s="30"/>
      <c r="WES456" s="30"/>
      <c r="WET456" s="30"/>
      <c r="WEU456" s="30"/>
      <c r="WEV456" s="30"/>
      <c r="WEW456" s="30"/>
      <c r="WEX456" s="30"/>
      <c r="WEY456" s="30"/>
      <c r="WEZ456" s="30"/>
      <c r="WFA456" s="30"/>
      <c r="WFB456" s="30"/>
      <c r="WFC456" s="30"/>
      <c r="WFD456" s="30"/>
      <c r="WFE456" s="30"/>
      <c r="WFF456" s="30"/>
      <c r="WFG456" s="30"/>
      <c r="WFH456" s="30"/>
      <c r="WFI456" s="30"/>
      <c r="WFJ456" s="30"/>
      <c r="WFK456" s="30"/>
      <c r="WFL456" s="30"/>
      <c r="WFM456" s="30"/>
      <c r="WFN456" s="30"/>
      <c r="WFO456" s="30"/>
      <c r="WFP456" s="30"/>
      <c r="WFQ456" s="30"/>
      <c r="WFR456" s="30"/>
      <c r="WFS456" s="30"/>
      <c r="WFT456" s="30"/>
      <c r="WFU456" s="30"/>
      <c r="WFV456" s="30"/>
      <c r="WFW456" s="30"/>
      <c r="WFX456" s="30"/>
      <c r="WFY456" s="30"/>
      <c r="WFZ456" s="30"/>
      <c r="WGA456" s="30"/>
      <c r="WGB456" s="30"/>
      <c r="WGC456" s="30"/>
      <c r="WGD456" s="30"/>
      <c r="WGE456" s="30"/>
      <c r="WGF456" s="30"/>
      <c r="WGG456" s="30"/>
      <c r="WGH456" s="30"/>
      <c r="WGI456" s="30"/>
      <c r="WGJ456" s="30"/>
      <c r="WGK456" s="30"/>
      <c r="WGL456" s="30"/>
      <c r="WGM456" s="30"/>
      <c r="WGN456" s="30"/>
      <c r="WGO456" s="30"/>
      <c r="WGP456" s="30"/>
      <c r="WGQ456" s="30"/>
      <c r="WGR456" s="30"/>
      <c r="WGS456" s="30"/>
      <c r="WGT456" s="30"/>
      <c r="WGU456" s="30"/>
      <c r="WGV456" s="30"/>
      <c r="WGW456" s="30"/>
      <c r="WGX456" s="30"/>
      <c r="WGY456" s="30"/>
      <c r="WGZ456" s="30"/>
      <c r="WHA456" s="30"/>
      <c r="WHB456" s="30"/>
      <c r="WHC456" s="30"/>
      <c r="WHD456" s="30"/>
      <c r="WHE456" s="30"/>
      <c r="WHF456" s="30"/>
      <c r="WHG456" s="30"/>
      <c r="WHH456" s="30"/>
      <c r="WHI456" s="30"/>
      <c r="WHJ456" s="30"/>
      <c r="WHK456" s="30"/>
      <c r="WHL456" s="30"/>
      <c r="WHM456" s="30"/>
      <c r="WHN456" s="30"/>
      <c r="WHO456" s="30"/>
      <c r="WHP456" s="30"/>
      <c r="WHQ456" s="30"/>
      <c r="WHR456" s="30"/>
      <c r="WHS456" s="30"/>
      <c r="WHT456" s="30"/>
      <c r="WHU456" s="30"/>
      <c r="WHV456" s="30"/>
      <c r="WHW456" s="30"/>
      <c r="WHX456" s="30"/>
      <c r="WHY456" s="30"/>
      <c r="WHZ456" s="30"/>
      <c r="WIA456" s="30"/>
      <c r="WIB456" s="30"/>
      <c r="WIC456" s="30"/>
      <c r="WID456" s="30"/>
      <c r="WIE456" s="30"/>
      <c r="WIF456" s="30"/>
      <c r="WIG456" s="30"/>
      <c r="WIH456" s="30"/>
      <c r="WII456" s="30"/>
      <c r="WIJ456" s="30"/>
      <c r="WIK456" s="30"/>
      <c r="WIL456" s="30"/>
      <c r="WIM456" s="30"/>
      <c r="WIN456" s="30"/>
      <c r="WIO456" s="30"/>
      <c r="WIP456" s="30"/>
      <c r="WIQ456" s="30"/>
      <c r="WIR456" s="30"/>
      <c r="WIS456" s="30"/>
      <c r="WIT456" s="30"/>
      <c r="WIU456" s="30"/>
      <c r="WIV456" s="30"/>
      <c r="WIW456" s="30"/>
      <c r="WIX456" s="30"/>
      <c r="WIY456" s="30"/>
      <c r="WIZ456" s="30"/>
      <c r="WJA456" s="30"/>
      <c r="WJB456" s="30"/>
      <c r="WJC456" s="30"/>
      <c r="WJD456" s="30"/>
      <c r="WJE456" s="30"/>
      <c r="WJF456" s="30"/>
      <c r="WJG456" s="30"/>
      <c r="WJH456" s="30"/>
      <c r="WJI456" s="30"/>
      <c r="WJJ456" s="30"/>
      <c r="WJK456" s="30"/>
      <c r="WJL456" s="30"/>
      <c r="WJM456" s="30"/>
      <c r="WJN456" s="30"/>
      <c r="WJO456" s="30"/>
      <c r="WJP456" s="30"/>
      <c r="WJQ456" s="30"/>
      <c r="WJR456" s="30"/>
      <c r="WJS456" s="30"/>
      <c r="WJT456" s="30"/>
      <c r="WJU456" s="30"/>
      <c r="WJV456" s="30"/>
      <c r="WJW456" s="30"/>
      <c r="WJX456" s="30"/>
      <c r="WJY456" s="30"/>
      <c r="WJZ456" s="30"/>
      <c r="WKA456" s="30"/>
      <c r="WKB456" s="30"/>
      <c r="WKC456" s="30"/>
      <c r="WKD456" s="30"/>
      <c r="WKE456" s="30"/>
      <c r="WKF456" s="30"/>
      <c r="WKG456" s="30"/>
      <c r="WKH456" s="30"/>
      <c r="WKI456" s="30"/>
      <c r="WKJ456" s="30"/>
      <c r="WKK456" s="30"/>
      <c r="WKL456" s="30"/>
      <c r="WKM456" s="30"/>
      <c r="WKN456" s="30"/>
      <c r="WKO456" s="30"/>
      <c r="WKP456" s="30"/>
      <c r="WKQ456" s="30"/>
      <c r="WKR456" s="30"/>
      <c r="WKS456" s="30"/>
      <c r="WKT456" s="30"/>
      <c r="WKU456" s="30"/>
      <c r="WKV456" s="30"/>
      <c r="WKW456" s="30"/>
      <c r="WKX456" s="30"/>
      <c r="WKY456" s="30"/>
      <c r="WKZ456" s="30"/>
      <c r="WLA456" s="30"/>
      <c r="WLB456" s="30"/>
      <c r="WLC456" s="30"/>
      <c r="WLD456" s="30"/>
      <c r="WLE456" s="30"/>
      <c r="WLF456" s="30"/>
      <c r="WLG456" s="30"/>
      <c r="WLH456" s="30"/>
      <c r="WLI456" s="30"/>
      <c r="WLJ456" s="30"/>
      <c r="WLK456" s="30"/>
      <c r="WLL456" s="30"/>
      <c r="WLM456" s="30"/>
      <c r="WLN456" s="30"/>
      <c r="WLO456" s="30"/>
      <c r="WLP456" s="30"/>
      <c r="WLQ456" s="30"/>
      <c r="WLR456" s="30"/>
      <c r="WLS456" s="30"/>
      <c r="WLT456" s="30"/>
      <c r="WLU456" s="30"/>
      <c r="WLV456" s="30"/>
      <c r="WLW456" s="30"/>
      <c r="WLX456" s="30"/>
      <c r="WLY456" s="30"/>
      <c r="WLZ456" s="30"/>
      <c r="WMA456" s="30"/>
      <c r="WMB456" s="30"/>
      <c r="WMC456" s="30"/>
      <c r="WMD456" s="30"/>
      <c r="WME456" s="30"/>
      <c r="WMF456" s="30"/>
      <c r="WMG456" s="30"/>
      <c r="WMH456" s="30"/>
      <c r="WMI456" s="30"/>
      <c r="WMJ456" s="30"/>
      <c r="WMK456" s="30"/>
      <c r="WML456" s="30"/>
      <c r="WMM456" s="30"/>
      <c r="WMN456" s="30"/>
      <c r="WMO456" s="30"/>
      <c r="WMP456" s="30"/>
      <c r="WMQ456" s="30"/>
      <c r="WMR456" s="30"/>
      <c r="WMS456" s="30"/>
      <c r="WMT456" s="30"/>
      <c r="WMU456" s="30"/>
      <c r="WMV456" s="30"/>
      <c r="WMW456" s="30"/>
      <c r="WMX456" s="30"/>
      <c r="WMY456" s="30"/>
      <c r="WMZ456" s="30"/>
      <c r="WNA456" s="30"/>
      <c r="WNB456" s="30"/>
      <c r="WNC456" s="30"/>
      <c r="WND456" s="30"/>
      <c r="WNE456" s="30"/>
      <c r="WNF456" s="30"/>
      <c r="WNG456" s="30"/>
      <c r="WNH456" s="30"/>
      <c r="WNI456" s="30"/>
      <c r="WNJ456" s="30"/>
      <c r="WNK456" s="30"/>
      <c r="WNL456" s="30"/>
      <c r="WNM456" s="30"/>
      <c r="WNN456" s="30"/>
      <c r="WNO456" s="30"/>
      <c r="WNP456" s="30"/>
      <c r="WNQ456" s="30"/>
      <c r="WNR456" s="30"/>
      <c r="WNS456" s="30"/>
      <c r="WNT456" s="30"/>
      <c r="WNU456" s="30"/>
      <c r="WNV456" s="30"/>
      <c r="WNW456" s="30"/>
      <c r="WNX456" s="30"/>
      <c r="WNY456" s="30"/>
      <c r="WNZ456" s="30"/>
      <c r="WOA456" s="30"/>
      <c r="WOB456" s="30"/>
      <c r="WOC456" s="30"/>
      <c r="WOD456" s="30"/>
      <c r="WOE456" s="30"/>
      <c r="WOF456" s="30"/>
      <c r="WOG456" s="30"/>
      <c r="WOH456" s="30"/>
      <c r="WOI456" s="30"/>
      <c r="WOJ456" s="30"/>
      <c r="WOK456" s="30"/>
      <c r="WOL456" s="30"/>
      <c r="WOM456" s="30"/>
      <c r="WON456" s="30"/>
      <c r="WOO456" s="30"/>
      <c r="WOP456" s="30"/>
      <c r="WOQ456" s="30"/>
      <c r="WOR456" s="30"/>
      <c r="WOS456" s="30"/>
      <c r="WOT456" s="30"/>
      <c r="WOU456" s="30"/>
      <c r="WOV456" s="30"/>
      <c r="WOW456" s="30"/>
      <c r="WOX456" s="30"/>
      <c r="WOY456" s="30"/>
      <c r="WOZ456" s="30"/>
      <c r="WPA456" s="30"/>
      <c r="WPB456" s="30"/>
      <c r="WPC456" s="30"/>
      <c r="WPD456" s="30"/>
      <c r="WPE456" s="30"/>
      <c r="WPF456" s="30"/>
      <c r="WPG456" s="30"/>
      <c r="WPH456" s="30"/>
      <c r="WPI456" s="30"/>
      <c r="WPJ456" s="30"/>
      <c r="WPK456" s="30"/>
      <c r="WPL456" s="30"/>
      <c r="WPM456" s="30"/>
      <c r="WPN456" s="30"/>
      <c r="WPO456" s="30"/>
      <c r="WPP456" s="30"/>
      <c r="WPQ456" s="30"/>
      <c r="WPR456" s="30"/>
      <c r="WPS456" s="30"/>
      <c r="WPT456" s="30"/>
      <c r="WPU456" s="30"/>
      <c r="WPV456" s="30"/>
      <c r="WPW456" s="30"/>
      <c r="WPX456" s="30"/>
      <c r="WPY456" s="30"/>
      <c r="WPZ456" s="30"/>
      <c r="WQA456" s="30"/>
      <c r="WQB456" s="30"/>
      <c r="WQC456" s="30"/>
      <c r="WQD456" s="30"/>
      <c r="WQE456" s="30"/>
      <c r="WQF456" s="30"/>
      <c r="WQG456" s="30"/>
      <c r="WQH456" s="30"/>
      <c r="WQI456" s="30"/>
      <c r="WQJ456" s="30"/>
      <c r="WQK456" s="30"/>
      <c r="WQL456" s="30"/>
      <c r="WQM456" s="30"/>
      <c r="WQN456" s="30"/>
      <c r="WQO456" s="30"/>
      <c r="WQP456" s="30"/>
      <c r="WQQ456" s="30"/>
      <c r="WQR456" s="30"/>
      <c r="WQS456" s="30"/>
      <c r="WQT456" s="30"/>
      <c r="WQU456" s="30"/>
      <c r="WQV456" s="30"/>
      <c r="WQW456" s="30"/>
      <c r="WQX456" s="30"/>
      <c r="WQY456" s="30"/>
      <c r="WQZ456" s="30"/>
      <c r="WRA456" s="30"/>
      <c r="WRB456" s="30"/>
      <c r="WRC456" s="30"/>
      <c r="WRD456" s="30"/>
      <c r="WRE456" s="30"/>
      <c r="WRF456" s="30"/>
      <c r="WRG456" s="30"/>
      <c r="WRH456" s="30"/>
      <c r="WRI456" s="30"/>
      <c r="WRJ456" s="30"/>
      <c r="WRK456" s="30"/>
      <c r="WRL456" s="30"/>
      <c r="WRM456" s="30"/>
      <c r="WRN456" s="30"/>
      <c r="WRO456" s="30"/>
      <c r="WRP456" s="30"/>
      <c r="WRQ456" s="30"/>
      <c r="WRR456" s="30"/>
      <c r="WRS456" s="30"/>
      <c r="WRT456" s="30"/>
      <c r="WRU456" s="30"/>
      <c r="WRV456" s="30"/>
      <c r="WRW456" s="30"/>
      <c r="WRX456" s="30"/>
      <c r="WRY456" s="30"/>
      <c r="WRZ456" s="30"/>
      <c r="WSA456" s="30"/>
      <c r="WSB456" s="30"/>
      <c r="WSC456" s="30"/>
      <c r="WSD456" s="30"/>
      <c r="WSE456" s="30"/>
      <c r="WSF456" s="30"/>
      <c r="WSG456" s="30"/>
      <c r="WSH456" s="30"/>
      <c r="WSI456" s="30"/>
      <c r="WSJ456" s="30"/>
      <c r="WSK456" s="30"/>
      <c r="WSL456" s="30"/>
      <c r="WSM456" s="30"/>
      <c r="WSN456" s="30"/>
      <c r="WSO456" s="30"/>
      <c r="WSP456" s="30"/>
      <c r="WSQ456" s="30"/>
      <c r="WSR456" s="30"/>
      <c r="WSS456" s="30"/>
      <c r="WST456" s="30"/>
      <c r="WSU456" s="30"/>
      <c r="WSV456" s="30"/>
      <c r="WSW456" s="30"/>
      <c r="WSX456" s="30"/>
      <c r="WSY456" s="30"/>
      <c r="WSZ456" s="30"/>
      <c r="WTA456" s="30"/>
      <c r="WTB456" s="30"/>
      <c r="WTC456" s="30"/>
      <c r="WTD456" s="30"/>
      <c r="WTE456" s="30"/>
      <c r="WTF456" s="30"/>
      <c r="WTG456" s="30"/>
      <c r="WTH456" s="30"/>
      <c r="WTI456" s="30"/>
      <c r="WTJ456" s="30"/>
      <c r="WTK456" s="30"/>
      <c r="WTL456" s="30"/>
      <c r="WTM456" s="30"/>
      <c r="WTN456" s="30"/>
      <c r="WTO456" s="30"/>
      <c r="WTP456" s="30"/>
      <c r="WTQ456" s="30"/>
      <c r="WTR456" s="30"/>
      <c r="WTS456" s="30"/>
      <c r="WTT456" s="30"/>
      <c r="WTU456" s="30"/>
      <c r="WTV456" s="30"/>
      <c r="WTW456" s="30"/>
      <c r="WTX456" s="30"/>
      <c r="WTY456" s="30"/>
      <c r="WTZ456" s="30"/>
      <c r="WUA456" s="30"/>
      <c r="WUB456" s="30"/>
      <c r="WUC456" s="30"/>
      <c r="WUD456" s="30"/>
      <c r="WUE456" s="30"/>
      <c r="WUF456" s="30"/>
      <c r="WUG456" s="30"/>
      <c r="WUH456" s="30"/>
      <c r="WUI456" s="30"/>
      <c r="WUJ456" s="30"/>
      <c r="WUK456" s="30"/>
      <c r="WUL456" s="30"/>
      <c r="WUM456" s="30"/>
      <c r="WUN456" s="30"/>
      <c r="WUO456" s="30"/>
      <c r="WUP456" s="30"/>
      <c r="WUQ456" s="30"/>
      <c r="WUR456" s="30"/>
      <c r="WUS456" s="30"/>
      <c r="WUT456" s="30"/>
      <c r="WUU456" s="30"/>
      <c r="WUV456" s="30"/>
      <c r="WUW456" s="30"/>
      <c r="WUX456" s="30"/>
      <c r="WUY456" s="30"/>
      <c r="WUZ456" s="30"/>
      <c r="WVA456" s="30"/>
      <c r="WVB456" s="30"/>
      <c r="WVC456" s="30"/>
      <c r="WVD456" s="30"/>
      <c r="WVE456" s="30"/>
      <c r="WVF456" s="30"/>
      <c r="WVG456" s="30"/>
      <c r="WVH456" s="30"/>
      <c r="WVI456" s="30"/>
      <c r="WVJ456" s="30"/>
      <c r="WVK456" s="30"/>
      <c r="WVL456" s="30"/>
      <c r="WVM456" s="30"/>
      <c r="WVN456" s="30"/>
      <c r="WVO456" s="30"/>
      <c r="WVP456" s="30"/>
      <c r="WVQ456" s="30"/>
      <c r="WVR456" s="30"/>
      <c r="WVS456" s="30"/>
      <c r="WVT456" s="30"/>
      <c r="WVU456" s="30"/>
      <c r="WVV456" s="30"/>
      <c r="WVW456" s="30"/>
      <c r="WVX456" s="30"/>
      <c r="WVY456" s="30"/>
      <c r="WVZ456" s="30"/>
      <c r="WWA456" s="30"/>
      <c r="WWB456" s="30"/>
      <c r="WWC456" s="30"/>
      <c r="WWD456" s="30"/>
      <c r="WWE456" s="30"/>
      <c r="WWF456" s="30"/>
      <c r="WWG456" s="30"/>
      <c r="WWH456" s="30"/>
      <c r="WWI456" s="30"/>
      <c r="WWJ456" s="30"/>
      <c r="WWK456" s="30"/>
      <c r="WWL456" s="30"/>
      <c r="WWM456" s="30"/>
      <c r="WWN456" s="30"/>
      <c r="WWO456" s="30"/>
      <c r="WWP456" s="30"/>
      <c r="WWQ456" s="30"/>
      <c r="WWR456" s="30"/>
      <c r="WWS456" s="30"/>
      <c r="WWT456" s="30"/>
      <c r="WWU456" s="30"/>
      <c r="WWV456" s="30"/>
      <c r="WWW456" s="30"/>
      <c r="WWX456" s="30"/>
      <c r="WWY456" s="30"/>
      <c r="WWZ456" s="30"/>
      <c r="WXA456" s="30"/>
      <c r="WXB456" s="30"/>
      <c r="WXC456" s="30"/>
      <c r="WXD456" s="30"/>
      <c r="WXE456" s="30"/>
      <c r="WXF456" s="30"/>
      <c r="WXG456" s="30"/>
      <c r="WXH456" s="30"/>
      <c r="WXI456" s="30"/>
      <c r="WXJ456" s="30"/>
      <c r="WXK456" s="30"/>
      <c r="WXL456" s="30"/>
      <c r="WXM456" s="30"/>
      <c r="WXN456" s="30"/>
      <c r="WXO456" s="30"/>
      <c r="WXP456" s="30"/>
      <c r="WXQ456" s="30"/>
      <c r="WXR456" s="30"/>
      <c r="WXS456" s="30"/>
      <c r="WXT456" s="30"/>
      <c r="WXU456" s="30"/>
      <c r="WXV456" s="30"/>
      <c r="WXW456" s="30"/>
      <c r="WXX456" s="30"/>
      <c r="WXY456" s="30"/>
      <c r="WXZ456" s="30"/>
      <c r="WYA456" s="30"/>
      <c r="WYB456" s="30"/>
      <c r="WYC456" s="30"/>
      <c r="WYD456" s="30"/>
      <c r="WYE456" s="30"/>
      <c r="WYF456" s="30"/>
      <c r="WYG456" s="30"/>
      <c r="WYH456" s="30"/>
      <c r="WYI456" s="30"/>
      <c r="WYJ456" s="30"/>
      <c r="WYK456" s="30"/>
      <c r="WYL456" s="30"/>
      <c r="WYM456" s="30"/>
      <c r="WYN456" s="30"/>
      <c r="WYO456" s="30"/>
      <c r="WYP456" s="30"/>
      <c r="WYQ456" s="30"/>
      <c r="WYR456" s="30"/>
      <c r="WYS456" s="30"/>
      <c r="WYT456" s="30"/>
      <c r="WYU456" s="30"/>
      <c r="WYV456" s="30"/>
      <c r="WYW456" s="30"/>
      <c r="WYX456" s="30"/>
      <c r="WYY456" s="30"/>
      <c r="WYZ456" s="30"/>
      <c r="WZA456" s="30"/>
      <c r="WZB456" s="30"/>
      <c r="WZC456" s="30"/>
      <c r="WZD456" s="30"/>
      <c r="WZE456" s="30"/>
      <c r="WZF456" s="30"/>
      <c r="WZG456" s="30"/>
      <c r="WZH456" s="30"/>
      <c r="WZI456" s="30"/>
      <c r="WZJ456" s="30"/>
      <c r="WZK456" s="30"/>
      <c r="WZL456" s="30"/>
      <c r="WZM456" s="30"/>
      <c r="WZN456" s="30"/>
      <c r="WZO456" s="30"/>
      <c r="WZP456" s="30"/>
      <c r="WZQ456" s="30"/>
      <c r="WZR456" s="30"/>
      <c r="WZS456" s="30"/>
      <c r="WZT456" s="30"/>
      <c r="WZU456" s="30"/>
      <c r="WZV456" s="30"/>
      <c r="WZW456" s="30"/>
      <c r="WZX456" s="30"/>
      <c r="WZY456" s="30"/>
      <c r="WZZ456" s="30"/>
      <c r="XAA456" s="30"/>
      <c r="XAB456" s="30"/>
      <c r="XAC456" s="30"/>
      <c r="XAD456" s="30"/>
      <c r="XAE456" s="30"/>
      <c r="XAF456" s="30"/>
      <c r="XAG456" s="30"/>
      <c r="XAH456" s="30"/>
      <c r="XAI456" s="30"/>
      <c r="XAJ456" s="30"/>
      <c r="XAK456" s="30"/>
      <c r="XAL456" s="30"/>
      <c r="XAM456" s="30"/>
      <c r="XAN456" s="30"/>
      <c r="XAO456" s="30"/>
      <c r="XAP456" s="30"/>
      <c r="XAQ456" s="30"/>
      <c r="XAR456" s="30"/>
      <c r="XAS456" s="30"/>
      <c r="XAT456" s="30"/>
      <c r="XAU456" s="30"/>
      <c r="XAV456" s="30"/>
      <c r="XAW456" s="30"/>
      <c r="XAX456" s="30"/>
      <c r="XAY456" s="30"/>
      <c r="XAZ456" s="30"/>
      <c r="XBA456" s="30"/>
      <c r="XBB456" s="30"/>
      <c r="XBC456" s="30"/>
      <c r="XBD456" s="30"/>
      <c r="XBE456" s="30"/>
      <c r="XBF456" s="30"/>
      <c r="XBG456" s="30"/>
      <c r="XBH456" s="30"/>
      <c r="XBI456" s="30"/>
      <c r="XBJ456" s="30"/>
      <c r="XBK456" s="30"/>
      <c r="XBL456" s="30"/>
      <c r="XBM456" s="30"/>
      <c r="XBN456" s="30"/>
      <c r="XBO456" s="30"/>
      <c r="XBP456" s="30"/>
      <c r="XBQ456" s="30"/>
      <c r="XBR456" s="30"/>
      <c r="XBS456" s="30"/>
      <c r="XBT456" s="30"/>
      <c r="XBU456" s="30"/>
      <c r="XBV456" s="30"/>
      <c r="XBW456" s="30"/>
      <c r="XBX456" s="30"/>
      <c r="XBY456" s="30"/>
      <c r="XBZ456" s="30"/>
      <c r="XCA456" s="30"/>
      <c r="XCB456" s="30"/>
      <c r="XCC456" s="30"/>
      <c r="XCD456" s="30"/>
      <c r="XCE456" s="30"/>
      <c r="XCF456" s="30"/>
      <c r="XCG456" s="30"/>
      <c r="XCH456" s="30"/>
      <c r="XCI456" s="30"/>
      <c r="XCJ456" s="30"/>
      <c r="XCK456" s="30"/>
      <c r="XCL456" s="30"/>
      <c r="XCM456" s="30"/>
      <c r="XCN456" s="30"/>
      <c r="XCO456" s="30"/>
      <c r="XCP456" s="30"/>
      <c r="XCQ456" s="30"/>
      <c r="XCR456" s="30"/>
      <c r="XCS456" s="30"/>
      <c r="XCT456" s="30"/>
      <c r="XCU456" s="30"/>
      <c r="XCV456" s="30"/>
      <c r="XCW456" s="30"/>
      <c r="XCX456" s="30"/>
      <c r="XCY456" s="30"/>
      <c r="XCZ456" s="30"/>
      <c r="XDA456" s="30"/>
      <c r="XDB456" s="30"/>
      <c r="XDC456" s="30"/>
      <c r="XDD456" s="30"/>
      <c r="XDE456" s="30"/>
      <c r="XDF456" s="30"/>
      <c r="XDG456" s="30"/>
      <c r="XDH456" s="30"/>
      <c r="XDI456" s="30"/>
      <c r="XDJ456" s="30"/>
      <c r="XDK456" s="30"/>
      <c r="XDL456" s="30"/>
      <c r="XDM456" s="30"/>
      <c r="XDN456" s="30"/>
      <c r="XDO456" s="30"/>
      <c r="XDP456" s="30"/>
      <c r="XDQ456" s="30"/>
      <c r="XDR456" s="30"/>
      <c r="XDS456" s="30"/>
      <c r="XDT456" s="30"/>
      <c r="XDU456" s="30"/>
      <c r="XDV456" s="30"/>
      <c r="XDW456" s="30"/>
      <c r="XDX456" s="30"/>
      <c r="XDY456" s="30"/>
      <c r="XDZ456" s="30"/>
      <c r="XEA456" s="30"/>
      <c r="XEB456" s="30"/>
      <c r="XEC456" s="30"/>
      <c r="XED456" s="30"/>
      <c r="XEE456" s="30"/>
      <c r="XEF456" s="30"/>
      <c r="XEG456" s="30"/>
      <c r="XEH456" s="30"/>
      <c r="XEI456" s="30"/>
      <c r="XEJ456" s="30"/>
      <c r="XEK456" s="30"/>
      <c r="XEL456" s="30"/>
      <c r="XEM456" s="30"/>
      <c r="XEN456" s="30"/>
      <c r="XEO456" s="30"/>
      <c r="XEP456" s="30"/>
      <c r="XEQ456" s="30"/>
      <c r="XER456" s="30"/>
      <c r="XES456" s="30"/>
      <c r="XET456" s="30"/>
      <c r="XEU456" s="30"/>
      <c r="XEV456" s="30"/>
      <c r="XEW456" s="30"/>
      <c r="XEX456" s="30"/>
      <c r="XEY456" s="30"/>
      <c r="XEZ456" s="30"/>
      <c r="XFA456" s="30"/>
      <c r="XFB456" s="30"/>
      <c r="XFC456" s="30"/>
    </row>
    <row r="457" spans="1:16383" ht="90" x14ac:dyDescent="0.25">
      <c r="A457" s="18" t="s">
        <v>2923</v>
      </c>
      <c r="B457" s="18" t="s">
        <v>2924</v>
      </c>
      <c r="C457" s="18" t="s">
        <v>3625</v>
      </c>
      <c r="D457" s="28" t="s">
        <v>4</v>
      </c>
      <c r="E457" s="50" t="s">
        <v>1</v>
      </c>
      <c r="F457" s="50" t="s">
        <v>1</v>
      </c>
      <c r="G457" s="50" t="s">
        <v>1</v>
      </c>
      <c r="H457" s="50" t="s">
        <v>1</v>
      </c>
      <c r="I457" s="50" t="s">
        <v>1</v>
      </c>
      <c r="J457" s="17" t="s">
        <v>2925</v>
      </c>
      <c r="K457" s="50" t="s">
        <v>1459</v>
      </c>
      <c r="L457" s="71" t="s">
        <v>2922</v>
      </c>
      <c r="M457" s="18"/>
      <c r="N457" s="28"/>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30"/>
      <c r="LE457" s="30"/>
      <c r="LF457" s="30"/>
      <c r="LG457" s="30"/>
      <c r="LH457" s="30"/>
      <c r="LI457" s="30"/>
      <c r="LJ457" s="30"/>
      <c r="LK457" s="30"/>
      <c r="LL457" s="30"/>
      <c r="LM457" s="30"/>
      <c r="LN457" s="30"/>
      <c r="LO457" s="30"/>
      <c r="LP457" s="30"/>
      <c r="LQ457" s="30"/>
      <c r="LR457" s="30"/>
      <c r="LS457" s="30"/>
      <c r="LT457" s="30"/>
      <c r="LU457" s="30"/>
      <c r="LV457" s="30"/>
      <c r="LW457" s="30"/>
      <c r="LX457" s="30"/>
      <c r="LY457" s="30"/>
      <c r="LZ457" s="30"/>
      <c r="MA457" s="30"/>
      <c r="MB457" s="30"/>
      <c r="MC457" s="30"/>
      <c r="MD457" s="30"/>
      <c r="ME457" s="30"/>
      <c r="MF457" s="30"/>
      <c r="MG457" s="30"/>
      <c r="MH457" s="30"/>
      <c r="MI457" s="30"/>
      <c r="MJ457" s="30"/>
      <c r="MK457" s="30"/>
      <c r="ML457" s="30"/>
      <c r="MM457" s="30"/>
      <c r="MN457" s="30"/>
      <c r="MO457" s="30"/>
      <c r="MP457" s="30"/>
      <c r="MQ457" s="30"/>
      <c r="MR457" s="30"/>
      <c r="MS457" s="30"/>
      <c r="MT457" s="30"/>
      <c r="MU457" s="30"/>
      <c r="MV457" s="30"/>
      <c r="MW457" s="30"/>
      <c r="MX457" s="30"/>
      <c r="MY457" s="30"/>
      <c r="MZ457" s="30"/>
      <c r="NA457" s="30"/>
      <c r="NB457" s="30"/>
      <c r="NC457" s="30"/>
      <c r="ND457" s="30"/>
      <c r="NE457" s="30"/>
      <c r="NF457" s="30"/>
      <c r="NG457" s="30"/>
      <c r="NH457" s="30"/>
      <c r="NI457" s="30"/>
      <c r="NJ457" s="30"/>
      <c r="NK457" s="30"/>
      <c r="NL457" s="30"/>
      <c r="NM457" s="30"/>
      <c r="NN457" s="30"/>
      <c r="NO457" s="30"/>
      <c r="NP457" s="30"/>
      <c r="NQ457" s="30"/>
      <c r="NR457" s="30"/>
      <c r="NS457" s="30"/>
      <c r="NT457" s="30"/>
      <c r="NU457" s="30"/>
      <c r="NV457" s="30"/>
      <c r="NW457" s="30"/>
      <c r="NX457" s="30"/>
      <c r="NY457" s="30"/>
      <c r="NZ457" s="30"/>
      <c r="OA457" s="30"/>
      <c r="OB457" s="30"/>
      <c r="OC457" s="30"/>
      <c r="OD457" s="30"/>
      <c r="OE457" s="30"/>
      <c r="OF457" s="30"/>
      <c r="OG457" s="30"/>
      <c r="OH457" s="30"/>
      <c r="OI457" s="30"/>
      <c r="OJ457" s="30"/>
      <c r="OK457" s="30"/>
      <c r="OL457" s="30"/>
      <c r="OM457" s="30"/>
      <c r="ON457" s="30"/>
      <c r="OO457" s="30"/>
      <c r="OP457" s="30"/>
      <c r="OQ457" s="30"/>
      <c r="OR457" s="30"/>
      <c r="OS457" s="30"/>
      <c r="OT457" s="30"/>
      <c r="OU457" s="30"/>
      <c r="OV457" s="30"/>
      <c r="OW457" s="30"/>
      <c r="OX457" s="30"/>
      <c r="OY457" s="30"/>
      <c r="OZ457" s="30"/>
      <c r="PA457" s="30"/>
      <c r="PB457" s="30"/>
      <c r="PC457" s="30"/>
      <c r="PD457" s="30"/>
      <c r="PE457" s="30"/>
      <c r="PF457" s="30"/>
      <c r="PG457" s="30"/>
      <c r="PH457" s="30"/>
      <c r="PI457" s="30"/>
      <c r="PJ457" s="30"/>
      <c r="PK457" s="30"/>
      <c r="PL457" s="30"/>
      <c r="PM457" s="30"/>
      <c r="PN457" s="30"/>
      <c r="PO457" s="30"/>
      <c r="PP457" s="30"/>
      <c r="PQ457" s="30"/>
      <c r="PR457" s="30"/>
      <c r="PS457" s="30"/>
      <c r="PT457" s="30"/>
      <c r="PU457" s="30"/>
      <c r="PV457" s="30"/>
      <c r="PW457" s="30"/>
      <c r="PX457" s="30"/>
      <c r="PY457" s="30"/>
      <c r="PZ457" s="30"/>
      <c r="QA457" s="30"/>
      <c r="QB457" s="30"/>
      <c r="QC457" s="30"/>
      <c r="QD457" s="30"/>
      <c r="QE457" s="30"/>
      <c r="QF457" s="30"/>
      <c r="QG457" s="30"/>
      <c r="QH457" s="30"/>
      <c r="QI457" s="30"/>
      <c r="QJ457" s="30"/>
      <c r="QK457" s="30"/>
      <c r="QL457" s="30"/>
      <c r="QM457" s="30"/>
      <c r="QN457" s="30"/>
      <c r="QO457" s="30"/>
      <c r="QP457" s="30"/>
      <c r="QQ457" s="30"/>
      <c r="QR457" s="30"/>
      <c r="QS457" s="30"/>
      <c r="QT457" s="30"/>
      <c r="QU457" s="30"/>
      <c r="QV457" s="30"/>
      <c r="QW457" s="30"/>
      <c r="QX457" s="30"/>
      <c r="QY457" s="30"/>
      <c r="QZ457" s="30"/>
      <c r="RA457" s="30"/>
      <c r="RB457" s="30"/>
      <c r="RC457" s="30"/>
      <c r="RD457" s="30"/>
      <c r="RE457" s="30"/>
      <c r="RF457" s="30"/>
      <c r="RG457" s="30"/>
      <c r="RH457" s="30"/>
      <c r="RI457" s="30"/>
      <c r="RJ457" s="30"/>
      <c r="RK457" s="30"/>
      <c r="RL457" s="30"/>
      <c r="RM457" s="30"/>
      <c r="RN457" s="30"/>
      <c r="RO457" s="30"/>
      <c r="RP457" s="30"/>
      <c r="RQ457" s="30"/>
      <c r="RR457" s="30"/>
      <c r="RS457" s="30"/>
      <c r="RT457" s="30"/>
      <c r="RU457" s="30"/>
      <c r="RV457" s="30"/>
      <c r="RW457" s="30"/>
      <c r="RX457" s="30"/>
      <c r="RY457" s="30"/>
      <c r="RZ457" s="30"/>
      <c r="SA457" s="30"/>
      <c r="SB457" s="30"/>
      <c r="SC457" s="30"/>
      <c r="SD457" s="30"/>
      <c r="SE457" s="30"/>
      <c r="SF457" s="30"/>
      <c r="SG457" s="30"/>
      <c r="SH457" s="30"/>
      <c r="SI457" s="30"/>
      <c r="SJ457" s="30"/>
      <c r="SK457" s="30"/>
      <c r="SL457" s="30"/>
      <c r="SM457" s="30"/>
      <c r="SN457" s="30"/>
      <c r="SO457" s="30"/>
      <c r="SP457" s="30"/>
      <c r="SQ457" s="30"/>
      <c r="SR457" s="30"/>
      <c r="SS457" s="30"/>
      <c r="ST457" s="30"/>
      <c r="SU457" s="30"/>
      <c r="SV457" s="30"/>
      <c r="SW457" s="30"/>
      <c r="SX457" s="30"/>
      <c r="SY457" s="30"/>
      <c r="SZ457" s="30"/>
      <c r="TA457" s="30"/>
      <c r="TB457" s="30"/>
      <c r="TC457" s="30"/>
      <c r="TD457" s="30"/>
      <c r="TE457" s="30"/>
      <c r="TF457" s="30"/>
      <c r="TG457" s="30"/>
      <c r="TH457" s="30"/>
      <c r="TI457" s="30"/>
      <c r="TJ457" s="30"/>
      <c r="TK457" s="30"/>
      <c r="TL457" s="30"/>
      <c r="TM457" s="30"/>
      <c r="TN457" s="30"/>
      <c r="TO457" s="30"/>
      <c r="TP457" s="30"/>
      <c r="TQ457" s="30"/>
      <c r="TR457" s="30"/>
      <c r="TS457" s="30"/>
      <c r="TT457" s="30"/>
      <c r="TU457" s="30"/>
      <c r="TV457" s="30"/>
      <c r="TW457" s="30"/>
      <c r="TX457" s="30"/>
      <c r="TY457" s="30"/>
      <c r="TZ457" s="30"/>
      <c r="UA457" s="30"/>
      <c r="UB457" s="30"/>
      <c r="UC457" s="30"/>
      <c r="UD457" s="30"/>
      <c r="UE457" s="30"/>
      <c r="UF457" s="30"/>
      <c r="UG457" s="30"/>
      <c r="UH457" s="30"/>
      <c r="UI457" s="30"/>
      <c r="UJ457" s="30"/>
      <c r="UK457" s="30"/>
      <c r="UL457" s="30"/>
      <c r="UM457" s="30"/>
      <c r="UN457" s="30"/>
      <c r="UO457" s="30"/>
      <c r="UP457" s="30"/>
      <c r="UQ457" s="30"/>
      <c r="UR457" s="30"/>
      <c r="US457" s="30"/>
      <c r="UT457" s="30"/>
      <c r="UU457" s="30"/>
      <c r="UV457" s="30"/>
      <c r="UW457" s="30"/>
      <c r="UX457" s="30"/>
      <c r="UY457" s="30"/>
      <c r="UZ457" s="30"/>
      <c r="VA457" s="30"/>
      <c r="VB457" s="30"/>
      <c r="VC457" s="30"/>
      <c r="VD457" s="30"/>
      <c r="VE457" s="30"/>
      <c r="VF457" s="30"/>
      <c r="VG457" s="30"/>
      <c r="VH457" s="30"/>
      <c r="VI457" s="30"/>
      <c r="VJ457" s="30"/>
      <c r="VK457" s="30"/>
      <c r="VL457" s="30"/>
      <c r="VM457" s="30"/>
      <c r="VN457" s="30"/>
      <c r="VO457" s="30"/>
      <c r="VP457" s="30"/>
      <c r="VQ457" s="30"/>
      <c r="VR457" s="30"/>
      <c r="VS457" s="30"/>
      <c r="VT457" s="30"/>
      <c r="VU457" s="30"/>
      <c r="VV457" s="30"/>
      <c r="VW457" s="30"/>
      <c r="VX457" s="30"/>
      <c r="VY457" s="30"/>
      <c r="VZ457" s="30"/>
      <c r="WA457" s="30"/>
      <c r="WB457" s="30"/>
      <c r="WC457" s="30"/>
      <c r="WD457" s="30"/>
      <c r="WE457" s="30"/>
      <c r="WF457" s="30"/>
      <c r="WG457" s="30"/>
      <c r="WH457" s="30"/>
      <c r="WI457" s="30"/>
      <c r="WJ457" s="30"/>
      <c r="WK457" s="30"/>
      <c r="WL457" s="30"/>
      <c r="WM457" s="30"/>
      <c r="WN457" s="30"/>
      <c r="WO457" s="30"/>
      <c r="WP457" s="30"/>
      <c r="WQ457" s="30"/>
      <c r="WR457" s="30"/>
      <c r="WS457" s="30"/>
      <c r="WT457" s="30"/>
      <c r="WU457" s="30"/>
      <c r="WV457" s="30"/>
      <c r="WW457" s="30"/>
      <c r="WX457" s="30"/>
      <c r="WY457" s="30"/>
      <c r="WZ457" s="30"/>
      <c r="XA457" s="30"/>
      <c r="XB457" s="30"/>
      <c r="XC457" s="30"/>
      <c r="XD457" s="30"/>
      <c r="XE457" s="30"/>
      <c r="XF457" s="30"/>
      <c r="XG457" s="30"/>
      <c r="XH457" s="30"/>
      <c r="XI457" s="30"/>
      <c r="XJ457" s="30"/>
      <c r="XK457" s="30"/>
      <c r="XL457" s="30"/>
      <c r="XM457" s="30"/>
      <c r="XN457" s="30"/>
      <c r="XO457" s="30"/>
      <c r="XP457" s="30"/>
      <c r="XQ457" s="30"/>
      <c r="XR457" s="30"/>
      <c r="XS457" s="30"/>
      <c r="XT457" s="30"/>
      <c r="XU457" s="30"/>
      <c r="XV457" s="30"/>
      <c r="XW457" s="30"/>
      <c r="XX457" s="30"/>
      <c r="XY457" s="30"/>
      <c r="XZ457" s="30"/>
      <c r="YA457" s="30"/>
      <c r="YB457" s="30"/>
      <c r="YC457" s="30"/>
      <c r="YD457" s="30"/>
      <c r="YE457" s="30"/>
      <c r="YF457" s="30"/>
      <c r="YG457" s="30"/>
      <c r="YH457" s="30"/>
      <c r="YI457" s="30"/>
      <c r="YJ457" s="30"/>
      <c r="YK457" s="30"/>
      <c r="YL457" s="30"/>
      <c r="YM457" s="30"/>
      <c r="YN457" s="30"/>
      <c r="YO457" s="30"/>
      <c r="YP457" s="30"/>
      <c r="YQ457" s="30"/>
      <c r="YR457" s="30"/>
      <c r="YS457" s="30"/>
      <c r="YT457" s="30"/>
      <c r="YU457" s="30"/>
      <c r="YV457" s="30"/>
      <c r="YW457" s="30"/>
      <c r="YX457" s="30"/>
      <c r="YY457" s="30"/>
      <c r="YZ457" s="30"/>
      <c r="ZA457" s="30"/>
      <c r="ZB457" s="30"/>
      <c r="ZC457" s="30"/>
      <c r="ZD457" s="30"/>
      <c r="ZE457" s="30"/>
      <c r="ZF457" s="30"/>
      <c r="ZG457" s="30"/>
      <c r="ZH457" s="30"/>
      <c r="ZI457" s="30"/>
      <c r="ZJ457" s="30"/>
      <c r="ZK457" s="30"/>
      <c r="ZL457" s="30"/>
      <c r="ZM457" s="30"/>
      <c r="ZN457" s="30"/>
      <c r="ZO457" s="30"/>
      <c r="ZP457" s="30"/>
      <c r="ZQ457" s="30"/>
      <c r="ZR457" s="30"/>
      <c r="ZS457" s="30"/>
      <c r="ZT457" s="30"/>
      <c r="ZU457" s="30"/>
      <c r="ZV457" s="30"/>
      <c r="ZW457" s="30"/>
      <c r="ZX457" s="30"/>
      <c r="ZY457" s="30"/>
      <c r="ZZ457" s="30"/>
      <c r="AAA457" s="30"/>
      <c r="AAB457" s="30"/>
      <c r="AAC457" s="30"/>
      <c r="AAD457" s="30"/>
      <c r="AAE457" s="30"/>
      <c r="AAF457" s="30"/>
      <c r="AAG457" s="30"/>
      <c r="AAH457" s="30"/>
      <c r="AAI457" s="30"/>
      <c r="AAJ457" s="30"/>
      <c r="AAK457" s="30"/>
      <c r="AAL457" s="30"/>
      <c r="AAM457" s="30"/>
      <c r="AAN457" s="30"/>
      <c r="AAO457" s="30"/>
      <c r="AAP457" s="30"/>
      <c r="AAQ457" s="30"/>
      <c r="AAR457" s="30"/>
      <c r="AAS457" s="30"/>
      <c r="AAT457" s="30"/>
      <c r="AAU457" s="30"/>
      <c r="AAV457" s="30"/>
      <c r="AAW457" s="30"/>
      <c r="AAX457" s="30"/>
      <c r="AAY457" s="30"/>
      <c r="AAZ457" s="30"/>
      <c r="ABA457" s="30"/>
      <c r="ABB457" s="30"/>
      <c r="ABC457" s="30"/>
      <c r="ABD457" s="30"/>
      <c r="ABE457" s="30"/>
      <c r="ABF457" s="30"/>
      <c r="ABG457" s="30"/>
      <c r="ABH457" s="30"/>
      <c r="ABI457" s="30"/>
      <c r="ABJ457" s="30"/>
      <c r="ABK457" s="30"/>
      <c r="ABL457" s="30"/>
      <c r="ABM457" s="30"/>
      <c r="ABN457" s="30"/>
      <c r="ABO457" s="30"/>
      <c r="ABP457" s="30"/>
      <c r="ABQ457" s="30"/>
      <c r="ABR457" s="30"/>
      <c r="ABS457" s="30"/>
      <c r="ABT457" s="30"/>
      <c r="ABU457" s="30"/>
      <c r="ABV457" s="30"/>
      <c r="ABW457" s="30"/>
      <c r="ABX457" s="30"/>
      <c r="ABY457" s="30"/>
      <c r="ABZ457" s="30"/>
      <c r="ACA457" s="30"/>
      <c r="ACB457" s="30"/>
      <c r="ACC457" s="30"/>
      <c r="ACD457" s="30"/>
      <c r="ACE457" s="30"/>
      <c r="ACF457" s="30"/>
      <c r="ACG457" s="30"/>
      <c r="ACH457" s="30"/>
      <c r="ACI457" s="30"/>
      <c r="ACJ457" s="30"/>
      <c r="ACK457" s="30"/>
      <c r="ACL457" s="30"/>
      <c r="ACM457" s="30"/>
      <c r="ACN457" s="30"/>
      <c r="ACO457" s="30"/>
      <c r="ACP457" s="30"/>
      <c r="ACQ457" s="30"/>
      <c r="ACR457" s="30"/>
      <c r="ACS457" s="30"/>
      <c r="ACT457" s="30"/>
      <c r="ACU457" s="30"/>
      <c r="ACV457" s="30"/>
      <c r="ACW457" s="30"/>
      <c r="ACX457" s="30"/>
      <c r="ACY457" s="30"/>
      <c r="ACZ457" s="30"/>
      <c r="ADA457" s="30"/>
      <c r="ADB457" s="30"/>
      <c r="ADC457" s="30"/>
      <c r="ADD457" s="30"/>
      <c r="ADE457" s="30"/>
      <c r="ADF457" s="30"/>
      <c r="ADG457" s="30"/>
      <c r="ADH457" s="30"/>
      <c r="ADI457" s="30"/>
      <c r="ADJ457" s="30"/>
      <c r="ADK457" s="30"/>
      <c r="ADL457" s="30"/>
      <c r="ADM457" s="30"/>
      <c r="ADN457" s="30"/>
      <c r="ADO457" s="30"/>
      <c r="ADP457" s="30"/>
      <c r="ADQ457" s="30"/>
      <c r="ADR457" s="30"/>
      <c r="ADS457" s="30"/>
      <c r="ADT457" s="30"/>
      <c r="ADU457" s="30"/>
      <c r="ADV457" s="30"/>
      <c r="ADW457" s="30"/>
      <c r="ADX457" s="30"/>
      <c r="ADY457" s="30"/>
      <c r="ADZ457" s="30"/>
      <c r="AEA457" s="30"/>
      <c r="AEB457" s="30"/>
      <c r="AEC457" s="30"/>
      <c r="AED457" s="30"/>
      <c r="AEE457" s="30"/>
      <c r="AEF457" s="30"/>
      <c r="AEG457" s="30"/>
      <c r="AEH457" s="30"/>
      <c r="AEI457" s="30"/>
      <c r="AEJ457" s="30"/>
      <c r="AEK457" s="30"/>
      <c r="AEL457" s="30"/>
      <c r="AEM457" s="30"/>
      <c r="AEN457" s="30"/>
      <c r="AEO457" s="30"/>
      <c r="AEP457" s="30"/>
      <c r="AEQ457" s="30"/>
      <c r="AER457" s="30"/>
      <c r="AES457" s="30"/>
      <c r="AET457" s="30"/>
      <c r="AEU457" s="30"/>
      <c r="AEV457" s="30"/>
      <c r="AEW457" s="30"/>
      <c r="AEX457" s="30"/>
      <c r="AEY457" s="30"/>
      <c r="AEZ457" s="30"/>
      <c r="AFA457" s="30"/>
      <c r="AFB457" s="30"/>
      <c r="AFC457" s="30"/>
      <c r="AFD457" s="30"/>
      <c r="AFE457" s="30"/>
      <c r="AFF457" s="30"/>
      <c r="AFG457" s="30"/>
      <c r="AFH457" s="30"/>
      <c r="AFI457" s="30"/>
      <c r="AFJ457" s="30"/>
      <c r="AFK457" s="30"/>
      <c r="AFL457" s="30"/>
      <c r="AFM457" s="30"/>
      <c r="AFN457" s="30"/>
      <c r="AFO457" s="30"/>
      <c r="AFP457" s="30"/>
      <c r="AFQ457" s="30"/>
      <c r="AFR457" s="30"/>
      <c r="AFS457" s="30"/>
      <c r="AFT457" s="30"/>
      <c r="AFU457" s="30"/>
      <c r="AFV457" s="30"/>
      <c r="AFW457" s="30"/>
      <c r="AFX457" s="30"/>
      <c r="AFY457" s="30"/>
      <c r="AFZ457" s="30"/>
      <c r="AGA457" s="30"/>
      <c r="AGB457" s="30"/>
      <c r="AGC457" s="30"/>
      <c r="AGD457" s="30"/>
      <c r="AGE457" s="30"/>
      <c r="AGF457" s="30"/>
      <c r="AGG457" s="30"/>
      <c r="AGH457" s="30"/>
      <c r="AGI457" s="30"/>
      <c r="AGJ457" s="30"/>
      <c r="AGK457" s="30"/>
      <c r="AGL457" s="30"/>
      <c r="AGM457" s="30"/>
      <c r="AGN457" s="30"/>
      <c r="AGO457" s="30"/>
      <c r="AGP457" s="30"/>
      <c r="AGQ457" s="30"/>
      <c r="AGR457" s="30"/>
      <c r="AGS457" s="30"/>
      <c r="AGT457" s="30"/>
      <c r="AGU457" s="30"/>
      <c r="AGV457" s="30"/>
      <c r="AGW457" s="30"/>
      <c r="AGX457" s="30"/>
      <c r="AGY457" s="30"/>
      <c r="AGZ457" s="30"/>
      <c r="AHA457" s="30"/>
      <c r="AHB457" s="30"/>
      <c r="AHC457" s="30"/>
      <c r="AHD457" s="30"/>
      <c r="AHE457" s="30"/>
      <c r="AHF457" s="30"/>
      <c r="AHG457" s="30"/>
      <c r="AHH457" s="30"/>
      <c r="AHI457" s="30"/>
      <c r="AHJ457" s="30"/>
      <c r="AHK457" s="30"/>
      <c r="AHL457" s="30"/>
      <c r="AHM457" s="30"/>
      <c r="AHN457" s="30"/>
      <c r="AHO457" s="30"/>
      <c r="AHP457" s="30"/>
      <c r="AHQ457" s="30"/>
      <c r="AHR457" s="30"/>
      <c r="AHS457" s="30"/>
      <c r="AHT457" s="30"/>
      <c r="AHU457" s="30"/>
      <c r="AHV457" s="30"/>
      <c r="AHW457" s="30"/>
      <c r="AHX457" s="30"/>
      <c r="AHY457" s="30"/>
      <c r="AHZ457" s="30"/>
      <c r="AIA457" s="30"/>
      <c r="AIB457" s="30"/>
      <c r="AIC457" s="30"/>
      <c r="AID457" s="30"/>
      <c r="AIE457" s="30"/>
      <c r="AIF457" s="30"/>
      <c r="AIG457" s="30"/>
      <c r="AIH457" s="30"/>
      <c r="AII457" s="30"/>
      <c r="AIJ457" s="30"/>
      <c r="AIK457" s="30"/>
      <c r="AIL457" s="30"/>
      <c r="AIM457" s="30"/>
      <c r="AIN457" s="30"/>
      <c r="AIO457" s="30"/>
      <c r="AIP457" s="30"/>
      <c r="AIQ457" s="30"/>
      <c r="AIR457" s="30"/>
      <c r="AIS457" s="30"/>
      <c r="AIT457" s="30"/>
      <c r="AIU457" s="30"/>
      <c r="AIV457" s="30"/>
      <c r="AIW457" s="30"/>
      <c r="AIX457" s="30"/>
      <c r="AIY457" s="30"/>
      <c r="AIZ457" s="30"/>
      <c r="AJA457" s="30"/>
      <c r="AJB457" s="30"/>
      <c r="AJC457" s="30"/>
      <c r="AJD457" s="30"/>
      <c r="AJE457" s="30"/>
      <c r="AJF457" s="30"/>
      <c r="AJG457" s="30"/>
      <c r="AJH457" s="30"/>
      <c r="AJI457" s="30"/>
      <c r="AJJ457" s="30"/>
      <c r="AJK457" s="30"/>
      <c r="AJL457" s="30"/>
      <c r="AJM457" s="30"/>
      <c r="AJN457" s="30"/>
      <c r="AJO457" s="30"/>
      <c r="AJP457" s="30"/>
      <c r="AJQ457" s="30"/>
      <c r="AJR457" s="30"/>
      <c r="AJS457" s="30"/>
      <c r="AJT457" s="30"/>
      <c r="AJU457" s="30"/>
      <c r="AJV457" s="30"/>
      <c r="AJW457" s="30"/>
      <c r="AJX457" s="30"/>
      <c r="AJY457" s="30"/>
      <c r="AJZ457" s="30"/>
      <c r="AKA457" s="30"/>
      <c r="AKB457" s="30"/>
      <c r="AKC457" s="30"/>
      <c r="AKD457" s="30"/>
      <c r="AKE457" s="30"/>
      <c r="AKF457" s="30"/>
      <c r="AKG457" s="30"/>
      <c r="AKH457" s="30"/>
      <c r="AKI457" s="30"/>
      <c r="AKJ457" s="30"/>
      <c r="AKK457" s="30"/>
      <c r="AKL457" s="30"/>
      <c r="AKM457" s="30"/>
      <c r="AKN457" s="30"/>
      <c r="AKO457" s="30"/>
      <c r="AKP457" s="30"/>
      <c r="AKQ457" s="30"/>
      <c r="AKR457" s="30"/>
      <c r="AKS457" s="30"/>
      <c r="AKT457" s="30"/>
      <c r="AKU457" s="30"/>
      <c r="AKV457" s="30"/>
      <c r="AKW457" s="30"/>
      <c r="AKX457" s="30"/>
      <c r="AKY457" s="30"/>
      <c r="AKZ457" s="30"/>
      <c r="ALA457" s="30"/>
      <c r="ALB457" s="30"/>
      <c r="ALC457" s="30"/>
      <c r="ALD457" s="30"/>
      <c r="ALE457" s="30"/>
      <c r="ALF457" s="30"/>
      <c r="ALG457" s="30"/>
      <c r="ALH457" s="30"/>
      <c r="ALI457" s="30"/>
      <c r="ALJ457" s="30"/>
      <c r="ALK457" s="30"/>
      <c r="ALL457" s="30"/>
      <c r="ALM457" s="30"/>
      <c r="ALN457" s="30"/>
      <c r="ALO457" s="30"/>
      <c r="ALP457" s="30"/>
      <c r="ALQ457" s="30"/>
      <c r="ALR457" s="30"/>
      <c r="ALS457" s="30"/>
      <c r="ALT457" s="30"/>
      <c r="ALU457" s="30"/>
      <c r="ALV457" s="30"/>
      <c r="ALW457" s="30"/>
      <c r="ALX457" s="30"/>
      <c r="ALY457" s="30"/>
      <c r="ALZ457" s="30"/>
      <c r="AMA457" s="30"/>
      <c r="AMB457" s="30"/>
      <c r="AMC457" s="30"/>
      <c r="AMD457" s="30"/>
      <c r="AME457" s="30"/>
      <c r="AMF457" s="30"/>
      <c r="AMG457" s="30"/>
      <c r="AMH457" s="30"/>
      <c r="AMI457" s="30"/>
      <c r="AMJ457" s="30"/>
      <c r="AMK457" s="30"/>
      <c r="AML457" s="30"/>
      <c r="AMM457" s="30"/>
      <c r="AMN457" s="30"/>
      <c r="AMO457" s="30"/>
      <c r="AMP457" s="30"/>
      <c r="AMQ457" s="30"/>
      <c r="AMR457" s="30"/>
      <c r="AMS457" s="30"/>
      <c r="AMT457" s="30"/>
      <c r="AMU457" s="30"/>
      <c r="AMV457" s="30"/>
      <c r="AMW457" s="30"/>
      <c r="AMX457" s="30"/>
      <c r="AMY457" s="30"/>
      <c r="AMZ457" s="30"/>
      <c r="ANA457" s="30"/>
      <c r="ANB457" s="30"/>
      <c r="ANC457" s="30"/>
      <c r="AND457" s="30"/>
      <c r="ANE457" s="30"/>
      <c r="ANF457" s="30"/>
      <c r="ANG457" s="30"/>
      <c r="ANH457" s="30"/>
      <c r="ANI457" s="30"/>
      <c r="ANJ457" s="30"/>
      <c r="ANK457" s="30"/>
      <c r="ANL457" s="30"/>
      <c r="ANM457" s="30"/>
      <c r="ANN457" s="30"/>
      <c r="ANO457" s="30"/>
      <c r="ANP457" s="30"/>
      <c r="ANQ457" s="30"/>
      <c r="ANR457" s="30"/>
      <c r="ANS457" s="30"/>
      <c r="ANT457" s="30"/>
      <c r="ANU457" s="30"/>
      <c r="ANV457" s="30"/>
      <c r="ANW457" s="30"/>
      <c r="ANX457" s="30"/>
      <c r="ANY457" s="30"/>
      <c r="ANZ457" s="30"/>
      <c r="AOA457" s="30"/>
      <c r="AOB457" s="30"/>
      <c r="AOC457" s="30"/>
      <c r="AOD457" s="30"/>
      <c r="AOE457" s="30"/>
      <c r="AOF457" s="30"/>
      <c r="AOG457" s="30"/>
      <c r="AOH457" s="30"/>
      <c r="AOI457" s="30"/>
      <c r="AOJ457" s="30"/>
      <c r="AOK457" s="30"/>
      <c r="AOL457" s="30"/>
      <c r="AOM457" s="30"/>
      <c r="AON457" s="30"/>
      <c r="AOO457" s="30"/>
      <c r="AOP457" s="30"/>
      <c r="AOQ457" s="30"/>
      <c r="AOR457" s="30"/>
      <c r="AOS457" s="30"/>
      <c r="AOT457" s="30"/>
      <c r="AOU457" s="30"/>
      <c r="AOV457" s="30"/>
      <c r="AOW457" s="30"/>
      <c r="AOX457" s="30"/>
      <c r="AOY457" s="30"/>
      <c r="AOZ457" s="30"/>
      <c r="APA457" s="30"/>
      <c r="APB457" s="30"/>
      <c r="APC457" s="30"/>
      <c r="APD457" s="30"/>
      <c r="APE457" s="30"/>
      <c r="APF457" s="30"/>
      <c r="APG457" s="30"/>
      <c r="APH457" s="30"/>
      <c r="API457" s="30"/>
      <c r="APJ457" s="30"/>
      <c r="APK457" s="30"/>
      <c r="APL457" s="30"/>
      <c r="APM457" s="30"/>
      <c r="APN457" s="30"/>
      <c r="APO457" s="30"/>
      <c r="APP457" s="30"/>
      <c r="APQ457" s="30"/>
      <c r="APR457" s="30"/>
      <c r="APS457" s="30"/>
      <c r="APT457" s="30"/>
      <c r="APU457" s="30"/>
      <c r="APV457" s="30"/>
      <c r="APW457" s="30"/>
      <c r="APX457" s="30"/>
      <c r="APY457" s="30"/>
      <c r="APZ457" s="30"/>
      <c r="AQA457" s="30"/>
      <c r="AQB457" s="30"/>
      <c r="AQC457" s="30"/>
      <c r="AQD457" s="30"/>
      <c r="AQE457" s="30"/>
      <c r="AQF457" s="30"/>
      <c r="AQG457" s="30"/>
      <c r="AQH457" s="30"/>
      <c r="AQI457" s="30"/>
      <c r="AQJ457" s="30"/>
      <c r="AQK457" s="30"/>
      <c r="AQL457" s="30"/>
      <c r="AQM457" s="30"/>
      <c r="AQN457" s="30"/>
      <c r="AQO457" s="30"/>
      <c r="AQP457" s="30"/>
      <c r="AQQ457" s="30"/>
      <c r="AQR457" s="30"/>
      <c r="AQS457" s="30"/>
      <c r="AQT457" s="30"/>
      <c r="AQU457" s="30"/>
      <c r="AQV457" s="30"/>
      <c r="AQW457" s="30"/>
      <c r="AQX457" s="30"/>
      <c r="AQY457" s="30"/>
      <c r="AQZ457" s="30"/>
      <c r="ARA457" s="30"/>
      <c r="ARB457" s="30"/>
      <c r="ARC457" s="30"/>
      <c r="ARD457" s="30"/>
      <c r="ARE457" s="30"/>
      <c r="ARF457" s="30"/>
      <c r="ARG457" s="30"/>
      <c r="ARH457" s="30"/>
      <c r="ARI457" s="30"/>
      <c r="ARJ457" s="30"/>
      <c r="ARK457" s="30"/>
      <c r="ARL457" s="30"/>
      <c r="ARM457" s="30"/>
      <c r="ARN457" s="30"/>
      <c r="ARO457" s="30"/>
      <c r="ARP457" s="30"/>
      <c r="ARQ457" s="30"/>
      <c r="ARR457" s="30"/>
      <c r="ARS457" s="30"/>
      <c r="ART457" s="30"/>
      <c r="ARU457" s="30"/>
      <c r="ARV457" s="30"/>
      <c r="ARW457" s="30"/>
      <c r="ARX457" s="30"/>
      <c r="ARY457" s="30"/>
      <c r="ARZ457" s="30"/>
      <c r="ASA457" s="30"/>
      <c r="ASB457" s="30"/>
      <c r="ASC457" s="30"/>
      <c r="ASD457" s="30"/>
      <c r="ASE457" s="30"/>
      <c r="ASF457" s="30"/>
      <c r="ASG457" s="30"/>
      <c r="ASH457" s="30"/>
      <c r="ASI457" s="30"/>
      <c r="ASJ457" s="30"/>
      <c r="ASK457" s="30"/>
      <c r="ASL457" s="30"/>
      <c r="ASM457" s="30"/>
      <c r="ASN457" s="30"/>
      <c r="ASO457" s="30"/>
      <c r="ASP457" s="30"/>
      <c r="ASQ457" s="30"/>
      <c r="ASR457" s="30"/>
      <c r="ASS457" s="30"/>
      <c r="AST457" s="30"/>
      <c r="ASU457" s="30"/>
      <c r="ASV457" s="30"/>
      <c r="ASW457" s="30"/>
      <c r="ASX457" s="30"/>
      <c r="ASY457" s="30"/>
      <c r="ASZ457" s="30"/>
      <c r="ATA457" s="30"/>
      <c r="ATB457" s="30"/>
      <c r="ATC457" s="30"/>
      <c r="ATD457" s="30"/>
      <c r="ATE457" s="30"/>
      <c r="ATF457" s="30"/>
      <c r="ATG457" s="30"/>
      <c r="ATH457" s="30"/>
      <c r="ATI457" s="30"/>
      <c r="ATJ457" s="30"/>
      <c r="ATK457" s="30"/>
      <c r="ATL457" s="30"/>
      <c r="ATM457" s="30"/>
      <c r="ATN457" s="30"/>
      <c r="ATO457" s="30"/>
      <c r="ATP457" s="30"/>
      <c r="ATQ457" s="30"/>
      <c r="ATR457" s="30"/>
      <c r="ATS457" s="30"/>
      <c r="ATT457" s="30"/>
      <c r="ATU457" s="30"/>
      <c r="ATV457" s="30"/>
      <c r="ATW457" s="30"/>
      <c r="ATX457" s="30"/>
      <c r="ATY457" s="30"/>
      <c r="ATZ457" s="30"/>
      <c r="AUA457" s="30"/>
      <c r="AUB457" s="30"/>
      <c r="AUC457" s="30"/>
      <c r="AUD457" s="30"/>
      <c r="AUE457" s="30"/>
      <c r="AUF457" s="30"/>
      <c r="AUG457" s="30"/>
      <c r="AUH457" s="30"/>
      <c r="AUI457" s="30"/>
      <c r="AUJ457" s="30"/>
      <c r="AUK457" s="30"/>
      <c r="AUL457" s="30"/>
      <c r="AUM457" s="30"/>
      <c r="AUN457" s="30"/>
      <c r="AUO457" s="30"/>
      <c r="AUP457" s="30"/>
      <c r="AUQ457" s="30"/>
      <c r="AUR457" s="30"/>
      <c r="AUS457" s="30"/>
      <c r="AUT457" s="30"/>
      <c r="AUU457" s="30"/>
      <c r="AUV457" s="30"/>
      <c r="AUW457" s="30"/>
      <c r="AUX457" s="30"/>
      <c r="AUY457" s="30"/>
      <c r="AUZ457" s="30"/>
      <c r="AVA457" s="30"/>
      <c r="AVB457" s="30"/>
      <c r="AVC457" s="30"/>
      <c r="AVD457" s="30"/>
      <c r="AVE457" s="30"/>
      <c r="AVF457" s="30"/>
      <c r="AVG457" s="30"/>
      <c r="AVH457" s="30"/>
      <c r="AVI457" s="30"/>
      <c r="AVJ457" s="30"/>
      <c r="AVK457" s="30"/>
      <c r="AVL457" s="30"/>
      <c r="AVM457" s="30"/>
      <c r="AVN457" s="30"/>
      <c r="AVO457" s="30"/>
      <c r="AVP457" s="30"/>
      <c r="AVQ457" s="30"/>
      <c r="AVR457" s="30"/>
      <c r="AVS457" s="30"/>
      <c r="AVT457" s="30"/>
      <c r="AVU457" s="30"/>
      <c r="AVV457" s="30"/>
      <c r="AVW457" s="30"/>
      <c r="AVX457" s="30"/>
      <c r="AVY457" s="30"/>
      <c r="AVZ457" s="30"/>
      <c r="AWA457" s="30"/>
      <c r="AWB457" s="30"/>
      <c r="AWC457" s="30"/>
      <c r="AWD457" s="30"/>
      <c r="AWE457" s="30"/>
      <c r="AWF457" s="30"/>
      <c r="AWG457" s="30"/>
      <c r="AWH457" s="30"/>
      <c r="AWI457" s="30"/>
      <c r="AWJ457" s="30"/>
      <c r="AWK457" s="30"/>
      <c r="AWL457" s="30"/>
      <c r="AWM457" s="30"/>
      <c r="AWN457" s="30"/>
      <c r="AWO457" s="30"/>
      <c r="AWP457" s="30"/>
      <c r="AWQ457" s="30"/>
      <c r="AWR457" s="30"/>
      <c r="AWS457" s="30"/>
      <c r="AWT457" s="30"/>
      <c r="AWU457" s="30"/>
      <c r="AWV457" s="30"/>
      <c r="AWW457" s="30"/>
      <c r="AWX457" s="30"/>
      <c r="AWY457" s="30"/>
      <c r="AWZ457" s="30"/>
      <c r="AXA457" s="30"/>
      <c r="AXB457" s="30"/>
      <c r="AXC457" s="30"/>
      <c r="AXD457" s="30"/>
      <c r="AXE457" s="30"/>
      <c r="AXF457" s="30"/>
      <c r="AXG457" s="30"/>
      <c r="AXH457" s="30"/>
      <c r="AXI457" s="30"/>
      <c r="AXJ457" s="30"/>
      <c r="AXK457" s="30"/>
      <c r="AXL457" s="30"/>
      <c r="AXM457" s="30"/>
      <c r="AXN457" s="30"/>
      <c r="AXO457" s="30"/>
      <c r="AXP457" s="30"/>
      <c r="AXQ457" s="30"/>
      <c r="AXR457" s="30"/>
      <c r="AXS457" s="30"/>
      <c r="AXT457" s="30"/>
      <c r="AXU457" s="30"/>
      <c r="AXV457" s="30"/>
      <c r="AXW457" s="30"/>
      <c r="AXX457" s="30"/>
      <c r="AXY457" s="30"/>
      <c r="AXZ457" s="30"/>
      <c r="AYA457" s="30"/>
      <c r="AYB457" s="30"/>
      <c r="AYC457" s="30"/>
      <c r="AYD457" s="30"/>
      <c r="AYE457" s="30"/>
      <c r="AYF457" s="30"/>
      <c r="AYG457" s="30"/>
      <c r="AYH457" s="30"/>
      <c r="AYI457" s="30"/>
      <c r="AYJ457" s="30"/>
      <c r="AYK457" s="30"/>
      <c r="AYL457" s="30"/>
      <c r="AYM457" s="30"/>
      <c r="AYN457" s="30"/>
      <c r="AYO457" s="30"/>
      <c r="AYP457" s="30"/>
      <c r="AYQ457" s="30"/>
      <c r="AYR457" s="30"/>
      <c r="AYS457" s="30"/>
      <c r="AYT457" s="30"/>
      <c r="AYU457" s="30"/>
      <c r="AYV457" s="30"/>
      <c r="AYW457" s="30"/>
      <c r="AYX457" s="30"/>
      <c r="AYY457" s="30"/>
      <c r="AYZ457" s="30"/>
      <c r="AZA457" s="30"/>
      <c r="AZB457" s="30"/>
      <c r="AZC457" s="30"/>
      <c r="AZD457" s="30"/>
      <c r="AZE457" s="30"/>
      <c r="AZF457" s="30"/>
      <c r="AZG457" s="30"/>
      <c r="AZH457" s="30"/>
      <c r="AZI457" s="30"/>
      <c r="AZJ457" s="30"/>
      <c r="AZK457" s="30"/>
      <c r="AZL457" s="30"/>
      <c r="AZM457" s="30"/>
      <c r="AZN457" s="30"/>
      <c r="AZO457" s="30"/>
      <c r="AZP457" s="30"/>
      <c r="AZQ457" s="30"/>
      <c r="AZR457" s="30"/>
      <c r="AZS457" s="30"/>
      <c r="AZT457" s="30"/>
      <c r="AZU457" s="30"/>
      <c r="AZV457" s="30"/>
      <c r="AZW457" s="30"/>
      <c r="AZX457" s="30"/>
      <c r="AZY457" s="30"/>
      <c r="AZZ457" s="30"/>
      <c r="BAA457" s="30"/>
      <c r="BAB457" s="30"/>
      <c r="BAC457" s="30"/>
      <c r="BAD457" s="30"/>
      <c r="BAE457" s="30"/>
      <c r="BAF457" s="30"/>
      <c r="BAG457" s="30"/>
      <c r="BAH457" s="30"/>
      <c r="BAI457" s="30"/>
      <c r="BAJ457" s="30"/>
      <c r="BAK457" s="30"/>
      <c r="BAL457" s="30"/>
      <c r="BAM457" s="30"/>
      <c r="BAN457" s="30"/>
      <c r="BAO457" s="30"/>
      <c r="BAP457" s="30"/>
      <c r="BAQ457" s="30"/>
      <c r="BAR457" s="30"/>
      <c r="BAS457" s="30"/>
      <c r="BAT457" s="30"/>
      <c r="BAU457" s="30"/>
      <c r="BAV457" s="30"/>
      <c r="BAW457" s="30"/>
      <c r="BAX457" s="30"/>
      <c r="BAY457" s="30"/>
      <c r="BAZ457" s="30"/>
      <c r="BBA457" s="30"/>
      <c r="BBB457" s="30"/>
      <c r="BBC457" s="30"/>
      <c r="BBD457" s="30"/>
      <c r="BBE457" s="30"/>
      <c r="BBF457" s="30"/>
      <c r="BBG457" s="30"/>
      <c r="BBH457" s="30"/>
      <c r="BBI457" s="30"/>
      <c r="BBJ457" s="30"/>
      <c r="BBK457" s="30"/>
      <c r="BBL457" s="30"/>
      <c r="BBM457" s="30"/>
      <c r="BBN457" s="30"/>
      <c r="BBO457" s="30"/>
      <c r="BBP457" s="30"/>
      <c r="BBQ457" s="30"/>
      <c r="BBR457" s="30"/>
      <c r="BBS457" s="30"/>
      <c r="BBT457" s="30"/>
      <c r="BBU457" s="30"/>
      <c r="BBV457" s="30"/>
      <c r="BBW457" s="30"/>
      <c r="BBX457" s="30"/>
      <c r="BBY457" s="30"/>
      <c r="BBZ457" s="30"/>
      <c r="BCA457" s="30"/>
      <c r="BCB457" s="30"/>
      <c r="BCC457" s="30"/>
      <c r="BCD457" s="30"/>
      <c r="BCE457" s="30"/>
      <c r="BCF457" s="30"/>
      <c r="BCG457" s="30"/>
      <c r="BCH457" s="30"/>
      <c r="BCI457" s="30"/>
      <c r="BCJ457" s="30"/>
      <c r="BCK457" s="30"/>
      <c r="BCL457" s="30"/>
      <c r="BCM457" s="30"/>
      <c r="BCN457" s="30"/>
      <c r="BCO457" s="30"/>
      <c r="BCP457" s="30"/>
      <c r="BCQ457" s="30"/>
      <c r="BCR457" s="30"/>
      <c r="BCS457" s="30"/>
      <c r="BCT457" s="30"/>
      <c r="BCU457" s="30"/>
      <c r="BCV457" s="30"/>
      <c r="BCW457" s="30"/>
      <c r="BCX457" s="30"/>
      <c r="BCY457" s="30"/>
      <c r="BCZ457" s="30"/>
      <c r="BDA457" s="30"/>
      <c r="BDB457" s="30"/>
      <c r="BDC457" s="30"/>
      <c r="BDD457" s="30"/>
      <c r="BDE457" s="30"/>
      <c r="BDF457" s="30"/>
      <c r="BDG457" s="30"/>
      <c r="BDH457" s="30"/>
      <c r="BDI457" s="30"/>
      <c r="BDJ457" s="30"/>
      <c r="BDK457" s="30"/>
      <c r="BDL457" s="30"/>
      <c r="BDM457" s="30"/>
      <c r="BDN457" s="30"/>
      <c r="BDO457" s="30"/>
      <c r="BDP457" s="30"/>
      <c r="BDQ457" s="30"/>
      <c r="BDR457" s="30"/>
      <c r="BDS457" s="30"/>
      <c r="BDT457" s="30"/>
      <c r="BDU457" s="30"/>
      <c r="BDV457" s="30"/>
      <c r="BDW457" s="30"/>
      <c r="BDX457" s="30"/>
      <c r="BDY457" s="30"/>
      <c r="BDZ457" s="30"/>
      <c r="BEA457" s="30"/>
      <c r="BEB457" s="30"/>
      <c r="BEC457" s="30"/>
      <c r="BED457" s="30"/>
      <c r="BEE457" s="30"/>
      <c r="BEF457" s="30"/>
      <c r="BEG457" s="30"/>
      <c r="BEH457" s="30"/>
      <c r="BEI457" s="30"/>
      <c r="BEJ457" s="30"/>
      <c r="BEK457" s="30"/>
      <c r="BEL457" s="30"/>
      <c r="BEM457" s="30"/>
      <c r="BEN457" s="30"/>
      <c r="BEO457" s="30"/>
      <c r="BEP457" s="30"/>
      <c r="BEQ457" s="30"/>
      <c r="BER457" s="30"/>
      <c r="BES457" s="30"/>
      <c r="BET457" s="30"/>
      <c r="BEU457" s="30"/>
      <c r="BEV457" s="30"/>
      <c r="BEW457" s="30"/>
      <c r="BEX457" s="30"/>
      <c r="BEY457" s="30"/>
      <c r="BEZ457" s="30"/>
      <c r="BFA457" s="30"/>
      <c r="BFB457" s="30"/>
      <c r="BFC457" s="30"/>
      <c r="BFD457" s="30"/>
      <c r="BFE457" s="30"/>
      <c r="BFF457" s="30"/>
      <c r="BFG457" s="30"/>
      <c r="BFH457" s="30"/>
      <c r="BFI457" s="30"/>
      <c r="BFJ457" s="30"/>
      <c r="BFK457" s="30"/>
      <c r="BFL457" s="30"/>
      <c r="BFM457" s="30"/>
      <c r="BFN457" s="30"/>
      <c r="BFO457" s="30"/>
      <c r="BFP457" s="30"/>
      <c r="BFQ457" s="30"/>
      <c r="BFR457" s="30"/>
      <c r="BFS457" s="30"/>
      <c r="BFT457" s="30"/>
      <c r="BFU457" s="30"/>
      <c r="BFV457" s="30"/>
      <c r="BFW457" s="30"/>
      <c r="BFX457" s="30"/>
      <c r="BFY457" s="30"/>
      <c r="BFZ457" s="30"/>
      <c r="BGA457" s="30"/>
      <c r="BGB457" s="30"/>
      <c r="BGC457" s="30"/>
      <c r="BGD457" s="30"/>
      <c r="BGE457" s="30"/>
      <c r="BGF457" s="30"/>
      <c r="BGG457" s="30"/>
      <c r="BGH457" s="30"/>
      <c r="BGI457" s="30"/>
      <c r="BGJ457" s="30"/>
      <c r="BGK457" s="30"/>
      <c r="BGL457" s="30"/>
      <c r="BGM457" s="30"/>
      <c r="BGN457" s="30"/>
      <c r="BGO457" s="30"/>
      <c r="BGP457" s="30"/>
      <c r="BGQ457" s="30"/>
      <c r="BGR457" s="30"/>
      <c r="BGS457" s="30"/>
      <c r="BGT457" s="30"/>
      <c r="BGU457" s="30"/>
      <c r="BGV457" s="30"/>
      <c r="BGW457" s="30"/>
      <c r="BGX457" s="30"/>
      <c r="BGY457" s="30"/>
      <c r="BGZ457" s="30"/>
      <c r="BHA457" s="30"/>
      <c r="BHB457" s="30"/>
      <c r="BHC457" s="30"/>
      <c r="BHD457" s="30"/>
      <c r="BHE457" s="30"/>
      <c r="BHF457" s="30"/>
      <c r="BHG457" s="30"/>
      <c r="BHH457" s="30"/>
      <c r="BHI457" s="30"/>
      <c r="BHJ457" s="30"/>
      <c r="BHK457" s="30"/>
      <c r="BHL457" s="30"/>
      <c r="BHM457" s="30"/>
      <c r="BHN457" s="30"/>
      <c r="BHO457" s="30"/>
      <c r="BHP457" s="30"/>
      <c r="BHQ457" s="30"/>
      <c r="BHR457" s="30"/>
      <c r="BHS457" s="30"/>
      <c r="BHT457" s="30"/>
      <c r="BHU457" s="30"/>
      <c r="BHV457" s="30"/>
      <c r="BHW457" s="30"/>
      <c r="BHX457" s="30"/>
      <c r="BHY457" s="30"/>
      <c r="BHZ457" s="30"/>
      <c r="BIA457" s="30"/>
      <c r="BIB457" s="30"/>
      <c r="BIC457" s="30"/>
      <c r="BID457" s="30"/>
      <c r="BIE457" s="30"/>
      <c r="BIF457" s="30"/>
      <c r="BIG457" s="30"/>
      <c r="BIH457" s="30"/>
      <c r="BII457" s="30"/>
      <c r="BIJ457" s="30"/>
      <c r="BIK457" s="30"/>
      <c r="BIL457" s="30"/>
      <c r="BIM457" s="30"/>
      <c r="BIN457" s="30"/>
      <c r="BIO457" s="30"/>
      <c r="BIP457" s="30"/>
      <c r="BIQ457" s="30"/>
      <c r="BIR457" s="30"/>
      <c r="BIS457" s="30"/>
      <c r="BIT457" s="30"/>
      <c r="BIU457" s="30"/>
      <c r="BIV457" s="30"/>
      <c r="BIW457" s="30"/>
      <c r="BIX457" s="30"/>
      <c r="BIY457" s="30"/>
      <c r="BIZ457" s="30"/>
      <c r="BJA457" s="30"/>
      <c r="BJB457" s="30"/>
      <c r="BJC457" s="30"/>
      <c r="BJD457" s="30"/>
      <c r="BJE457" s="30"/>
      <c r="BJF457" s="30"/>
      <c r="BJG457" s="30"/>
      <c r="BJH457" s="30"/>
      <c r="BJI457" s="30"/>
      <c r="BJJ457" s="30"/>
      <c r="BJK457" s="30"/>
      <c r="BJL457" s="30"/>
      <c r="BJM457" s="30"/>
      <c r="BJN457" s="30"/>
      <c r="BJO457" s="30"/>
      <c r="BJP457" s="30"/>
      <c r="BJQ457" s="30"/>
      <c r="BJR457" s="30"/>
      <c r="BJS457" s="30"/>
      <c r="BJT457" s="30"/>
      <c r="BJU457" s="30"/>
      <c r="BJV457" s="30"/>
      <c r="BJW457" s="30"/>
      <c r="BJX457" s="30"/>
      <c r="BJY457" s="30"/>
      <c r="BJZ457" s="30"/>
      <c r="BKA457" s="30"/>
      <c r="BKB457" s="30"/>
      <c r="BKC457" s="30"/>
      <c r="BKD457" s="30"/>
      <c r="BKE457" s="30"/>
      <c r="BKF457" s="30"/>
      <c r="BKG457" s="30"/>
      <c r="BKH457" s="30"/>
      <c r="BKI457" s="30"/>
      <c r="BKJ457" s="30"/>
      <c r="BKK457" s="30"/>
      <c r="BKL457" s="30"/>
      <c r="BKM457" s="30"/>
      <c r="BKN457" s="30"/>
      <c r="BKO457" s="30"/>
      <c r="BKP457" s="30"/>
      <c r="BKQ457" s="30"/>
      <c r="BKR457" s="30"/>
      <c r="BKS457" s="30"/>
      <c r="BKT457" s="30"/>
      <c r="BKU457" s="30"/>
      <c r="BKV457" s="30"/>
      <c r="BKW457" s="30"/>
      <c r="BKX457" s="30"/>
      <c r="BKY457" s="30"/>
      <c r="BKZ457" s="30"/>
      <c r="BLA457" s="30"/>
      <c r="BLB457" s="30"/>
      <c r="BLC457" s="30"/>
      <c r="BLD457" s="30"/>
      <c r="BLE457" s="30"/>
      <c r="BLF457" s="30"/>
      <c r="BLG457" s="30"/>
      <c r="BLH457" s="30"/>
      <c r="BLI457" s="30"/>
      <c r="BLJ457" s="30"/>
      <c r="BLK457" s="30"/>
      <c r="BLL457" s="30"/>
      <c r="BLM457" s="30"/>
      <c r="BLN457" s="30"/>
      <c r="BLO457" s="30"/>
      <c r="BLP457" s="30"/>
      <c r="BLQ457" s="30"/>
      <c r="BLR457" s="30"/>
      <c r="BLS457" s="30"/>
      <c r="BLT457" s="30"/>
      <c r="BLU457" s="30"/>
      <c r="BLV457" s="30"/>
      <c r="BLW457" s="30"/>
      <c r="BLX457" s="30"/>
      <c r="BLY457" s="30"/>
      <c r="BLZ457" s="30"/>
      <c r="BMA457" s="30"/>
      <c r="BMB457" s="30"/>
      <c r="BMC457" s="30"/>
      <c r="BMD457" s="30"/>
      <c r="BME457" s="30"/>
      <c r="BMF457" s="30"/>
      <c r="BMG457" s="30"/>
      <c r="BMH457" s="30"/>
      <c r="BMI457" s="30"/>
      <c r="BMJ457" s="30"/>
      <c r="BMK457" s="30"/>
      <c r="BML457" s="30"/>
      <c r="BMM457" s="30"/>
      <c r="BMN457" s="30"/>
      <c r="BMO457" s="30"/>
      <c r="BMP457" s="30"/>
      <c r="BMQ457" s="30"/>
      <c r="BMR457" s="30"/>
      <c r="BMS457" s="30"/>
      <c r="BMT457" s="30"/>
      <c r="BMU457" s="30"/>
      <c r="BMV457" s="30"/>
      <c r="BMW457" s="30"/>
      <c r="BMX457" s="30"/>
      <c r="BMY457" s="30"/>
      <c r="BMZ457" s="30"/>
      <c r="BNA457" s="30"/>
      <c r="BNB457" s="30"/>
      <c r="BNC457" s="30"/>
      <c r="BND457" s="30"/>
      <c r="BNE457" s="30"/>
      <c r="BNF457" s="30"/>
      <c r="BNG457" s="30"/>
      <c r="BNH457" s="30"/>
      <c r="BNI457" s="30"/>
      <c r="BNJ457" s="30"/>
      <c r="BNK457" s="30"/>
      <c r="BNL457" s="30"/>
      <c r="BNM457" s="30"/>
      <c r="BNN457" s="30"/>
      <c r="BNO457" s="30"/>
      <c r="BNP457" s="30"/>
      <c r="BNQ457" s="30"/>
      <c r="BNR457" s="30"/>
      <c r="BNS457" s="30"/>
      <c r="BNT457" s="30"/>
      <c r="BNU457" s="30"/>
      <c r="BNV457" s="30"/>
      <c r="BNW457" s="30"/>
      <c r="BNX457" s="30"/>
      <c r="BNY457" s="30"/>
      <c r="BNZ457" s="30"/>
      <c r="BOA457" s="30"/>
      <c r="BOB457" s="30"/>
      <c r="BOC457" s="30"/>
      <c r="BOD457" s="30"/>
      <c r="BOE457" s="30"/>
      <c r="BOF457" s="30"/>
      <c r="BOG457" s="30"/>
      <c r="BOH457" s="30"/>
      <c r="BOI457" s="30"/>
      <c r="BOJ457" s="30"/>
      <c r="BOK457" s="30"/>
      <c r="BOL457" s="30"/>
      <c r="BOM457" s="30"/>
      <c r="BON457" s="30"/>
      <c r="BOO457" s="30"/>
      <c r="BOP457" s="30"/>
      <c r="BOQ457" s="30"/>
      <c r="BOR457" s="30"/>
      <c r="BOS457" s="30"/>
      <c r="BOT457" s="30"/>
      <c r="BOU457" s="30"/>
      <c r="BOV457" s="30"/>
      <c r="BOW457" s="30"/>
      <c r="BOX457" s="30"/>
      <c r="BOY457" s="30"/>
      <c r="BOZ457" s="30"/>
      <c r="BPA457" s="30"/>
      <c r="BPB457" s="30"/>
      <c r="BPC457" s="30"/>
      <c r="BPD457" s="30"/>
      <c r="BPE457" s="30"/>
      <c r="BPF457" s="30"/>
      <c r="BPG457" s="30"/>
      <c r="BPH457" s="30"/>
      <c r="BPI457" s="30"/>
      <c r="BPJ457" s="30"/>
      <c r="BPK457" s="30"/>
      <c r="BPL457" s="30"/>
      <c r="BPM457" s="30"/>
      <c r="BPN457" s="30"/>
      <c r="BPO457" s="30"/>
      <c r="BPP457" s="30"/>
      <c r="BPQ457" s="30"/>
      <c r="BPR457" s="30"/>
      <c r="BPS457" s="30"/>
      <c r="BPT457" s="30"/>
      <c r="BPU457" s="30"/>
      <c r="BPV457" s="30"/>
      <c r="BPW457" s="30"/>
      <c r="BPX457" s="30"/>
      <c r="BPY457" s="30"/>
      <c r="BPZ457" s="30"/>
      <c r="BQA457" s="30"/>
      <c r="BQB457" s="30"/>
      <c r="BQC457" s="30"/>
      <c r="BQD457" s="30"/>
      <c r="BQE457" s="30"/>
      <c r="BQF457" s="30"/>
      <c r="BQG457" s="30"/>
      <c r="BQH457" s="30"/>
      <c r="BQI457" s="30"/>
      <c r="BQJ457" s="30"/>
      <c r="BQK457" s="30"/>
      <c r="BQL457" s="30"/>
      <c r="BQM457" s="30"/>
      <c r="BQN457" s="30"/>
      <c r="BQO457" s="30"/>
      <c r="BQP457" s="30"/>
      <c r="BQQ457" s="30"/>
      <c r="BQR457" s="30"/>
      <c r="BQS457" s="30"/>
      <c r="BQT457" s="30"/>
      <c r="BQU457" s="30"/>
      <c r="BQV457" s="30"/>
      <c r="BQW457" s="30"/>
      <c r="BQX457" s="30"/>
      <c r="BQY457" s="30"/>
      <c r="BQZ457" s="30"/>
      <c r="BRA457" s="30"/>
      <c r="BRB457" s="30"/>
      <c r="BRC457" s="30"/>
      <c r="BRD457" s="30"/>
      <c r="BRE457" s="30"/>
      <c r="BRF457" s="30"/>
      <c r="BRG457" s="30"/>
      <c r="BRH457" s="30"/>
      <c r="BRI457" s="30"/>
      <c r="BRJ457" s="30"/>
      <c r="BRK457" s="30"/>
      <c r="BRL457" s="30"/>
      <c r="BRM457" s="30"/>
      <c r="BRN457" s="30"/>
      <c r="BRO457" s="30"/>
      <c r="BRP457" s="30"/>
      <c r="BRQ457" s="30"/>
      <c r="BRR457" s="30"/>
      <c r="BRS457" s="30"/>
      <c r="BRT457" s="30"/>
      <c r="BRU457" s="30"/>
      <c r="BRV457" s="30"/>
      <c r="BRW457" s="30"/>
      <c r="BRX457" s="30"/>
      <c r="BRY457" s="30"/>
      <c r="BRZ457" s="30"/>
      <c r="BSA457" s="30"/>
      <c r="BSB457" s="30"/>
      <c r="BSC457" s="30"/>
      <c r="BSD457" s="30"/>
      <c r="BSE457" s="30"/>
      <c r="BSF457" s="30"/>
      <c r="BSG457" s="30"/>
      <c r="BSH457" s="30"/>
      <c r="BSI457" s="30"/>
      <c r="BSJ457" s="30"/>
      <c r="BSK457" s="30"/>
      <c r="BSL457" s="30"/>
      <c r="BSM457" s="30"/>
      <c r="BSN457" s="30"/>
      <c r="BSO457" s="30"/>
      <c r="BSP457" s="30"/>
      <c r="BSQ457" s="30"/>
      <c r="BSR457" s="30"/>
      <c r="BSS457" s="30"/>
      <c r="BST457" s="30"/>
      <c r="BSU457" s="30"/>
      <c r="BSV457" s="30"/>
      <c r="BSW457" s="30"/>
      <c r="BSX457" s="30"/>
      <c r="BSY457" s="30"/>
      <c r="BSZ457" s="30"/>
      <c r="BTA457" s="30"/>
      <c r="BTB457" s="30"/>
      <c r="BTC457" s="30"/>
      <c r="BTD457" s="30"/>
      <c r="BTE457" s="30"/>
      <c r="BTF457" s="30"/>
      <c r="BTG457" s="30"/>
      <c r="BTH457" s="30"/>
      <c r="BTI457" s="30"/>
      <c r="BTJ457" s="30"/>
      <c r="BTK457" s="30"/>
      <c r="BTL457" s="30"/>
      <c r="BTM457" s="30"/>
      <c r="BTN457" s="30"/>
      <c r="BTO457" s="30"/>
      <c r="BTP457" s="30"/>
      <c r="BTQ457" s="30"/>
      <c r="BTR457" s="30"/>
      <c r="BTS457" s="30"/>
      <c r="BTT457" s="30"/>
      <c r="BTU457" s="30"/>
      <c r="BTV457" s="30"/>
      <c r="BTW457" s="30"/>
      <c r="BTX457" s="30"/>
      <c r="BTY457" s="30"/>
      <c r="BTZ457" s="30"/>
      <c r="BUA457" s="30"/>
      <c r="BUB457" s="30"/>
      <c r="BUC457" s="30"/>
      <c r="BUD457" s="30"/>
      <c r="BUE457" s="30"/>
      <c r="BUF457" s="30"/>
      <c r="BUG457" s="30"/>
      <c r="BUH457" s="30"/>
      <c r="BUI457" s="30"/>
      <c r="BUJ457" s="30"/>
      <c r="BUK457" s="30"/>
      <c r="BUL457" s="30"/>
      <c r="BUM457" s="30"/>
      <c r="BUN457" s="30"/>
      <c r="BUO457" s="30"/>
      <c r="BUP457" s="30"/>
      <c r="BUQ457" s="30"/>
      <c r="BUR457" s="30"/>
      <c r="BUS457" s="30"/>
      <c r="BUT457" s="30"/>
      <c r="BUU457" s="30"/>
      <c r="BUV457" s="30"/>
      <c r="BUW457" s="30"/>
      <c r="BUX457" s="30"/>
      <c r="BUY457" s="30"/>
      <c r="BUZ457" s="30"/>
      <c r="BVA457" s="30"/>
      <c r="BVB457" s="30"/>
      <c r="BVC457" s="30"/>
      <c r="BVD457" s="30"/>
      <c r="BVE457" s="30"/>
      <c r="BVF457" s="30"/>
      <c r="BVG457" s="30"/>
      <c r="BVH457" s="30"/>
      <c r="BVI457" s="30"/>
      <c r="BVJ457" s="30"/>
      <c r="BVK457" s="30"/>
      <c r="BVL457" s="30"/>
      <c r="BVM457" s="30"/>
      <c r="BVN457" s="30"/>
      <c r="BVO457" s="30"/>
      <c r="BVP457" s="30"/>
      <c r="BVQ457" s="30"/>
      <c r="BVR457" s="30"/>
      <c r="BVS457" s="30"/>
      <c r="BVT457" s="30"/>
      <c r="BVU457" s="30"/>
      <c r="BVV457" s="30"/>
      <c r="BVW457" s="30"/>
      <c r="BVX457" s="30"/>
      <c r="BVY457" s="30"/>
      <c r="BVZ457" s="30"/>
      <c r="BWA457" s="30"/>
      <c r="BWB457" s="30"/>
      <c r="BWC457" s="30"/>
      <c r="BWD457" s="30"/>
      <c r="BWE457" s="30"/>
      <c r="BWF457" s="30"/>
      <c r="BWG457" s="30"/>
      <c r="BWH457" s="30"/>
      <c r="BWI457" s="30"/>
      <c r="BWJ457" s="30"/>
      <c r="BWK457" s="30"/>
      <c r="BWL457" s="30"/>
      <c r="BWM457" s="30"/>
      <c r="BWN457" s="30"/>
      <c r="BWO457" s="30"/>
      <c r="BWP457" s="30"/>
      <c r="BWQ457" s="30"/>
      <c r="BWR457" s="30"/>
      <c r="BWS457" s="30"/>
      <c r="BWT457" s="30"/>
      <c r="BWU457" s="30"/>
      <c r="BWV457" s="30"/>
      <c r="BWW457" s="30"/>
      <c r="BWX457" s="30"/>
      <c r="BWY457" s="30"/>
      <c r="BWZ457" s="30"/>
      <c r="BXA457" s="30"/>
      <c r="BXB457" s="30"/>
      <c r="BXC457" s="30"/>
      <c r="BXD457" s="30"/>
      <c r="BXE457" s="30"/>
      <c r="BXF457" s="30"/>
      <c r="BXG457" s="30"/>
      <c r="BXH457" s="30"/>
      <c r="BXI457" s="30"/>
      <c r="BXJ457" s="30"/>
      <c r="BXK457" s="30"/>
      <c r="BXL457" s="30"/>
      <c r="BXM457" s="30"/>
      <c r="BXN457" s="30"/>
      <c r="BXO457" s="30"/>
      <c r="BXP457" s="30"/>
      <c r="BXQ457" s="30"/>
      <c r="BXR457" s="30"/>
      <c r="BXS457" s="30"/>
      <c r="BXT457" s="30"/>
      <c r="BXU457" s="30"/>
      <c r="BXV457" s="30"/>
      <c r="BXW457" s="30"/>
      <c r="BXX457" s="30"/>
      <c r="BXY457" s="30"/>
      <c r="BXZ457" s="30"/>
      <c r="BYA457" s="30"/>
      <c r="BYB457" s="30"/>
      <c r="BYC457" s="30"/>
      <c r="BYD457" s="30"/>
      <c r="BYE457" s="30"/>
      <c r="BYF457" s="30"/>
      <c r="BYG457" s="30"/>
      <c r="BYH457" s="30"/>
      <c r="BYI457" s="30"/>
      <c r="BYJ457" s="30"/>
      <c r="BYK457" s="30"/>
      <c r="BYL457" s="30"/>
      <c r="BYM457" s="30"/>
      <c r="BYN457" s="30"/>
      <c r="BYO457" s="30"/>
      <c r="BYP457" s="30"/>
      <c r="BYQ457" s="30"/>
      <c r="BYR457" s="30"/>
      <c r="BYS457" s="30"/>
      <c r="BYT457" s="30"/>
      <c r="BYU457" s="30"/>
      <c r="BYV457" s="30"/>
      <c r="BYW457" s="30"/>
      <c r="BYX457" s="30"/>
      <c r="BYY457" s="30"/>
      <c r="BYZ457" s="30"/>
      <c r="BZA457" s="30"/>
      <c r="BZB457" s="30"/>
      <c r="BZC457" s="30"/>
      <c r="BZD457" s="30"/>
      <c r="BZE457" s="30"/>
      <c r="BZF457" s="30"/>
      <c r="BZG457" s="30"/>
      <c r="BZH457" s="30"/>
      <c r="BZI457" s="30"/>
      <c r="BZJ457" s="30"/>
      <c r="BZK457" s="30"/>
      <c r="BZL457" s="30"/>
      <c r="BZM457" s="30"/>
      <c r="BZN457" s="30"/>
      <c r="BZO457" s="30"/>
      <c r="BZP457" s="30"/>
      <c r="BZQ457" s="30"/>
      <c r="BZR457" s="30"/>
      <c r="BZS457" s="30"/>
      <c r="BZT457" s="30"/>
      <c r="BZU457" s="30"/>
      <c r="BZV457" s="30"/>
      <c r="BZW457" s="30"/>
      <c r="BZX457" s="30"/>
      <c r="BZY457" s="30"/>
      <c r="BZZ457" s="30"/>
      <c r="CAA457" s="30"/>
      <c r="CAB457" s="30"/>
      <c r="CAC457" s="30"/>
      <c r="CAD457" s="30"/>
      <c r="CAE457" s="30"/>
      <c r="CAF457" s="30"/>
      <c r="CAG457" s="30"/>
      <c r="CAH457" s="30"/>
      <c r="CAI457" s="30"/>
      <c r="CAJ457" s="30"/>
      <c r="CAK457" s="30"/>
      <c r="CAL457" s="30"/>
      <c r="CAM457" s="30"/>
      <c r="CAN457" s="30"/>
      <c r="CAO457" s="30"/>
      <c r="CAP457" s="30"/>
      <c r="CAQ457" s="30"/>
      <c r="CAR457" s="30"/>
      <c r="CAS457" s="30"/>
      <c r="CAT457" s="30"/>
      <c r="CAU457" s="30"/>
      <c r="CAV457" s="30"/>
      <c r="CAW457" s="30"/>
      <c r="CAX457" s="30"/>
      <c r="CAY457" s="30"/>
      <c r="CAZ457" s="30"/>
      <c r="CBA457" s="30"/>
      <c r="CBB457" s="30"/>
      <c r="CBC457" s="30"/>
      <c r="CBD457" s="30"/>
      <c r="CBE457" s="30"/>
      <c r="CBF457" s="30"/>
      <c r="CBG457" s="30"/>
      <c r="CBH457" s="30"/>
      <c r="CBI457" s="30"/>
      <c r="CBJ457" s="30"/>
      <c r="CBK457" s="30"/>
      <c r="CBL457" s="30"/>
      <c r="CBM457" s="30"/>
      <c r="CBN457" s="30"/>
      <c r="CBO457" s="30"/>
      <c r="CBP457" s="30"/>
      <c r="CBQ457" s="30"/>
      <c r="CBR457" s="30"/>
      <c r="CBS457" s="30"/>
      <c r="CBT457" s="30"/>
      <c r="CBU457" s="30"/>
      <c r="CBV457" s="30"/>
      <c r="CBW457" s="30"/>
      <c r="CBX457" s="30"/>
      <c r="CBY457" s="30"/>
      <c r="CBZ457" s="30"/>
      <c r="CCA457" s="30"/>
      <c r="CCB457" s="30"/>
      <c r="CCC457" s="30"/>
      <c r="CCD457" s="30"/>
      <c r="CCE457" s="30"/>
      <c r="CCF457" s="30"/>
      <c r="CCG457" s="30"/>
      <c r="CCH457" s="30"/>
      <c r="CCI457" s="30"/>
      <c r="CCJ457" s="30"/>
      <c r="CCK457" s="30"/>
      <c r="CCL457" s="30"/>
      <c r="CCM457" s="30"/>
      <c r="CCN457" s="30"/>
      <c r="CCO457" s="30"/>
      <c r="CCP457" s="30"/>
      <c r="CCQ457" s="30"/>
      <c r="CCR457" s="30"/>
      <c r="CCS457" s="30"/>
      <c r="CCT457" s="30"/>
      <c r="CCU457" s="30"/>
      <c r="CCV457" s="30"/>
      <c r="CCW457" s="30"/>
      <c r="CCX457" s="30"/>
      <c r="CCY457" s="30"/>
      <c r="CCZ457" s="30"/>
      <c r="CDA457" s="30"/>
      <c r="CDB457" s="30"/>
      <c r="CDC457" s="30"/>
      <c r="CDD457" s="30"/>
      <c r="CDE457" s="30"/>
      <c r="CDF457" s="30"/>
      <c r="CDG457" s="30"/>
      <c r="CDH457" s="30"/>
      <c r="CDI457" s="30"/>
      <c r="CDJ457" s="30"/>
      <c r="CDK457" s="30"/>
      <c r="CDL457" s="30"/>
      <c r="CDM457" s="30"/>
      <c r="CDN457" s="30"/>
      <c r="CDO457" s="30"/>
      <c r="CDP457" s="30"/>
      <c r="CDQ457" s="30"/>
      <c r="CDR457" s="30"/>
      <c r="CDS457" s="30"/>
      <c r="CDT457" s="30"/>
      <c r="CDU457" s="30"/>
      <c r="CDV457" s="30"/>
      <c r="CDW457" s="30"/>
      <c r="CDX457" s="30"/>
      <c r="CDY457" s="30"/>
      <c r="CDZ457" s="30"/>
      <c r="CEA457" s="30"/>
      <c r="CEB457" s="30"/>
      <c r="CEC457" s="30"/>
      <c r="CED457" s="30"/>
      <c r="CEE457" s="30"/>
      <c r="CEF457" s="30"/>
      <c r="CEG457" s="30"/>
      <c r="CEH457" s="30"/>
      <c r="CEI457" s="30"/>
      <c r="CEJ457" s="30"/>
      <c r="CEK457" s="30"/>
      <c r="CEL457" s="30"/>
      <c r="CEM457" s="30"/>
      <c r="CEN457" s="30"/>
      <c r="CEO457" s="30"/>
      <c r="CEP457" s="30"/>
      <c r="CEQ457" s="30"/>
      <c r="CER457" s="30"/>
      <c r="CES457" s="30"/>
      <c r="CET457" s="30"/>
      <c r="CEU457" s="30"/>
      <c r="CEV457" s="30"/>
      <c r="CEW457" s="30"/>
      <c r="CEX457" s="30"/>
      <c r="CEY457" s="30"/>
      <c r="CEZ457" s="30"/>
      <c r="CFA457" s="30"/>
      <c r="CFB457" s="30"/>
      <c r="CFC457" s="30"/>
      <c r="CFD457" s="30"/>
      <c r="CFE457" s="30"/>
      <c r="CFF457" s="30"/>
      <c r="CFG457" s="30"/>
      <c r="CFH457" s="30"/>
      <c r="CFI457" s="30"/>
      <c r="CFJ457" s="30"/>
      <c r="CFK457" s="30"/>
      <c r="CFL457" s="30"/>
      <c r="CFM457" s="30"/>
      <c r="CFN457" s="30"/>
      <c r="CFO457" s="30"/>
      <c r="CFP457" s="30"/>
      <c r="CFQ457" s="30"/>
      <c r="CFR457" s="30"/>
      <c r="CFS457" s="30"/>
      <c r="CFT457" s="30"/>
      <c r="CFU457" s="30"/>
      <c r="CFV457" s="30"/>
      <c r="CFW457" s="30"/>
      <c r="CFX457" s="30"/>
      <c r="CFY457" s="30"/>
      <c r="CFZ457" s="30"/>
      <c r="CGA457" s="30"/>
      <c r="CGB457" s="30"/>
      <c r="CGC457" s="30"/>
      <c r="CGD457" s="30"/>
      <c r="CGE457" s="30"/>
      <c r="CGF457" s="30"/>
      <c r="CGG457" s="30"/>
      <c r="CGH457" s="30"/>
      <c r="CGI457" s="30"/>
      <c r="CGJ457" s="30"/>
      <c r="CGK457" s="30"/>
      <c r="CGL457" s="30"/>
      <c r="CGM457" s="30"/>
      <c r="CGN457" s="30"/>
      <c r="CGO457" s="30"/>
      <c r="CGP457" s="30"/>
      <c r="CGQ457" s="30"/>
      <c r="CGR457" s="30"/>
      <c r="CGS457" s="30"/>
      <c r="CGT457" s="30"/>
      <c r="CGU457" s="30"/>
      <c r="CGV457" s="30"/>
      <c r="CGW457" s="30"/>
      <c r="CGX457" s="30"/>
      <c r="CGY457" s="30"/>
      <c r="CGZ457" s="30"/>
      <c r="CHA457" s="30"/>
      <c r="CHB457" s="30"/>
      <c r="CHC457" s="30"/>
      <c r="CHD457" s="30"/>
      <c r="CHE457" s="30"/>
      <c r="CHF457" s="30"/>
      <c r="CHG457" s="30"/>
      <c r="CHH457" s="30"/>
      <c r="CHI457" s="30"/>
      <c r="CHJ457" s="30"/>
      <c r="CHK457" s="30"/>
      <c r="CHL457" s="30"/>
      <c r="CHM457" s="30"/>
      <c r="CHN457" s="30"/>
      <c r="CHO457" s="30"/>
      <c r="CHP457" s="30"/>
      <c r="CHQ457" s="30"/>
      <c r="CHR457" s="30"/>
      <c r="CHS457" s="30"/>
      <c r="CHT457" s="30"/>
      <c r="CHU457" s="30"/>
      <c r="CHV457" s="30"/>
      <c r="CHW457" s="30"/>
      <c r="CHX457" s="30"/>
      <c r="CHY457" s="30"/>
      <c r="CHZ457" s="30"/>
      <c r="CIA457" s="30"/>
      <c r="CIB457" s="30"/>
      <c r="CIC457" s="30"/>
      <c r="CID457" s="30"/>
      <c r="CIE457" s="30"/>
      <c r="CIF457" s="30"/>
      <c r="CIG457" s="30"/>
      <c r="CIH457" s="30"/>
      <c r="CII457" s="30"/>
      <c r="CIJ457" s="30"/>
      <c r="CIK457" s="30"/>
      <c r="CIL457" s="30"/>
      <c r="CIM457" s="30"/>
      <c r="CIN457" s="30"/>
      <c r="CIO457" s="30"/>
      <c r="CIP457" s="30"/>
      <c r="CIQ457" s="30"/>
      <c r="CIR457" s="30"/>
      <c r="CIS457" s="30"/>
      <c r="CIT457" s="30"/>
      <c r="CIU457" s="30"/>
      <c r="CIV457" s="30"/>
      <c r="CIW457" s="30"/>
      <c r="CIX457" s="30"/>
      <c r="CIY457" s="30"/>
      <c r="CIZ457" s="30"/>
      <c r="CJA457" s="30"/>
      <c r="CJB457" s="30"/>
      <c r="CJC457" s="30"/>
      <c r="CJD457" s="30"/>
      <c r="CJE457" s="30"/>
      <c r="CJF457" s="30"/>
      <c r="CJG457" s="30"/>
      <c r="CJH457" s="30"/>
      <c r="CJI457" s="30"/>
      <c r="CJJ457" s="30"/>
      <c r="CJK457" s="30"/>
      <c r="CJL457" s="30"/>
      <c r="CJM457" s="30"/>
      <c r="CJN457" s="30"/>
      <c r="CJO457" s="30"/>
      <c r="CJP457" s="30"/>
      <c r="CJQ457" s="30"/>
      <c r="CJR457" s="30"/>
      <c r="CJS457" s="30"/>
      <c r="CJT457" s="30"/>
      <c r="CJU457" s="30"/>
      <c r="CJV457" s="30"/>
      <c r="CJW457" s="30"/>
      <c r="CJX457" s="30"/>
      <c r="CJY457" s="30"/>
      <c r="CJZ457" s="30"/>
      <c r="CKA457" s="30"/>
      <c r="CKB457" s="30"/>
      <c r="CKC457" s="30"/>
      <c r="CKD457" s="30"/>
      <c r="CKE457" s="30"/>
      <c r="CKF457" s="30"/>
      <c r="CKG457" s="30"/>
      <c r="CKH457" s="30"/>
      <c r="CKI457" s="30"/>
      <c r="CKJ457" s="30"/>
      <c r="CKK457" s="30"/>
      <c r="CKL457" s="30"/>
      <c r="CKM457" s="30"/>
      <c r="CKN457" s="30"/>
      <c r="CKO457" s="30"/>
      <c r="CKP457" s="30"/>
      <c r="CKQ457" s="30"/>
      <c r="CKR457" s="30"/>
      <c r="CKS457" s="30"/>
      <c r="CKT457" s="30"/>
      <c r="CKU457" s="30"/>
      <c r="CKV457" s="30"/>
      <c r="CKW457" s="30"/>
      <c r="CKX457" s="30"/>
      <c r="CKY457" s="30"/>
      <c r="CKZ457" s="30"/>
      <c r="CLA457" s="30"/>
      <c r="CLB457" s="30"/>
      <c r="CLC457" s="30"/>
      <c r="CLD457" s="30"/>
      <c r="CLE457" s="30"/>
      <c r="CLF457" s="30"/>
      <c r="CLG457" s="30"/>
      <c r="CLH457" s="30"/>
      <c r="CLI457" s="30"/>
      <c r="CLJ457" s="30"/>
      <c r="CLK457" s="30"/>
      <c r="CLL457" s="30"/>
      <c r="CLM457" s="30"/>
      <c r="CLN457" s="30"/>
      <c r="CLO457" s="30"/>
      <c r="CLP457" s="30"/>
      <c r="CLQ457" s="30"/>
      <c r="CLR457" s="30"/>
      <c r="CLS457" s="30"/>
      <c r="CLT457" s="30"/>
      <c r="CLU457" s="30"/>
      <c r="CLV457" s="30"/>
      <c r="CLW457" s="30"/>
      <c r="CLX457" s="30"/>
      <c r="CLY457" s="30"/>
      <c r="CLZ457" s="30"/>
      <c r="CMA457" s="30"/>
      <c r="CMB457" s="30"/>
      <c r="CMC457" s="30"/>
      <c r="CMD457" s="30"/>
      <c r="CME457" s="30"/>
      <c r="CMF457" s="30"/>
      <c r="CMG457" s="30"/>
      <c r="CMH457" s="30"/>
      <c r="CMI457" s="30"/>
      <c r="CMJ457" s="30"/>
      <c r="CMK457" s="30"/>
      <c r="CML457" s="30"/>
      <c r="CMM457" s="30"/>
      <c r="CMN457" s="30"/>
      <c r="CMO457" s="30"/>
      <c r="CMP457" s="30"/>
      <c r="CMQ457" s="30"/>
      <c r="CMR457" s="30"/>
      <c r="CMS457" s="30"/>
      <c r="CMT457" s="30"/>
      <c r="CMU457" s="30"/>
      <c r="CMV457" s="30"/>
      <c r="CMW457" s="30"/>
      <c r="CMX457" s="30"/>
      <c r="CMY457" s="30"/>
      <c r="CMZ457" s="30"/>
      <c r="CNA457" s="30"/>
      <c r="CNB457" s="30"/>
      <c r="CNC457" s="30"/>
      <c r="CND457" s="30"/>
      <c r="CNE457" s="30"/>
      <c r="CNF457" s="30"/>
      <c r="CNG457" s="30"/>
      <c r="CNH457" s="30"/>
      <c r="CNI457" s="30"/>
      <c r="CNJ457" s="30"/>
      <c r="CNK457" s="30"/>
      <c r="CNL457" s="30"/>
      <c r="CNM457" s="30"/>
      <c r="CNN457" s="30"/>
      <c r="CNO457" s="30"/>
      <c r="CNP457" s="30"/>
      <c r="CNQ457" s="30"/>
      <c r="CNR457" s="30"/>
      <c r="CNS457" s="30"/>
      <c r="CNT457" s="30"/>
      <c r="CNU457" s="30"/>
      <c r="CNV457" s="30"/>
      <c r="CNW457" s="30"/>
      <c r="CNX457" s="30"/>
      <c r="CNY457" s="30"/>
      <c r="CNZ457" s="30"/>
      <c r="COA457" s="30"/>
      <c r="COB457" s="30"/>
      <c r="COC457" s="30"/>
      <c r="COD457" s="30"/>
      <c r="COE457" s="30"/>
      <c r="COF457" s="30"/>
      <c r="COG457" s="30"/>
      <c r="COH457" s="30"/>
      <c r="COI457" s="30"/>
      <c r="COJ457" s="30"/>
      <c r="COK457" s="30"/>
      <c r="COL457" s="30"/>
      <c r="COM457" s="30"/>
      <c r="CON457" s="30"/>
      <c r="COO457" s="30"/>
      <c r="COP457" s="30"/>
      <c r="COQ457" s="30"/>
      <c r="COR457" s="30"/>
      <c r="COS457" s="30"/>
      <c r="COT457" s="30"/>
      <c r="COU457" s="30"/>
      <c r="COV457" s="30"/>
      <c r="COW457" s="30"/>
      <c r="COX457" s="30"/>
      <c r="COY457" s="30"/>
      <c r="COZ457" s="30"/>
      <c r="CPA457" s="30"/>
      <c r="CPB457" s="30"/>
      <c r="CPC457" s="30"/>
      <c r="CPD457" s="30"/>
      <c r="CPE457" s="30"/>
      <c r="CPF457" s="30"/>
      <c r="CPG457" s="30"/>
      <c r="CPH457" s="30"/>
      <c r="CPI457" s="30"/>
      <c r="CPJ457" s="30"/>
      <c r="CPK457" s="30"/>
      <c r="CPL457" s="30"/>
      <c r="CPM457" s="30"/>
      <c r="CPN457" s="30"/>
      <c r="CPO457" s="30"/>
      <c r="CPP457" s="30"/>
      <c r="CPQ457" s="30"/>
      <c r="CPR457" s="30"/>
      <c r="CPS457" s="30"/>
      <c r="CPT457" s="30"/>
      <c r="CPU457" s="30"/>
      <c r="CPV457" s="30"/>
      <c r="CPW457" s="30"/>
      <c r="CPX457" s="30"/>
      <c r="CPY457" s="30"/>
      <c r="CPZ457" s="30"/>
      <c r="CQA457" s="30"/>
      <c r="CQB457" s="30"/>
      <c r="CQC457" s="30"/>
      <c r="CQD457" s="30"/>
      <c r="CQE457" s="30"/>
      <c r="CQF457" s="30"/>
      <c r="CQG457" s="30"/>
      <c r="CQH457" s="30"/>
      <c r="CQI457" s="30"/>
      <c r="CQJ457" s="30"/>
      <c r="CQK457" s="30"/>
      <c r="CQL457" s="30"/>
      <c r="CQM457" s="30"/>
      <c r="CQN457" s="30"/>
      <c r="CQO457" s="30"/>
      <c r="CQP457" s="30"/>
      <c r="CQQ457" s="30"/>
      <c r="CQR457" s="30"/>
      <c r="CQS457" s="30"/>
      <c r="CQT457" s="30"/>
      <c r="CQU457" s="30"/>
      <c r="CQV457" s="30"/>
      <c r="CQW457" s="30"/>
      <c r="CQX457" s="30"/>
      <c r="CQY457" s="30"/>
      <c r="CQZ457" s="30"/>
      <c r="CRA457" s="30"/>
      <c r="CRB457" s="30"/>
      <c r="CRC457" s="30"/>
      <c r="CRD457" s="30"/>
      <c r="CRE457" s="30"/>
      <c r="CRF457" s="30"/>
      <c r="CRG457" s="30"/>
      <c r="CRH457" s="30"/>
      <c r="CRI457" s="30"/>
      <c r="CRJ457" s="30"/>
      <c r="CRK457" s="30"/>
      <c r="CRL457" s="30"/>
      <c r="CRM457" s="30"/>
      <c r="CRN457" s="30"/>
      <c r="CRO457" s="30"/>
      <c r="CRP457" s="30"/>
      <c r="CRQ457" s="30"/>
      <c r="CRR457" s="30"/>
      <c r="CRS457" s="30"/>
      <c r="CRT457" s="30"/>
      <c r="CRU457" s="30"/>
      <c r="CRV457" s="30"/>
      <c r="CRW457" s="30"/>
      <c r="CRX457" s="30"/>
      <c r="CRY457" s="30"/>
      <c r="CRZ457" s="30"/>
      <c r="CSA457" s="30"/>
      <c r="CSB457" s="30"/>
      <c r="CSC457" s="30"/>
      <c r="CSD457" s="30"/>
      <c r="CSE457" s="30"/>
      <c r="CSF457" s="30"/>
      <c r="CSG457" s="30"/>
      <c r="CSH457" s="30"/>
      <c r="CSI457" s="30"/>
      <c r="CSJ457" s="30"/>
      <c r="CSK457" s="30"/>
      <c r="CSL457" s="30"/>
      <c r="CSM457" s="30"/>
      <c r="CSN457" s="30"/>
      <c r="CSO457" s="30"/>
      <c r="CSP457" s="30"/>
      <c r="CSQ457" s="30"/>
      <c r="CSR457" s="30"/>
      <c r="CSS457" s="30"/>
      <c r="CST457" s="30"/>
      <c r="CSU457" s="30"/>
      <c r="CSV457" s="30"/>
      <c r="CSW457" s="30"/>
      <c r="CSX457" s="30"/>
      <c r="CSY457" s="30"/>
      <c r="CSZ457" s="30"/>
      <c r="CTA457" s="30"/>
      <c r="CTB457" s="30"/>
      <c r="CTC457" s="30"/>
      <c r="CTD457" s="30"/>
      <c r="CTE457" s="30"/>
      <c r="CTF457" s="30"/>
      <c r="CTG457" s="30"/>
      <c r="CTH457" s="30"/>
      <c r="CTI457" s="30"/>
      <c r="CTJ457" s="30"/>
      <c r="CTK457" s="30"/>
      <c r="CTL457" s="30"/>
      <c r="CTM457" s="30"/>
      <c r="CTN457" s="30"/>
      <c r="CTO457" s="30"/>
      <c r="CTP457" s="30"/>
      <c r="CTQ457" s="30"/>
      <c r="CTR457" s="30"/>
      <c r="CTS457" s="30"/>
      <c r="CTT457" s="30"/>
      <c r="CTU457" s="30"/>
      <c r="CTV457" s="30"/>
      <c r="CTW457" s="30"/>
      <c r="CTX457" s="30"/>
      <c r="CTY457" s="30"/>
      <c r="CTZ457" s="30"/>
      <c r="CUA457" s="30"/>
      <c r="CUB457" s="30"/>
      <c r="CUC457" s="30"/>
      <c r="CUD457" s="30"/>
      <c r="CUE457" s="30"/>
      <c r="CUF457" s="30"/>
      <c r="CUG457" s="30"/>
      <c r="CUH457" s="30"/>
      <c r="CUI457" s="30"/>
      <c r="CUJ457" s="30"/>
      <c r="CUK457" s="30"/>
      <c r="CUL457" s="30"/>
      <c r="CUM457" s="30"/>
      <c r="CUN457" s="30"/>
      <c r="CUO457" s="30"/>
      <c r="CUP457" s="30"/>
      <c r="CUQ457" s="30"/>
      <c r="CUR457" s="30"/>
      <c r="CUS457" s="30"/>
      <c r="CUT457" s="30"/>
      <c r="CUU457" s="30"/>
      <c r="CUV457" s="30"/>
      <c r="CUW457" s="30"/>
      <c r="CUX457" s="30"/>
      <c r="CUY457" s="30"/>
      <c r="CUZ457" s="30"/>
      <c r="CVA457" s="30"/>
      <c r="CVB457" s="30"/>
      <c r="CVC457" s="30"/>
      <c r="CVD457" s="30"/>
      <c r="CVE457" s="30"/>
      <c r="CVF457" s="30"/>
      <c r="CVG457" s="30"/>
      <c r="CVH457" s="30"/>
      <c r="CVI457" s="30"/>
      <c r="CVJ457" s="30"/>
      <c r="CVK457" s="30"/>
      <c r="CVL457" s="30"/>
      <c r="CVM457" s="30"/>
      <c r="CVN457" s="30"/>
      <c r="CVO457" s="30"/>
      <c r="CVP457" s="30"/>
      <c r="CVQ457" s="30"/>
      <c r="CVR457" s="30"/>
      <c r="CVS457" s="30"/>
      <c r="CVT457" s="30"/>
      <c r="CVU457" s="30"/>
      <c r="CVV457" s="30"/>
      <c r="CVW457" s="30"/>
      <c r="CVX457" s="30"/>
      <c r="CVY457" s="30"/>
      <c r="CVZ457" s="30"/>
      <c r="CWA457" s="30"/>
      <c r="CWB457" s="30"/>
      <c r="CWC457" s="30"/>
      <c r="CWD457" s="30"/>
      <c r="CWE457" s="30"/>
      <c r="CWF457" s="30"/>
      <c r="CWG457" s="30"/>
      <c r="CWH457" s="30"/>
      <c r="CWI457" s="30"/>
      <c r="CWJ457" s="30"/>
      <c r="CWK457" s="30"/>
      <c r="CWL457" s="30"/>
      <c r="CWM457" s="30"/>
      <c r="CWN457" s="30"/>
      <c r="CWO457" s="30"/>
      <c r="CWP457" s="30"/>
      <c r="CWQ457" s="30"/>
      <c r="CWR457" s="30"/>
      <c r="CWS457" s="30"/>
      <c r="CWT457" s="30"/>
      <c r="CWU457" s="30"/>
      <c r="CWV457" s="30"/>
      <c r="CWW457" s="30"/>
      <c r="CWX457" s="30"/>
      <c r="CWY457" s="30"/>
      <c r="CWZ457" s="30"/>
      <c r="CXA457" s="30"/>
      <c r="CXB457" s="30"/>
      <c r="CXC457" s="30"/>
      <c r="CXD457" s="30"/>
      <c r="CXE457" s="30"/>
      <c r="CXF457" s="30"/>
      <c r="CXG457" s="30"/>
      <c r="CXH457" s="30"/>
      <c r="CXI457" s="30"/>
      <c r="CXJ457" s="30"/>
      <c r="CXK457" s="30"/>
      <c r="CXL457" s="30"/>
      <c r="CXM457" s="30"/>
      <c r="CXN457" s="30"/>
      <c r="CXO457" s="30"/>
      <c r="CXP457" s="30"/>
      <c r="CXQ457" s="30"/>
      <c r="CXR457" s="30"/>
      <c r="CXS457" s="30"/>
      <c r="CXT457" s="30"/>
      <c r="CXU457" s="30"/>
      <c r="CXV457" s="30"/>
      <c r="CXW457" s="30"/>
      <c r="CXX457" s="30"/>
      <c r="CXY457" s="30"/>
      <c r="CXZ457" s="30"/>
      <c r="CYA457" s="30"/>
      <c r="CYB457" s="30"/>
      <c r="CYC457" s="30"/>
      <c r="CYD457" s="30"/>
      <c r="CYE457" s="30"/>
      <c r="CYF457" s="30"/>
      <c r="CYG457" s="30"/>
      <c r="CYH457" s="30"/>
      <c r="CYI457" s="30"/>
      <c r="CYJ457" s="30"/>
      <c r="CYK457" s="30"/>
      <c r="CYL457" s="30"/>
      <c r="CYM457" s="30"/>
      <c r="CYN457" s="30"/>
      <c r="CYO457" s="30"/>
      <c r="CYP457" s="30"/>
      <c r="CYQ457" s="30"/>
      <c r="CYR457" s="30"/>
      <c r="CYS457" s="30"/>
      <c r="CYT457" s="30"/>
      <c r="CYU457" s="30"/>
      <c r="CYV457" s="30"/>
      <c r="CYW457" s="30"/>
      <c r="CYX457" s="30"/>
      <c r="CYY457" s="30"/>
      <c r="CYZ457" s="30"/>
      <c r="CZA457" s="30"/>
      <c r="CZB457" s="30"/>
      <c r="CZC457" s="30"/>
      <c r="CZD457" s="30"/>
      <c r="CZE457" s="30"/>
      <c r="CZF457" s="30"/>
      <c r="CZG457" s="30"/>
      <c r="CZH457" s="30"/>
      <c r="CZI457" s="30"/>
      <c r="CZJ457" s="30"/>
      <c r="CZK457" s="30"/>
      <c r="CZL457" s="30"/>
      <c r="CZM457" s="30"/>
      <c r="CZN457" s="30"/>
      <c r="CZO457" s="30"/>
      <c r="CZP457" s="30"/>
      <c r="CZQ457" s="30"/>
      <c r="CZR457" s="30"/>
      <c r="CZS457" s="30"/>
      <c r="CZT457" s="30"/>
      <c r="CZU457" s="30"/>
      <c r="CZV457" s="30"/>
      <c r="CZW457" s="30"/>
      <c r="CZX457" s="30"/>
      <c r="CZY457" s="30"/>
      <c r="CZZ457" s="30"/>
      <c r="DAA457" s="30"/>
      <c r="DAB457" s="30"/>
      <c r="DAC457" s="30"/>
      <c r="DAD457" s="30"/>
      <c r="DAE457" s="30"/>
      <c r="DAF457" s="30"/>
      <c r="DAG457" s="30"/>
      <c r="DAH457" s="30"/>
      <c r="DAI457" s="30"/>
      <c r="DAJ457" s="30"/>
      <c r="DAK457" s="30"/>
      <c r="DAL457" s="30"/>
      <c r="DAM457" s="30"/>
      <c r="DAN457" s="30"/>
      <c r="DAO457" s="30"/>
      <c r="DAP457" s="30"/>
      <c r="DAQ457" s="30"/>
      <c r="DAR457" s="30"/>
      <c r="DAS457" s="30"/>
      <c r="DAT457" s="30"/>
      <c r="DAU457" s="30"/>
      <c r="DAV457" s="30"/>
      <c r="DAW457" s="30"/>
      <c r="DAX457" s="30"/>
      <c r="DAY457" s="30"/>
      <c r="DAZ457" s="30"/>
      <c r="DBA457" s="30"/>
      <c r="DBB457" s="30"/>
      <c r="DBC457" s="30"/>
      <c r="DBD457" s="30"/>
      <c r="DBE457" s="30"/>
      <c r="DBF457" s="30"/>
      <c r="DBG457" s="30"/>
      <c r="DBH457" s="30"/>
      <c r="DBI457" s="30"/>
      <c r="DBJ457" s="30"/>
      <c r="DBK457" s="30"/>
      <c r="DBL457" s="30"/>
      <c r="DBM457" s="30"/>
      <c r="DBN457" s="30"/>
      <c r="DBO457" s="30"/>
      <c r="DBP457" s="30"/>
      <c r="DBQ457" s="30"/>
      <c r="DBR457" s="30"/>
      <c r="DBS457" s="30"/>
      <c r="DBT457" s="30"/>
      <c r="DBU457" s="30"/>
      <c r="DBV457" s="30"/>
      <c r="DBW457" s="30"/>
      <c r="DBX457" s="30"/>
      <c r="DBY457" s="30"/>
      <c r="DBZ457" s="30"/>
      <c r="DCA457" s="30"/>
      <c r="DCB457" s="30"/>
      <c r="DCC457" s="30"/>
      <c r="DCD457" s="30"/>
      <c r="DCE457" s="30"/>
      <c r="DCF457" s="30"/>
      <c r="DCG457" s="30"/>
      <c r="DCH457" s="30"/>
      <c r="DCI457" s="30"/>
      <c r="DCJ457" s="30"/>
      <c r="DCK457" s="30"/>
      <c r="DCL457" s="30"/>
      <c r="DCM457" s="30"/>
      <c r="DCN457" s="30"/>
      <c r="DCO457" s="30"/>
      <c r="DCP457" s="30"/>
      <c r="DCQ457" s="30"/>
      <c r="DCR457" s="30"/>
      <c r="DCS457" s="30"/>
      <c r="DCT457" s="30"/>
      <c r="DCU457" s="30"/>
      <c r="DCV457" s="30"/>
      <c r="DCW457" s="30"/>
      <c r="DCX457" s="30"/>
      <c r="DCY457" s="30"/>
      <c r="DCZ457" s="30"/>
      <c r="DDA457" s="30"/>
      <c r="DDB457" s="30"/>
      <c r="DDC457" s="30"/>
      <c r="DDD457" s="30"/>
      <c r="DDE457" s="30"/>
      <c r="DDF457" s="30"/>
      <c r="DDG457" s="30"/>
      <c r="DDH457" s="30"/>
      <c r="DDI457" s="30"/>
      <c r="DDJ457" s="30"/>
      <c r="DDK457" s="30"/>
      <c r="DDL457" s="30"/>
      <c r="DDM457" s="30"/>
      <c r="DDN457" s="30"/>
      <c r="DDO457" s="30"/>
      <c r="DDP457" s="30"/>
      <c r="DDQ457" s="30"/>
      <c r="DDR457" s="30"/>
      <c r="DDS457" s="30"/>
      <c r="DDT457" s="30"/>
      <c r="DDU457" s="30"/>
      <c r="DDV457" s="30"/>
      <c r="DDW457" s="30"/>
      <c r="DDX457" s="30"/>
      <c r="DDY457" s="30"/>
      <c r="DDZ457" s="30"/>
      <c r="DEA457" s="30"/>
      <c r="DEB457" s="30"/>
      <c r="DEC457" s="30"/>
      <c r="DED457" s="30"/>
      <c r="DEE457" s="30"/>
      <c r="DEF457" s="30"/>
      <c r="DEG457" s="30"/>
      <c r="DEH457" s="30"/>
      <c r="DEI457" s="30"/>
      <c r="DEJ457" s="30"/>
      <c r="DEK457" s="30"/>
      <c r="DEL457" s="30"/>
      <c r="DEM457" s="30"/>
      <c r="DEN457" s="30"/>
      <c r="DEO457" s="30"/>
      <c r="DEP457" s="30"/>
      <c r="DEQ457" s="30"/>
      <c r="DER457" s="30"/>
      <c r="DES457" s="30"/>
      <c r="DET457" s="30"/>
      <c r="DEU457" s="30"/>
      <c r="DEV457" s="30"/>
      <c r="DEW457" s="30"/>
      <c r="DEX457" s="30"/>
      <c r="DEY457" s="30"/>
      <c r="DEZ457" s="30"/>
      <c r="DFA457" s="30"/>
      <c r="DFB457" s="30"/>
      <c r="DFC457" s="30"/>
      <c r="DFD457" s="30"/>
      <c r="DFE457" s="30"/>
      <c r="DFF457" s="30"/>
      <c r="DFG457" s="30"/>
      <c r="DFH457" s="30"/>
      <c r="DFI457" s="30"/>
      <c r="DFJ457" s="30"/>
      <c r="DFK457" s="30"/>
      <c r="DFL457" s="30"/>
      <c r="DFM457" s="30"/>
      <c r="DFN457" s="30"/>
      <c r="DFO457" s="30"/>
      <c r="DFP457" s="30"/>
      <c r="DFQ457" s="30"/>
      <c r="DFR457" s="30"/>
      <c r="DFS457" s="30"/>
      <c r="DFT457" s="30"/>
      <c r="DFU457" s="30"/>
      <c r="DFV457" s="30"/>
      <c r="DFW457" s="30"/>
      <c r="DFX457" s="30"/>
      <c r="DFY457" s="30"/>
      <c r="DFZ457" s="30"/>
      <c r="DGA457" s="30"/>
      <c r="DGB457" s="30"/>
      <c r="DGC457" s="30"/>
      <c r="DGD457" s="30"/>
      <c r="DGE457" s="30"/>
      <c r="DGF457" s="30"/>
      <c r="DGG457" s="30"/>
      <c r="DGH457" s="30"/>
      <c r="DGI457" s="30"/>
      <c r="DGJ457" s="30"/>
      <c r="DGK457" s="30"/>
      <c r="DGL457" s="30"/>
      <c r="DGM457" s="30"/>
      <c r="DGN457" s="30"/>
      <c r="DGO457" s="30"/>
      <c r="DGP457" s="30"/>
      <c r="DGQ457" s="30"/>
      <c r="DGR457" s="30"/>
      <c r="DGS457" s="30"/>
      <c r="DGT457" s="30"/>
      <c r="DGU457" s="30"/>
      <c r="DGV457" s="30"/>
      <c r="DGW457" s="30"/>
      <c r="DGX457" s="30"/>
      <c r="DGY457" s="30"/>
      <c r="DGZ457" s="30"/>
      <c r="DHA457" s="30"/>
      <c r="DHB457" s="30"/>
      <c r="DHC457" s="30"/>
      <c r="DHD457" s="30"/>
      <c r="DHE457" s="30"/>
      <c r="DHF457" s="30"/>
      <c r="DHG457" s="30"/>
      <c r="DHH457" s="30"/>
      <c r="DHI457" s="30"/>
      <c r="DHJ457" s="30"/>
      <c r="DHK457" s="30"/>
      <c r="DHL457" s="30"/>
      <c r="DHM457" s="30"/>
      <c r="DHN457" s="30"/>
      <c r="DHO457" s="30"/>
      <c r="DHP457" s="30"/>
      <c r="DHQ457" s="30"/>
      <c r="DHR457" s="30"/>
      <c r="DHS457" s="30"/>
      <c r="DHT457" s="30"/>
      <c r="DHU457" s="30"/>
      <c r="DHV457" s="30"/>
      <c r="DHW457" s="30"/>
      <c r="DHX457" s="30"/>
      <c r="DHY457" s="30"/>
      <c r="DHZ457" s="30"/>
      <c r="DIA457" s="30"/>
      <c r="DIB457" s="30"/>
      <c r="DIC457" s="30"/>
      <c r="DID457" s="30"/>
      <c r="DIE457" s="30"/>
      <c r="DIF457" s="30"/>
      <c r="DIG457" s="30"/>
      <c r="DIH457" s="30"/>
      <c r="DII457" s="30"/>
      <c r="DIJ457" s="30"/>
      <c r="DIK457" s="30"/>
      <c r="DIL457" s="30"/>
      <c r="DIM457" s="30"/>
      <c r="DIN457" s="30"/>
      <c r="DIO457" s="30"/>
      <c r="DIP457" s="30"/>
      <c r="DIQ457" s="30"/>
      <c r="DIR457" s="30"/>
      <c r="DIS457" s="30"/>
      <c r="DIT457" s="30"/>
      <c r="DIU457" s="30"/>
      <c r="DIV457" s="30"/>
      <c r="DIW457" s="30"/>
      <c r="DIX457" s="30"/>
      <c r="DIY457" s="30"/>
      <c r="DIZ457" s="30"/>
      <c r="DJA457" s="30"/>
      <c r="DJB457" s="30"/>
      <c r="DJC457" s="30"/>
      <c r="DJD457" s="30"/>
      <c r="DJE457" s="30"/>
      <c r="DJF457" s="30"/>
      <c r="DJG457" s="30"/>
      <c r="DJH457" s="30"/>
      <c r="DJI457" s="30"/>
      <c r="DJJ457" s="30"/>
      <c r="DJK457" s="30"/>
      <c r="DJL457" s="30"/>
      <c r="DJM457" s="30"/>
      <c r="DJN457" s="30"/>
      <c r="DJO457" s="30"/>
      <c r="DJP457" s="30"/>
      <c r="DJQ457" s="30"/>
      <c r="DJR457" s="30"/>
      <c r="DJS457" s="30"/>
      <c r="DJT457" s="30"/>
      <c r="DJU457" s="30"/>
      <c r="DJV457" s="30"/>
      <c r="DJW457" s="30"/>
      <c r="DJX457" s="30"/>
      <c r="DJY457" s="30"/>
      <c r="DJZ457" s="30"/>
      <c r="DKA457" s="30"/>
      <c r="DKB457" s="30"/>
      <c r="DKC457" s="30"/>
      <c r="DKD457" s="30"/>
      <c r="DKE457" s="30"/>
      <c r="DKF457" s="30"/>
      <c r="DKG457" s="30"/>
      <c r="DKH457" s="30"/>
      <c r="DKI457" s="30"/>
      <c r="DKJ457" s="30"/>
      <c r="DKK457" s="30"/>
      <c r="DKL457" s="30"/>
      <c r="DKM457" s="30"/>
      <c r="DKN457" s="30"/>
      <c r="DKO457" s="30"/>
      <c r="DKP457" s="30"/>
      <c r="DKQ457" s="30"/>
      <c r="DKR457" s="30"/>
      <c r="DKS457" s="30"/>
      <c r="DKT457" s="30"/>
      <c r="DKU457" s="30"/>
      <c r="DKV457" s="30"/>
      <c r="DKW457" s="30"/>
      <c r="DKX457" s="30"/>
      <c r="DKY457" s="30"/>
      <c r="DKZ457" s="30"/>
      <c r="DLA457" s="30"/>
      <c r="DLB457" s="30"/>
      <c r="DLC457" s="30"/>
      <c r="DLD457" s="30"/>
      <c r="DLE457" s="30"/>
      <c r="DLF457" s="30"/>
      <c r="DLG457" s="30"/>
      <c r="DLH457" s="30"/>
      <c r="DLI457" s="30"/>
      <c r="DLJ457" s="30"/>
      <c r="DLK457" s="30"/>
      <c r="DLL457" s="30"/>
      <c r="DLM457" s="30"/>
      <c r="DLN457" s="30"/>
      <c r="DLO457" s="30"/>
      <c r="DLP457" s="30"/>
      <c r="DLQ457" s="30"/>
      <c r="DLR457" s="30"/>
      <c r="DLS457" s="30"/>
      <c r="DLT457" s="30"/>
      <c r="DLU457" s="30"/>
      <c r="DLV457" s="30"/>
      <c r="DLW457" s="30"/>
      <c r="DLX457" s="30"/>
      <c r="DLY457" s="30"/>
      <c r="DLZ457" s="30"/>
      <c r="DMA457" s="30"/>
      <c r="DMB457" s="30"/>
      <c r="DMC457" s="30"/>
      <c r="DMD457" s="30"/>
      <c r="DME457" s="30"/>
      <c r="DMF457" s="30"/>
      <c r="DMG457" s="30"/>
      <c r="DMH457" s="30"/>
      <c r="DMI457" s="30"/>
      <c r="DMJ457" s="30"/>
      <c r="DMK457" s="30"/>
      <c r="DML457" s="30"/>
      <c r="DMM457" s="30"/>
      <c r="DMN457" s="30"/>
      <c r="DMO457" s="30"/>
      <c r="DMP457" s="30"/>
      <c r="DMQ457" s="30"/>
      <c r="DMR457" s="30"/>
      <c r="DMS457" s="30"/>
      <c r="DMT457" s="30"/>
      <c r="DMU457" s="30"/>
      <c r="DMV457" s="30"/>
      <c r="DMW457" s="30"/>
      <c r="DMX457" s="30"/>
      <c r="DMY457" s="30"/>
      <c r="DMZ457" s="30"/>
      <c r="DNA457" s="30"/>
      <c r="DNB457" s="30"/>
      <c r="DNC457" s="30"/>
      <c r="DND457" s="30"/>
      <c r="DNE457" s="30"/>
      <c r="DNF457" s="30"/>
      <c r="DNG457" s="30"/>
      <c r="DNH457" s="30"/>
      <c r="DNI457" s="30"/>
      <c r="DNJ457" s="30"/>
      <c r="DNK457" s="30"/>
      <c r="DNL457" s="30"/>
      <c r="DNM457" s="30"/>
      <c r="DNN457" s="30"/>
      <c r="DNO457" s="30"/>
      <c r="DNP457" s="30"/>
      <c r="DNQ457" s="30"/>
      <c r="DNR457" s="30"/>
      <c r="DNS457" s="30"/>
      <c r="DNT457" s="30"/>
      <c r="DNU457" s="30"/>
      <c r="DNV457" s="30"/>
      <c r="DNW457" s="30"/>
      <c r="DNX457" s="30"/>
      <c r="DNY457" s="30"/>
      <c r="DNZ457" s="30"/>
      <c r="DOA457" s="30"/>
      <c r="DOB457" s="30"/>
      <c r="DOC457" s="30"/>
      <c r="DOD457" s="30"/>
      <c r="DOE457" s="30"/>
      <c r="DOF457" s="30"/>
      <c r="DOG457" s="30"/>
      <c r="DOH457" s="30"/>
      <c r="DOI457" s="30"/>
      <c r="DOJ457" s="30"/>
      <c r="DOK457" s="30"/>
      <c r="DOL457" s="30"/>
      <c r="DOM457" s="30"/>
      <c r="DON457" s="30"/>
      <c r="DOO457" s="30"/>
      <c r="DOP457" s="30"/>
      <c r="DOQ457" s="30"/>
      <c r="DOR457" s="30"/>
      <c r="DOS457" s="30"/>
      <c r="DOT457" s="30"/>
      <c r="DOU457" s="30"/>
      <c r="DOV457" s="30"/>
      <c r="DOW457" s="30"/>
      <c r="DOX457" s="30"/>
      <c r="DOY457" s="30"/>
      <c r="DOZ457" s="30"/>
      <c r="DPA457" s="30"/>
      <c r="DPB457" s="30"/>
      <c r="DPC457" s="30"/>
      <c r="DPD457" s="30"/>
      <c r="DPE457" s="30"/>
      <c r="DPF457" s="30"/>
      <c r="DPG457" s="30"/>
      <c r="DPH457" s="30"/>
      <c r="DPI457" s="30"/>
      <c r="DPJ457" s="30"/>
      <c r="DPK457" s="30"/>
      <c r="DPL457" s="30"/>
      <c r="DPM457" s="30"/>
      <c r="DPN457" s="30"/>
      <c r="DPO457" s="30"/>
      <c r="DPP457" s="30"/>
      <c r="DPQ457" s="30"/>
      <c r="DPR457" s="30"/>
      <c r="DPS457" s="30"/>
      <c r="DPT457" s="30"/>
      <c r="DPU457" s="30"/>
      <c r="DPV457" s="30"/>
      <c r="DPW457" s="30"/>
      <c r="DPX457" s="30"/>
      <c r="DPY457" s="30"/>
      <c r="DPZ457" s="30"/>
      <c r="DQA457" s="30"/>
      <c r="DQB457" s="30"/>
      <c r="DQC457" s="30"/>
      <c r="DQD457" s="30"/>
      <c r="DQE457" s="30"/>
      <c r="DQF457" s="30"/>
      <c r="DQG457" s="30"/>
      <c r="DQH457" s="30"/>
      <c r="DQI457" s="30"/>
      <c r="DQJ457" s="30"/>
      <c r="DQK457" s="30"/>
      <c r="DQL457" s="30"/>
      <c r="DQM457" s="30"/>
      <c r="DQN457" s="30"/>
      <c r="DQO457" s="30"/>
      <c r="DQP457" s="30"/>
      <c r="DQQ457" s="30"/>
      <c r="DQR457" s="30"/>
      <c r="DQS457" s="30"/>
      <c r="DQT457" s="30"/>
      <c r="DQU457" s="30"/>
      <c r="DQV457" s="30"/>
      <c r="DQW457" s="30"/>
      <c r="DQX457" s="30"/>
      <c r="DQY457" s="30"/>
      <c r="DQZ457" s="30"/>
      <c r="DRA457" s="30"/>
      <c r="DRB457" s="30"/>
      <c r="DRC457" s="30"/>
      <c r="DRD457" s="30"/>
      <c r="DRE457" s="30"/>
      <c r="DRF457" s="30"/>
      <c r="DRG457" s="30"/>
      <c r="DRH457" s="30"/>
      <c r="DRI457" s="30"/>
      <c r="DRJ457" s="30"/>
      <c r="DRK457" s="30"/>
      <c r="DRL457" s="30"/>
      <c r="DRM457" s="30"/>
      <c r="DRN457" s="30"/>
      <c r="DRO457" s="30"/>
      <c r="DRP457" s="30"/>
      <c r="DRQ457" s="30"/>
      <c r="DRR457" s="30"/>
      <c r="DRS457" s="30"/>
      <c r="DRT457" s="30"/>
      <c r="DRU457" s="30"/>
      <c r="DRV457" s="30"/>
      <c r="DRW457" s="30"/>
      <c r="DRX457" s="30"/>
      <c r="DRY457" s="30"/>
      <c r="DRZ457" s="30"/>
      <c r="DSA457" s="30"/>
      <c r="DSB457" s="30"/>
      <c r="DSC457" s="30"/>
      <c r="DSD457" s="30"/>
      <c r="DSE457" s="30"/>
      <c r="DSF457" s="30"/>
      <c r="DSG457" s="30"/>
      <c r="DSH457" s="30"/>
      <c r="DSI457" s="30"/>
      <c r="DSJ457" s="30"/>
      <c r="DSK457" s="30"/>
      <c r="DSL457" s="30"/>
      <c r="DSM457" s="30"/>
      <c r="DSN457" s="30"/>
      <c r="DSO457" s="30"/>
      <c r="DSP457" s="30"/>
      <c r="DSQ457" s="30"/>
      <c r="DSR457" s="30"/>
      <c r="DSS457" s="30"/>
      <c r="DST457" s="30"/>
      <c r="DSU457" s="30"/>
      <c r="DSV457" s="30"/>
      <c r="DSW457" s="30"/>
      <c r="DSX457" s="30"/>
      <c r="DSY457" s="30"/>
      <c r="DSZ457" s="30"/>
      <c r="DTA457" s="30"/>
      <c r="DTB457" s="30"/>
      <c r="DTC457" s="30"/>
      <c r="DTD457" s="30"/>
      <c r="DTE457" s="30"/>
      <c r="DTF457" s="30"/>
      <c r="DTG457" s="30"/>
      <c r="DTH457" s="30"/>
      <c r="DTI457" s="30"/>
      <c r="DTJ457" s="30"/>
      <c r="DTK457" s="30"/>
      <c r="DTL457" s="30"/>
      <c r="DTM457" s="30"/>
      <c r="DTN457" s="30"/>
      <c r="DTO457" s="30"/>
      <c r="DTP457" s="30"/>
      <c r="DTQ457" s="30"/>
      <c r="DTR457" s="30"/>
      <c r="DTS457" s="30"/>
      <c r="DTT457" s="30"/>
      <c r="DTU457" s="30"/>
      <c r="DTV457" s="30"/>
      <c r="DTW457" s="30"/>
      <c r="DTX457" s="30"/>
      <c r="DTY457" s="30"/>
      <c r="DTZ457" s="30"/>
      <c r="DUA457" s="30"/>
      <c r="DUB457" s="30"/>
      <c r="DUC457" s="30"/>
      <c r="DUD457" s="30"/>
      <c r="DUE457" s="30"/>
      <c r="DUF457" s="30"/>
      <c r="DUG457" s="30"/>
      <c r="DUH457" s="30"/>
      <c r="DUI457" s="30"/>
      <c r="DUJ457" s="30"/>
      <c r="DUK457" s="30"/>
      <c r="DUL457" s="30"/>
      <c r="DUM457" s="30"/>
      <c r="DUN457" s="30"/>
      <c r="DUO457" s="30"/>
      <c r="DUP457" s="30"/>
      <c r="DUQ457" s="30"/>
      <c r="DUR457" s="30"/>
      <c r="DUS457" s="30"/>
      <c r="DUT457" s="30"/>
      <c r="DUU457" s="30"/>
      <c r="DUV457" s="30"/>
      <c r="DUW457" s="30"/>
      <c r="DUX457" s="30"/>
      <c r="DUY457" s="30"/>
      <c r="DUZ457" s="30"/>
      <c r="DVA457" s="30"/>
      <c r="DVB457" s="30"/>
      <c r="DVC457" s="30"/>
      <c r="DVD457" s="30"/>
      <c r="DVE457" s="30"/>
      <c r="DVF457" s="30"/>
      <c r="DVG457" s="30"/>
      <c r="DVH457" s="30"/>
      <c r="DVI457" s="30"/>
      <c r="DVJ457" s="30"/>
      <c r="DVK457" s="30"/>
      <c r="DVL457" s="30"/>
      <c r="DVM457" s="30"/>
      <c r="DVN457" s="30"/>
      <c r="DVO457" s="30"/>
      <c r="DVP457" s="30"/>
      <c r="DVQ457" s="30"/>
      <c r="DVR457" s="30"/>
      <c r="DVS457" s="30"/>
      <c r="DVT457" s="30"/>
      <c r="DVU457" s="30"/>
      <c r="DVV457" s="30"/>
      <c r="DVW457" s="30"/>
      <c r="DVX457" s="30"/>
      <c r="DVY457" s="30"/>
      <c r="DVZ457" s="30"/>
      <c r="DWA457" s="30"/>
      <c r="DWB457" s="30"/>
      <c r="DWC457" s="30"/>
      <c r="DWD457" s="30"/>
      <c r="DWE457" s="30"/>
      <c r="DWF457" s="30"/>
      <c r="DWG457" s="30"/>
      <c r="DWH457" s="30"/>
      <c r="DWI457" s="30"/>
      <c r="DWJ457" s="30"/>
      <c r="DWK457" s="30"/>
      <c r="DWL457" s="30"/>
      <c r="DWM457" s="30"/>
      <c r="DWN457" s="30"/>
      <c r="DWO457" s="30"/>
      <c r="DWP457" s="30"/>
      <c r="DWQ457" s="30"/>
      <c r="DWR457" s="30"/>
      <c r="DWS457" s="30"/>
      <c r="DWT457" s="30"/>
      <c r="DWU457" s="30"/>
      <c r="DWV457" s="30"/>
      <c r="DWW457" s="30"/>
      <c r="DWX457" s="30"/>
      <c r="DWY457" s="30"/>
      <c r="DWZ457" s="30"/>
      <c r="DXA457" s="30"/>
      <c r="DXB457" s="30"/>
      <c r="DXC457" s="30"/>
      <c r="DXD457" s="30"/>
      <c r="DXE457" s="30"/>
      <c r="DXF457" s="30"/>
      <c r="DXG457" s="30"/>
      <c r="DXH457" s="30"/>
      <c r="DXI457" s="30"/>
      <c r="DXJ457" s="30"/>
      <c r="DXK457" s="30"/>
      <c r="DXL457" s="30"/>
      <c r="DXM457" s="30"/>
      <c r="DXN457" s="30"/>
      <c r="DXO457" s="30"/>
      <c r="DXP457" s="30"/>
      <c r="DXQ457" s="30"/>
      <c r="DXR457" s="30"/>
      <c r="DXS457" s="30"/>
      <c r="DXT457" s="30"/>
      <c r="DXU457" s="30"/>
      <c r="DXV457" s="30"/>
      <c r="DXW457" s="30"/>
      <c r="DXX457" s="30"/>
      <c r="DXY457" s="30"/>
      <c r="DXZ457" s="30"/>
      <c r="DYA457" s="30"/>
      <c r="DYB457" s="30"/>
      <c r="DYC457" s="30"/>
      <c r="DYD457" s="30"/>
      <c r="DYE457" s="30"/>
      <c r="DYF457" s="30"/>
      <c r="DYG457" s="30"/>
      <c r="DYH457" s="30"/>
      <c r="DYI457" s="30"/>
      <c r="DYJ457" s="30"/>
      <c r="DYK457" s="30"/>
      <c r="DYL457" s="30"/>
      <c r="DYM457" s="30"/>
      <c r="DYN457" s="30"/>
      <c r="DYO457" s="30"/>
      <c r="DYP457" s="30"/>
      <c r="DYQ457" s="30"/>
      <c r="DYR457" s="30"/>
      <c r="DYS457" s="30"/>
      <c r="DYT457" s="30"/>
      <c r="DYU457" s="30"/>
      <c r="DYV457" s="30"/>
      <c r="DYW457" s="30"/>
      <c r="DYX457" s="30"/>
      <c r="DYY457" s="30"/>
      <c r="DYZ457" s="30"/>
      <c r="DZA457" s="30"/>
      <c r="DZB457" s="30"/>
      <c r="DZC457" s="30"/>
      <c r="DZD457" s="30"/>
      <c r="DZE457" s="30"/>
      <c r="DZF457" s="30"/>
      <c r="DZG457" s="30"/>
      <c r="DZH457" s="30"/>
      <c r="DZI457" s="30"/>
      <c r="DZJ457" s="30"/>
      <c r="DZK457" s="30"/>
      <c r="DZL457" s="30"/>
      <c r="DZM457" s="30"/>
      <c r="DZN457" s="30"/>
      <c r="DZO457" s="30"/>
      <c r="DZP457" s="30"/>
      <c r="DZQ457" s="30"/>
      <c r="DZR457" s="30"/>
      <c r="DZS457" s="30"/>
      <c r="DZT457" s="30"/>
      <c r="DZU457" s="30"/>
      <c r="DZV457" s="30"/>
      <c r="DZW457" s="30"/>
      <c r="DZX457" s="30"/>
      <c r="DZY457" s="30"/>
      <c r="DZZ457" s="30"/>
      <c r="EAA457" s="30"/>
      <c r="EAB457" s="30"/>
      <c r="EAC457" s="30"/>
      <c r="EAD457" s="30"/>
      <c r="EAE457" s="30"/>
      <c r="EAF457" s="30"/>
      <c r="EAG457" s="30"/>
      <c r="EAH457" s="30"/>
      <c r="EAI457" s="30"/>
      <c r="EAJ457" s="30"/>
      <c r="EAK457" s="30"/>
      <c r="EAL457" s="30"/>
      <c r="EAM457" s="30"/>
      <c r="EAN457" s="30"/>
      <c r="EAO457" s="30"/>
      <c r="EAP457" s="30"/>
      <c r="EAQ457" s="30"/>
      <c r="EAR457" s="30"/>
      <c r="EAS457" s="30"/>
      <c r="EAT457" s="30"/>
      <c r="EAU457" s="30"/>
      <c r="EAV457" s="30"/>
      <c r="EAW457" s="30"/>
      <c r="EAX457" s="30"/>
      <c r="EAY457" s="30"/>
      <c r="EAZ457" s="30"/>
      <c r="EBA457" s="30"/>
      <c r="EBB457" s="30"/>
      <c r="EBC457" s="30"/>
      <c r="EBD457" s="30"/>
      <c r="EBE457" s="30"/>
      <c r="EBF457" s="30"/>
      <c r="EBG457" s="30"/>
      <c r="EBH457" s="30"/>
      <c r="EBI457" s="30"/>
      <c r="EBJ457" s="30"/>
      <c r="EBK457" s="30"/>
      <c r="EBL457" s="30"/>
      <c r="EBM457" s="30"/>
      <c r="EBN457" s="30"/>
      <c r="EBO457" s="30"/>
      <c r="EBP457" s="30"/>
      <c r="EBQ457" s="30"/>
      <c r="EBR457" s="30"/>
      <c r="EBS457" s="30"/>
      <c r="EBT457" s="30"/>
      <c r="EBU457" s="30"/>
      <c r="EBV457" s="30"/>
      <c r="EBW457" s="30"/>
      <c r="EBX457" s="30"/>
      <c r="EBY457" s="30"/>
      <c r="EBZ457" s="30"/>
      <c r="ECA457" s="30"/>
      <c r="ECB457" s="30"/>
      <c r="ECC457" s="30"/>
      <c r="ECD457" s="30"/>
      <c r="ECE457" s="30"/>
      <c r="ECF457" s="30"/>
      <c r="ECG457" s="30"/>
      <c r="ECH457" s="30"/>
      <c r="ECI457" s="30"/>
      <c r="ECJ457" s="30"/>
      <c r="ECK457" s="30"/>
      <c r="ECL457" s="30"/>
      <c r="ECM457" s="30"/>
      <c r="ECN457" s="30"/>
      <c r="ECO457" s="30"/>
      <c r="ECP457" s="30"/>
      <c r="ECQ457" s="30"/>
      <c r="ECR457" s="30"/>
      <c r="ECS457" s="30"/>
      <c r="ECT457" s="30"/>
      <c r="ECU457" s="30"/>
      <c r="ECV457" s="30"/>
      <c r="ECW457" s="30"/>
      <c r="ECX457" s="30"/>
      <c r="ECY457" s="30"/>
      <c r="ECZ457" s="30"/>
      <c r="EDA457" s="30"/>
      <c r="EDB457" s="30"/>
      <c r="EDC457" s="30"/>
      <c r="EDD457" s="30"/>
      <c r="EDE457" s="30"/>
      <c r="EDF457" s="30"/>
      <c r="EDG457" s="30"/>
      <c r="EDH457" s="30"/>
      <c r="EDI457" s="30"/>
      <c r="EDJ457" s="30"/>
      <c r="EDK457" s="30"/>
      <c r="EDL457" s="30"/>
      <c r="EDM457" s="30"/>
      <c r="EDN457" s="30"/>
      <c r="EDO457" s="30"/>
      <c r="EDP457" s="30"/>
      <c r="EDQ457" s="30"/>
      <c r="EDR457" s="30"/>
      <c r="EDS457" s="30"/>
      <c r="EDT457" s="30"/>
      <c r="EDU457" s="30"/>
      <c r="EDV457" s="30"/>
      <c r="EDW457" s="30"/>
      <c r="EDX457" s="30"/>
      <c r="EDY457" s="30"/>
      <c r="EDZ457" s="30"/>
      <c r="EEA457" s="30"/>
      <c r="EEB457" s="30"/>
      <c r="EEC457" s="30"/>
      <c r="EED457" s="30"/>
      <c r="EEE457" s="30"/>
      <c r="EEF457" s="30"/>
      <c r="EEG457" s="30"/>
      <c r="EEH457" s="30"/>
      <c r="EEI457" s="30"/>
      <c r="EEJ457" s="30"/>
      <c r="EEK457" s="30"/>
      <c r="EEL457" s="30"/>
      <c r="EEM457" s="30"/>
      <c r="EEN457" s="30"/>
      <c r="EEO457" s="30"/>
      <c r="EEP457" s="30"/>
      <c r="EEQ457" s="30"/>
      <c r="EER457" s="30"/>
      <c r="EES457" s="30"/>
      <c r="EET457" s="30"/>
      <c r="EEU457" s="30"/>
      <c r="EEV457" s="30"/>
      <c r="EEW457" s="30"/>
      <c r="EEX457" s="30"/>
      <c r="EEY457" s="30"/>
      <c r="EEZ457" s="30"/>
      <c r="EFA457" s="30"/>
      <c r="EFB457" s="30"/>
      <c r="EFC457" s="30"/>
      <c r="EFD457" s="30"/>
      <c r="EFE457" s="30"/>
      <c r="EFF457" s="30"/>
      <c r="EFG457" s="30"/>
      <c r="EFH457" s="30"/>
      <c r="EFI457" s="30"/>
      <c r="EFJ457" s="30"/>
      <c r="EFK457" s="30"/>
      <c r="EFL457" s="30"/>
      <c r="EFM457" s="30"/>
      <c r="EFN457" s="30"/>
      <c r="EFO457" s="30"/>
      <c r="EFP457" s="30"/>
      <c r="EFQ457" s="30"/>
      <c r="EFR457" s="30"/>
      <c r="EFS457" s="30"/>
      <c r="EFT457" s="30"/>
      <c r="EFU457" s="30"/>
      <c r="EFV457" s="30"/>
      <c r="EFW457" s="30"/>
      <c r="EFX457" s="30"/>
      <c r="EFY457" s="30"/>
      <c r="EFZ457" s="30"/>
      <c r="EGA457" s="30"/>
      <c r="EGB457" s="30"/>
      <c r="EGC457" s="30"/>
      <c r="EGD457" s="30"/>
      <c r="EGE457" s="30"/>
      <c r="EGF457" s="30"/>
      <c r="EGG457" s="30"/>
      <c r="EGH457" s="30"/>
      <c r="EGI457" s="30"/>
      <c r="EGJ457" s="30"/>
      <c r="EGK457" s="30"/>
      <c r="EGL457" s="30"/>
      <c r="EGM457" s="30"/>
      <c r="EGN457" s="30"/>
      <c r="EGO457" s="30"/>
      <c r="EGP457" s="30"/>
      <c r="EGQ457" s="30"/>
      <c r="EGR457" s="30"/>
      <c r="EGS457" s="30"/>
      <c r="EGT457" s="30"/>
      <c r="EGU457" s="30"/>
      <c r="EGV457" s="30"/>
      <c r="EGW457" s="30"/>
      <c r="EGX457" s="30"/>
      <c r="EGY457" s="30"/>
      <c r="EGZ457" s="30"/>
      <c r="EHA457" s="30"/>
      <c r="EHB457" s="30"/>
      <c r="EHC457" s="30"/>
      <c r="EHD457" s="30"/>
      <c r="EHE457" s="30"/>
      <c r="EHF457" s="30"/>
      <c r="EHG457" s="30"/>
      <c r="EHH457" s="30"/>
      <c r="EHI457" s="30"/>
      <c r="EHJ457" s="30"/>
      <c r="EHK457" s="30"/>
      <c r="EHL457" s="30"/>
      <c r="EHM457" s="30"/>
      <c r="EHN457" s="30"/>
      <c r="EHO457" s="30"/>
      <c r="EHP457" s="30"/>
      <c r="EHQ457" s="30"/>
      <c r="EHR457" s="30"/>
      <c r="EHS457" s="30"/>
      <c r="EHT457" s="30"/>
      <c r="EHU457" s="30"/>
      <c r="EHV457" s="30"/>
      <c r="EHW457" s="30"/>
      <c r="EHX457" s="30"/>
      <c r="EHY457" s="30"/>
      <c r="EHZ457" s="30"/>
      <c r="EIA457" s="30"/>
      <c r="EIB457" s="30"/>
      <c r="EIC457" s="30"/>
      <c r="EID457" s="30"/>
      <c r="EIE457" s="30"/>
      <c r="EIF457" s="30"/>
      <c r="EIG457" s="30"/>
      <c r="EIH457" s="30"/>
      <c r="EII457" s="30"/>
      <c r="EIJ457" s="30"/>
      <c r="EIK457" s="30"/>
      <c r="EIL457" s="30"/>
      <c r="EIM457" s="30"/>
      <c r="EIN457" s="30"/>
      <c r="EIO457" s="30"/>
      <c r="EIP457" s="30"/>
      <c r="EIQ457" s="30"/>
      <c r="EIR457" s="30"/>
      <c r="EIS457" s="30"/>
      <c r="EIT457" s="30"/>
      <c r="EIU457" s="30"/>
      <c r="EIV457" s="30"/>
      <c r="EIW457" s="30"/>
      <c r="EIX457" s="30"/>
      <c r="EIY457" s="30"/>
      <c r="EIZ457" s="30"/>
      <c r="EJA457" s="30"/>
      <c r="EJB457" s="30"/>
      <c r="EJC457" s="30"/>
      <c r="EJD457" s="30"/>
      <c r="EJE457" s="30"/>
      <c r="EJF457" s="30"/>
      <c r="EJG457" s="30"/>
      <c r="EJH457" s="30"/>
      <c r="EJI457" s="30"/>
      <c r="EJJ457" s="30"/>
      <c r="EJK457" s="30"/>
      <c r="EJL457" s="30"/>
      <c r="EJM457" s="30"/>
      <c r="EJN457" s="30"/>
      <c r="EJO457" s="30"/>
      <c r="EJP457" s="30"/>
      <c r="EJQ457" s="30"/>
      <c r="EJR457" s="30"/>
      <c r="EJS457" s="30"/>
      <c r="EJT457" s="30"/>
      <c r="EJU457" s="30"/>
      <c r="EJV457" s="30"/>
      <c r="EJW457" s="30"/>
      <c r="EJX457" s="30"/>
      <c r="EJY457" s="30"/>
      <c r="EJZ457" s="30"/>
      <c r="EKA457" s="30"/>
      <c r="EKB457" s="30"/>
      <c r="EKC457" s="30"/>
      <c r="EKD457" s="30"/>
      <c r="EKE457" s="30"/>
      <c r="EKF457" s="30"/>
      <c r="EKG457" s="30"/>
      <c r="EKH457" s="30"/>
      <c r="EKI457" s="30"/>
      <c r="EKJ457" s="30"/>
      <c r="EKK457" s="30"/>
      <c r="EKL457" s="30"/>
      <c r="EKM457" s="30"/>
      <c r="EKN457" s="30"/>
      <c r="EKO457" s="30"/>
      <c r="EKP457" s="30"/>
      <c r="EKQ457" s="30"/>
      <c r="EKR457" s="30"/>
      <c r="EKS457" s="30"/>
      <c r="EKT457" s="30"/>
      <c r="EKU457" s="30"/>
      <c r="EKV457" s="30"/>
      <c r="EKW457" s="30"/>
      <c r="EKX457" s="30"/>
      <c r="EKY457" s="30"/>
      <c r="EKZ457" s="30"/>
      <c r="ELA457" s="30"/>
      <c r="ELB457" s="30"/>
      <c r="ELC457" s="30"/>
      <c r="ELD457" s="30"/>
      <c r="ELE457" s="30"/>
      <c r="ELF457" s="30"/>
      <c r="ELG457" s="30"/>
      <c r="ELH457" s="30"/>
      <c r="ELI457" s="30"/>
      <c r="ELJ457" s="30"/>
      <c r="ELK457" s="30"/>
      <c r="ELL457" s="30"/>
      <c r="ELM457" s="30"/>
      <c r="ELN457" s="30"/>
      <c r="ELO457" s="30"/>
      <c r="ELP457" s="30"/>
      <c r="ELQ457" s="30"/>
      <c r="ELR457" s="30"/>
      <c r="ELS457" s="30"/>
      <c r="ELT457" s="30"/>
      <c r="ELU457" s="30"/>
      <c r="ELV457" s="30"/>
      <c r="ELW457" s="30"/>
      <c r="ELX457" s="30"/>
      <c r="ELY457" s="30"/>
      <c r="ELZ457" s="30"/>
      <c r="EMA457" s="30"/>
      <c r="EMB457" s="30"/>
      <c r="EMC457" s="30"/>
      <c r="EMD457" s="30"/>
      <c r="EME457" s="30"/>
      <c r="EMF457" s="30"/>
      <c r="EMG457" s="30"/>
      <c r="EMH457" s="30"/>
      <c r="EMI457" s="30"/>
      <c r="EMJ457" s="30"/>
      <c r="EMK457" s="30"/>
      <c r="EML457" s="30"/>
      <c r="EMM457" s="30"/>
      <c r="EMN457" s="30"/>
      <c r="EMO457" s="30"/>
      <c r="EMP457" s="30"/>
      <c r="EMQ457" s="30"/>
      <c r="EMR457" s="30"/>
      <c r="EMS457" s="30"/>
      <c r="EMT457" s="30"/>
      <c r="EMU457" s="30"/>
      <c r="EMV457" s="30"/>
      <c r="EMW457" s="30"/>
      <c r="EMX457" s="30"/>
      <c r="EMY457" s="30"/>
      <c r="EMZ457" s="30"/>
      <c r="ENA457" s="30"/>
      <c r="ENB457" s="30"/>
      <c r="ENC457" s="30"/>
      <c r="END457" s="30"/>
      <c r="ENE457" s="30"/>
      <c r="ENF457" s="30"/>
      <c r="ENG457" s="30"/>
      <c r="ENH457" s="30"/>
      <c r="ENI457" s="30"/>
      <c r="ENJ457" s="30"/>
      <c r="ENK457" s="30"/>
      <c r="ENL457" s="30"/>
      <c r="ENM457" s="30"/>
      <c r="ENN457" s="30"/>
      <c r="ENO457" s="30"/>
      <c r="ENP457" s="30"/>
      <c r="ENQ457" s="30"/>
      <c r="ENR457" s="30"/>
      <c r="ENS457" s="30"/>
      <c r="ENT457" s="30"/>
      <c r="ENU457" s="30"/>
      <c r="ENV457" s="30"/>
      <c r="ENW457" s="30"/>
      <c r="ENX457" s="30"/>
      <c r="ENY457" s="30"/>
      <c r="ENZ457" s="30"/>
      <c r="EOA457" s="30"/>
      <c r="EOB457" s="30"/>
      <c r="EOC457" s="30"/>
      <c r="EOD457" s="30"/>
      <c r="EOE457" s="30"/>
      <c r="EOF457" s="30"/>
      <c r="EOG457" s="30"/>
      <c r="EOH457" s="30"/>
      <c r="EOI457" s="30"/>
      <c r="EOJ457" s="30"/>
      <c r="EOK457" s="30"/>
      <c r="EOL457" s="30"/>
      <c r="EOM457" s="30"/>
      <c r="EON457" s="30"/>
      <c r="EOO457" s="30"/>
      <c r="EOP457" s="30"/>
      <c r="EOQ457" s="30"/>
      <c r="EOR457" s="30"/>
      <c r="EOS457" s="30"/>
      <c r="EOT457" s="30"/>
      <c r="EOU457" s="30"/>
      <c r="EOV457" s="30"/>
      <c r="EOW457" s="30"/>
      <c r="EOX457" s="30"/>
      <c r="EOY457" s="30"/>
      <c r="EOZ457" s="30"/>
      <c r="EPA457" s="30"/>
      <c r="EPB457" s="30"/>
      <c r="EPC457" s="30"/>
      <c r="EPD457" s="30"/>
      <c r="EPE457" s="30"/>
      <c r="EPF457" s="30"/>
      <c r="EPG457" s="30"/>
      <c r="EPH457" s="30"/>
      <c r="EPI457" s="30"/>
      <c r="EPJ457" s="30"/>
      <c r="EPK457" s="30"/>
      <c r="EPL457" s="30"/>
      <c r="EPM457" s="30"/>
      <c r="EPN457" s="30"/>
      <c r="EPO457" s="30"/>
      <c r="EPP457" s="30"/>
      <c r="EPQ457" s="30"/>
      <c r="EPR457" s="30"/>
      <c r="EPS457" s="30"/>
      <c r="EPT457" s="30"/>
      <c r="EPU457" s="30"/>
      <c r="EPV457" s="30"/>
      <c r="EPW457" s="30"/>
      <c r="EPX457" s="30"/>
      <c r="EPY457" s="30"/>
      <c r="EPZ457" s="30"/>
      <c r="EQA457" s="30"/>
      <c r="EQB457" s="30"/>
      <c r="EQC457" s="30"/>
      <c r="EQD457" s="30"/>
      <c r="EQE457" s="30"/>
      <c r="EQF457" s="30"/>
      <c r="EQG457" s="30"/>
      <c r="EQH457" s="30"/>
      <c r="EQI457" s="30"/>
      <c r="EQJ457" s="30"/>
      <c r="EQK457" s="30"/>
      <c r="EQL457" s="30"/>
      <c r="EQM457" s="30"/>
      <c r="EQN457" s="30"/>
      <c r="EQO457" s="30"/>
      <c r="EQP457" s="30"/>
      <c r="EQQ457" s="30"/>
      <c r="EQR457" s="30"/>
      <c r="EQS457" s="30"/>
      <c r="EQT457" s="30"/>
      <c r="EQU457" s="30"/>
      <c r="EQV457" s="30"/>
      <c r="EQW457" s="30"/>
      <c r="EQX457" s="30"/>
      <c r="EQY457" s="30"/>
      <c r="EQZ457" s="30"/>
      <c r="ERA457" s="30"/>
      <c r="ERB457" s="30"/>
      <c r="ERC457" s="30"/>
      <c r="ERD457" s="30"/>
      <c r="ERE457" s="30"/>
      <c r="ERF457" s="30"/>
      <c r="ERG457" s="30"/>
      <c r="ERH457" s="30"/>
      <c r="ERI457" s="30"/>
      <c r="ERJ457" s="30"/>
      <c r="ERK457" s="30"/>
      <c r="ERL457" s="30"/>
      <c r="ERM457" s="30"/>
      <c r="ERN457" s="30"/>
      <c r="ERO457" s="30"/>
      <c r="ERP457" s="30"/>
      <c r="ERQ457" s="30"/>
      <c r="ERR457" s="30"/>
      <c r="ERS457" s="30"/>
      <c r="ERT457" s="30"/>
      <c r="ERU457" s="30"/>
      <c r="ERV457" s="30"/>
      <c r="ERW457" s="30"/>
      <c r="ERX457" s="30"/>
      <c r="ERY457" s="30"/>
      <c r="ERZ457" s="30"/>
      <c r="ESA457" s="30"/>
      <c r="ESB457" s="30"/>
      <c r="ESC457" s="30"/>
      <c r="ESD457" s="30"/>
      <c r="ESE457" s="30"/>
      <c r="ESF457" s="30"/>
      <c r="ESG457" s="30"/>
      <c r="ESH457" s="30"/>
      <c r="ESI457" s="30"/>
      <c r="ESJ457" s="30"/>
      <c r="ESK457" s="30"/>
      <c r="ESL457" s="30"/>
      <c r="ESM457" s="30"/>
      <c r="ESN457" s="30"/>
      <c r="ESO457" s="30"/>
      <c r="ESP457" s="30"/>
      <c r="ESQ457" s="30"/>
      <c r="ESR457" s="30"/>
      <c r="ESS457" s="30"/>
      <c r="EST457" s="30"/>
      <c r="ESU457" s="30"/>
      <c r="ESV457" s="30"/>
      <c r="ESW457" s="30"/>
      <c r="ESX457" s="30"/>
      <c r="ESY457" s="30"/>
      <c r="ESZ457" s="30"/>
      <c r="ETA457" s="30"/>
      <c r="ETB457" s="30"/>
      <c r="ETC457" s="30"/>
      <c r="ETD457" s="30"/>
      <c r="ETE457" s="30"/>
      <c r="ETF457" s="30"/>
      <c r="ETG457" s="30"/>
      <c r="ETH457" s="30"/>
      <c r="ETI457" s="30"/>
      <c r="ETJ457" s="30"/>
      <c r="ETK457" s="30"/>
      <c r="ETL457" s="30"/>
      <c r="ETM457" s="30"/>
      <c r="ETN457" s="30"/>
      <c r="ETO457" s="30"/>
      <c r="ETP457" s="30"/>
      <c r="ETQ457" s="30"/>
      <c r="ETR457" s="30"/>
      <c r="ETS457" s="30"/>
      <c r="ETT457" s="30"/>
      <c r="ETU457" s="30"/>
      <c r="ETV457" s="30"/>
      <c r="ETW457" s="30"/>
      <c r="ETX457" s="30"/>
      <c r="ETY457" s="30"/>
      <c r="ETZ457" s="30"/>
      <c r="EUA457" s="30"/>
      <c r="EUB457" s="30"/>
      <c r="EUC457" s="30"/>
      <c r="EUD457" s="30"/>
      <c r="EUE457" s="30"/>
      <c r="EUF457" s="30"/>
      <c r="EUG457" s="30"/>
      <c r="EUH457" s="30"/>
      <c r="EUI457" s="30"/>
      <c r="EUJ457" s="30"/>
      <c r="EUK457" s="30"/>
      <c r="EUL457" s="30"/>
      <c r="EUM457" s="30"/>
      <c r="EUN457" s="30"/>
      <c r="EUO457" s="30"/>
      <c r="EUP457" s="30"/>
      <c r="EUQ457" s="30"/>
      <c r="EUR457" s="30"/>
      <c r="EUS457" s="30"/>
      <c r="EUT457" s="30"/>
      <c r="EUU457" s="30"/>
      <c r="EUV457" s="30"/>
      <c r="EUW457" s="30"/>
      <c r="EUX457" s="30"/>
      <c r="EUY457" s="30"/>
      <c r="EUZ457" s="30"/>
      <c r="EVA457" s="30"/>
      <c r="EVB457" s="30"/>
      <c r="EVC457" s="30"/>
      <c r="EVD457" s="30"/>
      <c r="EVE457" s="30"/>
      <c r="EVF457" s="30"/>
      <c r="EVG457" s="30"/>
      <c r="EVH457" s="30"/>
      <c r="EVI457" s="30"/>
      <c r="EVJ457" s="30"/>
      <c r="EVK457" s="30"/>
      <c r="EVL457" s="30"/>
      <c r="EVM457" s="30"/>
      <c r="EVN457" s="30"/>
      <c r="EVO457" s="30"/>
      <c r="EVP457" s="30"/>
      <c r="EVQ457" s="30"/>
      <c r="EVR457" s="30"/>
      <c r="EVS457" s="30"/>
      <c r="EVT457" s="30"/>
      <c r="EVU457" s="30"/>
      <c r="EVV457" s="30"/>
      <c r="EVW457" s="30"/>
      <c r="EVX457" s="30"/>
      <c r="EVY457" s="30"/>
      <c r="EVZ457" s="30"/>
      <c r="EWA457" s="30"/>
      <c r="EWB457" s="30"/>
      <c r="EWC457" s="30"/>
      <c r="EWD457" s="30"/>
      <c r="EWE457" s="30"/>
      <c r="EWF457" s="30"/>
      <c r="EWG457" s="30"/>
      <c r="EWH457" s="30"/>
      <c r="EWI457" s="30"/>
      <c r="EWJ457" s="30"/>
      <c r="EWK457" s="30"/>
      <c r="EWL457" s="30"/>
      <c r="EWM457" s="30"/>
      <c r="EWN457" s="30"/>
      <c r="EWO457" s="30"/>
      <c r="EWP457" s="30"/>
      <c r="EWQ457" s="30"/>
      <c r="EWR457" s="30"/>
      <c r="EWS457" s="30"/>
      <c r="EWT457" s="30"/>
      <c r="EWU457" s="30"/>
      <c r="EWV457" s="30"/>
      <c r="EWW457" s="30"/>
      <c r="EWX457" s="30"/>
      <c r="EWY457" s="30"/>
      <c r="EWZ457" s="30"/>
      <c r="EXA457" s="30"/>
      <c r="EXB457" s="30"/>
      <c r="EXC457" s="30"/>
      <c r="EXD457" s="30"/>
      <c r="EXE457" s="30"/>
      <c r="EXF457" s="30"/>
      <c r="EXG457" s="30"/>
      <c r="EXH457" s="30"/>
      <c r="EXI457" s="30"/>
      <c r="EXJ457" s="30"/>
      <c r="EXK457" s="30"/>
      <c r="EXL457" s="30"/>
      <c r="EXM457" s="30"/>
      <c r="EXN457" s="30"/>
      <c r="EXO457" s="30"/>
      <c r="EXP457" s="30"/>
      <c r="EXQ457" s="30"/>
      <c r="EXR457" s="30"/>
      <c r="EXS457" s="30"/>
      <c r="EXT457" s="30"/>
      <c r="EXU457" s="30"/>
      <c r="EXV457" s="30"/>
      <c r="EXW457" s="30"/>
      <c r="EXX457" s="30"/>
      <c r="EXY457" s="30"/>
      <c r="EXZ457" s="30"/>
      <c r="EYA457" s="30"/>
      <c r="EYB457" s="30"/>
      <c r="EYC457" s="30"/>
      <c r="EYD457" s="30"/>
      <c r="EYE457" s="30"/>
      <c r="EYF457" s="30"/>
      <c r="EYG457" s="30"/>
      <c r="EYH457" s="30"/>
      <c r="EYI457" s="30"/>
      <c r="EYJ457" s="30"/>
      <c r="EYK457" s="30"/>
      <c r="EYL457" s="30"/>
      <c r="EYM457" s="30"/>
      <c r="EYN457" s="30"/>
      <c r="EYO457" s="30"/>
      <c r="EYP457" s="30"/>
      <c r="EYQ457" s="30"/>
      <c r="EYR457" s="30"/>
      <c r="EYS457" s="30"/>
      <c r="EYT457" s="30"/>
      <c r="EYU457" s="30"/>
      <c r="EYV457" s="30"/>
      <c r="EYW457" s="30"/>
      <c r="EYX457" s="30"/>
      <c r="EYY457" s="30"/>
      <c r="EYZ457" s="30"/>
      <c r="EZA457" s="30"/>
      <c r="EZB457" s="30"/>
      <c r="EZC457" s="30"/>
      <c r="EZD457" s="30"/>
      <c r="EZE457" s="30"/>
      <c r="EZF457" s="30"/>
      <c r="EZG457" s="30"/>
      <c r="EZH457" s="30"/>
      <c r="EZI457" s="30"/>
      <c r="EZJ457" s="30"/>
      <c r="EZK457" s="30"/>
      <c r="EZL457" s="30"/>
      <c r="EZM457" s="30"/>
      <c r="EZN457" s="30"/>
      <c r="EZO457" s="30"/>
      <c r="EZP457" s="30"/>
      <c r="EZQ457" s="30"/>
      <c r="EZR457" s="30"/>
      <c r="EZS457" s="30"/>
      <c r="EZT457" s="30"/>
      <c r="EZU457" s="30"/>
      <c r="EZV457" s="30"/>
      <c r="EZW457" s="30"/>
      <c r="EZX457" s="30"/>
      <c r="EZY457" s="30"/>
      <c r="EZZ457" s="30"/>
      <c r="FAA457" s="30"/>
      <c r="FAB457" s="30"/>
      <c r="FAC457" s="30"/>
      <c r="FAD457" s="30"/>
      <c r="FAE457" s="30"/>
      <c r="FAF457" s="30"/>
      <c r="FAG457" s="30"/>
      <c r="FAH457" s="30"/>
      <c r="FAI457" s="30"/>
      <c r="FAJ457" s="30"/>
      <c r="FAK457" s="30"/>
      <c r="FAL457" s="30"/>
      <c r="FAM457" s="30"/>
      <c r="FAN457" s="30"/>
      <c r="FAO457" s="30"/>
      <c r="FAP457" s="30"/>
      <c r="FAQ457" s="30"/>
      <c r="FAR457" s="30"/>
      <c r="FAS457" s="30"/>
      <c r="FAT457" s="30"/>
      <c r="FAU457" s="30"/>
      <c r="FAV457" s="30"/>
      <c r="FAW457" s="30"/>
      <c r="FAX457" s="30"/>
      <c r="FAY457" s="30"/>
      <c r="FAZ457" s="30"/>
      <c r="FBA457" s="30"/>
      <c r="FBB457" s="30"/>
      <c r="FBC457" s="30"/>
      <c r="FBD457" s="30"/>
      <c r="FBE457" s="30"/>
      <c r="FBF457" s="30"/>
      <c r="FBG457" s="30"/>
      <c r="FBH457" s="30"/>
      <c r="FBI457" s="30"/>
      <c r="FBJ457" s="30"/>
      <c r="FBK457" s="30"/>
      <c r="FBL457" s="30"/>
      <c r="FBM457" s="30"/>
      <c r="FBN457" s="30"/>
      <c r="FBO457" s="30"/>
      <c r="FBP457" s="30"/>
      <c r="FBQ457" s="30"/>
      <c r="FBR457" s="30"/>
      <c r="FBS457" s="30"/>
      <c r="FBT457" s="30"/>
      <c r="FBU457" s="30"/>
      <c r="FBV457" s="30"/>
      <c r="FBW457" s="30"/>
      <c r="FBX457" s="30"/>
      <c r="FBY457" s="30"/>
      <c r="FBZ457" s="30"/>
      <c r="FCA457" s="30"/>
      <c r="FCB457" s="30"/>
      <c r="FCC457" s="30"/>
      <c r="FCD457" s="30"/>
      <c r="FCE457" s="30"/>
      <c r="FCF457" s="30"/>
      <c r="FCG457" s="30"/>
      <c r="FCH457" s="30"/>
      <c r="FCI457" s="30"/>
      <c r="FCJ457" s="30"/>
      <c r="FCK457" s="30"/>
      <c r="FCL457" s="30"/>
      <c r="FCM457" s="30"/>
      <c r="FCN457" s="30"/>
      <c r="FCO457" s="30"/>
      <c r="FCP457" s="30"/>
      <c r="FCQ457" s="30"/>
      <c r="FCR457" s="30"/>
      <c r="FCS457" s="30"/>
      <c r="FCT457" s="30"/>
      <c r="FCU457" s="30"/>
      <c r="FCV457" s="30"/>
      <c r="FCW457" s="30"/>
      <c r="FCX457" s="30"/>
      <c r="FCY457" s="30"/>
      <c r="FCZ457" s="30"/>
      <c r="FDA457" s="30"/>
      <c r="FDB457" s="30"/>
      <c r="FDC457" s="30"/>
      <c r="FDD457" s="30"/>
      <c r="FDE457" s="30"/>
      <c r="FDF457" s="30"/>
      <c r="FDG457" s="30"/>
      <c r="FDH457" s="30"/>
      <c r="FDI457" s="30"/>
      <c r="FDJ457" s="30"/>
      <c r="FDK457" s="30"/>
      <c r="FDL457" s="30"/>
      <c r="FDM457" s="30"/>
      <c r="FDN457" s="30"/>
      <c r="FDO457" s="30"/>
      <c r="FDP457" s="30"/>
      <c r="FDQ457" s="30"/>
      <c r="FDR457" s="30"/>
      <c r="FDS457" s="30"/>
      <c r="FDT457" s="30"/>
      <c r="FDU457" s="30"/>
      <c r="FDV457" s="30"/>
      <c r="FDW457" s="30"/>
      <c r="FDX457" s="30"/>
      <c r="FDY457" s="30"/>
      <c r="FDZ457" s="30"/>
      <c r="FEA457" s="30"/>
      <c r="FEB457" s="30"/>
      <c r="FEC457" s="30"/>
      <c r="FED457" s="30"/>
      <c r="FEE457" s="30"/>
      <c r="FEF457" s="30"/>
      <c r="FEG457" s="30"/>
      <c r="FEH457" s="30"/>
      <c r="FEI457" s="30"/>
      <c r="FEJ457" s="30"/>
      <c r="FEK457" s="30"/>
      <c r="FEL457" s="30"/>
      <c r="FEM457" s="30"/>
      <c r="FEN457" s="30"/>
      <c r="FEO457" s="30"/>
      <c r="FEP457" s="30"/>
      <c r="FEQ457" s="30"/>
      <c r="FER457" s="30"/>
      <c r="FES457" s="30"/>
      <c r="FET457" s="30"/>
      <c r="FEU457" s="30"/>
      <c r="FEV457" s="30"/>
      <c r="FEW457" s="30"/>
      <c r="FEX457" s="30"/>
      <c r="FEY457" s="30"/>
      <c r="FEZ457" s="30"/>
      <c r="FFA457" s="30"/>
      <c r="FFB457" s="30"/>
      <c r="FFC457" s="30"/>
      <c r="FFD457" s="30"/>
      <c r="FFE457" s="30"/>
      <c r="FFF457" s="30"/>
      <c r="FFG457" s="30"/>
      <c r="FFH457" s="30"/>
      <c r="FFI457" s="30"/>
      <c r="FFJ457" s="30"/>
      <c r="FFK457" s="30"/>
      <c r="FFL457" s="30"/>
      <c r="FFM457" s="30"/>
      <c r="FFN457" s="30"/>
      <c r="FFO457" s="30"/>
      <c r="FFP457" s="30"/>
      <c r="FFQ457" s="30"/>
      <c r="FFR457" s="30"/>
      <c r="FFS457" s="30"/>
      <c r="FFT457" s="30"/>
      <c r="FFU457" s="30"/>
      <c r="FFV457" s="30"/>
      <c r="FFW457" s="30"/>
      <c r="FFX457" s="30"/>
      <c r="FFY457" s="30"/>
      <c r="FFZ457" s="30"/>
      <c r="FGA457" s="30"/>
      <c r="FGB457" s="30"/>
      <c r="FGC457" s="30"/>
      <c r="FGD457" s="30"/>
      <c r="FGE457" s="30"/>
      <c r="FGF457" s="30"/>
      <c r="FGG457" s="30"/>
      <c r="FGH457" s="30"/>
      <c r="FGI457" s="30"/>
      <c r="FGJ457" s="30"/>
      <c r="FGK457" s="30"/>
      <c r="FGL457" s="30"/>
      <c r="FGM457" s="30"/>
      <c r="FGN457" s="30"/>
      <c r="FGO457" s="30"/>
      <c r="FGP457" s="30"/>
      <c r="FGQ457" s="30"/>
      <c r="FGR457" s="30"/>
      <c r="FGS457" s="30"/>
      <c r="FGT457" s="30"/>
      <c r="FGU457" s="30"/>
      <c r="FGV457" s="30"/>
      <c r="FGW457" s="30"/>
      <c r="FGX457" s="30"/>
      <c r="FGY457" s="30"/>
      <c r="FGZ457" s="30"/>
      <c r="FHA457" s="30"/>
      <c r="FHB457" s="30"/>
      <c r="FHC457" s="30"/>
      <c r="FHD457" s="30"/>
      <c r="FHE457" s="30"/>
      <c r="FHF457" s="30"/>
      <c r="FHG457" s="30"/>
      <c r="FHH457" s="30"/>
      <c r="FHI457" s="30"/>
      <c r="FHJ457" s="30"/>
      <c r="FHK457" s="30"/>
      <c r="FHL457" s="30"/>
      <c r="FHM457" s="30"/>
      <c r="FHN457" s="30"/>
      <c r="FHO457" s="30"/>
      <c r="FHP457" s="30"/>
      <c r="FHQ457" s="30"/>
      <c r="FHR457" s="30"/>
      <c r="FHS457" s="30"/>
      <c r="FHT457" s="30"/>
      <c r="FHU457" s="30"/>
      <c r="FHV457" s="30"/>
      <c r="FHW457" s="30"/>
      <c r="FHX457" s="30"/>
      <c r="FHY457" s="30"/>
      <c r="FHZ457" s="30"/>
      <c r="FIA457" s="30"/>
      <c r="FIB457" s="30"/>
      <c r="FIC457" s="30"/>
      <c r="FID457" s="30"/>
      <c r="FIE457" s="30"/>
      <c r="FIF457" s="30"/>
      <c r="FIG457" s="30"/>
      <c r="FIH457" s="30"/>
      <c r="FII457" s="30"/>
      <c r="FIJ457" s="30"/>
      <c r="FIK457" s="30"/>
      <c r="FIL457" s="30"/>
      <c r="FIM457" s="30"/>
      <c r="FIN457" s="30"/>
      <c r="FIO457" s="30"/>
      <c r="FIP457" s="30"/>
      <c r="FIQ457" s="30"/>
      <c r="FIR457" s="30"/>
      <c r="FIS457" s="30"/>
      <c r="FIT457" s="30"/>
      <c r="FIU457" s="30"/>
      <c r="FIV457" s="30"/>
      <c r="FIW457" s="30"/>
      <c r="FIX457" s="30"/>
      <c r="FIY457" s="30"/>
      <c r="FIZ457" s="30"/>
      <c r="FJA457" s="30"/>
      <c r="FJB457" s="30"/>
      <c r="FJC457" s="30"/>
      <c r="FJD457" s="30"/>
      <c r="FJE457" s="30"/>
      <c r="FJF457" s="30"/>
      <c r="FJG457" s="30"/>
      <c r="FJH457" s="30"/>
      <c r="FJI457" s="30"/>
      <c r="FJJ457" s="30"/>
      <c r="FJK457" s="30"/>
      <c r="FJL457" s="30"/>
      <c r="FJM457" s="30"/>
      <c r="FJN457" s="30"/>
      <c r="FJO457" s="30"/>
      <c r="FJP457" s="30"/>
      <c r="FJQ457" s="30"/>
      <c r="FJR457" s="30"/>
      <c r="FJS457" s="30"/>
      <c r="FJT457" s="30"/>
      <c r="FJU457" s="30"/>
      <c r="FJV457" s="30"/>
      <c r="FJW457" s="30"/>
      <c r="FJX457" s="30"/>
      <c r="FJY457" s="30"/>
      <c r="FJZ457" s="30"/>
      <c r="FKA457" s="30"/>
      <c r="FKB457" s="30"/>
      <c r="FKC457" s="30"/>
      <c r="FKD457" s="30"/>
      <c r="FKE457" s="30"/>
      <c r="FKF457" s="30"/>
      <c r="FKG457" s="30"/>
      <c r="FKH457" s="30"/>
      <c r="FKI457" s="30"/>
      <c r="FKJ457" s="30"/>
      <c r="FKK457" s="30"/>
      <c r="FKL457" s="30"/>
      <c r="FKM457" s="30"/>
      <c r="FKN457" s="30"/>
      <c r="FKO457" s="30"/>
      <c r="FKP457" s="30"/>
      <c r="FKQ457" s="30"/>
      <c r="FKR457" s="30"/>
      <c r="FKS457" s="30"/>
      <c r="FKT457" s="30"/>
      <c r="FKU457" s="30"/>
      <c r="FKV457" s="30"/>
      <c r="FKW457" s="30"/>
      <c r="FKX457" s="30"/>
      <c r="FKY457" s="30"/>
      <c r="FKZ457" s="30"/>
      <c r="FLA457" s="30"/>
      <c r="FLB457" s="30"/>
      <c r="FLC457" s="30"/>
      <c r="FLD457" s="30"/>
      <c r="FLE457" s="30"/>
      <c r="FLF457" s="30"/>
      <c r="FLG457" s="30"/>
      <c r="FLH457" s="30"/>
      <c r="FLI457" s="30"/>
      <c r="FLJ457" s="30"/>
      <c r="FLK457" s="30"/>
      <c r="FLL457" s="30"/>
      <c r="FLM457" s="30"/>
      <c r="FLN457" s="30"/>
      <c r="FLO457" s="30"/>
      <c r="FLP457" s="30"/>
      <c r="FLQ457" s="30"/>
      <c r="FLR457" s="30"/>
      <c r="FLS457" s="30"/>
      <c r="FLT457" s="30"/>
      <c r="FLU457" s="30"/>
      <c r="FLV457" s="30"/>
      <c r="FLW457" s="30"/>
      <c r="FLX457" s="30"/>
      <c r="FLY457" s="30"/>
      <c r="FLZ457" s="30"/>
      <c r="FMA457" s="30"/>
      <c r="FMB457" s="30"/>
      <c r="FMC457" s="30"/>
      <c r="FMD457" s="30"/>
      <c r="FME457" s="30"/>
      <c r="FMF457" s="30"/>
      <c r="FMG457" s="30"/>
      <c r="FMH457" s="30"/>
      <c r="FMI457" s="30"/>
      <c r="FMJ457" s="30"/>
      <c r="FMK457" s="30"/>
      <c r="FML457" s="30"/>
      <c r="FMM457" s="30"/>
      <c r="FMN457" s="30"/>
      <c r="FMO457" s="30"/>
      <c r="FMP457" s="30"/>
      <c r="FMQ457" s="30"/>
      <c r="FMR457" s="30"/>
      <c r="FMS457" s="30"/>
      <c r="FMT457" s="30"/>
      <c r="FMU457" s="30"/>
      <c r="FMV457" s="30"/>
      <c r="FMW457" s="30"/>
      <c r="FMX457" s="30"/>
      <c r="FMY457" s="30"/>
      <c r="FMZ457" s="30"/>
      <c r="FNA457" s="30"/>
      <c r="FNB457" s="30"/>
      <c r="FNC457" s="30"/>
      <c r="FND457" s="30"/>
      <c r="FNE457" s="30"/>
      <c r="FNF457" s="30"/>
      <c r="FNG457" s="30"/>
      <c r="FNH457" s="30"/>
      <c r="FNI457" s="30"/>
      <c r="FNJ457" s="30"/>
      <c r="FNK457" s="30"/>
      <c r="FNL457" s="30"/>
      <c r="FNM457" s="30"/>
      <c r="FNN457" s="30"/>
      <c r="FNO457" s="30"/>
      <c r="FNP457" s="30"/>
      <c r="FNQ457" s="30"/>
      <c r="FNR457" s="30"/>
      <c r="FNS457" s="30"/>
      <c r="FNT457" s="30"/>
      <c r="FNU457" s="30"/>
      <c r="FNV457" s="30"/>
      <c r="FNW457" s="30"/>
      <c r="FNX457" s="30"/>
      <c r="FNY457" s="30"/>
      <c r="FNZ457" s="30"/>
      <c r="FOA457" s="30"/>
      <c r="FOB457" s="30"/>
      <c r="FOC457" s="30"/>
      <c r="FOD457" s="30"/>
      <c r="FOE457" s="30"/>
      <c r="FOF457" s="30"/>
      <c r="FOG457" s="30"/>
      <c r="FOH457" s="30"/>
      <c r="FOI457" s="30"/>
      <c r="FOJ457" s="30"/>
      <c r="FOK457" s="30"/>
      <c r="FOL457" s="30"/>
      <c r="FOM457" s="30"/>
      <c r="FON457" s="30"/>
      <c r="FOO457" s="30"/>
      <c r="FOP457" s="30"/>
      <c r="FOQ457" s="30"/>
      <c r="FOR457" s="30"/>
      <c r="FOS457" s="30"/>
      <c r="FOT457" s="30"/>
      <c r="FOU457" s="30"/>
      <c r="FOV457" s="30"/>
      <c r="FOW457" s="30"/>
      <c r="FOX457" s="30"/>
      <c r="FOY457" s="30"/>
      <c r="FOZ457" s="30"/>
      <c r="FPA457" s="30"/>
      <c r="FPB457" s="30"/>
      <c r="FPC457" s="30"/>
      <c r="FPD457" s="30"/>
      <c r="FPE457" s="30"/>
      <c r="FPF457" s="30"/>
      <c r="FPG457" s="30"/>
      <c r="FPH457" s="30"/>
      <c r="FPI457" s="30"/>
      <c r="FPJ457" s="30"/>
      <c r="FPK457" s="30"/>
      <c r="FPL457" s="30"/>
      <c r="FPM457" s="30"/>
      <c r="FPN457" s="30"/>
      <c r="FPO457" s="30"/>
      <c r="FPP457" s="30"/>
      <c r="FPQ457" s="30"/>
      <c r="FPR457" s="30"/>
      <c r="FPS457" s="30"/>
      <c r="FPT457" s="30"/>
      <c r="FPU457" s="30"/>
      <c r="FPV457" s="30"/>
      <c r="FPW457" s="30"/>
      <c r="FPX457" s="30"/>
      <c r="FPY457" s="30"/>
      <c r="FPZ457" s="30"/>
      <c r="FQA457" s="30"/>
      <c r="FQB457" s="30"/>
      <c r="FQC457" s="30"/>
      <c r="FQD457" s="30"/>
      <c r="FQE457" s="30"/>
      <c r="FQF457" s="30"/>
      <c r="FQG457" s="30"/>
      <c r="FQH457" s="30"/>
      <c r="FQI457" s="30"/>
      <c r="FQJ457" s="30"/>
      <c r="FQK457" s="30"/>
      <c r="FQL457" s="30"/>
      <c r="FQM457" s="30"/>
      <c r="FQN457" s="30"/>
      <c r="FQO457" s="30"/>
      <c r="FQP457" s="30"/>
      <c r="FQQ457" s="30"/>
      <c r="FQR457" s="30"/>
      <c r="FQS457" s="30"/>
      <c r="FQT457" s="30"/>
      <c r="FQU457" s="30"/>
      <c r="FQV457" s="30"/>
      <c r="FQW457" s="30"/>
      <c r="FQX457" s="30"/>
      <c r="FQY457" s="30"/>
      <c r="FQZ457" s="30"/>
      <c r="FRA457" s="30"/>
      <c r="FRB457" s="30"/>
      <c r="FRC457" s="30"/>
      <c r="FRD457" s="30"/>
      <c r="FRE457" s="30"/>
      <c r="FRF457" s="30"/>
      <c r="FRG457" s="30"/>
      <c r="FRH457" s="30"/>
      <c r="FRI457" s="30"/>
      <c r="FRJ457" s="30"/>
      <c r="FRK457" s="30"/>
      <c r="FRL457" s="30"/>
      <c r="FRM457" s="30"/>
      <c r="FRN457" s="30"/>
      <c r="FRO457" s="30"/>
      <c r="FRP457" s="30"/>
      <c r="FRQ457" s="30"/>
      <c r="FRR457" s="30"/>
      <c r="FRS457" s="30"/>
      <c r="FRT457" s="30"/>
      <c r="FRU457" s="30"/>
      <c r="FRV457" s="30"/>
      <c r="FRW457" s="30"/>
      <c r="FRX457" s="30"/>
      <c r="FRY457" s="30"/>
      <c r="FRZ457" s="30"/>
      <c r="FSA457" s="30"/>
      <c r="FSB457" s="30"/>
      <c r="FSC457" s="30"/>
      <c r="FSD457" s="30"/>
      <c r="FSE457" s="30"/>
      <c r="FSF457" s="30"/>
      <c r="FSG457" s="30"/>
      <c r="FSH457" s="30"/>
      <c r="FSI457" s="30"/>
      <c r="FSJ457" s="30"/>
      <c r="FSK457" s="30"/>
      <c r="FSL457" s="30"/>
      <c r="FSM457" s="30"/>
      <c r="FSN457" s="30"/>
      <c r="FSO457" s="30"/>
      <c r="FSP457" s="30"/>
      <c r="FSQ457" s="30"/>
      <c r="FSR457" s="30"/>
      <c r="FSS457" s="30"/>
      <c r="FST457" s="30"/>
      <c r="FSU457" s="30"/>
      <c r="FSV457" s="30"/>
      <c r="FSW457" s="30"/>
      <c r="FSX457" s="30"/>
      <c r="FSY457" s="30"/>
      <c r="FSZ457" s="30"/>
      <c r="FTA457" s="30"/>
      <c r="FTB457" s="30"/>
      <c r="FTC457" s="30"/>
      <c r="FTD457" s="30"/>
      <c r="FTE457" s="30"/>
      <c r="FTF457" s="30"/>
      <c r="FTG457" s="30"/>
      <c r="FTH457" s="30"/>
      <c r="FTI457" s="30"/>
      <c r="FTJ457" s="30"/>
      <c r="FTK457" s="30"/>
      <c r="FTL457" s="30"/>
      <c r="FTM457" s="30"/>
      <c r="FTN457" s="30"/>
      <c r="FTO457" s="30"/>
      <c r="FTP457" s="30"/>
      <c r="FTQ457" s="30"/>
      <c r="FTR457" s="30"/>
      <c r="FTS457" s="30"/>
      <c r="FTT457" s="30"/>
      <c r="FTU457" s="30"/>
      <c r="FTV457" s="30"/>
      <c r="FTW457" s="30"/>
      <c r="FTX457" s="30"/>
      <c r="FTY457" s="30"/>
      <c r="FTZ457" s="30"/>
      <c r="FUA457" s="30"/>
      <c r="FUB457" s="30"/>
      <c r="FUC457" s="30"/>
      <c r="FUD457" s="30"/>
      <c r="FUE457" s="30"/>
      <c r="FUF457" s="30"/>
      <c r="FUG457" s="30"/>
      <c r="FUH457" s="30"/>
      <c r="FUI457" s="30"/>
      <c r="FUJ457" s="30"/>
      <c r="FUK457" s="30"/>
      <c r="FUL457" s="30"/>
      <c r="FUM457" s="30"/>
      <c r="FUN457" s="30"/>
      <c r="FUO457" s="30"/>
      <c r="FUP457" s="30"/>
      <c r="FUQ457" s="30"/>
      <c r="FUR457" s="30"/>
      <c r="FUS457" s="30"/>
      <c r="FUT457" s="30"/>
      <c r="FUU457" s="30"/>
      <c r="FUV457" s="30"/>
      <c r="FUW457" s="30"/>
      <c r="FUX457" s="30"/>
      <c r="FUY457" s="30"/>
      <c r="FUZ457" s="30"/>
      <c r="FVA457" s="30"/>
      <c r="FVB457" s="30"/>
      <c r="FVC457" s="30"/>
      <c r="FVD457" s="30"/>
      <c r="FVE457" s="30"/>
      <c r="FVF457" s="30"/>
      <c r="FVG457" s="30"/>
      <c r="FVH457" s="30"/>
      <c r="FVI457" s="30"/>
      <c r="FVJ457" s="30"/>
      <c r="FVK457" s="30"/>
      <c r="FVL457" s="30"/>
      <c r="FVM457" s="30"/>
      <c r="FVN457" s="30"/>
      <c r="FVO457" s="30"/>
      <c r="FVP457" s="30"/>
      <c r="FVQ457" s="30"/>
      <c r="FVR457" s="30"/>
      <c r="FVS457" s="30"/>
      <c r="FVT457" s="30"/>
      <c r="FVU457" s="30"/>
      <c r="FVV457" s="30"/>
      <c r="FVW457" s="30"/>
      <c r="FVX457" s="30"/>
      <c r="FVY457" s="30"/>
      <c r="FVZ457" s="30"/>
      <c r="FWA457" s="30"/>
      <c r="FWB457" s="30"/>
      <c r="FWC457" s="30"/>
      <c r="FWD457" s="30"/>
      <c r="FWE457" s="30"/>
      <c r="FWF457" s="30"/>
      <c r="FWG457" s="30"/>
      <c r="FWH457" s="30"/>
      <c r="FWI457" s="30"/>
      <c r="FWJ457" s="30"/>
      <c r="FWK457" s="30"/>
      <c r="FWL457" s="30"/>
      <c r="FWM457" s="30"/>
      <c r="FWN457" s="30"/>
      <c r="FWO457" s="30"/>
      <c r="FWP457" s="30"/>
      <c r="FWQ457" s="30"/>
      <c r="FWR457" s="30"/>
      <c r="FWS457" s="30"/>
      <c r="FWT457" s="30"/>
      <c r="FWU457" s="30"/>
      <c r="FWV457" s="30"/>
      <c r="FWW457" s="30"/>
      <c r="FWX457" s="30"/>
      <c r="FWY457" s="30"/>
      <c r="FWZ457" s="30"/>
      <c r="FXA457" s="30"/>
      <c r="FXB457" s="30"/>
      <c r="FXC457" s="30"/>
      <c r="FXD457" s="30"/>
      <c r="FXE457" s="30"/>
      <c r="FXF457" s="30"/>
      <c r="FXG457" s="30"/>
      <c r="FXH457" s="30"/>
      <c r="FXI457" s="30"/>
      <c r="FXJ457" s="30"/>
      <c r="FXK457" s="30"/>
      <c r="FXL457" s="30"/>
      <c r="FXM457" s="30"/>
      <c r="FXN457" s="30"/>
      <c r="FXO457" s="30"/>
      <c r="FXP457" s="30"/>
      <c r="FXQ457" s="30"/>
      <c r="FXR457" s="30"/>
      <c r="FXS457" s="30"/>
      <c r="FXT457" s="30"/>
      <c r="FXU457" s="30"/>
      <c r="FXV457" s="30"/>
      <c r="FXW457" s="30"/>
      <c r="FXX457" s="30"/>
      <c r="FXY457" s="30"/>
      <c r="FXZ457" s="30"/>
      <c r="FYA457" s="30"/>
      <c r="FYB457" s="30"/>
      <c r="FYC457" s="30"/>
      <c r="FYD457" s="30"/>
      <c r="FYE457" s="30"/>
      <c r="FYF457" s="30"/>
      <c r="FYG457" s="30"/>
      <c r="FYH457" s="30"/>
      <c r="FYI457" s="30"/>
      <c r="FYJ457" s="30"/>
      <c r="FYK457" s="30"/>
      <c r="FYL457" s="30"/>
      <c r="FYM457" s="30"/>
      <c r="FYN457" s="30"/>
      <c r="FYO457" s="30"/>
      <c r="FYP457" s="30"/>
      <c r="FYQ457" s="30"/>
      <c r="FYR457" s="30"/>
      <c r="FYS457" s="30"/>
      <c r="FYT457" s="30"/>
      <c r="FYU457" s="30"/>
      <c r="FYV457" s="30"/>
      <c r="FYW457" s="30"/>
      <c r="FYX457" s="30"/>
      <c r="FYY457" s="30"/>
      <c r="FYZ457" s="30"/>
      <c r="FZA457" s="30"/>
      <c r="FZB457" s="30"/>
      <c r="FZC457" s="30"/>
      <c r="FZD457" s="30"/>
      <c r="FZE457" s="30"/>
      <c r="FZF457" s="30"/>
      <c r="FZG457" s="30"/>
      <c r="FZH457" s="30"/>
      <c r="FZI457" s="30"/>
      <c r="FZJ457" s="30"/>
      <c r="FZK457" s="30"/>
      <c r="FZL457" s="30"/>
      <c r="FZM457" s="30"/>
      <c r="FZN457" s="30"/>
      <c r="FZO457" s="30"/>
      <c r="FZP457" s="30"/>
      <c r="FZQ457" s="30"/>
      <c r="FZR457" s="30"/>
      <c r="FZS457" s="30"/>
      <c r="FZT457" s="30"/>
      <c r="FZU457" s="30"/>
      <c r="FZV457" s="30"/>
      <c r="FZW457" s="30"/>
      <c r="FZX457" s="30"/>
      <c r="FZY457" s="30"/>
      <c r="FZZ457" s="30"/>
      <c r="GAA457" s="30"/>
      <c r="GAB457" s="30"/>
      <c r="GAC457" s="30"/>
      <c r="GAD457" s="30"/>
      <c r="GAE457" s="30"/>
      <c r="GAF457" s="30"/>
      <c r="GAG457" s="30"/>
      <c r="GAH457" s="30"/>
      <c r="GAI457" s="30"/>
      <c r="GAJ457" s="30"/>
      <c r="GAK457" s="30"/>
      <c r="GAL457" s="30"/>
      <c r="GAM457" s="30"/>
      <c r="GAN457" s="30"/>
      <c r="GAO457" s="30"/>
      <c r="GAP457" s="30"/>
      <c r="GAQ457" s="30"/>
      <c r="GAR457" s="30"/>
      <c r="GAS457" s="30"/>
      <c r="GAT457" s="30"/>
      <c r="GAU457" s="30"/>
      <c r="GAV457" s="30"/>
      <c r="GAW457" s="30"/>
      <c r="GAX457" s="30"/>
      <c r="GAY457" s="30"/>
      <c r="GAZ457" s="30"/>
      <c r="GBA457" s="30"/>
      <c r="GBB457" s="30"/>
      <c r="GBC457" s="30"/>
      <c r="GBD457" s="30"/>
      <c r="GBE457" s="30"/>
      <c r="GBF457" s="30"/>
      <c r="GBG457" s="30"/>
      <c r="GBH457" s="30"/>
      <c r="GBI457" s="30"/>
      <c r="GBJ457" s="30"/>
      <c r="GBK457" s="30"/>
      <c r="GBL457" s="30"/>
      <c r="GBM457" s="30"/>
      <c r="GBN457" s="30"/>
      <c r="GBO457" s="30"/>
      <c r="GBP457" s="30"/>
      <c r="GBQ457" s="30"/>
      <c r="GBR457" s="30"/>
      <c r="GBS457" s="30"/>
      <c r="GBT457" s="30"/>
      <c r="GBU457" s="30"/>
      <c r="GBV457" s="30"/>
      <c r="GBW457" s="30"/>
      <c r="GBX457" s="30"/>
      <c r="GBY457" s="30"/>
      <c r="GBZ457" s="30"/>
      <c r="GCA457" s="30"/>
      <c r="GCB457" s="30"/>
      <c r="GCC457" s="30"/>
      <c r="GCD457" s="30"/>
      <c r="GCE457" s="30"/>
      <c r="GCF457" s="30"/>
      <c r="GCG457" s="30"/>
      <c r="GCH457" s="30"/>
      <c r="GCI457" s="30"/>
      <c r="GCJ457" s="30"/>
      <c r="GCK457" s="30"/>
      <c r="GCL457" s="30"/>
      <c r="GCM457" s="30"/>
      <c r="GCN457" s="30"/>
      <c r="GCO457" s="30"/>
      <c r="GCP457" s="30"/>
      <c r="GCQ457" s="30"/>
      <c r="GCR457" s="30"/>
      <c r="GCS457" s="30"/>
      <c r="GCT457" s="30"/>
      <c r="GCU457" s="30"/>
      <c r="GCV457" s="30"/>
      <c r="GCW457" s="30"/>
      <c r="GCX457" s="30"/>
      <c r="GCY457" s="30"/>
      <c r="GCZ457" s="30"/>
      <c r="GDA457" s="30"/>
      <c r="GDB457" s="30"/>
      <c r="GDC457" s="30"/>
      <c r="GDD457" s="30"/>
      <c r="GDE457" s="30"/>
      <c r="GDF457" s="30"/>
      <c r="GDG457" s="30"/>
      <c r="GDH457" s="30"/>
      <c r="GDI457" s="30"/>
      <c r="GDJ457" s="30"/>
      <c r="GDK457" s="30"/>
      <c r="GDL457" s="30"/>
      <c r="GDM457" s="30"/>
      <c r="GDN457" s="30"/>
      <c r="GDO457" s="30"/>
      <c r="GDP457" s="30"/>
      <c r="GDQ457" s="30"/>
      <c r="GDR457" s="30"/>
      <c r="GDS457" s="30"/>
      <c r="GDT457" s="30"/>
      <c r="GDU457" s="30"/>
      <c r="GDV457" s="30"/>
      <c r="GDW457" s="30"/>
      <c r="GDX457" s="30"/>
      <c r="GDY457" s="30"/>
      <c r="GDZ457" s="30"/>
      <c r="GEA457" s="30"/>
      <c r="GEB457" s="30"/>
      <c r="GEC457" s="30"/>
      <c r="GED457" s="30"/>
      <c r="GEE457" s="30"/>
      <c r="GEF457" s="30"/>
      <c r="GEG457" s="30"/>
      <c r="GEH457" s="30"/>
      <c r="GEI457" s="30"/>
      <c r="GEJ457" s="30"/>
      <c r="GEK457" s="30"/>
      <c r="GEL457" s="30"/>
      <c r="GEM457" s="30"/>
      <c r="GEN457" s="30"/>
      <c r="GEO457" s="30"/>
      <c r="GEP457" s="30"/>
      <c r="GEQ457" s="30"/>
      <c r="GER457" s="30"/>
      <c r="GES457" s="30"/>
      <c r="GET457" s="30"/>
      <c r="GEU457" s="30"/>
      <c r="GEV457" s="30"/>
      <c r="GEW457" s="30"/>
      <c r="GEX457" s="30"/>
      <c r="GEY457" s="30"/>
      <c r="GEZ457" s="30"/>
      <c r="GFA457" s="30"/>
      <c r="GFB457" s="30"/>
      <c r="GFC457" s="30"/>
      <c r="GFD457" s="30"/>
      <c r="GFE457" s="30"/>
      <c r="GFF457" s="30"/>
      <c r="GFG457" s="30"/>
      <c r="GFH457" s="30"/>
      <c r="GFI457" s="30"/>
      <c r="GFJ457" s="30"/>
      <c r="GFK457" s="30"/>
      <c r="GFL457" s="30"/>
      <c r="GFM457" s="30"/>
      <c r="GFN457" s="30"/>
      <c r="GFO457" s="30"/>
      <c r="GFP457" s="30"/>
      <c r="GFQ457" s="30"/>
      <c r="GFR457" s="30"/>
      <c r="GFS457" s="30"/>
      <c r="GFT457" s="30"/>
      <c r="GFU457" s="30"/>
      <c r="GFV457" s="30"/>
      <c r="GFW457" s="30"/>
      <c r="GFX457" s="30"/>
      <c r="GFY457" s="30"/>
      <c r="GFZ457" s="30"/>
      <c r="GGA457" s="30"/>
      <c r="GGB457" s="30"/>
      <c r="GGC457" s="30"/>
      <c r="GGD457" s="30"/>
      <c r="GGE457" s="30"/>
      <c r="GGF457" s="30"/>
      <c r="GGG457" s="30"/>
      <c r="GGH457" s="30"/>
      <c r="GGI457" s="30"/>
      <c r="GGJ457" s="30"/>
      <c r="GGK457" s="30"/>
      <c r="GGL457" s="30"/>
      <c r="GGM457" s="30"/>
      <c r="GGN457" s="30"/>
      <c r="GGO457" s="30"/>
      <c r="GGP457" s="30"/>
      <c r="GGQ457" s="30"/>
      <c r="GGR457" s="30"/>
      <c r="GGS457" s="30"/>
      <c r="GGT457" s="30"/>
      <c r="GGU457" s="30"/>
      <c r="GGV457" s="30"/>
      <c r="GGW457" s="30"/>
      <c r="GGX457" s="30"/>
      <c r="GGY457" s="30"/>
      <c r="GGZ457" s="30"/>
      <c r="GHA457" s="30"/>
      <c r="GHB457" s="30"/>
      <c r="GHC457" s="30"/>
      <c r="GHD457" s="30"/>
      <c r="GHE457" s="30"/>
      <c r="GHF457" s="30"/>
      <c r="GHG457" s="30"/>
      <c r="GHH457" s="30"/>
      <c r="GHI457" s="30"/>
      <c r="GHJ457" s="30"/>
      <c r="GHK457" s="30"/>
      <c r="GHL457" s="30"/>
      <c r="GHM457" s="30"/>
      <c r="GHN457" s="30"/>
      <c r="GHO457" s="30"/>
      <c r="GHP457" s="30"/>
      <c r="GHQ457" s="30"/>
      <c r="GHR457" s="30"/>
      <c r="GHS457" s="30"/>
      <c r="GHT457" s="30"/>
      <c r="GHU457" s="30"/>
      <c r="GHV457" s="30"/>
      <c r="GHW457" s="30"/>
      <c r="GHX457" s="30"/>
      <c r="GHY457" s="30"/>
      <c r="GHZ457" s="30"/>
      <c r="GIA457" s="30"/>
      <c r="GIB457" s="30"/>
      <c r="GIC457" s="30"/>
      <c r="GID457" s="30"/>
      <c r="GIE457" s="30"/>
      <c r="GIF457" s="30"/>
      <c r="GIG457" s="30"/>
      <c r="GIH457" s="30"/>
      <c r="GII457" s="30"/>
      <c r="GIJ457" s="30"/>
      <c r="GIK457" s="30"/>
      <c r="GIL457" s="30"/>
      <c r="GIM457" s="30"/>
      <c r="GIN457" s="30"/>
      <c r="GIO457" s="30"/>
      <c r="GIP457" s="30"/>
      <c r="GIQ457" s="30"/>
      <c r="GIR457" s="30"/>
      <c r="GIS457" s="30"/>
      <c r="GIT457" s="30"/>
      <c r="GIU457" s="30"/>
      <c r="GIV457" s="30"/>
      <c r="GIW457" s="30"/>
      <c r="GIX457" s="30"/>
      <c r="GIY457" s="30"/>
      <c r="GIZ457" s="30"/>
      <c r="GJA457" s="30"/>
      <c r="GJB457" s="30"/>
      <c r="GJC457" s="30"/>
      <c r="GJD457" s="30"/>
      <c r="GJE457" s="30"/>
      <c r="GJF457" s="30"/>
      <c r="GJG457" s="30"/>
      <c r="GJH457" s="30"/>
      <c r="GJI457" s="30"/>
      <c r="GJJ457" s="30"/>
      <c r="GJK457" s="30"/>
      <c r="GJL457" s="30"/>
      <c r="GJM457" s="30"/>
      <c r="GJN457" s="30"/>
      <c r="GJO457" s="30"/>
      <c r="GJP457" s="30"/>
      <c r="GJQ457" s="30"/>
      <c r="GJR457" s="30"/>
      <c r="GJS457" s="30"/>
      <c r="GJT457" s="30"/>
      <c r="GJU457" s="30"/>
      <c r="GJV457" s="30"/>
      <c r="GJW457" s="30"/>
      <c r="GJX457" s="30"/>
      <c r="GJY457" s="30"/>
      <c r="GJZ457" s="30"/>
      <c r="GKA457" s="30"/>
      <c r="GKB457" s="30"/>
      <c r="GKC457" s="30"/>
      <c r="GKD457" s="30"/>
      <c r="GKE457" s="30"/>
      <c r="GKF457" s="30"/>
      <c r="GKG457" s="30"/>
      <c r="GKH457" s="30"/>
      <c r="GKI457" s="30"/>
      <c r="GKJ457" s="30"/>
      <c r="GKK457" s="30"/>
      <c r="GKL457" s="30"/>
      <c r="GKM457" s="30"/>
      <c r="GKN457" s="30"/>
      <c r="GKO457" s="30"/>
      <c r="GKP457" s="30"/>
      <c r="GKQ457" s="30"/>
      <c r="GKR457" s="30"/>
      <c r="GKS457" s="30"/>
      <c r="GKT457" s="30"/>
      <c r="GKU457" s="30"/>
      <c r="GKV457" s="30"/>
      <c r="GKW457" s="30"/>
      <c r="GKX457" s="30"/>
      <c r="GKY457" s="30"/>
      <c r="GKZ457" s="30"/>
      <c r="GLA457" s="30"/>
      <c r="GLB457" s="30"/>
      <c r="GLC457" s="30"/>
      <c r="GLD457" s="30"/>
      <c r="GLE457" s="30"/>
      <c r="GLF457" s="30"/>
      <c r="GLG457" s="30"/>
      <c r="GLH457" s="30"/>
      <c r="GLI457" s="30"/>
      <c r="GLJ457" s="30"/>
      <c r="GLK457" s="30"/>
      <c r="GLL457" s="30"/>
      <c r="GLM457" s="30"/>
      <c r="GLN457" s="30"/>
      <c r="GLO457" s="30"/>
      <c r="GLP457" s="30"/>
      <c r="GLQ457" s="30"/>
      <c r="GLR457" s="30"/>
      <c r="GLS457" s="30"/>
      <c r="GLT457" s="30"/>
      <c r="GLU457" s="30"/>
      <c r="GLV457" s="30"/>
      <c r="GLW457" s="30"/>
      <c r="GLX457" s="30"/>
      <c r="GLY457" s="30"/>
      <c r="GLZ457" s="30"/>
      <c r="GMA457" s="30"/>
      <c r="GMB457" s="30"/>
      <c r="GMC457" s="30"/>
      <c r="GMD457" s="30"/>
      <c r="GME457" s="30"/>
      <c r="GMF457" s="30"/>
      <c r="GMG457" s="30"/>
      <c r="GMH457" s="30"/>
      <c r="GMI457" s="30"/>
      <c r="GMJ457" s="30"/>
      <c r="GMK457" s="30"/>
      <c r="GML457" s="30"/>
      <c r="GMM457" s="30"/>
      <c r="GMN457" s="30"/>
      <c r="GMO457" s="30"/>
      <c r="GMP457" s="30"/>
      <c r="GMQ457" s="30"/>
      <c r="GMR457" s="30"/>
      <c r="GMS457" s="30"/>
      <c r="GMT457" s="30"/>
      <c r="GMU457" s="30"/>
      <c r="GMV457" s="30"/>
      <c r="GMW457" s="30"/>
      <c r="GMX457" s="30"/>
      <c r="GMY457" s="30"/>
      <c r="GMZ457" s="30"/>
      <c r="GNA457" s="30"/>
      <c r="GNB457" s="30"/>
      <c r="GNC457" s="30"/>
      <c r="GND457" s="30"/>
      <c r="GNE457" s="30"/>
      <c r="GNF457" s="30"/>
      <c r="GNG457" s="30"/>
      <c r="GNH457" s="30"/>
      <c r="GNI457" s="30"/>
      <c r="GNJ457" s="30"/>
      <c r="GNK457" s="30"/>
      <c r="GNL457" s="30"/>
      <c r="GNM457" s="30"/>
      <c r="GNN457" s="30"/>
      <c r="GNO457" s="30"/>
      <c r="GNP457" s="30"/>
      <c r="GNQ457" s="30"/>
      <c r="GNR457" s="30"/>
      <c r="GNS457" s="30"/>
      <c r="GNT457" s="30"/>
      <c r="GNU457" s="30"/>
      <c r="GNV457" s="30"/>
      <c r="GNW457" s="30"/>
      <c r="GNX457" s="30"/>
      <c r="GNY457" s="30"/>
      <c r="GNZ457" s="30"/>
      <c r="GOA457" s="30"/>
      <c r="GOB457" s="30"/>
      <c r="GOC457" s="30"/>
      <c r="GOD457" s="30"/>
      <c r="GOE457" s="30"/>
      <c r="GOF457" s="30"/>
      <c r="GOG457" s="30"/>
      <c r="GOH457" s="30"/>
      <c r="GOI457" s="30"/>
      <c r="GOJ457" s="30"/>
      <c r="GOK457" s="30"/>
      <c r="GOL457" s="30"/>
      <c r="GOM457" s="30"/>
      <c r="GON457" s="30"/>
      <c r="GOO457" s="30"/>
      <c r="GOP457" s="30"/>
      <c r="GOQ457" s="30"/>
      <c r="GOR457" s="30"/>
      <c r="GOS457" s="30"/>
      <c r="GOT457" s="30"/>
      <c r="GOU457" s="30"/>
      <c r="GOV457" s="30"/>
      <c r="GOW457" s="30"/>
      <c r="GOX457" s="30"/>
      <c r="GOY457" s="30"/>
      <c r="GOZ457" s="30"/>
      <c r="GPA457" s="30"/>
      <c r="GPB457" s="30"/>
      <c r="GPC457" s="30"/>
      <c r="GPD457" s="30"/>
      <c r="GPE457" s="30"/>
      <c r="GPF457" s="30"/>
      <c r="GPG457" s="30"/>
      <c r="GPH457" s="30"/>
      <c r="GPI457" s="30"/>
      <c r="GPJ457" s="30"/>
      <c r="GPK457" s="30"/>
      <c r="GPL457" s="30"/>
      <c r="GPM457" s="30"/>
      <c r="GPN457" s="30"/>
      <c r="GPO457" s="30"/>
      <c r="GPP457" s="30"/>
      <c r="GPQ457" s="30"/>
      <c r="GPR457" s="30"/>
      <c r="GPS457" s="30"/>
      <c r="GPT457" s="30"/>
      <c r="GPU457" s="30"/>
      <c r="GPV457" s="30"/>
      <c r="GPW457" s="30"/>
      <c r="GPX457" s="30"/>
      <c r="GPY457" s="30"/>
      <c r="GPZ457" s="30"/>
      <c r="GQA457" s="30"/>
      <c r="GQB457" s="30"/>
      <c r="GQC457" s="30"/>
      <c r="GQD457" s="30"/>
      <c r="GQE457" s="30"/>
      <c r="GQF457" s="30"/>
      <c r="GQG457" s="30"/>
      <c r="GQH457" s="30"/>
      <c r="GQI457" s="30"/>
      <c r="GQJ457" s="30"/>
      <c r="GQK457" s="30"/>
      <c r="GQL457" s="30"/>
      <c r="GQM457" s="30"/>
      <c r="GQN457" s="30"/>
      <c r="GQO457" s="30"/>
      <c r="GQP457" s="30"/>
      <c r="GQQ457" s="30"/>
      <c r="GQR457" s="30"/>
      <c r="GQS457" s="30"/>
      <c r="GQT457" s="30"/>
      <c r="GQU457" s="30"/>
      <c r="GQV457" s="30"/>
      <c r="GQW457" s="30"/>
      <c r="GQX457" s="30"/>
      <c r="GQY457" s="30"/>
      <c r="GQZ457" s="30"/>
      <c r="GRA457" s="30"/>
      <c r="GRB457" s="30"/>
      <c r="GRC457" s="30"/>
      <c r="GRD457" s="30"/>
      <c r="GRE457" s="30"/>
      <c r="GRF457" s="30"/>
      <c r="GRG457" s="30"/>
      <c r="GRH457" s="30"/>
      <c r="GRI457" s="30"/>
      <c r="GRJ457" s="30"/>
      <c r="GRK457" s="30"/>
      <c r="GRL457" s="30"/>
      <c r="GRM457" s="30"/>
      <c r="GRN457" s="30"/>
      <c r="GRO457" s="30"/>
      <c r="GRP457" s="30"/>
      <c r="GRQ457" s="30"/>
      <c r="GRR457" s="30"/>
      <c r="GRS457" s="30"/>
      <c r="GRT457" s="30"/>
      <c r="GRU457" s="30"/>
      <c r="GRV457" s="30"/>
      <c r="GRW457" s="30"/>
      <c r="GRX457" s="30"/>
      <c r="GRY457" s="30"/>
      <c r="GRZ457" s="30"/>
      <c r="GSA457" s="30"/>
      <c r="GSB457" s="30"/>
      <c r="GSC457" s="30"/>
      <c r="GSD457" s="30"/>
      <c r="GSE457" s="30"/>
      <c r="GSF457" s="30"/>
      <c r="GSG457" s="30"/>
      <c r="GSH457" s="30"/>
      <c r="GSI457" s="30"/>
      <c r="GSJ457" s="30"/>
      <c r="GSK457" s="30"/>
      <c r="GSL457" s="30"/>
      <c r="GSM457" s="30"/>
      <c r="GSN457" s="30"/>
      <c r="GSO457" s="30"/>
      <c r="GSP457" s="30"/>
      <c r="GSQ457" s="30"/>
      <c r="GSR457" s="30"/>
      <c r="GSS457" s="30"/>
      <c r="GST457" s="30"/>
      <c r="GSU457" s="30"/>
      <c r="GSV457" s="30"/>
      <c r="GSW457" s="30"/>
      <c r="GSX457" s="30"/>
      <c r="GSY457" s="30"/>
      <c r="GSZ457" s="30"/>
      <c r="GTA457" s="30"/>
      <c r="GTB457" s="30"/>
      <c r="GTC457" s="30"/>
      <c r="GTD457" s="30"/>
      <c r="GTE457" s="30"/>
      <c r="GTF457" s="30"/>
      <c r="GTG457" s="30"/>
      <c r="GTH457" s="30"/>
      <c r="GTI457" s="30"/>
      <c r="GTJ457" s="30"/>
      <c r="GTK457" s="30"/>
      <c r="GTL457" s="30"/>
      <c r="GTM457" s="30"/>
      <c r="GTN457" s="30"/>
      <c r="GTO457" s="30"/>
      <c r="GTP457" s="30"/>
      <c r="GTQ457" s="30"/>
      <c r="GTR457" s="30"/>
      <c r="GTS457" s="30"/>
      <c r="GTT457" s="30"/>
      <c r="GTU457" s="30"/>
      <c r="GTV457" s="30"/>
      <c r="GTW457" s="30"/>
      <c r="GTX457" s="30"/>
      <c r="GTY457" s="30"/>
      <c r="GTZ457" s="30"/>
      <c r="GUA457" s="30"/>
      <c r="GUB457" s="30"/>
      <c r="GUC457" s="30"/>
      <c r="GUD457" s="30"/>
      <c r="GUE457" s="30"/>
      <c r="GUF457" s="30"/>
      <c r="GUG457" s="30"/>
      <c r="GUH457" s="30"/>
      <c r="GUI457" s="30"/>
      <c r="GUJ457" s="30"/>
      <c r="GUK457" s="30"/>
      <c r="GUL457" s="30"/>
      <c r="GUM457" s="30"/>
      <c r="GUN457" s="30"/>
      <c r="GUO457" s="30"/>
      <c r="GUP457" s="30"/>
      <c r="GUQ457" s="30"/>
      <c r="GUR457" s="30"/>
      <c r="GUS457" s="30"/>
      <c r="GUT457" s="30"/>
      <c r="GUU457" s="30"/>
      <c r="GUV457" s="30"/>
      <c r="GUW457" s="30"/>
      <c r="GUX457" s="30"/>
      <c r="GUY457" s="30"/>
      <c r="GUZ457" s="30"/>
      <c r="GVA457" s="30"/>
      <c r="GVB457" s="30"/>
      <c r="GVC457" s="30"/>
      <c r="GVD457" s="30"/>
      <c r="GVE457" s="30"/>
      <c r="GVF457" s="30"/>
      <c r="GVG457" s="30"/>
      <c r="GVH457" s="30"/>
      <c r="GVI457" s="30"/>
      <c r="GVJ457" s="30"/>
      <c r="GVK457" s="30"/>
      <c r="GVL457" s="30"/>
      <c r="GVM457" s="30"/>
      <c r="GVN457" s="30"/>
      <c r="GVO457" s="30"/>
      <c r="GVP457" s="30"/>
      <c r="GVQ457" s="30"/>
      <c r="GVR457" s="30"/>
      <c r="GVS457" s="30"/>
      <c r="GVT457" s="30"/>
      <c r="GVU457" s="30"/>
      <c r="GVV457" s="30"/>
      <c r="GVW457" s="30"/>
      <c r="GVX457" s="30"/>
      <c r="GVY457" s="30"/>
      <c r="GVZ457" s="30"/>
      <c r="GWA457" s="30"/>
      <c r="GWB457" s="30"/>
      <c r="GWC457" s="30"/>
      <c r="GWD457" s="30"/>
      <c r="GWE457" s="30"/>
      <c r="GWF457" s="30"/>
      <c r="GWG457" s="30"/>
      <c r="GWH457" s="30"/>
      <c r="GWI457" s="30"/>
      <c r="GWJ457" s="30"/>
      <c r="GWK457" s="30"/>
      <c r="GWL457" s="30"/>
      <c r="GWM457" s="30"/>
      <c r="GWN457" s="30"/>
      <c r="GWO457" s="30"/>
      <c r="GWP457" s="30"/>
      <c r="GWQ457" s="30"/>
      <c r="GWR457" s="30"/>
      <c r="GWS457" s="30"/>
      <c r="GWT457" s="30"/>
      <c r="GWU457" s="30"/>
      <c r="GWV457" s="30"/>
      <c r="GWW457" s="30"/>
      <c r="GWX457" s="30"/>
      <c r="GWY457" s="30"/>
      <c r="GWZ457" s="30"/>
      <c r="GXA457" s="30"/>
      <c r="GXB457" s="30"/>
      <c r="GXC457" s="30"/>
      <c r="GXD457" s="30"/>
      <c r="GXE457" s="30"/>
      <c r="GXF457" s="30"/>
      <c r="GXG457" s="30"/>
      <c r="GXH457" s="30"/>
      <c r="GXI457" s="30"/>
      <c r="GXJ457" s="30"/>
      <c r="GXK457" s="30"/>
      <c r="GXL457" s="30"/>
      <c r="GXM457" s="30"/>
      <c r="GXN457" s="30"/>
      <c r="GXO457" s="30"/>
      <c r="GXP457" s="30"/>
      <c r="GXQ457" s="30"/>
      <c r="GXR457" s="30"/>
      <c r="GXS457" s="30"/>
      <c r="GXT457" s="30"/>
      <c r="GXU457" s="30"/>
      <c r="GXV457" s="30"/>
      <c r="GXW457" s="30"/>
      <c r="GXX457" s="30"/>
      <c r="GXY457" s="30"/>
      <c r="GXZ457" s="30"/>
      <c r="GYA457" s="30"/>
      <c r="GYB457" s="30"/>
      <c r="GYC457" s="30"/>
      <c r="GYD457" s="30"/>
      <c r="GYE457" s="30"/>
      <c r="GYF457" s="30"/>
      <c r="GYG457" s="30"/>
      <c r="GYH457" s="30"/>
      <c r="GYI457" s="30"/>
      <c r="GYJ457" s="30"/>
      <c r="GYK457" s="30"/>
      <c r="GYL457" s="30"/>
      <c r="GYM457" s="30"/>
      <c r="GYN457" s="30"/>
      <c r="GYO457" s="30"/>
      <c r="GYP457" s="30"/>
      <c r="GYQ457" s="30"/>
      <c r="GYR457" s="30"/>
      <c r="GYS457" s="30"/>
      <c r="GYT457" s="30"/>
      <c r="GYU457" s="30"/>
      <c r="GYV457" s="30"/>
      <c r="GYW457" s="30"/>
      <c r="GYX457" s="30"/>
      <c r="GYY457" s="30"/>
      <c r="GYZ457" s="30"/>
      <c r="GZA457" s="30"/>
      <c r="GZB457" s="30"/>
      <c r="GZC457" s="30"/>
      <c r="GZD457" s="30"/>
      <c r="GZE457" s="30"/>
      <c r="GZF457" s="30"/>
      <c r="GZG457" s="30"/>
      <c r="GZH457" s="30"/>
      <c r="GZI457" s="30"/>
      <c r="GZJ457" s="30"/>
      <c r="GZK457" s="30"/>
      <c r="GZL457" s="30"/>
      <c r="GZM457" s="30"/>
      <c r="GZN457" s="30"/>
      <c r="GZO457" s="30"/>
      <c r="GZP457" s="30"/>
      <c r="GZQ457" s="30"/>
      <c r="GZR457" s="30"/>
      <c r="GZS457" s="30"/>
      <c r="GZT457" s="30"/>
      <c r="GZU457" s="30"/>
      <c r="GZV457" s="30"/>
      <c r="GZW457" s="30"/>
      <c r="GZX457" s="30"/>
      <c r="GZY457" s="30"/>
      <c r="GZZ457" s="30"/>
      <c r="HAA457" s="30"/>
      <c r="HAB457" s="30"/>
      <c r="HAC457" s="30"/>
      <c r="HAD457" s="30"/>
      <c r="HAE457" s="30"/>
      <c r="HAF457" s="30"/>
      <c r="HAG457" s="30"/>
      <c r="HAH457" s="30"/>
      <c r="HAI457" s="30"/>
      <c r="HAJ457" s="30"/>
      <c r="HAK457" s="30"/>
      <c r="HAL457" s="30"/>
      <c r="HAM457" s="30"/>
      <c r="HAN457" s="30"/>
      <c r="HAO457" s="30"/>
      <c r="HAP457" s="30"/>
      <c r="HAQ457" s="30"/>
      <c r="HAR457" s="30"/>
      <c r="HAS457" s="30"/>
      <c r="HAT457" s="30"/>
      <c r="HAU457" s="30"/>
      <c r="HAV457" s="30"/>
      <c r="HAW457" s="30"/>
      <c r="HAX457" s="30"/>
      <c r="HAY457" s="30"/>
      <c r="HAZ457" s="30"/>
      <c r="HBA457" s="30"/>
      <c r="HBB457" s="30"/>
      <c r="HBC457" s="30"/>
      <c r="HBD457" s="30"/>
      <c r="HBE457" s="30"/>
      <c r="HBF457" s="30"/>
      <c r="HBG457" s="30"/>
      <c r="HBH457" s="30"/>
      <c r="HBI457" s="30"/>
      <c r="HBJ457" s="30"/>
      <c r="HBK457" s="30"/>
      <c r="HBL457" s="30"/>
      <c r="HBM457" s="30"/>
      <c r="HBN457" s="30"/>
      <c r="HBO457" s="30"/>
      <c r="HBP457" s="30"/>
      <c r="HBQ457" s="30"/>
      <c r="HBR457" s="30"/>
      <c r="HBS457" s="30"/>
      <c r="HBT457" s="30"/>
      <c r="HBU457" s="30"/>
      <c r="HBV457" s="30"/>
      <c r="HBW457" s="30"/>
      <c r="HBX457" s="30"/>
      <c r="HBY457" s="30"/>
      <c r="HBZ457" s="30"/>
      <c r="HCA457" s="30"/>
      <c r="HCB457" s="30"/>
      <c r="HCC457" s="30"/>
      <c r="HCD457" s="30"/>
      <c r="HCE457" s="30"/>
      <c r="HCF457" s="30"/>
      <c r="HCG457" s="30"/>
      <c r="HCH457" s="30"/>
      <c r="HCI457" s="30"/>
      <c r="HCJ457" s="30"/>
      <c r="HCK457" s="30"/>
      <c r="HCL457" s="30"/>
      <c r="HCM457" s="30"/>
      <c r="HCN457" s="30"/>
      <c r="HCO457" s="30"/>
      <c r="HCP457" s="30"/>
      <c r="HCQ457" s="30"/>
      <c r="HCR457" s="30"/>
      <c r="HCS457" s="30"/>
      <c r="HCT457" s="30"/>
      <c r="HCU457" s="30"/>
      <c r="HCV457" s="30"/>
      <c r="HCW457" s="30"/>
      <c r="HCX457" s="30"/>
      <c r="HCY457" s="30"/>
      <c r="HCZ457" s="30"/>
      <c r="HDA457" s="30"/>
      <c r="HDB457" s="30"/>
      <c r="HDC457" s="30"/>
      <c r="HDD457" s="30"/>
      <c r="HDE457" s="30"/>
      <c r="HDF457" s="30"/>
      <c r="HDG457" s="30"/>
      <c r="HDH457" s="30"/>
      <c r="HDI457" s="30"/>
      <c r="HDJ457" s="30"/>
      <c r="HDK457" s="30"/>
      <c r="HDL457" s="30"/>
      <c r="HDM457" s="30"/>
      <c r="HDN457" s="30"/>
      <c r="HDO457" s="30"/>
      <c r="HDP457" s="30"/>
      <c r="HDQ457" s="30"/>
      <c r="HDR457" s="30"/>
      <c r="HDS457" s="30"/>
      <c r="HDT457" s="30"/>
      <c r="HDU457" s="30"/>
      <c r="HDV457" s="30"/>
      <c r="HDW457" s="30"/>
      <c r="HDX457" s="30"/>
      <c r="HDY457" s="30"/>
      <c r="HDZ457" s="30"/>
      <c r="HEA457" s="30"/>
      <c r="HEB457" s="30"/>
      <c r="HEC457" s="30"/>
      <c r="HED457" s="30"/>
      <c r="HEE457" s="30"/>
      <c r="HEF457" s="30"/>
      <c r="HEG457" s="30"/>
      <c r="HEH457" s="30"/>
      <c r="HEI457" s="30"/>
      <c r="HEJ457" s="30"/>
      <c r="HEK457" s="30"/>
      <c r="HEL457" s="30"/>
      <c r="HEM457" s="30"/>
      <c r="HEN457" s="30"/>
      <c r="HEO457" s="30"/>
      <c r="HEP457" s="30"/>
      <c r="HEQ457" s="30"/>
      <c r="HER457" s="30"/>
      <c r="HES457" s="30"/>
      <c r="HET457" s="30"/>
      <c r="HEU457" s="30"/>
      <c r="HEV457" s="30"/>
      <c r="HEW457" s="30"/>
      <c r="HEX457" s="30"/>
      <c r="HEY457" s="30"/>
      <c r="HEZ457" s="30"/>
      <c r="HFA457" s="30"/>
      <c r="HFB457" s="30"/>
      <c r="HFC457" s="30"/>
      <c r="HFD457" s="30"/>
      <c r="HFE457" s="30"/>
      <c r="HFF457" s="30"/>
      <c r="HFG457" s="30"/>
      <c r="HFH457" s="30"/>
      <c r="HFI457" s="30"/>
      <c r="HFJ457" s="30"/>
      <c r="HFK457" s="30"/>
      <c r="HFL457" s="30"/>
      <c r="HFM457" s="30"/>
      <c r="HFN457" s="30"/>
      <c r="HFO457" s="30"/>
      <c r="HFP457" s="30"/>
      <c r="HFQ457" s="30"/>
      <c r="HFR457" s="30"/>
      <c r="HFS457" s="30"/>
      <c r="HFT457" s="30"/>
      <c r="HFU457" s="30"/>
      <c r="HFV457" s="30"/>
      <c r="HFW457" s="30"/>
      <c r="HFX457" s="30"/>
      <c r="HFY457" s="30"/>
      <c r="HFZ457" s="30"/>
      <c r="HGA457" s="30"/>
      <c r="HGB457" s="30"/>
      <c r="HGC457" s="30"/>
      <c r="HGD457" s="30"/>
      <c r="HGE457" s="30"/>
      <c r="HGF457" s="30"/>
      <c r="HGG457" s="30"/>
      <c r="HGH457" s="30"/>
      <c r="HGI457" s="30"/>
      <c r="HGJ457" s="30"/>
      <c r="HGK457" s="30"/>
      <c r="HGL457" s="30"/>
      <c r="HGM457" s="30"/>
      <c r="HGN457" s="30"/>
      <c r="HGO457" s="30"/>
      <c r="HGP457" s="30"/>
      <c r="HGQ457" s="30"/>
      <c r="HGR457" s="30"/>
      <c r="HGS457" s="30"/>
      <c r="HGT457" s="30"/>
      <c r="HGU457" s="30"/>
      <c r="HGV457" s="30"/>
      <c r="HGW457" s="30"/>
      <c r="HGX457" s="30"/>
      <c r="HGY457" s="30"/>
      <c r="HGZ457" s="30"/>
      <c r="HHA457" s="30"/>
      <c r="HHB457" s="30"/>
      <c r="HHC457" s="30"/>
      <c r="HHD457" s="30"/>
      <c r="HHE457" s="30"/>
      <c r="HHF457" s="30"/>
      <c r="HHG457" s="30"/>
      <c r="HHH457" s="30"/>
      <c r="HHI457" s="30"/>
      <c r="HHJ457" s="30"/>
      <c r="HHK457" s="30"/>
      <c r="HHL457" s="30"/>
      <c r="HHM457" s="30"/>
      <c r="HHN457" s="30"/>
      <c r="HHO457" s="30"/>
      <c r="HHP457" s="30"/>
      <c r="HHQ457" s="30"/>
      <c r="HHR457" s="30"/>
      <c r="HHS457" s="30"/>
      <c r="HHT457" s="30"/>
      <c r="HHU457" s="30"/>
      <c r="HHV457" s="30"/>
      <c r="HHW457" s="30"/>
      <c r="HHX457" s="30"/>
      <c r="HHY457" s="30"/>
      <c r="HHZ457" s="30"/>
      <c r="HIA457" s="30"/>
      <c r="HIB457" s="30"/>
      <c r="HIC457" s="30"/>
      <c r="HID457" s="30"/>
      <c r="HIE457" s="30"/>
      <c r="HIF457" s="30"/>
      <c r="HIG457" s="30"/>
      <c r="HIH457" s="30"/>
      <c r="HII457" s="30"/>
      <c r="HIJ457" s="30"/>
      <c r="HIK457" s="30"/>
      <c r="HIL457" s="30"/>
      <c r="HIM457" s="30"/>
      <c r="HIN457" s="30"/>
      <c r="HIO457" s="30"/>
      <c r="HIP457" s="30"/>
      <c r="HIQ457" s="30"/>
      <c r="HIR457" s="30"/>
      <c r="HIS457" s="30"/>
      <c r="HIT457" s="30"/>
      <c r="HIU457" s="30"/>
      <c r="HIV457" s="30"/>
      <c r="HIW457" s="30"/>
      <c r="HIX457" s="30"/>
      <c r="HIY457" s="30"/>
      <c r="HIZ457" s="30"/>
      <c r="HJA457" s="30"/>
      <c r="HJB457" s="30"/>
      <c r="HJC457" s="30"/>
      <c r="HJD457" s="30"/>
      <c r="HJE457" s="30"/>
      <c r="HJF457" s="30"/>
      <c r="HJG457" s="30"/>
      <c r="HJH457" s="30"/>
      <c r="HJI457" s="30"/>
      <c r="HJJ457" s="30"/>
      <c r="HJK457" s="30"/>
      <c r="HJL457" s="30"/>
      <c r="HJM457" s="30"/>
      <c r="HJN457" s="30"/>
      <c r="HJO457" s="30"/>
      <c r="HJP457" s="30"/>
      <c r="HJQ457" s="30"/>
      <c r="HJR457" s="30"/>
      <c r="HJS457" s="30"/>
      <c r="HJT457" s="30"/>
      <c r="HJU457" s="30"/>
      <c r="HJV457" s="30"/>
      <c r="HJW457" s="30"/>
      <c r="HJX457" s="30"/>
      <c r="HJY457" s="30"/>
      <c r="HJZ457" s="30"/>
      <c r="HKA457" s="30"/>
      <c r="HKB457" s="30"/>
      <c r="HKC457" s="30"/>
      <c r="HKD457" s="30"/>
      <c r="HKE457" s="30"/>
      <c r="HKF457" s="30"/>
      <c r="HKG457" s="30"/>
      <c r="HKH457" s="30"/>
      <c r="HKI457" s="30"/>
      <c r="HKJ457" s="30"/>
      <c r="HKK457" s="30"/>
      <c r="HKL457" s="30"/>
      <c r="HKM457" s="30"/>
      <c r="HKN457" s="30"/>
      <c r="HKO457" s="30"/>
      <c r="HKP457" s="30"/>
      <c r="HKQ457" s="30"/>
      <c r="HKR457" s="30"/>
      <c r="HKS457" s="30"/>
      <c r="HKT457" s="30"/>
      <c r="HKU457" s="30"/>
      <c r="HKV457" s="30"/>
      <c r="HKW457" s="30"/>
      <c r="HKX457" s="30"/>
      <c r="HKY457" s="30"/>
      <c r="HKZ457" s="30"/>
      <c r="HLA457" s="30"/>
      <c r="HLB457" s="30"/>
      <c r="HLC457" s="30"/>
      <c r="HLD457" s="30"/>
      <c r="HLE457" s="30"/>
      <c r="HLF457" s="30"/>
      <c r="HLG457" s="30"/>
      <c r="HLH457" s="30"/>
      <c r="HLI457" s="30"/>
      <c r="HLJ457" s="30"/>
      <c r="HLK457" s="30"/>
      <c r="HLL457" s="30"/>
      <c r="HLM457" s="30"/>
      <c r="HLN457" s="30"/>
      <c r="HLO457" s="30"/>
      <c r="HLP457" s="30"/>
      <c r="HLQ457" s="30"/>
      <c r="HLR457" s="30"/>
      <c r="HLS457" s="30"/>
      <c r="HLT457" s="30"/>
      <c r="HLU457" s="30"/>
      <c r="HLV457" s="30"/>
      <c r="HLW457" s="30"/>
      <c r="HLX457" s="30"/>
      <c r="HLY457" s="30"/>
      <c r="HLZ457" s="30"/>
      <c r="HMA457" s="30"/>
      <c r="HMB457" s="30"/>
      <c r="HMC457" s="30"/>
      <c r="HMD457" s="30"/>
      <c r="HME457" s="30"/>
      <c r="HMF457" s="30"/>
      <c r="HMG457" s="30"/>
      <c r="HMH457" s="30"/>
      <c r="HMI457" s="30"/>
      <c r="HMJ457" s="30"/>
      <c r="HMK457" s="30"/>
      <c r="HML457" s="30"/>
      <c r="HMM457" s="30"/>
      <c r="HMN457" s="30"/>
      <c r="HMO457" s="30"/>
      <c r="HMP457" s="30"/>
      <c r="HMQ457" s="30"/>
      <c r="HMR457" s="30"/>
      <c r="HMS457" s="30"/>
      <c r="HMT457" s="30"/>
      <c r="HMU457" s="30"/>
      <c r="HMV457" s="30"/>
      <c r="HMW457" s="30"/>
      <c r="HMX457" s="30"/>
      <c r="HMY457" s="30"/>
      <c r="HMZ457" s="30"/>
      <c r="HNA457" s="30"/>
      <c r="HNB457" s="30"/>
      <c r="HNC457" s="30"/>
      <c r="HND457" s="30"/>
      <c r="HNE457" s="30"/>
      <c r="HNF457" s="30"/>
      <c r="HNG457" s="30"/>
      <c r="HNH457" s="30"/>
      <c r="HNI457" s="30"/>
      <c r="HNJ457" s="30"/>
      <c r="HNK457" s="30"/>
      <c r="HNL457" s="30"/>
      <c r="HNM457" s="30"/>
      <c r="HNN457" s="30"/>
      <c r="HNO457" s="30"/>
      <c r="HNP457" s="30"/>
      <c r="HNQ457" s="30"/>
      <c r="HNR457" s="30"/>
      <c r="HNS457" s="30"/>
      <c r="HNT457" s="30"/>
      <c r="HNU457" s="30"/>
      <c r="HNV457" s="30"/>
      <c r="HNW457" s="30"/>
      <c r="HNX457" s="30"/>
      <c r="HNY457" s="30"/>
      <c r="HNZ457" s="30"/>
      <c r="HOA457" s="30"/>
      <c r="HOB457" s="30"/>
      <c r="HOC457" s="30"/>
      <c r="HOD457" s="30"/>
      <c r="HOE457" s="30"/>
      <c r="HOF457" s="30"/>
      <c r="HOG457" s="30"/>
      <c r="HOH457" s="30"/>
      <c r="HOI457" s="30"/>
      <c r="HOJ457" s="30"/>
      <c r="HOK457" s="30"/>
      <c r="HOL457" s="30"/>
      <c r="HOM457" s="30"/>
      <c r="HON457" s="30"/>
      <c r="HOO457" s="30"/>
      <c r="HOP457" s="30"/>
      <c r="HOQ457" s="30"/>
      <c r="HOR457" s="30"/>
      <c r="HOS457" s="30"/>
      <c r="HOT457" s="30"/>
      <c r="HOU457" s="30"/>
      <c r="HOV457" s="30"/>
      <c r="HOW457" s="30"/>
      <c r="HOX457" s="30"/>
      <c r="HOY457" s="30"/>
      <c r="HOZ457" s="30"/>
      <c r="HPA457" s="30"/>
      <c r="HPB457" s="30"/>
      <c r="HPC457" s="30"/>
      <c r="HPD457" s="30"/>
      <c r="HPE457" s="30"/>
      <c r="HPF457" s="30"/>
      <c r="HPG457" s="30"/>
      <c r="HPH457" s="30"/>
      <c r="HPI457" s="30"/>
      <c r="HPJ457" s="30"/>
      <c r="HPK457" s="30"/>
      <c r="HPL457" s="30"/>
      <c r="HPM457" s="30"/>
      <c r="HPN457" s="30"/>
      <c r="HPO457" s="30"/>
      <c r="HPP457" s="30"/>
      <c r="HPQ457" s="30"/>
      <c r="HPR457" s="30"/>
      <c r="HPS457" s="30"/>
      <c r="HPT457" s="30"/>
      <c r="HPU457" s="30"/>
      <c r="HPV457" s="30"/>
      <c r="HPW457" s="30"/>
      <c r="HPX457" s="30"/>
      <c r="HPY457" s="30"/>
      <c r="HPZ457" s="30"/>
      <c r="HQA457" s="30"/>
      <c r="HQB457" s="30"/>
      <c r="HQC457" s="30"/>
      <c r="HQD457" s="30"/>
      <c r="HQE457" s="30"/>
      <c r="HQF457" s="30"/>
      <c r="HQG457" s="30"/>
      <c r="HQH457" s="30"/>
      <c r="HQI457" s="30"/>
      <c r="HQJ457" s="30"/>
      <c r="HQK457" s="30"/>
      <c r="HQL457" s="30"/>
      <c r="HQM457" s="30"/>
      <c r="HQN457" s="30"/>
      <c r="HQO457" s="30"/>
      <c r="HQP457" s="30"/>
      <c r="HQQ457" s="30"/>
      <c r="HQR457" s="30"/>
      <c r="HQS457" s="30"/>
      <c r="HQT457" s="30"/>
      <c r="HQU457" s="30"/>
      <c r="HQV457" s="30"/>
      <c r="HQW457" s="30"/>
      <c r="HQX457" s="30"/>
      <c r="HQY457" s="30"/>
      <c r="HQZ457" s="30"/>
      <c r="HRA457" s="30"/>
      <c r="HRB457" s="30"/>
      <c r="HRC457" s="30"/>
      <c r="HRD457" s="30"/>
      <c r="HRE457" s="30"/>
      <c r="HRF457" s="30"/>
      <c r="HRG457" s="30"/>
      <c r="HRH457" s="30"/>
      <c r="HRI457" s="30"/>
      <c r="HRJ457" s="30"/>
      <c r="HRK457" s="30"/>
      <c r="HRL457" s="30"/>
      <c r="HRM457" s="30"/>
      <c r="HRN457" s="30"/>
      <c r="HRO457" s="30"/>
      <c r="HRP457" s="30"/>
      <c r="HRQ457" s="30"/>
      <c r="HRR457" s="30"/>
      <c r="HRS457" s="30"/>
      <c r="HRT457" s="30"/>
      <c r="HRU457" s="30"/>
      <c r="HRV457" s="30"/>
      <c r="HRW457" s="30"/>
      <c r="HRX457" s="30"/>
      <c r="HRY457" s="30"/>
      <c r="HRZ457" s="30"/>
      <c r="HSA457" s="30"/>
      <c r="HSB457" s="30"/>
      <c r="HSC457" s="30"/>
      <c r="HSD457" s="30"/>
      <c r="HSE457" s="30"/>
      <c r="HSF457" s="30"/>
      <c r="HSG457" s="30"/>
      <c r="HSH457" s="30"/>
      <c r="HSI457" s="30"/>
      <c r="HSJ457" s="30"/>
      <c r="HSK457" s="30"/>
      <c r="HSL457" s="30"/>
      <c r="HSM457" s="30"/>
      <c r="HSN457" s="30"/>
      <c r="HSO457" s="30"/>
      <c r="HSP457" s="30"/>
      <c r="HSQ457" s="30"/>
      <c r="HSR457" s="30"/>
      <c r="HSS457" s="30"/>
      <c r="HST457" s="30"/>
      <c r="HSU457" s="30"/>
      <c r="HSV457" s="30"/>
      <c r="HSW457" s="30"/>
      <c r="HSX457" s="30"/>
      <c r="HSY457" s="30"/>
      <c r="HSZ457" s="30"/>
      <c r="HTA457" s="30"/>
      <c r="HTB457" s="30"/>
      <c r="HTC457" s="30"/>
      <c r="HTD457" s="30"/>
      <c r="HTE457" s="30"/>
      <c r="HTF457" s="30"/>
      <c r="HTG457" s="30"/>
      <c r="HTH457" s="30"/>
      <c r="HTI457" s="30"/>
      <c r="HTJ457" s="30"/>
      <c r="HTK457" s="30"/>
      <c r="HTL457" s="30"/>
      <c r="HTM457" s="30"/>
      <c r="HTN457" s="30"/>
      <c r="HTO457" s="30"/>
      <c r="HTP457" s="30"/>
      <c r="HTQ457" s="30"/>
      <c r="HTR457" s="30"/>
      <c r="HTS457" s="30"/>
      <c r="HTT457" s="30"/>
      <c r="HTU457" s="30"/>
      <c r="HTV457" s="30"/>
      <c r="HTW457" s="30"/>
      <c r="HTX457" s="30"/>
      <c r="HTY457" s="30"/>
      <c r="HTZ457" s="30"/>
      <c r="HUA457" s="30"/>
      <c r="HUB457" s="30"/>
      <c r="HUC457" s="30"/>
      <c r="HUD457" s="30"/>
      <c r="HUE457" s="30"/>
      <c r="HUF457" s="30"/>
      <c r="HUG457" s="30"/>
      <c r="HUH457" s="30"/>
      <c r="HUI457" s="30"/>
      <c r="HUJ457" s="30"/>
      <c r="HUK457" s="30"/>
      <c r="HUL457" s="30"/>
      <c r="HUM457" s="30"/>
      <c r="HUN457" s="30"/>
      <c r="HUO457" s="30"/>
      <c r="HUP457" s="30"/>
      <c r="HUQ457" s="30"/>
      <c r="HUR457" s="30"/>
      <c r="HUS457" s="30"/>
      <c r="HUT457" s="30"/>
      <c r="HUU457" s="30"/>
      <c r="HUV457" s="30"/>
      <c r="HUW457" s="30"/>
      <c r="HUX457" s="30"/>
      <c r="HUY457" s="30"/>
      <c r="HUZ457" s="30"/>
      <c r="HVA457" s="30"/>
      <c r="HVB457" s="30"/>
      <c r="HVC457" s="30"/>
      <c r="HVD457" s="30"/>
      <c r="HVE457" s="30"/>
      <c r="HVF457" s="30"/>
      <c r="HVG457" s="30"/>
      <c r="HVH457" s="30"/>
      <c r="HVI457" s="30"/>
      <c r="HVJ457" s="30"/>
      <c r="HVK457" s="30"/>
      <c r="HVL457" s="30"/>
      <c r="HVM457" s="30"/>
      <c r="HVN457" s="30"/>
      <c r="HVO457" s="30"/>
      <c r="HVP457" s="30"/>
      <c r="HVQ457" s="30"/>
      <c r="HVR457" s="30"/>
      <c r="HVS457" s="30"/>
      <c r="HVT457" s="30"/>
      <c r="HVU457" s="30"/>
      <c r="HVV457" s="30"/>
      <c r="HVW457" s="30"/>
      <c r="HVX457" s="30"/>
      <c r="HVY457" s="30"/>
      <c r="HVZ457" s="30"/>
      <c r="HWA457" s="30"/>
      <c r="HWB457" s="30"/>
      <c r="HWC457" s="30"/>
      <c r="HWD457" s="30"/>
      <c r="HWE457" s="30"/>
      <c r="HWF457" s="30"/>
      <c r="HWG457" s="30"/>
      <c r="HWH457" s="30"/>
      <c r="HWI457" s="30"/>
      <c r="HWJ457" s="30"/>
      <c r="HWK457" s="30"/>
      <c r="HWL457" s="30"/>
      <c r="HWM457" s="30"/>
      <c r="HWN457" s="30"/>
      <c r="HWO457" s="30"/>
      <c r="HWP457" s="30"/>
      <c r="HWQ457" s="30"/>
      <c r="HWR457" s="30"/>
      <c r="HWS457" s="30"/>
      <c r="HWT457" s="30"/>
      <c r="HWU457" s="30"/>
      <c r="HWV457" s="30"/>
      <c r="HWW457" s="30"/>
      <c r="HWX457" s="30"/>
      <c r="HWY457" s="30"/>
      <c r="HWZ457" s="30"/>
      <c r="HXA457" s="30"/>
      <c r="HXB457" s="30"/>
      <c r="HXC457" s="30"/>
      <c r="HXD457" s="30"/>
      <c r="HXE457" s="30"/>
      <c r="HXF457" s="30"/>
      <c r="HXG457" s="30"/>
      <c r="HXH457" s="30"/>
      <c r="HXI457" s="30"/>
      <c r="HXJ457" s="30"/>
      <c r="HXK457" s="30"/>
      <c r="HXL457" s="30"/>
      <c r="HXM457" s="30"/>
      <c r="HXN457" s="30"/>
      <c r="HXO457" s="30"/>
      <c r="HXP457" s="30"/>
      <c r="HXQ457" s="30"/>
      <c r="HXR457" s="30"/>
      <c r="HXS457" s="30"/>
      <c r="HXT457" s="30"/>
      <c r="HXU457" s="30"/>
      <c r="HXV457" s="30"/>
      <c r="HXW457" s="30"/>
      <c r="HXX457" s="30"/>
      <c r="HXY457" s="30"/>
      <c r="HXZ457" s="30"/>
      <c r="HYA457" s="30"/>
      <c r="HYB457" s="30"/>
      <c r="HYC457" s="30"/>
      <c r="HYD457" s="30"/>
      <c r="HYE457" s="30"/>
      <c r="HYF457" s="30"/>
      <c r="HYG457" s="30"/>
      <c r="HYH457" s="30"/>
      <c r="HYI457" s="30"/>
      <c r="HYJ457" s="30"/>
      <c r="HYK457" s="30"/>
      <c r="HYL457" s="30"/>
      <c r="HYM457" s="30"/>
      <c r="HYN457" s="30"/>
      <c r="HYO457" s="30"/>
      <c r="HYP457" s="30"/>
      <c r="HYQ457" s="30"/>
      <c r="HYR457" s="30"/>
      <c r="HYS457" s="30"/>
      <c r="HYT457" s="30"/>
      <c r="HYU457" s="30"/>
      <c r="HYV457" s="30"/>
      <c r="HYW457" s="30"/>
      <c r="HYX457" s="30"/>
      <c r="HYY457" s="30"/>
      <c r="HYZ457" s="30"/>
      <c r="HZA457" s="30"/>
      <c r="HZB457" s="30"/>
      <c r="HZC457" s="30"/>
      <c r="HZD457" s="30"/>
      <c r="HZE457" s="30"/>
      <c r="HZF457" s="30"/>
      <c r="HZG457" s="30"/>
      <c r="HZH457" s="30"/>
      <c r="HZI457" s="30"/>
      <c r="HZJ457" s="30"/>
      <c r="HZK457" s="30"/>
      <c r="HZL457" s="30"/>
      <c r="HZM457" s="30"/>
      <c r="HZN457" s="30"/>
      <c r="HZO457" s="30"/>
      <c r="HZP457" s="30"/>
      <c r="HZQ457" s="30"/>
      <c r="HZR457" s="30"/>
      <c r="HZS457" s="30"/>
      <c r="HZT457" s="30"/>
      <c r="HZU457" s="30"/>
      <c r="HZV457" s="30"/>
      <c r="HZW457" s="30"/>
      <c r="HZX457" s="30"/>
      <c r="HZY457" s="30"/>
      <c r="HZZ457" s="30"/>
      <c r="IAA457" s="30"/>
      <c r="IAB457" s="30"/>
      <c r="IAC457" s="30"/>
      <c r="IAD457" s="30"/>
      <c r="IAE457" s="30"/>
      <c r="IAF457" s="30"/>
      <c r="IAG457" s="30"/>
      <c r="IAH457" s="30"/>
      <c r="IAI457" s="30"/>
      <c r="IAJ457" s="30"/>
      <c r="IAK457" s="30"/>
      <c r="IAL457" s="30"/>
      <c r="IAM457" s="30"/>
      <c r="IAN457" s="30"/>
      <c r="IAO457" s="30"/>
      <c r="IAP457" s="30"/>
      <c r="IAQ457" s="30"/>
      <c r="IAR457" s="30"/>
      <c r="IAS457" s="30"/>
      <c r="IAT457" s="30"/>
      <c r="IAU457" s="30"/>
      <c r="IAV457" s="30"/>
      <c r="IAW457" s="30"/>
      <c r="IAX457" s="30"/>
      <c r="IAY457" s="30"/>
      <c r="IAZ457" s="30"/>
      <c r="IBA457" s="30"/>
      <c r="IBB457" s="30"/>
      <c r="IBC457" s="30"/>
      <c r="IBD457" s="30"/>
      <c r="IBE457" s="30"/>
      <c r="IBF457" s="30"/>
      <c r="IBG457" s="30"/>
      <c r="IBH457" s="30"/>
      <c r="IBI457" s="30"/>
      <c r="IBJ457" s="30"/>
      <c r="IBK457" s="30"/>
      <c r="IBL457" s="30"/>
      <c r="IBM457" s="30"/>
      <c r="IBN457" s="30"/>
      <c r="IBO457" s="30"/>
      <c r="IBP457" s="30"/>
      <c r="IBQ457" s="30"/>
      <c r="IBR457" s="30"/>
      <c r="IBS457" s="30"/>
      <c r="IBT457" s="30"/>
      <c r="IBU457" s="30"/>
      <c r="IBV457" s="30"/>
      <c r="IBW457" s="30"/>
      <c r="IBX457" s="30"/>
      <c r="IBY457" s="30"/>
      <c r="IBZ457" s="30"/>
      <c r="ICA457" s="30"/>
      <c r="ICB457" s="30"/>
      <c r="ICC457" s="30"/>
      <c r="ICD457" s="30"/>
      <c r="ICE457" s="30"/>
      <c r="ICF457" s="30"/>
      <c r="ICG457" s="30"/>
      <c r="ICH457" s="30"/>
      <c r="ICI457" s="30"/>
      <c r="ICJ457" s="30"/>
      <c r="ICK457" s="30"/>
      <c r="ICL457" s="30"/>
      <c r="ICM457" s="30"/>
      <c r="ICN457" s="30"/>
      <c r="ICO457" s="30"/>
      <c r="ICP457" s="30"/>
      <c r="ICQ457" s="30"/>
      <c r="ICR457" s="30"/>
      <c r="ICS457" s="30"/>
      <c r="ICT457" s="30"/>
      <c r="ICU457" s="30"/>
      <c r="ICV457" s="30"/>
      <c r="ICW457" s="30"/>
      <c r="ICX457" s="30"/>
      <c r="ICY457" s="30"/>
      <c r="ICZ457" s="30"/>
      <c r="IDA457" s="30"/>
      <c r="IDB457" s="30"/>
      <c r="IDC457" s="30"/>
      <c r="IDD457" s="30"/>
      <c r="IDE457" s="30"/>
      <c r="IDF457" s="30"/>
      <c r="IDG457" s="30"/>
      <c r="IDH457" s="30"/>
      <c r="IDI457" s="30"/>
      <c r="IDJ457" s="30"/>
      <c r="IDK457" s="30"/>
      <c r="IDL457" s="30"/>
      <c r="IDM457" s="30"/>
      <c r="IDN457" s="30"/>
      <c r="IDO457" s="30"/>
      <c r="IDP457" s="30"/>
      <c r="IDQ457" s="30"/>
      <c r="IDR457" s="30"/>
      <c r="IDS457" s="30"/>
      <c r="IDT457" s="30"/>
      <c r="IDU457" s="30"/>
      <c r="IDV457" s="30"/>
      <c r="IDW457" s="30"/>
      <c r="IDX457" s="30"/>
      <c r="IDY457" s="30"/>
      <c r="IDZ457" s="30"/>
      <c r="IEA457" s="30"/>
      <c r="IEB457" s="30"/>
      <c r="IEC457" s="30"/>
      <c r="IED457" s="30"/>
      <c r="IEE457" s="30"/>
      <c r="IEF457" s="30"/>
      <c r="IEG457" s="30"/>
      <c r="IEH457" s="30"/>
      <c r="IEI457" s="30"/>
      <c r="IEJ457" s="30"/>
      <c r="IEK457" s="30"/>
      <c r="IEL457" s="30"/>
      <c r="IEM457" s="30"/>
      <c r="IEN457" s="30"/>
      <c r="IEO457" s="30"/>
      <c r="IEP457" s="30"/>
      <c r="IEQ457" s="30"/>
      <c r="IER457" s="30"/>
      <c r="IES457" s="30"/>
      <c r="IET457" s="30"/>
      <c r="IEU457" s="30"/>
      <c r="IEV457" s="30"/>
      <c r="IEW457" s="30"/>
      <c r="IEX457" s="30"/>
      <c r="IEY457" s="30"/>
      <c r="IEZ457" s="30"/>
      <c r="IFA457" s="30"/>
      <c r="IFB457" s="30"/>
      <c r="IFC457" s="30"/>
      <c r="IFD457" s="30"/>
      <c r="IFE457" s="30"/>
      <c r="IFF457" s="30"/>
      <c r="IFG457" s="30"/>
      <c r="IFH457" s="30"/>
      <c r="IFI457" s="30"/>
      <c r="IFJ457" s="30"/>
      <c r="IFK457" s="30"/>
      <c r="IFL457" s="30"/>
      <c r="IFM457" s="30"/>
      <c r="IFN457" s="30"/>
      <c r="IFO457" s="30"/>
      <c r="IFP457" s="30"/>
      <c r="IFQ457" s="30"/>
      <c r="IFR457" s="30"/>
      <c r="IFS457" s="30"/>
      <c r="IFT457" s="30"/>
      <c r="IFU457" s="30"/>
      <c r="IFV457" s="30"/>
      <c r="IFW457" s="30"/>
      <c r="IFX457" s="30"/>
      <c r="IFY457" s="30"/>
      <c r="IFZ457" s="30"/>
      <c r="IGA457" s="30"/>
      <c r="IGB457" s="30"/>
      <c r="IGC457" s="30"/>
      <c r="IGD457" s="30"/>
      <c r="IGE457" s="30"/>
      <c r="IGF457" s="30"/>
      <c r="IGG457" s="30"/>
      <c r="IGH457" s="30"/>
      <c r="IGI457" s="30"/>
      <c r="IGJ457" s="30"/>
      <c r="IGK457" s="30"/>
      <c r="IGL457" s="30"/>
      <c r="IGM457" s="30"/>
      <c r="IGN457" s="30"/>
      <c r="IGO457" s="30"/>
      <c r="IGP457" s="30"/>
      <c r="IGQ457" s="30"/>
      <c r="IGR457" s="30"/>
      <c r="IGS457" s="30"/>
      <c r="IGT457" s="30"/>
      <c r="IGU457" s="30"/>
      <c r="IGV457" s="30"/>
      <c r="IGW457" s="30"/>
      <c r="IGX457" s="30"/>
      <c r="IGY457" s="30"/>
      <c r="IGZ457" s="30"/>
      <c r="IHA457" s="30"/>
      <c r="IHB457" s="30"/>
      <c r="IHC457" s="30"/>
      <c r="IHD457" s="30"/>
      <c r="IHE457" s="30"/>
      <c r="IHF457" s="30"/>
      <c r="IHG457" s="30"/>
      <c r="IHH457" s="30"/>
      <c r="IHI457" s="30"/>
      <c r="IHJ457" s="30"/>
      <c r="IHK457" s="30"/>
      <c r="IHL457" s="30"/>
      <c r="IHM457" s="30"/>
      <c r="IHN457" s="30"/>
      <c r="IHO457" s="30"/>
      <c r="IHP457" s="30"/>
      <c r="IHQ457" s="30"/>
      <c r="IHR457" s="30"/>
      <c r="IHS457" s="30"/>
      <c r="IHT457" s="30"/>
      <c r="IHU457" s="30"/>
      <c r="IHV457" s="30"/>
      <c r="IHW457" s="30"/>
      <c r="IHX457" s="30"/>
      <c r="IHY457" s="30"/>
      <c r="IHZ457" s="30"/>
      <c r="IIA457" s="30"/>
      <c r="IIB457" s="30"/>
      <c r="IIC457" s="30"/>
      <c r="IID457" s="30"/>
      <c r="IIE457" s="30"/>
      <c r="IIF457" s="30"/>
      <c r="IIG457" s="30"/>
      <c r="IIH457" s="30"/>
      <c r="III457" s="30"/>
      <c r="IIJ457" s="30"/>
      <c r="IIK457" s="30"/>
      <c r="IIL457" s="30"/>
      <c r="IIM457" s="30"/>
      <c r="IIN457" s="30"/>
      <c r="IIO457" s="30"/>
      <c r="IIP457" s="30"/>
      <c r="IIQ457" s="30"/>
      <c r="IIR457" s="30"/>
      <c r="IIS457" s="30"/>
      <c r="IIT457" s="30"/>
      <c r="IIU457" s="30"/>
      <c r="IIV457" s="30"/>
      <c r="IIW457" s="30"/>
      <c r="IIX457" s="30"/>
      <c r="IIY457" s="30"/>
      <c r="IIZ457" s="30"/>
      <c r="IJA457" s="30"/>
      <c r="IJB457" s="30"/>
      <c r="IJC457" s="30"/>
      <c r="IJD457" s="30"/>
      <c r="IJE457" s="30"/>
      <c r="IJF457" s="30"/>
      <c r="IJG457" s="30"/>
      <c r="IJH457" s="30"/>
      <c r="IJI457" s="30"/>
      <c r="IJJ457" s="30"/>
      <c r="IJK457" s="30"/>
      <c r="IJL457" s="30"/>
      <c r="IJM457" s="30"/>
      <c r="IJN457" s="30"/>
      <c r="IJO457" s="30"/>
      <c r="IJP457" s="30"/>
      <c r="IJQ457" s="30"/>
      <c r="IJR457" s="30"/>
      <c r="IJS457" s="30"/>
      <c r="IJT457" s="30"/>
      <c r="IJU457" s="30"/>
      <c r="IJV457" s="30"/>
      <c r="IJW457" s="30"/>
      <c r="IJX457" s="30"/>
      <c r="IJY457" s="30"/>
      <c r="IJZ457" s="30"/>
      <c r="IKA457" s="30"/>
      <c r="IKB457" s="30"/>
      <c r="IKC457" s="30"/>
      <c r="IKD457" s="30"/>
      <c r="IKE457" s="30"/>
      <c r="IKF457" s="30"/>
      <c r="IKG457" s="30"/>
      <c r="IKH457" s="30"/>
      <c r="IKI457" s="30"/>
      <c r="IKJ457" s="30"/>
      <c r="IKK457" s="30"/>
      <c r="IKL457" s="30"/>
      <c r="IKM457" s="30"/>
      <c r="IKN457" s="30"/>
      <c r="IKO457" s="30"/>
      <c r="IKP457" s="30"/>
      <c r="IKQ457" s="30"/>
      <c r="IKR457" s="30"/>
      <c r="IKS457" s="30"/>
      <c r="IKT457" s="30"/>
      <c r="IKU457" s="30"/>
      <c r="IKV457" s="30"/>
      <c r="IKW457" s="30"/>
      <c r="IKX457" s="30"/>
      <c r="IKY457" s="30"/>
      <c r="IKZ457" s="30"/>
      <c r="ILA457" s="30"/>
      <c r="ILB457" s="30"/>
      <c r="ILC457" s="30"/>
      <c r="ILD457" s="30"/>
      <c r="ILE457" s="30"/>
      <c r="ILF457" s="30"/>
      <c r="ILG457" s="30"/>
      <c r="ILH457" s="30"/>
      <c r="ILI457" s="30"/>
      <c r="ILJ457" s="30"/>
      <c r="ILK457" s="30"/>
      <c r="ILL457" s="30"/>
      <c r="ILM457" s="30"/>
      <c r="ILN457" s="30"/>
      <c r="ILO457" s="30"/>
      <c r="ILP457" s="30"/>
      <c r="ILQ457" s="30"/>
      <c r="ILR457" s="30"/>
      <c r="ILS457" s="30"/>
      <c r="ILT457" s="30"/>
      <c r="ILU457" s="30"/>
      <c r="ILV457" s="30"/>
      <c r="ILW457" s="30"/>
      <c r="ILX457" s="30"/>
      <c r="ILY457" s="30"/>
      <c r="ILZ457" s="30"/>
      <c r="IMA457" s="30"/>
      <c r="IMB457" s="30"/>
      <c r="IMC457" s="30"/>
      <c r="IMD457" s="30"/>
      <c r="IME457" s="30"/>
      <c r="IMF457" s="30"/>
      <c r="IMG457" s="30"/>
      <c r="IMH457" s="30"/>
      <c r="IMI457" s="30"/>
      <c r="IMJ457" s="30"/>
      <c r="IMK457" s="30"/>
      <c r="IML457" s="30"/>
      <c r="IMM457" s="30"/>
      <c r="IMN457" s="30"/>
      <c r="IMO457" s="30"/>
      <c r="IMP457" s="30"/>
      <c r="IMQ457" s="30"/>
      <c r="IMR457" s="30"/>
      <c r="IMS457" s="30"/>
      <c r="IMT457" s="30"/>
      <c r="IMU457" s="30"/>
      <c r="IMV457" s="30"/>
      <c r="IMW457" s="30"/>
      <c r="IMX457" s="30"/>
      <c r="IMY457" s="30"/>
      <c r="IMZ457" s="30"/>
      <c r="INA457" s="30"/>
      <c r="INB457" s="30"/>
      <c r="INC457" s="30"/>
      <c r="IND457" s="30"/>
      <c r="INE457" s="30"/>
      <c r="INF457" s="30"/>
      <c r="ING457" s="30"/>
      <c r="INH457" s="30"/>
      <c r="INI457" s="30"/>
      <c r="INJ457" s="30"/>
      <c r="INK457" s="30"/>
      <c r="INL457" s="30"/>
      <c r="INM457" s="30"/>
      <c r="INN457" s="30"/>
      <c r="INO457" s="30"/>
      <c r="INP457" s="30"/>
      <c r="INQ457" s="30"/>
      <c r="INR457" s="30"/>
      <c r="INS457" s="30"/>
      <c r="INT457" s="30"/>
      <c r="INU457" s="30"/>
      <c r="INV457" s="30"/>
      <c r="INW457" s="30"/>
      <c r="INX457" s="30"/>
      <c r="INY457" s="30"/>
      <c r="INZ457" s="30"/>
      <c r="IOA457" s="30"/>
      <c r="IOB457" s="30"/>
      <c r="IOC457" s="30"/>
      <c r="IOD457" s="30"/>
      <c r="IOE457" s="30"/>
      <c r="IOF457" s="30"/>
      <c r="IOG457" s="30"/>
      <c r="IOH457" s="30"/>
      <c r="IOI457" s="30"/>
      <c r="IOJ457" s="30"/>
      <c r="IOK457" s="30"/>
      <c r="IOL457" s="30"/>
      <c r="IOM457" s="30"/>
      <c r="ION457" s="30"/>
      <c r="IOO457" s="30"/>
      <c r="IOP457" s="30"/>
      <c r="IOQ457" s="30"/>
      <c r="IOR457" s="30"/>
      <c r="IOS457" s="30"/>
      <c r="IOT457" s="30"/>
      <c r="IOU457" s="30"/>
      <c r="IOV457" s="30"/>
      <c r="IOW457" s="30"/>
      <c r="IOX457" s="30"/>
      <c r="IOY457" s="30"/>
      <c r="IOZ457" s="30"/>
      <c r="IPA457" s="30"/>
      <c r="IPB457" s="30"/>
      <c r="IPC457" s="30"/>
      <c r="IPD457" s="30"/>
      <c r="IPE457" s="30"/>
      <c r="IPF457" s="30"/>
      <c r="IPG457" s="30"/>
      <c r="IPH457" s="30"/>
      <c r="IPI457" s="30"/>
      <c r="IPJ457" s="30"/>
      <c r="IPK457" s="30"/>
      <c r="IPL457" s="30"/>
      <c r="IPM457" s="30"/>
      <c r="IPN457" s="30"/>
      <c r="IPO457" s="30"/>
      <c r="IPP457" s="30"/>
      <c r="IPQ457" s="30"/>
      <c r="IPR457" s="30"/>
      <c r="IPS457" s="30"/>
      <c r="IPT457" s="30"/>
      <c r="IPU457" s="30"/>
      <c r="IPV457" s="30"/>
      <c r="IPW457" s="30"/>
      <c r="IPX457" s="30"/>
      <c r="IPY457" s="30"/>
      <c r="IPZ457" s="30"/>
      <c r="IQA457" s="30"/>
      <c r="IQB457" s="30"/>
      <c r="IQC457" s="30"/>
      <c r="IQD457" s="30"/>
      <c r="IQE457" s="30"/>
      <c r="IQF457" s="30"/>
      <c r="IQG457" s="30"/>
      <c r="IQH457" s="30"/>
      <c r="IQI457" s="30"/>
      <c r="IQJ457" s="30"/>
      <c r="IQK457" s="30"/>
      <c r="IQL457" s="30"/>
      <c r="IQM457" s="30"/>
      <c r="IQN457" s="30"/>
      <c r="IQO457" s="30"/>
      <c r="IQP457" s="30"/>
      <c r="IQQ457" s="30"/>
      <c r="IQR457" s="30"/>
      <c r="IQS457" s="30"/>
      <c r="IQT457" s="30"/>
      <c r="IQU457" s="30"/>
      <c r="IQV457" s="30"/>
      <c r="IQW457" s="30"/>
      <c r="IQX457" s="30"/>
      <c r="IQY457" s="30"/>
      <c r="IQZ457" s="30"/>
      <c r="IRA457" s="30"/>
      <c r="IRB457" s="30"/>
      <c r="IRC457" s="30"/>
      <c r="IRD457" s="30"/>
      <c r="IRE457" s="30"/>
      <c r="IRF457" s="30"/>
      <c r="IRG457" s="30"/>
      <c r="IRH457" s="30"/>
      <c r="IRI457" s="30"/>
      <c r="IRJ457" s="30"/>
      <c r="IRK457" s="30"/>
      <c r="IRL457" s="30"/>
      <c r="IRM457" s="30"/>
      <c r="IRN457" s="30"/>
      <c r="IRO457" s="30"/>
      <c r="IRP457" s="30"/>
      <c r="IRQ457" s="30"/>
      <c r="IRR457" s="30"/>
      <c r="IRS457" s="30"/>
      <c r="IRT457" s="30"/>
      <c r="IRU457" s="30"/>
      <c r="IRV457" s="30"/>
      <c r="IRW457" s="30"/>
      <c r="IRX457" s="30"/>
      <c r="IRY457" s="30"/>
      <c r="IRZ457" s="30"/>
      <c r="ISA457" s="30"/>
      <c r="ISB457" s="30"/>
      <c r="ISC457" s="30"/>
      <c r="ISD457" s="30"/>
      <c r="ISE457" s="30"/>
      <c r="ISF457" s="30"/>
      <c r="ISG457" s="30"/>
      <c r="ISH457" s="30"/>
      <c r="ISI457" s="30"/>
      <c r="ISJ457" s="30"/>
      <c r="ISK457" s="30"/>
      <c r="ISL457" s="30"/>
      <c r="ISM457" s="30"/>
      <c r="ISN457" s="30"/>
      <c r="ISO457" s="30"/>
      <c r="ISP457" s="30"/>
      <c r="ISQ457" s="30"/>
      <c r="ISR457" s="30"/>
      <c r="ISS457" s="30"/>
      <c r="IST457" s="30"/>
      <c r="ISU457" s="30"/>
      <c r="ISV457" s="30"/>
      <c r="ISW457" s="30"/>
      <c r="ISX457" s="30"/>
      <c r="ISY457" s="30"/>
      <c r="ISZ457" s="30"/>
      <c r="ITA457" s="30"/>
      <c r="ITB457" s="30"/>
      <c r="ITC457" s="30"/>
      <c r="ITD457" s="30"/>
      <c r="ITE457" s="30"/>
      <c r="ITF457" s="30"/>
      <c r="ITG457" s="30"/>
      <c r="ITH457" s="30"/>
      <c r="ITI457" s="30"/>
      <c r="ITJ457" s="30"/>
      <c r="ITK457" s="30"/>
      <c r="ITL457" s="30"/>
      <c r="ITM457" s="30"/>
      <c r="ITN457" s="30"/>
      <c r="ITO457" s="30"/>
      <c r="ITP457" s="30"/>
      <c r="ITQ457" s="30"/>
      <c r="ITR457" s="30"/>
      <c r="ITS457" s="30"/>
      <c r="ITT457" s="30"/>
      <c r="ITU457" s="30"/>
      <c r="ITV457" s="30"/>
      <c r="ITW457" s="30"/>
      <c r="ITX457" s="30"/>
      <c r="ITY457" s="30"/>
      <c r="ITZ457" s="30"/>
      <c r="IUA457" s="30"/>
      <c r="IUB457" s="30"/>
      <c r="IUC457" s="30"/>
      <c r="IUD457" s="30"/>
      <c r="IUE457" s="30"/>
      <c r="IUF457" s="30"/>
      <c r="IUG457" s="30"/>
      <c r="IUH457" s="30"/>
      <c r="IUI457" s="30"/>
      <c r="IUJ457" s="30"/>
      <c r="IUK457" s="30"/>
      <c r="IUL457" s="30"/>
      <c r="IUM457" s="30"/>
      <c r="IUN457" s="30"/>
      <c r="IUO457" s="30"/>
      <c r="IUP457" s="30"/>
      <c r="IUQ457" s="30"/>
      <c r="IUR457" s="30"/>
      <c r="IUS457" s="30"/>
      <c r="IUT457" s="30"/>
      <c r="IUU457" s="30"/>
      <c r="IUV457" s="30"/>
      <c r="IUW457" s="30"/>
      <c r="IUX457" s="30"/>
      <c r="IUY457" s="30"/>
      <c r="IUZ457" s="30"/>
      <c r="IVA457" s="30"/>
      <c r="IVB457" s="30"/>
      <c r="IVC457" s="30"/>
      <c r="IVD457" s="30"/>
      <c r="IVE457" s="30"/>
      <c r="IVF457" s="30"/>
      <c r="IVG457" s="30"/>
      <c r="IVH457" s="30"/>
      <c r="IVI457" s="30"/>
      <c r="IVJ457" s="30"/>
      <c r="IVK457" s="30"/>
      <c r="IVL457" s="30"/>
      <c r="IVM457" s="30"/>
      <c r="IVN457" s="30"/>
      <c r="IVO457" s="30"/>
      <c r="IVP457" s="30"/>
      <c r="IVQ457" s="30"/>
      <c r="IVR457" s="30"/>
      <c r="IVS457" s="30"/>
      <c r="IVT457" s="30"/>
      <c r="IVU457" s="30"/>
      <c r="IVV457" s="30"/>
      <c r="IVW457" s="30"/>
      <c r="IVX457" s="30"/>
      <c r="IVY457" s="30"/>
      <c r="IVZ457" s="30"/>
      <c r="IWA457" s="30"/>
      <c r="IWB457" s="30"/>
      <c r="IWC457" s="30"/>
      <c r="IWD457" s="30"/>
      <c r="IWE457" s="30"/>
      <c r="IWF457" s="30"/>
      <c r="IWG457" s="30"/>
      <c r="IWH457" s="30"/>
      <c r="IWI457" s="30"/>
      <c r="IWJ457" s="30"/>
      <c r="IWK457" s="30"/>
      <c r="IWL457" s="30"/>
      <c r="IWM457" s="30"/>
      <c r="IWN457" s="30"/>
      <c r="IWO457" s="30"/>
      <c r="IWP457" s="30"/>
      <c r="IWQ457" s="30"/>
      <c r="IWR457" s="30"/>
      <c r="IWS457" s="30"/>
      <c r="IWT457" s="30"/>
      <c r="IWU457" s="30"/>
      <c r="IWV457" s="30"/>
      <c r="IWW457" s="30"/>
      <c r="IWX457" s="30"/>
      <c r="IWY457" s="30"/>
      <c r="IWZ457" s="30"/>
      <c r="IXA457" s="30"/>
      <c r="IXB457" s="30"/>
      <c r="IXC457" s="30"/>
      <c r="IXD457" s="30"/>
      <c r="IXE457" s="30"/>
      <c r="IXF457" s="30"/>
      <c r="IXG457" s="30"/>
      <c r="IXH457" s="30"/>
      <c r="IXI457" s="30"/>
      <c r="IXJ457" s="30"/>
      <c r="IXK457" s="30"/>
      <c r="IXL457" s="30"/>
      <c r="IXM457" s="30"/>
      <c r="IXN457" s="30"/>
      <c r="IXO457" s="30"/>
      <c r="IXP457" s="30"/>
      <c r="IXQ457" s="30"/>
      <c r="IXR457" s="30"/>
      <c r="IXS457" s="30"/>
      <c r="IXT457" s="30"/>
      <c r="IXU457" s="30"/>
      <c r="IXV457" s="30"/>
      <c r="IXW457" s="30"/>
      <c r="IXX457" s="30"/>
      <c r="IXY457" s="30"/>
      <c r="IXZ457" s="30"/>
      <c r="IYA457" s="30"/>
      <c r="IYB457" s="30"/>
      <c r="IYC457" s="30"/>
      <c r="IYD457" s="30"/>
      <c r="IYE457" s="30"/>
      <c r="IYF457" s="30"/>
      <c r="IYG457" s="30"/>
      <c r="IYH457" s="30"/>
      <c r="IYI457" s="30"/>
      <c r="IYJ457" s="30"/>
      <c r="IYK457" s="30"/>
      <c r="IYL457" s="30"/>
      <c r="IYM457" s="30"/>
      <c r="IYN457" s="30"/>
      <c r="IYO457" s="30"/>
      <c r="IYP457" s="30"/>
      <c r="IYQ457" s="30"/>
      <c r="IYR457" s="30"/>
      <c r="IYS457" s="30"/>
      <c r="IYT457" s="30"/>
      <c r="IYU457" s="30"/>
      <c r="IYV457" s="30"/>
      <c r="IYW457" s="30"/>
      <c r="IYX457" s="30"/>
      <c r="IYY457" s="30"/>
      <c r="IYZ457" s="30"/>
      <c r="IZA457" s="30"/>
      <c r="IZB457" s="30"/>
      <c r="IZC457" s="30"/>
      <c r="IZD457" s="30"/>
      <c r="IZE457" s="30"/>
      <c r="IZF457" s="30"/>
      <c r="IZG457" s="30"/>
      <c r="IZH457" s="30"/>
      <c r="IZI457" s="30"/>
      <c r="IZJ457" s="30"/>
      <c r="IZK457" s="30"/>
      <c r="IZL457" s="30"/>
      <c r="IZM457" s="30"/>
      <c r="IZN457" s="30"/>
      <c r="IZO457" s="30"/>
      <c r="IZP457" s="30"/>
      <c r="IZQ457" s="30"/>
      <c r="IZR457" s="30"/>
      <c r="IZS457" s="30"/>
      <c r="IZT457" s="30"/>
      <c r="IZU457" s="30"/>
      <c r="IZV457" s="30"/>
      <c r="IZW457" s="30"/>
      <c r="IZX457" s="30"/>
      <c r="IZY457" s="30"/>
      <c r="IZZ457" s="30"/>
      <c r="JAA457" s="30"/>
      <c r="JAB457" s="30"/>
      <c r="JAC457" s="30"/>
      <c r="JAD457" s="30"/>
      <c r="JAE457" s="30"/>
      <c r="JAF457" s="30"/>
      <c r="JAG457" s="30"/>
      <c r="JAH457" s="30"/>
      <c r="JAI457" s="30"/>
      <c r="JAJ457" s="30"/>
      <c r="JAK457" s="30"/>
      <c r="JAL457" s="30"/>
      <c r="JAM457" s="30"/>
      <c r="JAN457" s="30"/>
      <c r="JAO457" s="30"/>
      <c r="JAP457" s="30"/>
      <c r="JAQ457" s="30"/>
      <c r="JAR457" s="30"/>
      <c r="JAS457" s="30"/>
      <c r="JAT457" s="30"/>
      <c r="JAU457" s="30"/>
      <c r="JAV457" s="30"/>
      <c r="JAW457" s="30"/>
      <c r="JAX457" s="30"/>
      <c r="JAY457" s="30"/>
      <c r="JAZ457" s="30"/>
      <c r="JBA457" s="30"/>
      <c r="JBB457" s="30"/>
      <c r="JBC457" s="30"/>
      <c r="JBD457" s="30"/>
      <c r="JBE457" s="30"/>
      <c r="JBF457" s="30"/>
      <c r="JBG457" s="30"/>
      <c r="JBH457" s="30"/>
      <c r="JBI457" s="30"/>
      <c r="JBJ457" s="30"/>
      <c r="JBK457" s="30"/>
      <c r="JBL457" s="30"/>
      <c r="JBM457" s="30"/>
      <c r="JBN457" s="30"/>
      <c r="JBO457" s="30"/>
      <c r="JBP457" s="30"/>
      <c r="JBQ457" s="30"/>
      <c r="JBR457" s="30"/>
      <c r="JBS457" s="30"/>
      <c r="JBT457" s="30"/>
      <c r="JBU457" s="30"/>
      <c r="JBV457" s="30"/>
      <c r="JBW457" s="30"/>
      <c r="JBX457" s="30"/>
      <c r="JBY457" s="30"/>
      <c r="JBZ457" s="30"/>
      <c r="JCA457" s="30"/>
      <c r="JCB457" s="30"/>
      <c r="JCC457" s="30"/>
      <c r="JCD457" s="30"/>
      <c r="JCE457" s="30"/>
      <c r="JCF457" s="30"/>
      <c r="JCG457" s="30"/>
      <c r="JCH457" s="30"/>
      <c r="JCI457" s="30"/>
      <c r="JCJ457" s="30"/>
      <c r="JCK457" s="30"/>
      <c r="JCL457" s="30"/>
      <c r="JCM457" s="30"/>
      <c r="JCN457" s="30"/>
      <c r="JCO457" s="30"/>
      <c r="JCP457" s="30"/>
      <c r="JCQ457" s="30"/>
      <c r="JCR457" s="30"/>
      <c r="JCS457" s="30"/>
      <c r="JCT457" s="30"/>
      <c r="JCU457" s="30"/>
      <c r="JCV457" s="30"/>
      <c r="JCW457" s="30"/>
      <c r="JCX457" s="30"/>
      <c r="JCY457" s="30"/>
      <c r="JCZ457" s="30"/>
      <c r="JDA457" s="30"/>
      <c r="JDB457" s="30"/>
      <c r="JDC457" s="30"/>
      <c r="JDD457" s="30"/>
      <c r="JDE457" s="30"/>
      <c r="JDF457" s="30"/>
      <c r="JDG457" s="30"/>
      <c r="JDH457" s="30"/>
      <c r="JDI457" s="30"/>
      <c r="JDJ457" s="30"/>
      <c r="JDK457" s="30"/>
      <c r="JDL457" s="30"/>
      <c r="JDM457" s="30"/>
      <c r="JDN457" s="30"/>
      <c r="JDO457" s="30"/>
      <c r="JDP457" s="30"/>
      <c r="JDQ457" s="30"/>
      <c r="JDR457" s="30"/>
      <c r="JDS457" s="30"/>
      <c r="JDT457" s="30"/>
      <c r="JDU457" s="30"/>
      <c r="JDV457" s="30"/>
      <c r="JDW457" s="30"/>
      <c r="JDX457" s="30"/>
      <c r="JDY457" s="30"/>
      <c r="JDZ457" s="30"/>
      <c r="JEA457" s="30"/>
      <c r="JEB457" s="30"/>
      <c r="JEC457" s="30"/>
      <c r="JED457" s="30"/>
      <c r="JEE457" s="30"/>
      <c r="JEF457" s="30"/>
      <c r="JEG457" s="30"/>
      <c r="JEH457" s="30"/>
      <c r="JEI457" s="30"/>
      <c r="JEJ457" s="30"/>
      <c r="JEK457" s="30"/>
      <c r="JEL457" s="30"/>
      <c r="JEM457" s="30"/>
      <c r="JEN457" s="30"/>
      <c r="JEO457" s="30"/>
      <c r="JEP457" s="30"/>
      <c r="JEQ457" s="30"/>
      <c r="JER457" s="30"/>
      <c r="JES457" s="30"/>
      <c r="JET457" s="30"/>
      <c r="JEU457" s="30"/>
      <c r="JEV457" s="30"/>
      <c r="JEW457" s="30"/>
      <c r="JEX457" s="30"/>
      <c r="JEY457" s="30"/>
      <c r="JEZ457" s="30"/>
      <c r="JFA457" s="30"/>
      <c r="JFB457" s="30"/>
      <c r="JFC457" s="30"/>
      <c r="JFD457" s="30"/>
      <c r="JFE457" s="30"/>
      <c r="JFF457" s="30"/>
      <c r="JFG457" s="30"/>
      <c r="JFH457" s="30"/>
      <c r="JFI457" s="30"/>
      <c r="JFJ457" s="30"/>
      <c r="JFK457" s="30"/>
      <c r="JFL457" s="30"/>
      <c r="JFM457" s="30"/>
      <c r="JFN457" s="30"/>
      <c r="JFO457" s="30"/>
      <c r="JFP457" s="30"/>
      <c r="JFQ457" s="30"/>
      <c r="JFR457" s="30"/>
      <c r="JFS457" s="30"/>
      <c r="JFT457" s="30"/>
      <c r="JFU457" s="30"/>
      <c r="JFV457" s="30"/>
      <c r="JFW457" s="30"/>
      <c r="JFX457" s="30"/>
      <c r="JFY457" s="30"/>
      <c r="JFZ457" s="30"/>
      <c r="JGA457" s="30"/>
      <c r="JGB457" s="30"/>
      <c r="JGC457" s="30"/>
      <c r="JGD457" s="30"/>
      <c r="JGE457" s="30"/>
      <c r="JGF457" s="30"/>
      <c r="JGG457" s="30"/>
      <c r="JGH457" s="30"/>
      <c r="JGI457" s="30"/>
      <c r="JGJ457" s="30"/>
      <c r="JGK457" s="30"/>
      <c r="JGL457" s="30"/>
      <c r="JGM457" s="30"/>
      <c r="JGN457" s="30"/>
      <c r="JGO457" s="30"/>
      <c r="JGP457" s="30"/>
      <c r="JGQ457" s="30"/>
      <c r="JGR457" s="30"/>
      <c r="JGS457" s="30"/>
      <c r="JGT457" s="30"/>
      <c r="JGU457" s="30"/>
      <c r="JGV457" s="30"/>
      <c r="JGW457" s="30"/>
      <c r="JGX457" s="30"/>
      <c r="JGY457" s="30"/>
      <c r="JGZ457" s="30"/>
      <c r="JHA457" s="30"/>
      <c r="JHB457" s="30"/>
      <c r="JHC457" s="30"/>
      <c r="JHD457" s="30"/>
      <c r="JHE457" s="30"/>
      <c r="JHF457" s="30"/>
      <c r="JHG457" s="30"/>
      <c r="JHH457" s="30"/>
      <c r="JHI457" s="30"/>
      <c r="JHJ457" s="30"/>
      <c r="JHK457" s="30"/>
      <c r="JHL457" s="30"/>
      <c r="JHM457" s="30"/>
      <c r="JHN457" s="30"/>
      <c r="JHO457" s="30"/>
      <c r="JHP457" s="30"/>
      <c r="JHQ457" s="30"/>
      <c r="JHR457" s="30"/>
      <c r="JHS457" s="30"/>
      <c r="JHT457" s="30"/>
      <c r="JHU457" s="30"/>
      <c r="JHV457" s="30"/>
      <c r="JHW457" s="30"/>
      <c r="JHX457" s="30"/>
      <c r="JHY457" s="30"/>
      <c r="JHZ457" s="30"/>
      <c r="JIA457" s="30"/>
      <c r="JIB457" s="30"/>
      <c r="JIC457" s="30"/>
      <c r="JID457" s="30"/>
      <c r="JIE457" s="30"/>
      <c r="JIF457" s="30"/>
      <c r="JIG457" s="30"/>
      <c r="JIH457" s="30"/>
      <c r="JII457" s="30"/>
      <c r="JIJ457" s="30"/>
      <c r="JIK457" s="30"/>
      <c r="JIL457" s="30"/>
      <c r="JIM457" s="30"/>
      <c r="JIN457" s="30"/>
      <c r="JIO457" s="30"/>
      <c r="JIP457" s="30"/>
      <c r="JIQ457" s="30"/>
      <c r="JIR457" s="30"/>
      <c r="JIS457" s="30"/>
      <c r="JIT457" s="30"/>
      <c r="JIU457" s="30"/>
      <c r="JIV457" s="30"/>
      <c r="JIW457" s="30"/>
      <c r="JIX457" s="30"/>
      <c r="JIY457" s="30"/>
      <c r="JIZ457" s="30"/>
      <c r="JJA457" s="30"/>
      <c r="JJB457" s="30"/>
      <c r="JJC457" s="30"/>
      <c r="JJD457" s="30"/>
      <c r="JJE457" s="30"/>
      <c r="JJF457" s="30"/>
      <c r="JJG457" s="30"/>
      <c r="JJH457" s="30"/>
      <c r="JJI457" s="30"/>
      <c r="JJJ457" s="30"/>
      <c r="JJK457" s="30"/>
      <c r="JJL457" s="30"/>
      <c r="JJM457" s="30"/>
      <c r="JJN457" s="30"/>
      <c r="JJO457" s="30"/>
      <c r="JJP457" s="30"/>
      <c r="JJQ457" s="30"/>
      <c r="JJR457" s="30"/>
      <c r="JJS457" s="30"/>
      <c r="JJT457" s="30"/>
      <c r="JJU457" s="30"/>
      <c r="JJV457" s="30"/>
      <c r="JJW457" s="30"/>
      <c r="JJX457" s="30"/>
      <c r="JJY457" s="30"/>
      <c r="JJZ457" s="30"/>
      <c r="JKA457" s="30"/>
      <c r="JKB457" s="30"/>
      <c r="JKC457" s="30"/>
      <c r="JKD457" s="30"/>
      <c r="JKE457" s="30"/>
      <c r="JKF457" s="30"/>
      <c r="JKG457" s="30"/>
      <c r="JKH457" s="30"/>
      <c r="JKI457" s="30"/>
      <c r="JKJ457" s="30"/>
      <c r="JKK457" s="30"/>
      <c r="JKL457" s="30"/>
      <c r="JKM457" s="30"/>
      <c r="JKN457" s="30"/>
      <c r="JKO457" s="30"/>
      <c r="JKP457" s="30"/>
      <c r="JKQ457" s="30"/>
      <c r="JKR457" s="30"/>
      <c r="JKS457" s="30"/>
      <c r="JKT457" s="30"/>
      <c r="JKU457" s="30"/>
      <c r="JKV457" s="30"/>
      <c r="JKW457" s="30"/>
      <c r="JKX457" s="30"/>
      <c r="JKY457" s="30"/>
      <c r="JKZ457" s="30"/>
      <c r="JLA457" s="30"/>
      <c r="JLB457" s="30"/>
      <c r="JLC457" s="30"/>
      <c r="JLD457" s="30"/>
      <c r="JLE457" s="30"/>
      <c r="JLF457" s="30"/>
      <c r="JLG457" s="30"/>
      <c r="JLH457" s="30"/>
      <c r="JLI457" s="30"/>
      <c r="JLJ457" s="30"/>
      <c r="JLK457" s="30"/>
      <c r="JLL457" s="30"/>
      <c r="JLM457" s="30"/>
      <c r="JLN457" s="30"/>
      <c r="JLO457" s="30"/>
      <c r="JLP457" s="30"/>
      <c r="JLQ457" s="30"/>
      <c r="JLR457" s="30"/>
      <c r="JLS457" s="30"/>
      <c r="JLT457" s="30"/>
      <c r="JLU457" s="30"/>
      <c r="JLV457" s="30"/>
      <c r="JLW457" s="30"/>
      <c r="JLX457" s="30"/>
      <c r="JLY457" s="30"/>
      <c r="JLZ457" s="30"/>
      <c r="JMA457" s="30"/>
      <c r="JMB457" s="30"/>
      <c r="JMC457" s="30"/>
      <c r="JMD457" s="30"/>
      <c r="JME457" s="30"/>
      <c r="JMF457" s="30"/>
      <c r="JMG457" s="30"/>
      <c r="JMH457" s="30"/>
      <c r="JMI457" s="30"/>
      <c r="JMJ457" s="30"/>
      <c r="JMK457" s="30"/>
      <c r="JML457" s="30"/>
      <c r="JMM457" s="30"/>
      <c r="JMN457" s="30"/>
      <c r="JMO457" s="30"/>
      <c r="JMP457" s="30"/>
      <c r="JMQ457" s="30"/>
      <c r="JMR457" s="30"/>
      <c r="JMS457" s="30"/>
      <c r="JMT457" s="30"/>
      <c r="JMU457" s="30"/>
      <c r="JMV457" s="30"/>
      <c r="JMW457" s="30"/>
      <c r="JMX457" s="30"/>
      <c r="JMY457" s="30"/>
      <c r="JMZ457" s="30"/>
      <c r="JNA457" s="30"/>
      <c r="JNB457" s="30"/>
      <c r="JNC457" s="30"/>
      <c r="JND457" s="30"/>
      <c r="JNE457" s="30"/>
      <c r="JNF457" s="30"/>
      <c r="JNG457" s="30"/>
      <c r="JNH457" s="30"/>
      <c r="JNI457" s="30"/>
      <c r="JNJ457" s="30"/>
      <c r="JNK457" s="30"/>
      <c r="JNL457" s="30"/>
      <c r="JNM457" s="30"/>
      <c r="JNN457" s="30"/>
      <c r="JNO457" s="30"/>
      <c r="JNP457" s="30"/>
      <c r="JNQ457" s="30"/>
      <c r="JNR457" s="30"/>
      <c r="JNS457" s="30"/>
      <c r="JNT457" s="30"/>
      <c r="JNU457" s="30"/>
      <c r="JNV457" s="30"/>
      <c r="JNW457" s="30"/>
      <c r="JNX457" s="30"/>
      <c r="JNY457" s="30"/>
      <c r="JNZ457" s="30"/>
      <c r="JOA457" s="30"/>
      <c r="JOB457" s="30"/>
      <c r="JOC457" s="30"/>
      <c r="JOD457" s="30"/>
      <c r="JOE457" s="30"/>
      <c r="JOF457" s="30"/>
      <c r="JOG457" s="30"/>
      <c r="JOH457" s="30"/>
      <c r="JOI457" s="30"/>
      <c r="JOJ457" s="30"/>
      <c r="JOK457" s="30"/>
      <c r="JOL457" s="30"/>
      <c r="JOM457" s="30"/>
      <c r="JON457" s="30"/>
      <c r="JOO457" s="30"/>
      <c r="JOP457" s="30"/>
      <c r="JOQ457" s="30"/>
      <c r="JOR457" s="30"/>
      <c r="JOS457" s="30"/>
      <c r="JOT457" s="30"/>
      <c r="JOU457" s="30"/>
      <c r="JOV457" s="30"/>
      <c r="JOW457" s="30"/>
      <c r="JOX457" s="30"/>
      <c r="JOY457" s="30"/>
      <c r="JOZ457" s="30"/>
      <c r="JPA457" s="30"/>
      <c r="JPB457" s="30"/>
      <c r="JPC457" s="30"/>
      <c r="JPD457" s="30"/>
      <c r="JPE457" s="30"/>
      <c r="JPF457" s="30"/>
      <c r="JPG457" s="30"/>
      <c r="JPH457" s="30"/>
      <c r="JPI457" s="30"/>
      <c r="JPJ457" s="30"/>
      <c r="JPK457" s="30"/>
      <c r="JPL457" s="30"/>
      <c r="JPM457" s="30"/>
      <c r="JPN457" s="30"/>
      <c r="JPO457" s="30"/>
      <c r="JPP457" s="30"/>
      <c r="JPQ457" s="30"/>
      <c r="JPR457" s="30"/>
      <c r="JPS457" s="30"/>
      <c r="JPT457" s="30"/>
      <c r="JPU457" s="30"/>
      <c r="JPV457" s="30"/>
      <c r="JPW457" s="30"/>
      <c r="JPX457" s="30"/>
      <c r="JPY457" s="30"/>
      <c r="JPZ457" s="30"/>
      <c r="JQA457" s="30"/>
      <c r="JQB457" s="30"/>
      <c r="JQC457" s="30"/>
      <c r="JQD457" s="30"/>
      <c r="JQE457" s="30"/>
      <c r="JQF457" s="30"/>
      <c r="JQG457" s="30"/>
      <c r="JQH457" s="30"/>
      <c r="JQI457" s="30"/>
      <c r="JQJ457" s="30"/>
      <c r="JQK457" s="30"/>
      <c r="JQL457" s="30"/>
      <c r="JQM457" s="30"/>
      <c r="JQN457" s="30"/>
      <c r="JQO457" s="30"/>
      <c r="JQP457" s="30"/>
      <c r="JQQ457" s="30"/>
      <c r="JQR457" s="30"/>
      <c r="JQS457" s="30"/>
      <c r="JQT457" s="30"/>
      <c r="JQU457" s="30"/>
      <c r="JQV457" s="30"/>
      <c r="JQW457" s="30"/>
      <c r="JQX457" s="30"/>
      <c r="JQY457" s="30"/>
      <c r="JQZ457" s="30"/>
      <c r="JRA457" s="30"/>
      <c r="JRB457" s="30"/>
      <c r="JRC457" s="30"/>
      <c r="JRD457" s="30"/>
      <c r="JRE457" s="30"/>
      <c r="JRF457" s="30"/>
      <c r="JRG457" s="30"/>
      <c r="JRH457" s="30"/>
      <c r="JRI457" s="30"/>
      <c r="JRJ457" s="30"/>
      <c r="JRK457" s="30"/>
      <c r="JRL457" s="30"/>
      <c r="JRM457" s="30"/>
      <c r="JRN457" s="30"/>
      <c r="JRO457" s="30"/>
      <c r="JRP457" s="30"/>
      <c r="JRQ457" s="30"/>
      <c r="JRR457" s="30"/>
      <c r="JRS457" s="30"/>
      <c r="JRT457" s="30"/>
      <c r="JRU457" s="30"/>
      <c r="JRV457" s="30"/>
      <c r="JRW457" s="30"/>
      <c r="JRX457" s="30"/>
      <c r="JRY457" s="30"/>
      <c r="JRZ457" s="30"/>
      <c r="JSA457" s="30"/>
      <c r="JSB457" s="30"/>
      <c r="JSC457" s="30"/>
      <c r="JSD457" s="30"/>
      <c r="JSE457" s="30"/>
      <c r="JSF457" s="30"/>
      <c r="JSG457" s="30"/>
      <c r="JSH457" s="30"/>
      <c r="JSI457" s="30"/>
      <c r="JSJ457" s="30"/>
      <c r="JSK457" s="30"/>
      <c r="JSL457" s="30"/>
      <c r="JSM457" s="30"/>
      <c r="JSN457" s="30"/>
      <c r="JSO457" s="30"/>
      <c r="JSP457" s="30"/>
      <c r="JSQ457" s="30"/>
      <c r="JSR457" s="30"/>
      <c r="JSS457" s="30"/>
      <c r="JST457" s="30"/>
      <c r="JSU457" s="30"/>
      <c r="JSV457" s="30"/>
      <c r="JSW457" s="30"/>
      <c r="JSX457" s="30"/>
      <c r="JSY457" s="30"/>
      <c r="JSZ457" s="30"/>
      <c r="JTA457" s="30"/>
      <c r="JTB457" s="30"/>
      <c r="JTC457" s="30"/>
      <c r="JTD457" s="30"/>
      <c r="JTE457" s="30"/>
      <c r="JTF457" s="30"/>
      <c r="JTG457" s="30"/>
      <c r="JTH457" s="30"/>
      <c r="JTI457" s="30"/>
      <c r="JTJ457" s="30"/>
      <c r="JTK457" s="30"/>
      <c r="JTL457" s="30"/>
      <c r="JTM457" s="30"/>
      <c r="JTN457" s="30"/>
      <c r="JTO457" s="30"/>
      <c r="JTP457" s="30"/>
      <c r="JTQ457" s="30"/>
      <c r="JTR457" s="30"/>
      <c r="JTS457" s="30"/>
      <c r="JTT457" s="30"/>
      <c r="JTU457" s="30"/>
      <c r="JTV457" s="30"/>
      <c r="JTW457" s="30"/>
      <c r="JTX457" s="30"/>
      <c r="JTY457" s="30"/>
      <c r="JTZ457" s="30"/>
      <c r="JUA457" s="30"/>
      <c r="JUB457" s="30"/>
      <c r="JUC457" s="30"/>
      <c r="JUD457" s="30"/>
      <c r="JUE457" s="30"/>
      <c r="JUF457" s="30"/>
      <c r="JUG457" s="30"/>
      <c r="JUH457" s="30"/>
      <c r="JUI457" s="30"/>
      <c r="JUJ457" s="30"/>
      <c r="JUK457" s="30"/>
      <c r="JUL457" s="30"/>
      <c r="JUM457" s="30"/>
      <c r="JUN457" s="30"/>
      <c r="JUO457" s="30"/>
      <c r="JUP457" s="30"/>
      <c r="JUQ457" s="30"/>
      <c r="JUR457" s="30"/>
      <c r="JUS457" s="30"/>
      <c r="JUT457" s="30"/>
      <c r="JUU457" s="30"/>
      <c r="JUV457" s="30"/>
      <c r="JUW457" s="30"/>
      <c r="JUX457" s="30"/>
      <c r="JUY457" s="30"/>
      <c r="JUZ457" s="30"/>
      <c r="JVA457" s="30"/>
      <c r="JVB457" s="30"/>
      <c r="JVC457" s="30"/>
      <c r="JVD457" s="30"/>
      <c r="JVE457" s="30"/>
      <c r="JVF457" s="30"/>
      <c r="JVG457" s="30"/>
      <c r="JVH457" s="30"/>
      <c r="JVI457" s="30"/>
      <c r="JVJ457" s="30"/>
      <c r="JVK457" s="30"/>
      <c r="JVL457" s="30"/>
      <c r="JVM457" s="30"/>
      <c r="JVN457" s="30"/>
      <c r="JVO457" s="30"/>
      <c r="JVP457" s="30"/>
      <c r="JVQ457" s="30"/>
      <c r="JVR457" s="30"/>
      <c r="JVS457" s="30"/>
      <c r="JVT457" s="30"/>
      <c r="JVU457" s="30"/>
      <c r="JVV457" s="30"/>
      <c r="JVW457" s="30"/>
      <c r="JVX457" s="30"/>
      <c r="JVY457" s="30"/>
      <c r="JVZ457" s="30"/>
      <c r="JWA457" s="30"/>
      <c r="JWB457" s="30"/>
      <c r="JWC457" s="30"/>
      <c r="JWD457" s="30"/>
      <c r="JWE457" s="30"/>
      <c r="JWF457" s="30"/>
      <c r="JWG457" s="30"/>
      <c r="JWH457" s="30"/>
      <c r="JWI457" s="30"/>
      <c r="JWJ457" s="30"/>
      <c r="JWK457" s="30"/>
      <c r="JWL457" s="30"/>
      <c r="JWM457" s="30"/>
      <c r="JWN457" s="30"/>
      <c r="JWO457" s="30"/>
      <c r="JWP457" s="30"/>
      <c r="JWQ457" s="30"/>
      <c r="JWR457" s="30"/>
      <c r="JWS457" s="30"/>
      <c r="JWT457" s="30"/>
      <c r="JWU457" s="30"/>
      <c r="JWV457" s="30"/>
      <c r="JWW457" s="30"/>
      <c r="JWX457" s="30"/>
      <c r="JWY457" s="30"/>
      <c r="JWZ457" s="30"/>
      <c r="JXA457" s="30"/>
      <c r="JXB457" s="30"/>
      <c r="JXC457" s="30"/>
      <c r="JXD457" s="30"/>
      <c r="JXE457" s="30"/>
      <c r="JXF457" s="30"/>
      <c r="JXG457" s="30"/>
      <c r="JXH457" s="30"/>
      <c r="JXI457" s="30"/>
      <c r="JXJ457" s="30"/>
      <c r="JXK457" s="30"/>
      <c r="JXL457" s="30"/>
      <c r="JXM457" s="30"/>
      <c r="JXN457" s="30"/>
      <c r="JXO457" s="30"/>
      <c r="JXP457" s="30"/>
      <c r="JXQ457" s="30"/>
      <c r="JXR457" s="30"/>
      <c r="JXS457" s="30"/>
      <c r="JXT457" s="30"/>
      <c r="JXU457" s="30"/>
      <c r="JXV457" s="30"/>
      <c r="JXW457" s="30"/>
      <c r="JXX457" s="30"/>
      <c r="JXY457" s="30"/>
      <c r="JXZ457" s="30"/>
      <c r="JYA457" s="30"/>
      <c r="JYB457" s="30"/>
      <c r="JYC457" s="30"/>
      <c r="JYD457" s="30"/>
      <c r="JYE457" s="30"/>
      <c r="JYF457" s="30"/>
      <c r="JYG457" s="30"/>
      <c r="JYH457" s="30"/>
      <c r="JYI457" s="30"/>
      <c r="JYJ457" s="30"/>
      <c r="JYK457" s="30"/>
      <c r="JYL457" s="30"/>
      <c r="JYM457" s="30"/>
      <c r="JYN457" s="30"/>
      <c r="JYO457" s="30"/>
      <c r="JYP457" s="30"/>
      <c r="JYQ457" s="30"/>
      <c r="JYR457" s="30"/>
      <c r="JYS457" s="30"/>
      <c r="JYT457" s="30"/>
      <c r="JYU457" s="30"/>
      <c r="JYV457" s="30"/>
      <c r="JYW457" s="30"/>
      <c r="JYX457" s="30"/>
      <c r="JYY457" s="30"/>
      <c r="JYZ457" s="30"/>
      <c r="JZA457" s="30"/>
      <c r="JZB457" s="30"/>
      <c r="JZC457" s="30"/>
      <c r="JZD457" s="30"/>
      <c r="JZE457" s="30"/>
      <c r="JZF457" s="30"/>
      <c r="JZG457" s="30"/>
      <c r="JZH457" s="30"/>
      <c r="JZI457" s="30"/>
      <c r="JZJ457" s="30"/>
      <c r="JZK457" s="30"/>
      <c r="JZL457" s="30"/>
      <c r="JZM457" s="30"/>
      <c r="JZN457" s="30"/>
      <c r="JZO457" s="30"/>
      <c r="JZP457" s="30"/>
      <c r="JZQ457" s="30"/>
      <c r="JZR457" s="30"/>
      <c r="JZS457" s="30"/>
      <c r="JZT457" s="30"/>
      <c r="JZU457" s="30"/>
      <c r="JZV457" s="30"/>
      <c r="JZW457" s="30"/>
      <c r="JZX457" s="30"/>
      <c r="JZY457" s="30"/>
      <c r="JZZ457" s="30"/>
      <c r="KAA457" s="30"/>
      <c r="KAB457" s="30"/>
      <c r="KAC457" s="30"/>
      <c r="KAD457" s="30"/>
      <c r="KAE457" s="30"/>
      <c r="KAF457" s="30"/>
      <c r="KAG457" s="30"/>
      <c r="KAH457" s="30"/>
      <c r="KAI457" s="30"/>
      <c r="KAJ457" s="30"/>
      <c r="KAK457" s="30"/>
      <c r="KAL457" s="30"/>
      <c r="KAM457" s="30"/>
      <c r="KAN457" s="30"/>
      <c r="KAO457" s="30"/>
      <c r="KAP457" s="30"/>
      <c r="KAQ457" s="30"/>
      <c r="KAR457" s="30"/>
      <c r="KAS457" s="30"/>
      <c r="KAT457" s="30"/>
      <c r="KAU457" s="30"/>
      <c r="KAV457" s="30"/>
      <c r="KAW457" s="30"/>
      <c r="KAX457" s="30"/>
      <c r="KAY457" s="30"/>
      <c r="KAZ457" s="30"/>
      <c r="KBA457" s="30"/>
      <c r="KBB457" s="30"/>
      <c r="KBC457" s="30"/>
      <c r="KBD457" s="30"/>
      <c r="KBE457" s="30"/>
      <c r="KBF457" s="30"/>
      <c r="KBG457" s="30"/>
      <c r="KBH457" s="30"/>
      <c r="KBI457" s="30"/>
      <c r="KBJ457" s="30"/>
      <c r="KBK457" s="30"/>
      <c r="KBL457" s="30"/>
      <c r="KBM457" s="30"/>
      <c r="KBN457" s="30"/>
      <c r="KBO457" s="30"/>
      <c r="KBP457" s="30"/>
      <c r="KBQ457" s="30"/>
      <c r="KBR457" s="30"/>
      <c r="KBS457" s="30"/>
      <c r="KBT457" s="30"/>
      <c r="KBU457" s="30"/>
      <c r="KBV457" s="30"/>
      <c r="KBW457" s="30"/>
      <c r="KBX457" s="30"/>
      <c r="KBY457" s="30"/>
      <c r="KBZ457" s="30"/>
      <c r="KCA457" s="30"/>
      <c r="KCB457" s="30"/>
      <c r="KCC457" s="30"/>
      <c r="KCD457" s="30"/>
      <c r="KCE457" s="30"/>
      <c r="KCF457" s="30"/>
      <c r="KCG457" s="30"/>
      <c r="KCH457" s="30"/>
      <c r="KCI457" s="30"/>
      <c r="KCJ457" s="30"/>
      <c r="KCK457" s="30"/>
      <c r="KCL457" s="30"/>
      <c r="KCM457" s="30"/>
      <c r="KCN457" s="30"/>
      <c r="KCO457" s="30"/>
      <c r="KCP457" s="30"/>
      <c r="KCQ457" s="30"/>
      <c r="KCR457" s="30"/>
      <c r="KCS457" s="30"/>
      <c r="KCT457" s="30"/>
      <c r="KCU457" s="30"/>
      <c r="KCV457" s="30"/>
      <c r="KCW457" s="30"/>
      <c r="KCX457" s="30"/>
      <c r="KCY457" s="30"/>
      <c r="KCZ457" s="30"/>
      <c r="KDA457" s="30"/>
      <c r="KDB457" s="30"/>
      <c r="KDC457" s="30"/>
      <c r="KDD457" s="30"/>
      <c r="KDE457" s="30"/>
      <c r="KDF457" s="30"/>
      <c r="KDG457" s="30"/>
      <c r="KDH457" s="30"/>
      <c r="KDI457" s="30"/>
      <c r="KDJ457" s="30"/>
      <c r="KDK457" s="30"/>
      <c r="KDL457" s="30"/>
      <c r="KDM457" s="30"/>
      <c r="KDN457" s="30"/>
      <c r="KDO457" s="30"/>
      <c r="KDP457" s="30"/>
      <c r="KDQ457" s="30"/>
      <c r="KDR457" s="30"/>
      <c r="KDS457" s="30"/>
      <c r="KDT457" s="30"/>
      <c r="KDU457" s="30"/>
      <c r="KDV457" s="30"/>
      <c r="KDW457" s="30"/>
      <c r="KDX457" s="30"/>
      <c r="KDY457" s="30"/>
      <c r="KDZ457" s="30"/>
      <c r="KEA457" s="30"/>
      <c r="KEB457" s="30"/>
      <c r="KEC457" s="30"/>
      <c r="KED457" s="30"/>
      <c r="KEE457" s="30"/>
      <c r="KEF457" s="30"/>
      <c r="KEG457" s="30"/>
      <c r="KEH457" s="30"/>
      <c r="KEI457" s="30"/>
      <c r="KEJ457" s="30"/>
      <c r="KEK457" s="30"/>
      <c r="KEL457" s="30"/>
      <c r="KEM457" s="30"/>
      <c r="KEN457" s="30"/>
      <c r="KEO457" s="30"/>
      <c r="KEP457" s="30"/>
      <c r="KEQ457" s="30"/>
      <c r="KER457" s="30"/>
      <c r="KES457" s="30"/>
      <c r="KET457" s="30"/>
      <c r="KEU457" s="30"/>
      <c r="KEV457" s="30"/>
      <c r="KEW457" s="30"/>
      <c r="KEX457" s="30"/>
      <c r="KEY457" s="30"/>
      <c r="KEZ457" s="30"/>
      <c r="KFA457" s="30"/>
      <c r="KFB457" s="30"/>
      <c r="KFC457" s="30"/>
      <c r="KFD457" s="30"/>
      <c r="KFE457" s="30"/>
      <c r="KFF457" s="30"/>
      <c r="KFG457" s="30"/>
      <c r="KFH457" s="30"/>
      <c r="KFI457" s="30"/>
      <c r="KFJ457" s="30"/>
      <c r="KFK457" s="30"/>
      <c r="KFL457" s="30"/>
      <c r="KFM457" s="30"/>
      <c r="KFN457" s="30"/>
      <c r="KFO457" s="30"/>
      <c r="KFP457" s="30"/>
      <c r="KFQ457" s="30"/>
      <c r="KFR457" s="30"/>
      <c r="KFS457" s="30"/>
      <c r="KFT457" s="30"/>
      <c r="KFU457" s="30"/>
      <c r="KFV457" s="30"/>
      <c r="KFW457" s="30"/>
      <c r="KFX457" s="30"/>
      <c r="KFY457" s="30"/>
      <c r="KFZ457" s="30"/>
      <c r="KGA457" s="30"/>
      <c r="KGB457" s="30"/>
      <c r="KGC457" s="30"/>
      <c r="KGD457" s="30"/>
      <c r="KGE457" s="30"/>
      <c r="KGF457" s="30"/>
      <c r="KGG457" s="30"/>
      <c r="KGH457" s="30"/>
      <c r="KGI457" s="30"/>
      <c r="KGJ457" s="30"/>
      <c r="KGK457" s="30"/>
      <c r="KGL457" s="30"/>
      <c r="KGM457" s="30"/>
      <c r="KGN457" s="30"/>
      <c r="KGO457" s="30"/>
      <c r="KGP457" s="30"/>
      <c r="KGQ457" s="30"/>
      <c r="KGR457" s="30"/>
      <c r="KGS457" s="30"/>
      <c r="KGT457" s="30"/>
      <c r="KGU457" s="30"/>
      <c r="KGV457" s="30"/>
      <c r="KGW457" s="30"/>
      <c r="KGX457" s="30"/>
      <c r="KGY457" s="30"/>
      <c r="KGZ457" s="30"/>
      <c r="KHA457" s="30"/>
      <c r="KHB457" s="30"/>
      <c r="KHC457" s="30"/>
      <c r="KHD457" s="30"/>
      <c r="KHE457" s="30"/>
      <c r="KHF457" s="30"/>
      <c r="KHG457" s="30"/>
      <c r="KHH457" s="30"/>
      <c r="KHI457" s="30"/>
      <c r="KHJ457" s="30"/>
      <c r="KHK457" s="30"/>
      <c r="KHL457" s="30"/>
      <c r="KHM457" s="30"/>
      <c r="KHN457" s="30"/>
      <c r="KHO457" s="30"/>
      <c r="KHP457" s="30"/>
      <c r="KHQ457" s="30"/>
      <c r="KHR457" s="30"/>
      <c r="KHS457" s="30"/>
      <c r="KHT457" s="30"/>
      <c r="KHU457" s="30"/>
      <c r="KHV457" s="30"/>
      <c r="KHW457" s="30"/>
      <c r="KHX457" s="30"/>
      <c r="KHY457" s="30"/>
      <c r="KHZ457" s="30"/>
      <c r="KIA457" s="30"/>
      <c r="KIB457" s="30"/>
      <c r="KIC457" s="30"/>
      <c r="KID457" s="30"/>
      <c r="KIE457" s="30"/>
      <c r="KIF457" s="30"/>
      <c r="KIG457" s="30"/>
      <c r="KIH457" s="30"/>
      <c r="KII457" s="30"/>
      <c r="KIJ457" s="30"/>
      <c r="KIK457" s="30"/>
      <c r="KIL457" s="30"/>
      <c r="KIM457" s="30"/>
      <c r="KIN457" s="30"/>
      <c r="KIO457" s="30"/>
      <c r="KIP457" s="30"/>
      <c r="KIQ457" s="30"/>
      <c r="KIR457" s="30"/>
      <c r="KIS457" s="30"/>
      <c r="KIT457" s="30"/>
      <c r="KIU457" s="30"/>
      <c r="KIV457" s="30"/>
      <c r="KIW457" s="30"/>
      <c r="KIX457" s="30"/>
      <c r="KIY457" s="30"/>
      <c r="KIZ457" s="30"/>
      <c r="KJA457" s="30"/>
      <c r="KJB457" s="30"/>
      <c r="KJC457" s="30"/>
      <c r="KJD457" s="30"/>
      <c r="KJE457" s="30"/>
      <c r="KJF457" s="30"/>
      <c r="KJG457" s="30"/>
      <c r="KJH457" s="30"/>
      <c r="KJI457" s="30"/>
      <c r="KJJ457" s="30"/>
      <c r="KJK457" s="30"/>
      <c r="KJL457" s="30"/>
      <c r="KJM457" s="30"/>
      <c r="KJN457" s="30"/>
      <c r="KJO457" s="30"/>
      <c r="KJP457" s="30"/>
      <c r="KJQ457" s="30"/>
      <c r="KJR457" s="30"/>
      <c r="KJS457" s="30"/>
      <c r="KJT457" s="30"/>
      <c r="KJU457" s="30"/>
      <c r="KJV457" s="30"/>
      <c r="KJW457" s="30"/>
      <c r="KJX457" s="30"/>
      <c r="KJY457" s="30"/>
      <c r="KJZ457" s="30"/>
      <c r="KKA457" s="30"/>
      <c r="KKB457" s="30"/>
      <c r="KKC457" s="30"/>
      <c r="KKD457" s="30"/>
      <c r="KKE457" s="30"/>
      <c r="KKF457" s="30"/>
      <c r="KKG457" s="30"/>
      <c r="KKH457" s="30"/>
      <c r="KKI457" s="30"/>
      <c r="KKJ457" s="30"/>
      <c r="KKK457" s="30"/>
      <c r="KKL457" s="30"/>
      <c r="KKM457" s="30"/>
      <c r="KKN457" s="30"/>
      <c r="KKO457" s="30"/>
      <c r="KKP457" s="30"/>
      <c r="KKQ457" s="30"/>
      <c r="KKR457" s="30"/>
      <c r="KKS457" s="30"/>
      <c r="KKT457" s="30"/>
      <c r="KKU457" s="30"/>
      <c r="KKV457" s="30"/>
      <c r="KKW457" s="30"/>
      <c r="KKX457" s="30"/>
      <c r="KKY457" s="30"/>
      <c r="KKZ457" s="30"/>
      <c r="KLA457" s="30"/>
      <c r="KLB457" s="30"/>
      <c r="KLC457" s="30"/>
      <c r="KLD457" s="30"/>
      <c r="KLE457" s="30"/>
      <c r="KLF457" s="30"/>
      <c r="KLG457" s="30"/>
      <c r="KLH457" s="30"/>
      <c r="KLI457" s="30"/>
      <c r="KLJ457" s="30"/>
      <c r="KLK457" s="30"/>
      <c r="KLL457" s="30"/>
      <c r="KLM457" s="30"/>
      <c r="KLN457" s="30"/>
      <c r="KLO457" s="30"/>
      <c r="KLP457" s="30"/>
      <c r="KLQ457" s="30"/>
      <c r="KLR457" s="30"/>
      <c r="KLS457" s="30"/>
      <c r="KLT457" s="30"/>
      <c r="KLU457" s="30"/>
      <c r="KLV457" s="30"/>
      <c r="KLW457" s="30"/>
      <c r="KLX457" s="30"/>
      <c r="KLY457" s="30"/>
      <c r="KLZ457" s="30"/>
      <c r="KMA457" s="30"/>
      <c r="KMB457" s="30"/>
      <c r="KMC457" s="30"/>
      <c r="KMD457" s="30"/>
      <c r="KME457" s="30"/>
      <c r="KMF457" s="30"/>
      <c r="KMG457" s="30"/>
      <c r="KMH457" s="30"/>
      <c r="KMI457" s="30"/>
      <c r="KMJ457" s="30"/>
      <c r="KMK457" s="30"/>
      <c r="KML457" s="30"/>
      <c r="KMM457" s="30"/>
      <c r="KMN457" s="30"/>
      <c r="KMO457" s="30"/>
      <c r="KMP457" s="30"/>
      <c r="KMQ457" s="30"/>
      <c r="KMR457" s="30"/>
      <c r="KMS457" s="30"/>
      <c r="KMT457" s="30"/>
      <c r="KMU457" s="30"/>
      <c r="KMV457" s="30"/>
      <c r="KMW457" s="30"/>
      <c r="KMX457" s="30"/>
      <c r="KMY457" s="30"/>
      <c r="KMZ457" s="30"/>
      <c r="KNA457" s="30"/>
      <c r="KNB457" s="30"/>
      <c r="KNC457" s="30"/>
      <c r="KND457" s="30"/>
      <c r="KNE457" s="30"/>
      <c r="KNF457" s="30"/>
      <c r="KNG457" s="30"/>
      <c r="KNH457" s="30"/>
      <c r="KNI457" s="30"/>
      <c r="KNJ457" s="30"/>
      <c r="KNK457" s="30"/>
      <c r="KNL457" s="30"/>
      <c r="KNM457" s="30"/>
      <c r="KNN457" s="30"/>
      <c r="KNO457" s="30"/>
      <c r="KNP457" s="30"/>
      <c r="KNQ457" s="30"/>
      <c r="KNR457" s="30"/>
      <c r="KNS457" s="30"/>
      <c r="KNT457" s="30"/>
      <c r="KNU457" s="30"/>
      <c r="KNV457" s="30"/>
      <c r="KNW457" s="30"/>
      <c r="KNX457" s="30"/>
      <c r="KNY457" s="30"/>
      <c r="KNZ457" s="30"/>
      <c r="KOA457" s="30"/>
      <c r="KOB457" s="30"/>
      <c r="KOC457" s="30"/>
      <c r="KOD457" s="30"/>
      <c r="KOE457" s="30"/>
      <c r="KOF457" s="30"/>
      <c r="KOG457" s="30"/>
      <c r="KOH457" s="30"/>
      <c r="KOI457" s="30"/>
      <c r="KOJ457" s="30"/>
      <c r="KOK457" s="30"/>
      <c r="KOL457" s="30"/>
      <c r="KOM457" s="30"/>
      <c r="KON457" s="30"/>
      <c r="KOO457" s="30"/>
      <c r="KOP457" s="30"/>
      <c r="KOQ457" s="30"/>
      <c r="KOR457" s="30"/>
      <c r="KOS457" s="30"/>
      <c r="KOT457" s="30"/>
      <c r="KOU457" s="30"/>
      <c r="KOV457" s="30"/>
      <c r="KOW457" s="30"/>
      <c r="KOX457" s="30"/>
      <c r="KOY457" s="30"/>
      <c r="KOZ457" s="30"/>
      <c r="KPA457" s="30"/>
      <c r="KPB457" s="30"/>
      <c r="KPC457" s="30"/>
      <c r="KPD457" s="30"/>
      <c r="KPE457" s="30"/>
      <c r="KPF457" s="30"/>
      <c r="KPG457" s="30"/>
      <c r="KPH457" s="30"/>
      <c r="KPI457" s="30"/>
      <c r="KPJ457" s="30"/>
      <c r="KPK457" s="30"/>
      <c r="KPL457" s="30"/>
      <c r="KPM457" s="30"/>
      <c r="KPN457" s="30"/>
      <c r="KPO457" s="30"/>
      <c r="KPP457" s="30"/>
      <c r="KPQ457" s="30"/>
      <c r="KPR457" s="30"/>
      <c r="KPS457" s="30"/>
      <c r="KPT457" s="30"/>
      <c r="KPU457" s="30"/>
      <c r="KPV457" s="30"/>
      <c r="KPW457" s="30"/>
      <c r="KPX457" s="30"/>
      <c r="KPY457" s="30"/>
      <c r="KPZ457" s="30"/>
      <c r="KQA457" s="30"/>
      <c r="KQB457" s="30"/>
      <c r="KQC457" s="30"/>
      <c r="KQD457" s="30"/>
      <c r="KQE457" s="30"/>
      <c r="KQF457" s="30"/>
      <c r="KQG457" s="30"/>
      <c r="KQH457" s="30"/>
      <c r="KQI457" s="30"/>
      <c r="KQJ457" s="30"/>
      <c r="KQK457" s="30"/>
      <c r="KQL457" s="30"/>
      <c r="KQM457" s="30"/>
      <c r="KQN457" s="30"/>
      <c r="KQO457" s="30"/>
      <c r="KQP457" s="30"/>
      <c r="KQQ457" s="30"/>
      <c r="KQR457" s="30"/>
      <c r="KQS457" s="30"/>
      <c r="KQT457" s="30"/>
      <c r="KQU457" s="30"/>
      <c r="KQV457" s="30"/>
      <c r="KQW457" s="30"/>
      <c r="KQX457" s="30"/>
      <c r="KQY457" s="30"/>
      <c r="KQZ457" s="30"/>
      <c r="KRA457" s="30"/>
      <c r="KRB457" s="30"/>
      <c r="KRC457" s="30"/>
      <c r="KRD457" s="30"/>
      <c r="KRE457" s="30"/>
      <c r="KRF457" s="30"/>
      <c r="KRG457" s="30"/>
      <c r="KRH457" s="30"/>
      <c r="KRI457" s="30"/>
      <c r="KRJ457" s="30"/>
      <c r="KRK457" s="30"/>
      <c r="KRL457" s="30"/>
      <c r="KRM457" s="30"/>
      <c r="KRN457" s="30"/>
      <c r="KRO457" s="30"/>
      <c r="KRP457" s="30"/>
      <c r="KRQ457" s="30"/>
      <c r="KRR457" s="30"/>
      <c r="KRS457" s="30"/>
      <c r="KRT457" s="30"/>
      <c r="KRU457" s="30"/>
      <c r="KRV457" s="30"/>
      <c r="KRW457" s="30"/>
      <c r="KRX457" s="30"/>
      <c r="KRY457" s="30"/>
      <c r="KRZ457" s="30"/>
      <c r="KSA457" s="30"/>
      <c r="KSB457" s="30"/>
      <c r="KSC457" s="30"/>
      <c r="KSD457" s="30"/>
      <c r="KSE457" s="30"/>
      <c r="KSF457" s="30"/>
      <c r="KSG457" s="30"/>
      <c r="KSH457" s="30"/>
      <c r="KSI457" s="30"/>
      <c r="KSJ457" s="30"/>
      <c r="KSK457" s="30"/>
      <c r="KSL457" s="30"/>
      <c r="KSM457" s="30"/>
      <c r="KSN457" s="30"/>
      <c r="KSO457" s="30"/>
      <c r="KSP457" s="30"/>
      <c r="KSQ457" s="30"/>
      <c r="KSR457" s="30"/>
      <c r="KSS457" s="30"/>
      <c r="KST457" s="30"/>
      <c r="KSU457" s="30"/>
      <c r="KSV457" s="30"/>
      <c r="KSW457" s="30"/>
      <c r="KSX457" s="30"/>
      <c r="KSY457" s="30"/>
      <c r="KSZ457" s="30"/>
      <c r="KTA457" s="30"/>
      <c r="KTB457" s="30"/>
      <c r="KTC457" s="30"/>
      <c r="KTD457" s="30"/>
      <c r="KTE457" s="30"/>
      <c r="KTF457" s="30"/>
      <c r="KTG457" s="30"/>
      <c r="KTH457" s="30"/>
      <c r="KTI457" s="30"/>
      <c r="KTJ457" s="30"/>
      <c r="KTK457" s="30"/>
      <c r="KTL457" s="30"/>
      <c r="KTM457" s="30"/>
      <c r="KTN457" s="30"/>
      <c r="KTO457" s="30"/>
      <c r="KTP457" s="30"/>
      <c r="KTQ457" s="30"/>
      <c r="KTR457" s="30"/>
      <c r="KTS457" s="30"/>
      <c r="KTT457" s="30"/>
      <c r="KTU457" s="30"/>
      <c r="KTV457" s="30"/>
      <c r="KTW457" s="30"/>
      <c r="KTX457" s="30"/>
      <c r="KTY457" s="30"/>
      <c r="KTZ457" s="30"/>
      <c r="KUA457" s="30"/>
      <c r="KUB457" s="30"/>
      <c r="KUC457" s="30"/>
      <c r="KUD457" s="30"/>
      <c r="KUE457" s="30"/>
      <c r="KUF457" s="30"/>
      <c r="KUG457" s="30"/>
      <c r="KUH457" s="30"/>
      <c r="KUI457" s="30"/>
      <c r="KUJ457" s="30"/>
      <c r="KUK457" s="30"/>
      <c r="KUL457" s="30"/>
      <c r="KUM457" s="30"/>
      <c r="KUN457" s="30"/>
      <c r="KUO457" s="30"/>
      <c r="KUP457" s="30"/>
      <c r="KUQ457" s="30"/>
      <c r="KUR457" s="30"/>
      <c r="KUS457" s="30"/>
      <c r="KUT457" s="30"/>
      <c r="KUU457" s="30"/>
      <c r="KUV457" s="30"/>
      <c r="KUW457" s="30"/>
      <c r="KUX457" s="30"/>
      <c r="KUY457" s="30"/>
      <c r="KUZ457" s="30"/>
      <c r="KVA457" s="30"/>
      <c r="KVB457" s="30"/>
      <c r="KVC457" s="30"/>
      <c r="KVD457" s="30"/>
      <c r="KVE457" s="30"/>
      <c r="KVF457" s="30"/>
      <c r="KVG457" s="30"/>
      <c r="KVH457" s="30"/>
      <c r="KVI457" s="30"/>
      <c r="KVJ457" s="30"/>
      <c r="KVK457" s="30"/>
      <c r="KVL457" s="30"/>
      <c r="KVM457" s="30"/>
      <c r="KVN457" s="30"/>
      <c r="KVO457" s="30"/>
      <c r="KVP457" s="30"/>
      <c r="KVQ457" s="30"/>
      <c r="KVR457" s="30"/>
      <c r="KVS457" s="30"/>
      <c r="KVT457" s="30"/>
      <c r="KVU457" s="30"/>
      <c r="KVV457" s="30"/>
      <c r="KVW457" s="30"/>
      <c r="KVX457" s="30"/>
      <c r="KVY457" s="30"/>
      <c r="KVZ457" s="30"/>
      <c r="KWA457" s="30"/>
      <c r="KWB457" s="30"/>
      <c r="KWC457" s="30"/>
      <c r="KWD457" s="30"/>
      <c r="KWE457" s="30"/>
      <c r="KWF457" s="30"/>
      <c r="KWG457" s="30"/>
      <c r="KWH457" s="30"/>
      <c r="KWI457" s="30"/>
      <c r="KWJ457" s="30"/>
      <c r="KWK457" s="30"/>
      <c r="KWL457" s="30"/>
      <c r="KWM457" s="30"/>
      <c r="KWN457" s="30"/>
      <c r="KWO457" s="30"/>
      <c r="KWP457" s="30"/>
      <c r="KWQ457" s="30"/>
      <c r="KWR457" s="30"/>
      <c r="KWS457" s="30"/>
      <c r="KWT457" s="30"/>
      <c r="KWU457" s="30"/>
      <c r="KWV457" s="30"/>
      <c r="KWW457" s="30"/>
      <c r="KWX457" s="30"/>
      <c r="KWY457" s="30"/>
      <c r="KWZ457" s="30"/>
      <c r="KXA457" s="30"/>
      <c r="KXB457" s="30"/>
      <c r="KXC457" s="30"/>
      <c r="KXD457" s="30"/>
      <c r="KXE457" s="30"/>
      <c r="KXF457" s="30"/>
      <c r="KXG457" s="30"/>
      <c r="KXH457" s="30"/>
      <c r="KXI457" s="30"/>
      <c r="KXJ457" s="30"/>
      <c r="KXK457" s="30"/>
      <c r="KXL457" s="30"/>
      <c r="KXM457" s="30"/>
      <c r="KXN457" s="30"/>
      <c r="KXO457" s="30"/>
      <c r="KXP457" s="30"/>
      <c r="KXQ457" s="30"/>
      <c r="KXR457" s="30"/>
      <c r="KXS457" s="30"/>
      <c r="KXT457" s="30"/>
      <c r="KXU457" s="30"/>
      <c r="KXV457" s="30"/>
      <c r="KXW457" s="30"/>
      <c r="KXX457" s="30"/>
      <c r="KXY457" s="30"/>
      <c r="KXZ457" s="30"/>
      <c r="KYA457" s="30"/>
      <c r="KYB457" s="30"/>
      <c r="KYC457" s="30"/>
      <c r="KYD457" s="30"/>
      <c r="KYE457" s="30"/>
      <c r="KYF457" s="30"/>
      <c r="KYG457" s="30"/>
      <c r="KYH457" s="30"/>
      <c r="KYI457" s="30"/>
      <c r="KYJ457" s="30"/>
      <c r="KYK457" s="30"/>
      <c r="KYL457" s="30"/>
      <c r="KYM457" s="30"/>
      <c r="KYN457" s="30"/>
      <c r="KYO457" s="30"/>
      <c r="KYP457" s="30"/>
      <c r="KYQ457" s="30"/>
      <c r="KYR457" s="30"/>
      <c r="KYS457" s="30"/>
      <c r="KYT457" s="30"/>
      <c r="KYU457" s="30"/>
      <c r="KYV457" s="30"/>
      <c r="KYW457" s="30"/>
      <c r="KYX457" s="30"/>
      <c r="KYY457" s="30"/>
      <c r="KYZ457" s="30"/>
      <c r="KZA457" s="30"/>
      <c r="KZB457" s="30"/>
      <c r="KZC457" s="30"/>
      <c r="KZD457" s="30"/>
      <c r="KZE457" s="30"/>
      <c r="KZF457" s="30"/>
      <c r="KZG457" s="30"/>
      <c r="KZH457" s="30"/>
      <c r="KZI457" s="30"/>
      <c r="KZJ457" s="30"/>
      <c r="KZK457" s="30"/>
      <c r="KZL457" s="30"/>
      <c r="KZM457" s="30"/>
      <c r="KZN457" s="30"/>
      <c r="KZO457" s="30"/>
      <c r="KZP457" s="30"/>
      <c r="KZQ457" s="30"/>
      <c r="KZR457" s="30"/>
      <c r="KZS457" s="30"/>
      <c r="KZT457" s="30"/>
      <c r="KZU457" s="30"/>
      <c r="KZV457" s="30"/>
      <c r="KZW457" s="30"/>
      <c r="KZX457" s="30"/>
      <c r="KZY457" s="30"/>
      <c r="KZZ457" s="30"/>
      <c r="LAA457" s="30"/>
      <c r="LAB457" s="30"/>
      <c r="LAC457" s="30"/>
      <c r="LAD457" s="30"/>
      <c r="LAE457" s="30"/>
      <c r="LAF457" s="30"/>
      <c r="LAG457" s="30"/>
      <c r="LAH457" s="30"/>
      <c r="LAI457" s="30"/>
      <c r="LAJ457" s="30"/>
      <c r="LAK457" s="30"/>
      <c r="LAL457" s="30"/>
      <c r="LAM457" s="30"/>
      <c r="LAN457" s="30"/>
      <c r="LAO457" s="30"/>
      <c r="LAP457" s="30"/>
      <c r="LAQ457" s="30"/>
      <c r="LAR457" s="30"/>
      <c r="LAS457" s="30"/>
      <c r="LAT457" s="30"/>
      <c r="LAU457" s="30"/>
      <c r="LAV457" s="30"/>
      <c r="LAW457" s="30"/>
      <c r="LAX457" s="30"/>
      <c r="LAY457" s="30"/>
      <c r="LAZ457" s="30"/>
      <c r="LBA457" s="30"/>
      <c r="LBB457" s="30"/>
      <c r="LBC457" s="30"/>
      <c r="LBD457" s="30"/>
      <c r="LBE457" s="30"/>
      <c r="LBF457" s="30"/>
      <c r="LBG457" s="30"/>
      <c r="LBH457" s="30"/>
      <c r="LBI457" s="30"/>
      <c r="LBJ457" s="30"/>
      <c r="LBK457" s="30"/>
      <c r="LBL457" s="30"/>
      <c r="LBM457" s="30"/>
      <c r="LBN457" s="30"/>
      <c r="LBO457" s="30"/>
      <c r="LBP457" s="30"/>
      <c r="LBQ457" s="30"/>
      <c r="LBR457" s="30"/>
      <c r="LBS457" s="30"/>
      <c r="LBT457" s="30"/>
      <c r="LBU457" s="30"/>
      <c r="LBV457" s="30"/>
      <c r="LBW457" s="30"/>
      <c r="LBX457" s="30"/>
      <c r="LBY457" s="30"/>
      <c r="LBZ457" s="30"/>
      <c r="LCA457" s="30"/>
      <c r="LCB457" s="30"/>
      <c r="LCC457" s="30"/>
      <c r="LCD457" s="30"/>
      <c r="LCE457" s="30"/>
      <c r="LCF457" s="30"/>
      <c r="LCG457" s="30"/>
      <c r="LCH457" s="30"/>
      <c r="LCI457" s="30"/>
      <c r="LCJ457" s="30"/>
      <c r="LCK457" s="30"/>
      <c r="LCL457" s="30"/>
      <c r="LCM457" s="30"/>
      <c r="LCN457" s="30"/>
      <c r="LCO457" s="30"/>
      <c r="LCP457" s="30"/>
      <c r="LCQ457" s="30"/>
      <c r="LCR457" s="30"/>
      <c r="LCS457" s="30"/>
      <c r="LCT457" s="30"/>
      <c r="LCU457" s="30"/>
      <c r="LCV457" s="30"/>
      <c r="LCW457" s="30"/>
      <c r="LCX457" s="30"/>
      <c r="LCY457" s="30"/>
      <c r="LCZ457" s="30"/>
      <c r="LDA457" s="30"/>
      <c r="LDB457" s="30"/>
      <c r="LDC457" s="30"/>
      <c r="LDD457" s="30"/>
      <c r="LDE457" s="30"/>
      <c r="LDF457" s="30"/>
      <c r="LDG457" s="30"/>
      <c r="LDH457" s="30"/>
      <c r="LDI457" s="30"/>
      <c r="LDJ457" s="30"/>
      <c r="LDK457" s="30"/>
      <c r="LDL457" s="30"/>
      <c r="LDM457" s="30"/>
      <c r="LDN457" s="30"/>
      <c r="LDO457" s="30"/>
      <c r="LDP457" s="30"/>
      <c r="LDQ457" s="30"/>
      <c r="LDR457" s="30"/>
      <c r="LDS457" s="30"/>
      <c r="LDT457" s="30"/>
      <c r="LDU457" s="30"/>
      <c r="LDV457" s="30"/>
      <c r="LDW457" s="30"/>
      <c r="LDX457" s="30"/>
      <c r="LDY457" s="30"/>
      <c r="LDZ457" s="30"/>
      <c r="LEA457" s="30"/>
      <c r="LEB457" s="30"/>
      <c r="LEC457" s="30"/>
      <c r="LED457" s="30"/>
      <c r="LEE457" s="30"/>
      <c r="LEF457" s="30"/>
      <c r="LEG457" s="30"/>
      <c r="LEH457" s="30"/>
      <c r="LEI457" s="30"/>
      <c r="LEJ457" s="30"/>
      <c r="LEK457" s="30"/>
      <c r="LEL457" s="30"/>
      <c r="LEM457" s="30"/>
      <c r="LEN457" s="30"/>
      <c r="LEO457" s="30"/>
      <c r="LEP457" s="30"/>
      <c r="LEQ457" s="30"/>
      <c r="LER457" s="30"/>
      <c r="LES457" s="30"/>
      <c r="LET457" s="30"/>
      <c r="LEU457" s="30"/>
      <c r="LEV457" s="30"/>
      <c r="LEW457" s="30"/>
      <c r="LEX457" s="30"/>
      <c r="LEY457" s="30"/>
      <c r="LEZ457" s="30"/>
      <c r="LFA457" s="30"/>
      <c r="LFB457" s="30"/>
      <c r="LFC457" s="30"/>
      <c r="LFD457" s="30"/>
      <c r="LFE457" s="30"/>
      <c r="LFF457" s="30"/>
      <c r="LFG457" s="30"/>
      <c r="LFH457" s="30"/>
      <c r="LFI457" s="30"/>
      <c r="LFJ457" s="30"/>
      <c r="LFK457" s="30"/>
      <c r="LFL457" s="30"/>
      <c r="LFM457" s="30"/>
      <c r="LFN457" s="30"/>
      <c r="LFO457" s="30"/>
      <c r="LFP457" s="30"/>
      <c r="LFQ457" s="30"/>
      <c r="LFR457" s="30"/>
      <c r="LFS457" s="30"/>
      <c r="LFT457" s="30"/>
      <c r="LFU457" s="30"/>
      <c r="LFV457" s="30"/>
      <c r="LFW457" s="30"/>
      <c r="LFX457" s="30"/>
      <c r="LFY457" s="30"/>
      <c r="LFZ457" s="30"/>
      <c r="LGA457" s="30"/>
      <c r="LGB457" s="30"/>
      <c r="LGC457" s="30"/>
      <c r="LGD457" s="30"/>
      <c r="LGE457" s="30"/>
      <c r="LGF457" s="30"/>
      <c r="LGG457" s="30"/>
      <c r="LGH457" s="30"/>
      <c r="LGI457" s="30"/>
      <c r="LGJ457" s="30"/>
      <c r="LGK457" s="30"/>
      <c r="LGL457" s="30"/>
      <c r="LGM457" s="30"/>
      <c r="LGN457" s="30"/>
      <c r="LGO457" s="30"/>
      <c r="LGP457" s="30"/>
      <c r="LGQ457" s="30"/>
      <c r="LGR457" s="30"/>
      <c r="LGS457" s="30"/>
      <c r="LGT457" s="30"/>
      <c r="LGU457" s="30"/>
      <c r="LGV457" s="30"/>
      <c r="LGW457" s="30"/>
      <c r="LGX457" s="30"/>
      <c r="LGY457" s="30"/>
      <c r="LGZ457" s="30"/>
      <c r="LHA457" s="30"/>
      <c r="LHB457" s="30"/>
      <c r="LHC457" s="30"/>
      <c r="LHD457" s="30"/>
      <c r="LHE457" s="30"/>
      <c r="LHF457" s="30"/>
      <c r="LHG457" s="30"/>
      <c r="LHH457" s="30"/>
      <c r="LHI457" s="30"/>
      <c r="LHJ457" s="30"/>
      <c r="LHK457" s="30"/>
      <c r="LHL457" s="30"/>
      <c r="LHM457" s="30"/>
      <c r="LHN457" s="30"/>
      <c r="LHO457" s="30"/>
      <c r="LHP457" s="30"/>
      <c r="LHQ457" s="30"/>
      <c r="LHR457" s="30"/>
      <c r="LHS457" s="30"/>
      <c r="LHT457" s="30"/>
      <c r="LHU457" s="30"/>
      <c r="LHV457" s="30"/>
      <c r="LHW457" s="30"/>
      <c r="LHX457" s="30"/>
      <c r="LHY457" s="30"/>
      <c r="LHZ457" s="30"/>
      <c r="LIA457" s="30"/>
      <c r="LIB457" s="30"/>
      <c r="LIC457" s="30"/>
      <c r="LID457" s="30"/>
      <c r="LIE457" s="30"/>
      <c r="LIF457" s="30"/>
      <c r="LIG457" s="30"/>
      <c r="LIH457" s="30"/>
      <c r="LII457" s="30"/>
      <c r="LIJ457" s="30"/>
      <c r="LIK457" s="30"/>
      <c r="LIL457" s="30"/>
      <c r="LIM457" s="30"/>
      <c r="LIN457" s="30"/>
      <c r="LIO457" s="30"/>
      <c r="LIP457" s="30"/>
      <c r="LIQ457" s="30"/>
      <c r="LIR457" s="30"/>
      <c r="LIS457" s="30"/>
      <c r="LIT457" s="30"/>
      <c r="LIU457" s="30"/>
      <c r="LIV457" s="30"/>
      <c r="LIW457" s="30"/>
      <c r="LIX457" s="30"/>
      <c r="LIY457" s="30"/>
      <c r="LIZ457" s="30"/>
      <c r="LJA457" s="30"/>
      <c r="LJB457" s="30"/>
      <c r="LJC457" s="30"/>
      <c r="LJD457" s="30"/>
      <c r="LJE457" s="30"/>
      <c r="LJF457" s="30"/>
      <c r="LJG457" s="30"/>
      <c r="LJH457" s="30"/>
      <c r="LJI457" s="30"/>
      <c r="LJJ457" s="30"/>
      <c r="LJK457" s="30"/>
      <c r="LJL457" s="30"/>
      <c r="LJM457" s="30"/>
      <c r="LJN457" s="30"/>
      <c r="LJO457" s="30"/>
      <c r="LJP457" s="30"/>
      <c r="LJQ457" s="30"/>
      <c r="LJR457" s="30"/>
      <c r="LJS457" s="30"/>
      <c r="LJT457" s="30"/>
      <c r="LJU457" s="30"/>
      <c r="LJV457" s="30"/>
      <c r="LJW457" s="30"/>
      <c r="LJX457" s="30"/>
      <c r="LJY457" s="30"/>
      <c r="LJZ457" s="30"/>
      <c r="LKA457" s="30"/>
      <c r="LKB457" s="30"/>
      <c r="LKC457" s="30"/>
      <c r="LKD457" s="30"/>
      <c r="LKE457" s="30"/>
      <c r="LKF457" s="30"/>
      <c r="LKG457" s="30"/>
      <c r="LKH457" s="30"/>
      <c r="LKI457" s="30"/>
      <c r="LKJ457" s="30"/>
      <c r="LKK457" s="30"/>
      <c r="LKL457" s="30"/>
      <c r="LKM457" s="30"/>
      <c r="LKN457" s="30"/>
      <c r="LKO457" s="30"/>
      <c r="LKP457" s="30"/>
      <c r="LKQ457" s="30"/>
      <c r="LKR457" s="30"/>
      <c r="LKS457" s="30"/>
      <c r="LKT457" s="30"/>
      <c r="LKU457" s="30"/>
      <c r="LKV457" s="30"/>
      <c r="LKW457" s="30"/>
      <c r="LKX457" s="30"/>
      <c r="LKY457" s="30"/>
      <c r="LKZ457" s="30"/>
      <c r="LLA457" s="30"/>
      <c r="LLB457" s="30"/>
      <c r="LLC457" s="30"/>
      <c r="LLD457" s="30"/>
      <c r="LLE457" s="30"/>
      <c r="LLF457" s="30"/>
      <c r="LLG457" s="30"/>
      <c r="LLH457" s="30"/>
      <c r="LLI457" s="30"/>
      <c r="LLJ457" s="30"/>
      <c r="LLK457" s="30"/>
      <c r="LLL457" s="30"/>
      <c r="LLM457" s="30"/>
      <c r="LLN457" s="30"/>
      <c r="LLO457" s="30"/>
      <c r="LLP457" s="30"/>
      <c r="LLQ457" s="30"/>
      <c r="LLR457" s="30"/>
      <c r="LLS457" s="30"/>
      <c r="LLT457" s="30"/>
      <c r="LLU457" s="30"/>
      <c r="LLV457" s="30"/>
      <c r="LLW457" s="30"/>
      <c r="LLX457" s="30"/>
      <c r="LLY457" s="30"/>
      <c r="LLZ457" s="30"/>
      <c r="LMA457" s="30"/>
      <c r="LMB457" s="30"/>
      <c r="LMC457" s="30"/>
      <c r="LMD457" s="30"/>
      <c r="LME457" s="30"/>
      <c r="LMF457" s="30"/>
      <c r="LMG457" s="30"/>
      <c r="LMH457" s="30"/>
      <c r="LMI457" s="30"/>
      <c r="LMJ457" s="30"/>
      <c r="LMK457" s="30"/>
      <c r="LML457" s="30"/>
      <c r="LMM457" s="30"/>
      <c r="LMN457" s="30"/>
      <c r="LMO457" s="30"/>
      <c r="LMP457" s="30"/>
      <c r="LMQ457" s="30"/>
      <c r="LMR457" s="30"/>
      <c r="LMS457" s="30"/>
      <c r="LMT457" s="30"/>
      <c r="LMU457" s="30"/>
      <c r="LMV457" s="30"/>
      <c r="LMW457" s="30"/>
      <c r="LMX457" s="30"/>
      <c r="LMY457" s="30"/>
      <c r="LMZ457" s="30"/>
      <c r="LNA457" s="30"/>
      <c r="LNB457" s="30"/>
      <c r="LNC457" s="30"/>
      <c r="LND457" s="30"/>
      <c r="LNE457" s="30"/>
      <c r="LNF457" s="30"/>
      <c r="LNG457" s="30"/>
      <c r="LNH457" s="30"/>
      <c r="LNI457" s="30"/>
      <c r="LNJ457" s="30"/>
      <c r="LNK457" s="30"/>
      <c r="LNL457" s="30"/>
      <c r="LNM457" s="30"/>
      <c r="LNN457" s="30"/>
      <c r="LNO457" s="30"/>
      <c r="LNP457" s="30"/>
      <c r="LNQ457" s="30"/>
      <c r="LNR457" s="30"/>
      <c r="LNS457" s="30"/>
      <c r="LNT457" s="30"/>
      <c r="LNU457" s="30"/>
      <c r="LNV457" s="30"/>
      <c r="LNW457" s="30"/>
      <c r="LNX457" s="30"/>
      <c r="LNY457" s="30"/>
      <c r="LNZ457" s="30"/>
      <c r="LOA457" s="30"/>
      <c r="LOB457" s="30"/>
      <c r="LOC457" s="30"/>
      <c r="LOD457" s="30"/>
      <c r="LOE457" s="30"/>
      <c r="LOF457" s="30"/>
      <c r="LOG457" s="30"/>
      <c r="LOH457" s="30"/>
      <c r="LOI457" s="30"/>
      <c r="LOJ457" s="30"/>
      <c r="LOK457" s="30"/>
      <c r="LOL457" s="30"/>
      <c r="LOM457" s="30"/>
      <c r="LON457" s="30"/>
      <c r="LOO457" s="30"/>
      <c r="LOP457" s="30"/>
      <c r="LOQ457" s="30"/>
      <c r="LOR457" s="30"/>
      <c r="LOS457" s="30"/>
      <c r="LOT457" s="30"/>
      <c r="LOU457" s="30"/>
      <c r="LOV457" s="30"/>
      <c r="LOW457" s="30"/>
      <c r="LOX457" s="30"/>
      <c r="LOY457" s="30"/>
      <c r="LOZ457" s="30"/>
      <c r="LPA457" s="30"/>
      <c r="LPB457" s="30"/>
      <c r="LPC457" s="30"/>
      <c r="LPD457" s="30"/>
      <c r="LPE457" s="30"/>
      <c r="LPF457" s="30"/>
      <c r="LPG457" s="30"/>
      <c r="LPH457" s="30"/>
      <c r="LPI457" s="30"/>
      <c r="LPJ457" s="30"/>
      <c r="LPK457" s="30"/>
      <c r="LPL457" s="30"/>
      <c r="LPM457" s="30"/>
      <c r="LPN457" s="30"/>
      <c r="LPO457" s="30"/>
      <c r="LPP457" s="30"/>
      <c r="LPQ457" s="30"/>
      <c r="LPR457" s="30"/>
      <c r="LPS457" s="30"/>
      <c r="LPT457" s="30"/>
      <c r="LPU457" s="30"/>
      <c r="LPV457" s="30"/>
      <c r="LPW457" s="30"/>
      <c r="LPX457" s="30"/>
      <c r="LPY457" s="30"/>
      <c r="LPZ457" s="30"/>
      <c r="LQA457" s="30"/>
      <c r="LQB457" s="30"/>
      <c r="LQC457" s="30"/>
      <c r="LQD457" s="30"/>
      <c r="LQE457" s="30"/>
      <c r="LQF457" s="30"/>
      <c r="LQG457" s="30"/>
      <c r="LQH457" s="30"/>
      <c r="LQI457" s="30"/>
      <c r="LQJ457" s="30"/>
      <c r="LQK457" s="30"/>
      <c r="LQL457" s="30"/>
      <c r="LQM457" s="30"/>
      <c r="LQN457" s="30"/>
      <c r="LQO457" s="30"/>
      <c r="LQP457" s="30"/>
      <c r="LQQ457" s="30"/>
      <c r="LQR457" s="30"/>
      <c r="LQS457" s="30"/>
      <c r="LQT457" s="30"/>
      <c r="LQU457" s="30"/>
      <c r="LQV457" s="30"/>
      <c r="LQW457" s="30"/>
      <c r="LQX457" s="30"/>
      <c r="LQY457" s="30"/>
      <c r="LQZ457" s="30"/>
      <c r="LRA457" s="30"/>
      <c r="LRB457" s="30"/>
      <c r="LRC457" s="30"/>
      <c r="LRD457" s="30"/>
      <c r="LRE457" s="30"/>
      <c r="LRF457" s="30"/>
      <c r="LRG457" s="30"/>
      <c r="LRH457" s="30"/>
      <c r="LRI457" s="30"/>
      <c r="LRJ457" s="30"/>
      <c r="LRK457" s="30"/>
      <c r="LRL457" s="30"/>
      <c r="LRM457" s="30"/>
      <c r="LRN457" s="30"/>
      <c r="LRO457" s="30"/>
      <c r="LRP457" s="30"/>
      <c r="LRQ457" s="30"/>
      <c r="LRR457" s="30"/>
      <c r="LRS457" s="30"/>
      <c r="LRT457" s="30"/>
      <c r="LRU457" s="30"/>
      <c r="LRV457" s="30"/>
      <c r="LRW457" s="30"/>
      <c r="LRX457" s="30"/>
      <c r="LRY457" s="30"/>
      <c r="LRZ457" s="30"/>
      <c r="LSA457" s="30"/>
      <c r="LSB457" s="30"/>
      <c r="LSC457" s="30"/>
      <c r="LSD457" s="30"/>
      <c r="LSE457" s="30"/>
      <c r="LSF457" s="30"/>
      <c r="LSG457" s="30"/>
      <c r="LSH457" s="30"/>
      <c r="LSI457" s="30"/>
      <c r="LSJ457" s="30"/>
      <c r="LSK457" s="30"/>
      <c r="LSL457" s="30"/>
      <c r="LSM457" s="30"/>
      <c r="LSN457" s="30"/>
      <c r="LSO457" s="30"/>
      <c r="LSP457" s="30"/>
      <c r="LSQ457" s="30"/>
      <c r="LSR457" s="30"/>
      <c r="LSS457" s="30"/>
      <c r="LST457" s="30"/>
      <c r="LSU457" s="30"/>
      <c r="LSV457" s="30"/>
      <c r="LSW457" s="30"/>
      <c r="LSX457" s="30"/>
      <c r="LSY457" s="30"/>
      <c r="LSZ457" s="30"/>
      <c r="LTA457" s="30"/>
      <c r="LTB457" s="30"/>
      <c r="LTC457" s="30"/>
      <c r="LTD457" s="30"/>
      <c r="LTE457" s="30"/>
      <c r="LTF457" s="30"/>
      <c r="LTG457" s="30"/>
      <c r="LTH457" s="30"/>
      <c r="LTI457" s="30"/>
      <c r="LTJ457" s="30"/>
      <c r="LTK457" s="30"/>
      <c r="LTL457" s="30"/>
      <c r="LTM457" s="30"/>
      <c r="LTN457" s="30"/>
      <c r="LTO457" s="30"/>
      <c r="LTP457" s="30"/>
      <c r="LTQ457" s="30"/>
      <c r="LTR457" s="30"/>
      <c r="LTS457" s="30"/>
      <c r="LTT457" s="30"/>
      <c r="LTU457" s="30"/>
      <c r="LTV457" s="30"/>
      <c r="LTW457" s="30"/>
      <c r="LTX457" s="30"/>
      <c r="LTY457" s="30"/>
      <c r="LTZ457" s="30"/>
      <c r="LUA457" s="30"/>
      <c r="LUB457" s="30"/>
      <c r="LUC457" s="30"/>
      <c r="LUD457" s="30"/>
      <c r="LUE457" s="30"/>
      <c r="LUF457" s="30"/>
      <c r="LUG457" s="30"/>
      <c r="LUH457" s="30"/>
      <c r="LUI457" s="30"/>
      <c r="LUJ457" s="30"/>
      <c r="LUK457" s="30"/>
      <c r="LUL457" s="30"/>
      <c r="LUM457" s="30"/>
      <c r="LUN457" s="30"/>
      <c r="LUO457" s="30"/>
      <c r="LUP457" s="30"/>
      <c r="LUQ457" s="30"/>
      <c r="LUR457" s="30"/>
      <c r="LUS457" s="30"/>
      <c r="LUT457" s="30"/>
      <c r="LUU457" s="30"/>
      <c r="LUV457" s="30"/>
      <c r="LUW457" s="30"/>
      <c r="LUX457" s="30"/>
      <c r="LUY457" s="30"/>
      <c r="LUZ457" s="30"/>
      <c r="LVA457" s="30"/>
      <c r="LVB457" s="30"/>
      <c r="LVC457" s="30"/>
      <c r="LVD457" s="30"/>
      <c r="LVE457" s="30"/>
      <c r="LVF457" s="30"/>
      <c r="LVG457" s="30"/>
      <c r="LVH457" s="30"/>
      <c r="LVI457" s="30"/>
      <c r="LVJ457" s="30"/>
      <c r="LVK457" s="30"/>
      <c r="LVL457" s="30"/>
      <c r="LVM457" s="30"/>
      <c r="LVN457" s="30"/>
      <c r="LVO457" s="30"/>
      <c r="LVP457" s="30"/>
      <c r="LVQ457" s="30"/>
      <c r="LVR457" s="30"/>
      <c r="LVS457" s="30"/>
      <c r="LVT457" s="30"/>
      <c r="LVU457" s="30"/>
      <c r="LVV457" s="30"/>
      <c r="LVW457" s="30"/>
      <c r="LVX457" s="30"/>
      <c r="LVY457" s="30"/>
      <c r="LVZ457" s="30"/>
      <c r="LWA457" s="30"/>
      <c r="LWB457" s="30"/>
      <c r="LWC457" s="30"/>
      <c r="LWD457" s="30"/>
      <c r="LWE457" s="30"/>
      <c r="LWF457" s="30"/>
      <c r="LWG457" s="30"/>
      <c r="LWH457" s="30"/>
      <c r="LWI457" s="30"/>
      <c r="LWJ457" s="30"/>
      <c r="LWK457" s="30"/>
      <c r="LWL457" s="30"/>
      <c r="LWM457" s="30"/>
      <c r="LWN457" s="30"/>
      <c r="LWO457" s="30"/>
      <c r="LWP457" s="30"/>
      <c r="LWQ457" s="30"/>
      <c r="LWR457" s="30"/>
      <c r="LWS457" s="30"/>
      <c r="LWT457" s="30"/>
      <c r="LWU457" s="30"/>
      <c r="LWV457" s="30"/>
      <c r="LWW457" s="30"/>
      <c r="LWX457" s="30"/>
      <c r="LWY457" s="30"/>
      <c r="LWZ457" s="30"/>
      <c r="LXA457" s="30"/>
      <c r="LXB457" s="30"/>
      <c r="LXC457" s="30"/>
      <c r="LXD457" s="30"/>
      <c r="LXE457" s="30"/>
      <c r="LXF457" s="30"/>
      <c r="LXG457" s="30"/>
      <c r="LXH457" s="30"/>
      <c r="LXI457" s="30"/>
      <c r="LXJ457" s="30"/>
      <c r="LXK457" s="30"/>
      <c r="LXL457" s="30"/>
      <c r="LXM457" s="30"/>
      <c r="LXN457" s="30"/>
      <c r="LXO457" s="30"/>
      <c r="LXP457" s="30"/>
      <c r="LXQ457" s="30"/>
      <c r="LXR457" s="30"/>
      <c r="LXS457" s="30"/>
      <c r="LXT457" s="30"/>
      <c r="LXU457" s="30"/>
      <c r="LXV457" s="30"/>
      <c r="LXW457" s="30"/>
      <c r="LXX457" s="30"/>
      <c r="LXY457" s="30"/>
      <c r="LXZ457" s="30"/>
      <c r="LYA457" s="30"/>
      <c r="LYB457" s="30"/>
      <c r="LYC457" s="30"/>
      <c r="LYD457" s="30"/>
      <c r="LYE457" s="30"/>
      <c r="LYF457" s="30"/>
      <c r="LYG457" s="30"/>
      <c r="LYH457" s="30"/>
      <c r="LYI457" s="30"/>
      <c r="LYJ457" s="30"/>
      <c r="LYK457" s="30"/>
      <c r="LYL457" s="30"/>
      <c r="LYM457" s="30"/>
      <c r="LYN457" s="30"/>
      <c r="LYO457" s="30"/>
      <c r="LYP457" s="30"/>
      <c r="LYQ457" s="30"/>
      <c r="LYR457" s="30"/>
      <c r="LYS457" s="30"/>
      <c r="LYT457" s="30"/>
      <c r="LYU457" s="30"/>
      <c r="LYV457" s="30"/>
      <c r="LYW457" s="30"/>
      <c r="LYX457" s="30"/>
      <c r="LYY457" s="30"/>
      <c r="LYZ457" s="30"/>
      <c r="LZA457" s="30"/>
      <c r="LZB457" s="30"/>
      <c r="LZC457" s="30"/>
      <c r="LZD457" s="30"/>
      <c r="LZE457" s="30"/>
      <c r="LZF457" s="30"/>
      <c r="LZG457" s="30"/>
      <c r="LZH457" s="30"/>
      <c r="LZI457" s="30"/>
      <c r="LZJ457" s="30"/>
      <c r="LZK457" s="30"/>
      <c r="LZL457" s="30"/>
      <c r="LZM457" s="30"/>
      <c r="LZN457" s="30"/>
      <c r="LZO457" s="30"/>
      <c r="LZP457" s="30"/>
      <c r="LZQ457" s="30"/>
      <c r="LZR457" s="30"/>
      <c r="LZS457" s="30"/>
      <c r="LZT457" s="30"/>
      <c r="LZU457" s="30"/>
      <c r="LZV457" s="30"/>
      <c r="LZW457" s="30"/>
      <c r="LZX457" s="30"/>
      <c r="LZY457" s="30"/>
      <c r="LZZ457" s="30"/>
      <c r="MAA457" s="30"/>
      <c r="MAB457" s="30"/>
      <c r="MAC457" s="30"/>
      <c r="MAD457" s="30"/>
      <c r="MAE457" s="30"/>
      <c r="MAF457" s="30"/>
      <c r="MAG457" s="30"/>
      <c r="MAH457" s="30"/>
      <c r="MAI457" s="30"/>
      <c r="MAJ457" s="30"/>
      <c r="MAK457" s="30"/>
      <c r="MAL457" s="30"/>
      <c r="MAM457" s="30"/>
      <c r="MAN457" s="30"/>
      <c r="MAO457" s="30"/>
      <c r="MAP457" s="30"/>
      <c r="MAQ457" s="30"/>
      <c r="MAR457" s="30"/>
      <c r="MAS457" s="30"/>
      <c r="MAT457" s="30"/>
      <c r="MAU457" s="30"/>
      <c r="MAV457" s="30"/>
      <c r="MAW457" s="30"/>
      <c r="MAX457" s="30"/>
      <c r="MAY457" s="30"/>
      <c r="MAZ457" s="30"/>
      <c r="MBA457" s="30"/>
      <c r="MBB457" s="30"/>
      <c r="MBC457" s="30"/>
      <c r="MBD457" s="30"/>
      <c r="MBE457" s="30"/>
      <c r="MBF457" s="30"/>
      <c r="MBG457" s="30"/>
      <c r="MBH457" s="30"/>
      <c r="MBI457" s="30"/>
      <c r="MBJ457" s="30"/>
      <c r="MBK457" s="30"/>
      <c r="MBL457" s="30"/>
      <c r="MBM457" s="30"/>
      <c r="MBN457" s="30"/>
      <c r="MBO457" s="30"/>
      <c r="MBP457" s="30"/>
      <c r="MBQ457" s="30"/>
      <c r="MBR457" s="30"/>
      <c r="MBS457" s="30"/>
      <c r="MBT457" s="30"/>
      <c r="MBU457" s="30"/>
      <c r="MBV457" s="30"/>
      <c r="MBW457" s="30"/>
      <c r="MBX457" s="30"/>
      <c r="MBY457" s="30"/>
      <c r="MBZ457" s="30"/>
      <c r="MCA457" s="30"/>
      <c r="MCB457" s="30"/>
      <c r="MCC457" s="30"/>
      <c r="MCD457" s="30"/>
      <c r="MCE457" s="30"/>
      <c r="MCF457" s="30"/>
      <c r="MCG457" s="30"/>
      <c r="MCH457" s="30"/>
      <c r="MCI457" s="30"/>
      <c r="MCJ457" s="30"/>
      <c r="MCK457" s="30"/>
      <c r="MCL457" s="30"/>
      <c r="MCM457" s="30"/>
      <c r="MCN457" s="30"/>
      <c r="MCO457" s="30"/>
      <c r="MCP457" s="30"/>
      <c r="MCQ457" s="30"/>
      <c r="MCR457" s="30"/>
      <c r="MCS457" s="30"/>
      <c r="MCT457" s="30"/>
      <c r="MCU457" s="30"/>
      <c r="MCV457" s="30"/>
      <c r="MCW457" s="30"/>
      <c r="MCX457" s="30"/>
      <c r="MCY457" s="30"/>
      <c r="MCZ457" s="30"/>
      <c r="MDA457" s="30"/>
      <c r="MDB457" s="30"/>
      <c r="MDC457" s="30"/>
      <c r="MDD457" s="30"/>
      <c r="MDE457" s="30"/>
      <c r="MDF457" s="30"/>
      <c r="MDG457" s="30"/>
      <c r="MDH457" s="30"/>
      <c r="MDI457" s="30"/>
      <c r="MDJ457" s="30"/>
      <c r="MDK457" s="30"/>
      <c r="MDL457" s="30"/>
      <c r="MDM457" s="30"/>
      <c r="MDN457" s="30"/>
      <c r="MDO457" s="30"/>
      <c r="MDP457" s="30"/>
      <c r="MDQ457" s="30"/>
      <c r="MDR457" s="30"/>
      <c r="MDS457" s="30"/>
      <c r="MDT457" s="30"/>
      <c r="MDU457" s="30"/>
      <c r="MDV457" s="30"/>
      <c r="MDW457" s="30"/>
      <c r="MDX457" s="30"/>
      <c r="MDY457" s="30"/>
      <c r="MDZ457" s="30"/>
      <c r="MEA457" s="30"/>
      <c r="MEB457" s="30"/>
      <c r="MEC457" s="30"/>
      <c r="MED457" s="30"/>
      <c r="MEE457" s="30"/>
      <c r="MEF457" s="30"/>
      <c r="MEG457" s="30"/>
      <c r="MEH457" s="30"/>
      <c r="MEI457" s="30"/>
      <c r="MEJ457" s="30"/>
      <c r="MEK457" s="30"/>
      <c r="MEL457" s="30"/>
      <c r="MEM457" s="30"/>
      <c r="MEN457" s="30"/>
      <c r="MEO457" s="30"/>
      <c r="MEP457" s="30"/>
      <c r="MEQ457" s="30"/>
      <c r="MER457" s="30"/>
      <c r="MES457" s="30"/>
      <c r="MET457" s="30"/>
      <c r="MEU457" s="30"/>
      <c r="MEV457" s="30"/>
      <c r="MEW457" s="30"/>
      <c r="MEX457" s="30"/>
      <c r="MEY457" s="30"/>
      <c r="MEZ457" s="30"/>
      <c r="MFA457" s="30"/>
      <c r="MFB457" s="30"/>
      <c r="MFC457" s="30"/>
      <c r="MFD457" s="30"/>
      <c r="MFE457" s="30"/>
      <c r="MFF457" s="30"/>
      <c r="MFG457" s="30"/>
      <c r="MFH457" s="30"/>
      <c r="MFI457" s="30"/>
      <c r="MFJ457" s="30"/>
      <c r="MFK457" s="30"/>
      <c r="MFL457" s="30"/>
      <c r="MFM457" s="30"/>
      <c r="MFN457" s="30"/>
      <c r="MFO457" s="30"/>
      <c r="MFP457" s="30"/>
      <c r="MFQ457" s="30"/>
      <c r="MFR457" s="30"/>
      <c r="MFS457" s="30"/>
      <c r="MFT457" s="30"/>
      <c r="MFU457" s="30"/>
      <c r="MFV457" s="30"/>
      <c r="MFW457" s="30"/>
      <c r="MFX457" s="30"/>
      <c r="MFY457" s="30"/>
      <c r="MFZ457" s="30"/>
      <c r="MGA457" s="30"/>
      <c r="MGB457" s="30"/>
      <c r="MGC457" s="30"/>
      <c r="MGD457" s="30"/>
      <c r="MGE457" s="30"/>
      <c r="MGF457" s="30"/>
      <c r="MGG457" s="30"/>
      <c r="MGH457" s="30"/>
      <c r="MGI457" s="30"/>
      <c r="MGJ457" s="30"/>
      <c r="MGK457" s="30"/>
      <c r="MGL457" s="30"/>
      <c r="MGM457" s="30"/>
      <c r="MGN457" s="30"/>
      <c r="MGO457" s="30"/>
      <c r="MGP457" s="30"/>
      <c r="MGQ457" s="30"/>
      <c r="MGR457" s="30"/>
      <c r="MGS457" s="30"/>
      <c r="MGT457" s="30"/>
      <c r="MGU457" s="30"/>
      <c r="MGV457" s="30"/>
      <c r="MGW457" s="30"/>
      <c r="MGX457" s="30"/>
      <c r="MGY457" s="30"/>
      <c r="MGZ457" s="30"/>
      <c r="MHA457" s="30"/>
      <c r="MHB457" s="30"/>
      <c r="MHC457" s="30"/>
      <c r="MHD457" s="30"/>
      <c r="MHE457" s="30"/>
      <c r="MHF457" s="30"/>
      <c r="MHG457" s="30"/>
      <c r="MHH457" s="30"/>
      <c r="MHI457" s="30"/>
      <c r="MHJ457" s="30"/>
      <c r="MHK457" s="30"/>
      <c r="MHL457" s="30"/>
      <c r="MHM457" s="30"/>
      <c r="MHN457" s="30"/>
      <c r="MHO457" s="30"/>
      <c r="MHP457" s="30"/>
      <c r="MHQ457" s="30"/>
      <c r="MHR457" s="30"/>
      <c r="MHS457" s="30"/>
      <c r="MHT457" s="30"/>
      <c r="MHU457" s="30"/>
      <c r="MHV457" s="30"/>
      <c r="MHW457" s="30"/>
      <c r="MHX457" s="30"/>
      <c r="MHY457" s="30"/>
      <c r="MHZ457" s="30"/>
      <c r="MIA457" s="30"/>
      <c r="MIB457" s="30"/>
      <c r="MIC457" s="30"/>
      <c r="MID457" s="30"/>
      <c r="MIE457" s="30"/>
      <c r="MIF457" s="30"/>
      <c r="MIG457" s="30"/>
      <c r="MIH457" s="30"/>
      <c r="MII457" s="30"/>
      <c r="MIJ457" s="30"/>
      <c r="MIK457" s="30"/>
      <c r="MIL457" s="30"/>
      <c r="MIM457" s="30"/>
      <c r="MIN457" s="30"/>
      <c r="MIO457" s="30"/>
      <c r="MIP457" s="30"/>
      <c r="MIQ457" s="30"/>
      <c r="MIR457" s="30"/>
      <c r="MIS457" s="30"/>
      <c r="MIT457" s="30"/>
      <c r="MIU457" s="30"/>
      <c r="MIV457" s="30"/>
      <c r="MIW457" s="30"/>
      <c r="MIX457" s="30"/>
      <c r="MIY457" s="30"/>
      <c r="MIZ457" s="30"/>
      <c r="MJA457" s="30"/>
      <c r="MJB457" s="30"/>
      <c r="MJC457" s="30"/>
      <c r="MJD457" s="30"/>
      <c r="MJE457" s="30"/>
      <c r="MJF457" s="30"/>
      <c r="MJG457" s="30"/>
      <c r="MJH457" s="30"/>
      <c r="MJI457" s="30"/>
      <c r="MJJ457" s="30"/>
      <c r="MJK457" s="30"/>
      <c r="MJL457" s="30"/>
      <c r="MJM457" s="30"/>
      <c r="MJN457" s="30"/>
      <c r="MJO457" s="30"/>
      <c r="MJP457" s="30"/>
      <c r="MJQ457" s="30"/>
      <c r="MJR457" s="30"/>
      <c r="MJS457" s="30"/>
      <c r="MJT457" s="30"/>
      <c r="MJU457" s="30"/>
      <c r="MJV457" s="30"/>
      <c r="MJW457" s="30"/>
      <c r="MJX457" s="30"/>
      <c r="MJY457" s="30"/>
      <c r="MJZ457" s="30"/>
      <c r="MKA457" s="30"/>
      <c r="MKB457" s="30"/>
      <c r="MKC457" s="30"/>
      <c r="MKD457" s="30"/>
      <c r="MKE457" s="30"/>
      <c r="MKF457" s="30"/>
      <c r="MKG457" s="30"/>
      <c r="MKH457" s="30"/>
      <c r="MKI457" s="30"/>
      <c r="MKJ457" s="30"/>
      <c r="MKK457" s="30"/>
      <c r="MKL457" s="30"/>
      <c r="MKM457" s="30"/>
      <c r="MKN457" s="30"/>
      <c r="MKO457" s="30"/>
      <c r="MKP457" s="30"/>
      <c r="MKQ457" s="30"/>
      <c r="MKR457" s="30"/>
      <c r="MKS457" s="30"/>
      <c r="MKT457" s="30"/>
      <c r="MKU457" s="30"/>
      <c r="MKV457" s="30"/>
      <c r="MKW457" s="30"/>
      <c r="MKX457" s="30"/>
      <c r="MKY457" s="30"/>
      <c r="MKZ457" s="30"/>
      <c r="MLA457" s="30"/>
      <c r="MLB457" s="30"/>
      <c r="MLC457" s="30"/>
      <c r="MLD457" s="30"/>
      <c r="MLE457" s="30"/>
      <c r="MLF457" s="30"/>
      <c r="MLG457" s="30"/>
      <c r="MLH457" s="30"/>
      <c r="MLI457" s="30"/>
      <c r="MLJ457" s="30"/>
      <c r="MLK457" s="30"/>
      <c r="MLL457" s="30"/>
      <c r="MLM457" s="30"/>
      <c r="MLN457" s="30"/>
      <c r="MLO457" s="30"/>
      <c r="MLP457" s="30"/>
      <c r="MLQ457" s="30"/>
      <c r="MLR457" s="30"/>
      <c r="MLS457" s="30"/>
      <c r="MLT457" s="30"/>
      <c r="MLU457" s="30"/>
      <c r="MLV457" s="30"/>
      <c r="MLW457" s="30"/>
      <c r="MLX457" s="30"/>
      <c r="MLY457" s="30"/>
      <c r="MLZ457" s="30"/>
      <c r="MMA457" s="30"/>
      <c r="MMB457" s="30"/>
      <c r="MMC457" s="30"/>
      <c r="MMD457" s="30"/>
      <c r="MME457" s="30"/>
      <c r="MMF457" s="30"/>
      <c r="MMG457" s="30"/>
      <c r="MMH457" s="30"/>
      <c r="MMI457" s="30"/>
      <c r="MMJ457" s="30"/>
      <c r="MMK457" s="30"/>
      <c r="MML457" s="30"/>
      <c r="MMM457" s="30"/>
      <c r="MMN457" s="30"/>
      <c r="MMO457" s="30"/>
      <c r="MMP457" s="30"/>
      <c r="MMQ457" s="30"/>
      <c r="MMR457" s="30"/>
      <c r="MMS457" s="30"/>
      <c r="MMT457" s="30"/>
      <c r="MMU457" s="30"/>
      <c r="MMV457" s="30"/>
      <c r="MMW457" s="30"/>
      <c r="MMX457" s="30"/>
      <c r="MMY457" s="30"/>
      <c r="MMZ457" s="30"/>
      <c r="MNA457" s="30"/>
      <c r="MNB457" s="30"/>
      <c r="MNC457" s="30"/>
      <c r="MND457" s="30"/>
      <c r="MNE457" s="30"/>
      <c r="MNF457" s="30"/>
      <c r="MNG457" s="30"/>
      <c r="MNH457" s="30"/>
      <c r="MNI457" s="30"/>
      <c r="MNJ457" s="30"/>
      <c r="MNK457" s="30"/>
      <c r="MNL457" s="30"/>
      <c r="MNM457" s="30"/>
      <c r="MNN457" s="30"/>
      <c r="MNO457" s="30"/>
      <c r="MNP457" s="30"/>
      <c r="MNQ457" s="30"/>
      <c r="MNR457" s="30"/>
      <c r="MNS457" s="30"/>
      <c r="MNT457" s="30"/>
      <c r="MNU457" s="30"/>
      <c r="MNV457" s="30"/>
      <c r="MNW457" s="30"/>
      <c r="MNX457" s="30"/>
      <c r="MNY457" s="30"/>
      <c r="MNZ457" s="30"/>
      <c r="MOA457" s="30"/>
      <c r="MOB457" s="30"/>
      <c r="MOC457" s="30"/>
      <c r="MOD457" s="30"/>
      <c r="MOE457" s="30"/>
      <c r="MOF457" s="30"/>
      <c r="MOG457" s="30"/>
      <c r="MOH457" s="30"/>
      <c r="MOI457" s="30"/>
      <c r="MOJ457" s="30"/>
      <c r="MOK457" s="30"/>
      <c r="MOL457" s="30"/>
      <c r="MOM457" s="30"/>
      <c r="MON457" s="30"/>
      <c r="MOO457" s="30"/>
      <c r="MOP457" s="30"/>
      <c r="MOQ457" s="30"/>
      <c r="MOR457" s="30"/>
      <c r="MOS457" s="30"/>
      <c r="MOT457" s="30"/>
      <c r="MOU457" s="30"/>
      <c r="MOV457" s="30"/>
      <c r="MOW457" s="30"/>
      <c r="MOX457" s="30"/>
      <c r="MOY457" s="30"/>
      <c r="MOZ457" s="30"/>
      <c r="MPA457" s="30"/>
      <c r="MPB457" s="30"/>
      <c r="MPC457" s="30"/>
      <c r="MPD457" s="30"/>
      <c r="MPE457" s="30"/>
      <c r="MPF457" s="30"/>
      <c r="MPG457" s="30"/>
      <c r="MPH457" s="30"/>
      <c r="MPI457" s="30"/>
      <c r="MPJ457" s="30"/>
      <c r="MPK457" s="30"/>
      <c r="MPL457" s="30"/>
      <c r="MPM457" s="30"/>
      <c r="MPN457" s="30"/>
      <c r="MPO457" s="30"/>
      <c r="MPP457" s="30"/>
      <c r="MPQ457" s="30"/>
      <c r="MPR457" s="30"/>
      <c r="MPS457" s="30"/>
      <c r="MPT457" s="30"/>
      <c r="MPU457" s="30"/>
      <c r="MPV457" s="30"/>
      <c r="MPW457" s="30"/>
      <c r="MPX457" s="30"/>
      <c r="MPY457" s="30"/>
      <c r="MPZ457" s="30"/>
      <c r="MQA457" s="30"/>
      <c r="MQB457" s="30"/>
      <c r="MQC457" s="30"/>
      <c r="MQD457" s="30"/>
      <c r="MQE457" s="30"/>
      <c r="MQF457" s="30"/>
      <c r="MQG457" s="30"/>
      <c r="MQH457" s="30"/>
      <c r="MQI457" s="30"/>
      <c r="MQJ457" s="30"/>
      <c r="MQK457" s="30"/>
      <c r="MQL457" s="30"/>
      <c r="MQM457" s="30"/>
      <c r="MQN457" s="30"/>
      <c r="MQO457" s="30"/>
      <c r="MQP457" s="30"/>
      <c r="MQQ457" s="30"/>
      <c r="MQR457" s="30"/>
      <c r="MQS457" s="30"/>
      <c r="MQT457" s="30"/>
      <c r="MQU457" s="30"/>
      <c r="MQV457" s="30"/>
      <c r="MQW457" s="30"/>
      <c r="MQX457" s="30"/>
      <c r="MQY457" s="30"/>
      <c r="MQZ457" s="30"/>
      <c r="MRA457" s="30"/>
      <c r="MRB457" s="30"/>
      <c r="MRC457" s="30"/>
      <c r="MRD457" s="30"/>
      <c r="MRE457" s="30"/>
      <c r="MRF457" s="30"/>
      <c r="MRG457" s="30"/>
      <c r="MRH457" s="30"/>
      <c r="MRI457" s="30"/>
      <c r="MRJ457" s="30"/>
      <c r="MRK457" s="30"/>
      <c r="MRL457" s="30"/>
      <c r="MRM457" s="30"/>
      <c r="MRN457" s="30"/>
      <c r="MRO457" s="30"/>
      <c r="MRP457" s="30"/>
      <c r="MRQ457" s="30"/>
      <c r="MRR457" s="30"/>
      <c r="MRS457" s="30"/>
      <c r="MRT457" s="30"/>
      <c r="MRU457" s="30"/>
      <c r="MRV457" s="30"/>
      <c r="MRW457" s="30"/>
      <c r="MRX457" s="30"/>
      <c r="MRY457" s="30"/>
      <c r="MRZ457" s="30"/>
      <c r="MSA457" s="30"/>
      <c r="MSB457" s="30"/>
      <c r="MSC457" s="30"/>
      <c r="MSD457" s="30"/>
      <c r="MSE457" s="30"/>
      <c r="MSF457" s="30"/>
      <c r="MSG457" s="30"/>
      <c r="MSH457" s="30"/>
      <c r="MSI457" s="30"/>
      <c r="MSJ457" s="30"/>
      <c r="MSK457" s="30"/>
      <c r="MSL457" s="30"/>
      <c r="MSM457" s="30"/>
      <c r="MSN457" s="30"/>
      <c r="MSO457" s="30"/>
      <c r="MSP457" s="30"/>
      <c r="MSQ457" s="30"/>
      <c r="MSR457" s="30"/>
      <c r="MSS457" s="30"/>
      <c r="MST457" s="30"/>
      <c r="MSU457" s="30"/>
      <c r="MSV457" s="30"/>
      <c r="MSW457" s="30"/>
      <c r="MSX457" s="30"/>
      <c r="MSY457" s="30"/>
      <c r="MSZ457" s="30"/>
      <c r="MTA457" s="30"/>
      <c r="MTB457" s="30"/>
      <c r="MTC457" s="30"/>
      <c r="MTD457" s="30"/>
      <c r="MTE457" s="30"/>
      <c r="MTF457" s="30"/>
      <c r="MTG457" s="30"/>
      <c r="MTH457" s="30"/>
      <c r="MTI457" s="30"/>
      <c r="MTJ457" s="30"/>
      <c r="MTK457" s="30"/>
      <c r="MTL457" s="30"/>
      <c r="MTM457" s="30"/>
      <c r="MTN457" s="30"/>
      <c r="MTO457" s="30"/>
      <c r="MTP457" s="30"/>
      <c r="MTQ457" s="30"/>
      <c r="MTR457" s="30"/>
      <c r="MTS457" s="30"/>
      <c r="MTT457" s="30"/>
      <c r="MTU457" s="30"/>
      <c r="MTV457" s="30"/>
      <c r="MTW457" s="30"/>
      <c r="MTX457" s="30"/>
      <c r="MTY457" s="30"/>
      <c r="MTZ457" s="30"/>
      <c r="MUA457" s="30"/>
      <c r="MUB457" s="30"/>
      <c r="MUC457" s="30"/>
      <c r="MUD457" s="30"/>
      <c r="MUE457" s="30"/>
      <c r="MUF457" s="30"/>
      <c r="MUG457" s="30"/>
      <c r="MUH457" s="30"/>
      <c r="MUI457" s="30"/>
      <c r="MUJ457" s="30"/>
      <c r="MUK457" s="30"/>
      <c r="MUL457" s="30"/>
      <c r="MUM457" s="30"/>
      <c r="MUN457" s="30"/>
      <c r="MUO457" s="30"/>
      <c r="MUP457" s="30"/>
      <c r="MUQ457" s="30"/>
      <c r="MUR457" s="30"/>
      <c r="MUS457" s="30"/>
      <c r="MUT457" s="30"/>
      <c r="MUU457" s="30"/>
      <c r="MUV457" s="30"/>
      <c r="MUW457" s="30"/>
      <c r="MUX457" s="30"/>
      <c r="MUY457" s="30"/>
      <c r="MUZ457" s="30"/>
      <c r="MVA457" s="30"/>
      <c r="MVB457" s="30"/>
      <c r="MVC457" s="30"/>
      <c r="MVD457" s="30"/>
      <c r="MVE457" s="30"/>
      <c r="MVF457" s="30"/>
      <c r="MVG457" s="30"/>
      <c r="MVH457" s="30"/>
      <c r="MVI457" s="30"/>
      <c r="MVJ457" s="30"/>
      <c r="MVK457" s="30"/>
      <c r="MVL457" s="30"/>
      <c r="MVM457" s="30"/>
      <c r="MVN457" s="30"/>
      <c r="MVO457" s="30"/>
      <c r="MVP457" s="30"/>
      <c r="MVQ457" s="30"/>
      <c r="MVR457" s="30"/>
      <c r="MVS457" s="30"/>
      <c r="MVT457" s="30"/>
      <c r="MVU457" s="30"/>
      <c r="MVV457" s="30"/>
      <c r="MVW457" s="30"/>
      <c r="MVX457" s="30"/>
      <c r="MVY457" s="30"/>
      <c r="MVZ457" s="30"/>
      <c r="MWA457" s="30"/>
      <c r="MWB457" s="30"/>
      <c r="MWC457" s="30"/>
      <c r="MWD457" s="30"/>
      <c r="MWE457" s="30"/>
      <c r="MWF457" s="30"/>
      <c r="MWG457" s="30"/>
      <c r="MWH457" s="30"/>
      <c r="MWI457" s="30"/>
      <c r="MWJ457" s="30"/>
      <c r="MWK457" s="30"/>
      <c r="MWL457" s="30"/>
      <c r="MWM457" s="30"/>
      <c r="MWN457" s="30"/>
      <c r="MWO457" s="30"/>
      <c r="MWP457" s="30"/>
      <c r="MWQ457" s="30"/>
      <c r="MWR457" s="30"/>
      <c r="MWS457" s="30"/>
      <c r="MWT457" s="30"/>
      <c r="MWU457" s="30"/>
      <c r="MWV457" s="30"/>
      <c r="MWW457" s="30"/>
      <c r="MWX457" s="30"/>
      <c r="MWY457" s="30"/>
      <c r="MWZ457" s="30"/>
      <c r="MXA457" s="30"/>
      <c r="MXB457" s="30"/>
      <c r="MXC457" s="30"/>
      <c r="MXD457" s="30"/>
      <c r="MXE457" s="30"/>
      <c r="MXF457" s="30"/>
      <c r="MXG457" s="30"/>
      <c r="MXH457" s="30"/>
      <c r="MXI457" s="30"/>
      <c r="MXJ457" s="30"/>
      <c r="MXK457" s="30"/>
      <c r="MXL457" s="30"/>
      <c r="MXM457" s="30"/>
      <c r="MXN457" s="30"/>
      <c r="MXO457" s="30"/>
      <c r="MXP457" s="30"/>
      <c r="MXQ457" s="30"/>
      <c r="MXR457" s="30"/>
      <c r="MXS457" s="30"/>
      <c r="MXT457" s="30"/>
      <c r="MXU457" s="30"/>
      <c r="MXV457" s="30"/>
      <c r="MXW457" s="30"/>
      <c r="MXX457" s="30"/>
      <c r="MXY457" s="30"/>
      <c r="MXZ457" s="30"/>
      <c r="MYA457" s="30"/>
      <c r="MYB457" s="30"/>
      <c r="MYC457" s="30"/>
      <c r="MYD457" s="30"/>
      <c r="MYE457" s="30"/>
      <c r="MYF457" s="30"/>
      <c r="MYG457" s="30"/>
      <c r="MYH457" s="30"/>
      <c r="MYI457" s="30"/>
      <c r="MYJ457" s="30"/>
      <c r="MYK457" s="30"/>
      <c r="MYL457" s="30"/>
      <c r="MYM457" s="30"/>
      <c r="MYN457" s="30"/>
      <c r="MYO457" s="30"/>
      <c r="MYP457" s="30"/>
      <c r="MYQ457" s="30"/>
      <c r="MYR457" s="30"/>
      <c r="MYS457" s="30"/>
      <c r="MYT457" s="30"/>
      <c r="MYU457" s="30"/>
      <c r="MYV457" s="30"/>
      <c r="MYW457" s="30"/>
      <c r="MYX457" s="30"/>
      <c r="MYY457" s="30"/>
      <c r="MYZ457" s="30"/>
      <c r="MZA457" s="30"/>
      <c r="MZB457" s="30"/>
      <c r="MZC457" s="30"/>
      <c r="MZD457" s="30"/>
      <c r="MZE457" s="30"/>
      <c r="MZF457" s="30"/>
      <c r="MZG457" s="30"/>
      <c r="MZH457" s="30"/>
      <c r="MZI457" s="30"/>
      <c r="MZJ457" s="30"/>
      <c r="MZK457" s="30"/>
      <c r="MZL457" s="30"/>
      <c r="MZM457" s="30"/>
      <c r="MZN457" s="30"/>
      <c r="MZO457" s="30"/>
      <c r="MZP457" s="30"/>
      <c r="MZQ457" s="30"/>
      <c r="MZR457" s="30"/>
      <c r="MZS457" s="30"/>
      <c r="MZT457" s="30"/>
      <c r="MZU457" s="30"/>
      <c r="MZV457" s="30"/>
      <c r="MZW457" s="30"/>
      <c r="MZX457" s="30"/>
      <c r="MZY457" s="30"/>
      <c r="MZZ457" s="30"/>
      <c r="NAA457" s="30"/>
      <c r="NAB457" s="30"/>
      <c r="NAC457" s="30"/>
      <c r="NAD457" s="30"/>
      <c r="NAE457" s="30"/>
      <c r="NAF457" s="30"/>
      <c r="NAG457" s="30"/>
      <c r="NAH457" s="30"/>
      <c r="NAI457" s="30"/>
      <c r="NAJ457" s="30"/>
      <c r="NAK457" s="30"/>
      <c r="NAL457" s="30"/>
      <c r="NAM457" s="30"/>
      <c r="NAN457" s="30"/>
      <c r="NAO457" s="30"/>
      <c r="NAP457" s="30"/>
      <c r="NAQ457" s="30"/>
      <c r="NAR457" s="30"/>
      <c r="NAS457" s="30"/>
      <c r="NAT457" s="30"/>
      <c r="NAU457" s="30"/>
      <c r="NAV457" s="30"/>
      <c r="NAW457" s="30"/>
      <c r="NAX457" s="30"/>
      <c r="NAY457" s="30"/>
      <c r="NAZ457" s="30"/>
      <c r="NBA457" s="30"/>
      <c r="NBB457" s="30"/>
      <c r="NBC457" s="30"/>
      <c r="NBD457" s="30"/>
      <c r="NBE457" s="30"/>
      <c r="NBF457" s="30"/>
      <c r="NBG457" s="30"/>
      <c r="NBH457" s="30"/>
      <c r="NBI457" s="30"/>
      <c r="NBJ457" s="30"/>
      <c r="NBK457" s="30"/>
      <c r="NBL457" s="30"/>
      <c r="NBM457" s="30"/>
      <c r="NBN457" s="30"/>
      <c r="NBO457" s="30"/>
      <c r="NBP457" s="30"/>
      <c r="NBQ457" s="30"/>
      <c r="NBR457" s="30"/>
      <c r="NBS457" s="30"/>
      <c r="NBT457" s="30"/>
      <c r="NBU457" s="30"/>
      <c r="NBV457" s="30"/>
      <c r="NBW457" s="30"/>
      <c r="NBX457" s="30"/>
      <c r="NBY457" s="30"/>
      <c r="NBZ457" s="30"/>
      <c r="NCA457" s="30"/>
      <c r="NCB457" s="30"/>
      <c r="NCC457" s="30"/>
      <c r="NCD457" s="30"/>
      <c r="NCE457" s="30"/>
      <c r="NCF457" s="30"/>
      <c r="NCG457" s="30"/>
      <c r="NCH457" s="30"/>
      <c r="NCI457" s="30"/>
      <c r="NCJ457" s="30"/>
      <c r="NCK457" s="30"/>
      <c r="NCL457" s="30"/>
      <c r="NCM457" s="30"/>
      <c r="NCN457" s="30"/>
      <c r="NCO457" s="30"/>
      <c r="NCP457" s="30"/>
      <c r="NCQ457" s="30"/>
      <c r="NCR457" s="30"/>
      <c r="NCS457" s="30"/>
      <c r="NCT457" s="30"/>
      <c r="NCU457" s="30"/>
      <c r="NCV457" s="30"/>
      <c r="NCW457" s="30"/>
      <c r="NCX457" s="30"/>
      <c r="NCY457" s="30"/>
      <c r="NCZ457" s="30"/>
      <c r="NDA457" s="30"/>
      <c r="NDB457" s="30"/>
      <c r="NDC457" s="30"/>
      <c r="NDD457" s="30"/>
      <c r="NDE457" s="30"/>
      <c r="NDF457" s="30"/>
      <c r="NDG457" s="30"/>
      <c r="NDH457" s="30"/>
      <c r="NDI457" s="30"/>
      <c r="NDJ457" s="30"/>
      <c r="NDK457" s="30"/>
      <c r="NDL457" s="30"/>
      <c r="NDM457" s="30"/>
      <c r="NDN457" s="30"/>
      <c r="NDO457" s="30"/>
      <c r="NDP457" s="30"/>
      <c r="NDQ457" s="30"/>
      <c r="NDR457" s="30"/>
      <c r="NDS457" s="30"/>
      <c r="NDT457" s="30"/>
      <c r="NDU457" s="30"/>
      <c r="NDV457" s="30"/>
      <c r="NDW457" s="30"/>
      <c r="NDX457" s="30"/>
      <c r="NDY457" s="30"/>
      <c r="NDZ457" s="30"/>
      <c r="NEA457" s="30"/>
      <c r="NEB457" s="30"/>
      <c r="NEC457" s="30"/>
      <c r="NED457" s="30"/>
      <c r="NEE457" s="30"/>
      <c r="NEF457" s="30"/>
      <c r="NEG457" s="30"/>
      <c r="NEH457" s="30"/>
      <c r="NEI457" s="30"/>
      <c r="NEJ457" s="30"/>
      <c r="NEK457" s="30"/>
      <c r="NEL457" s="30"/>
      <c r="NEM457" s="30"/>
      <c r="NEN457" s="30"/>
      <c r="NEO457" s="30"/>
      <c r="NEP457" s="30"/>
      <c r="NEQ457" s="30"/>
      <c r="NER457" s="30"/>
      <c r="NES457" s="30"/>
      <c r="NET457" s="30"/>
      <c r="NEU457" s="30"/>
      <c r="NEV457" s="30"/>
      <c r="NEW457" s="30"/>
      <c r="NEX457" s="30"/>
      <c r="NEY457" s="30"/>
      <c r="NEZ457" s="30"/>
      <c r="NFA457" s="30"/>
      <c r="NFB457" s="30"/>
      <c r="NFC457" s="30"/>
      <c r="NFD457" s="30"/>
      <c r="NFE457" s="30"/>
      <c r="NFF457" s="30"/>
      <c r="NFG457" s="30"/>
      <c r="NFH457" s="30"/>
      <c r="NFI457" s="30"/>
      <c r="NFJ457" s="30"/>
      <c r="NFK457" s="30"/>
      <c r="NFL457" s="30"/>
      <c r="NFM457" s="30"/>
      <c r="NFN457" s="30"/>
      <c r="NFO457" s="30"/>
      <c r="NFP457" s="30"/>
      <c r="NFQ457" s="30"/>
      <c r="NFR457" s="30"/>
      <c r="NFS457" s="30"/>
      <c r="NFT457" s="30"/>
      <c r="NFU457" s="30"/>
      <c r="NFV457" s="30"/>
      <c r="NFW457" s="30"/>
      <c r="NFX457" s="30"/>
      <c r="NFY457" s="30"/>
      <c r="NFZ457" s="30"/>
      <c r="NGA457" s="30"/>
      <c r="NGB457" s="30"/>
      <c r="NGC457" s="30"/>
      <c r="NGD457" s="30"/>
      <c r="NGE457" s="30"/>
      <c r="NGF457" s="30"/>
      <c r="NGG457" s="30"/>
      <c r="NGH457" s="30"/>
      <c r="NGI457" s="30"/>
      <c r="NGJ457" s="30"/>
      <c r="NGK457" s="30"/>
      <c r="NGL457" s="30"/>
      <c r="NGM457" s="30"/>
      <c r="NGN457" s="30"/>
      <c r="NGO457" s="30"/>
      <c r="NGP457" s="30"/>
      <c r="NGQ457" s="30"/>
      <c r="NGR457" s="30"/>
      <c r="NGS457" s="30"/>
      <c r="NGT457" s="30"/>
      <c r="NGU457" s="30"/>
      <c r="NGV457" s="30"/>
      <c r="NGW457" s="30"/>
      <c r="NGX457" s="30"/>
      <c r="NGY457" s="30"/>
      <c r="NGZ457" s="30"/>
      <c r="NHA457" s="30"/>
      <c r="NHB457" s="30"/>
      <c r="NHC457" s="30"/>
      <c r="NHD457" s="30"/>
      <c r="NHE457" s="30"/>
      <c r="NHF457" s="30"/>
      <c r="NHG457" s="30"/>
      <c r="NHH457" s="30"/>
      <c r="NHI457" s="30"/>
      <c r="NHJ457" s="30"/>
      <c r="NHK457" s="30"/>
      <c r="NHL457" s="30"/>
      <c r="NHM457" s="30"/>
      <c r="NHN457" s="30"/>
      <c r="NHO457" s="30"/>
      <c r="NHP457" s="30"/>
      <c r="NHQ457" s="30"/>
      <c r="NHR457" s="30"/>
      <c r="NHS457" s="30"/>
      <c r="NHT457" s="30"/>
      <c r="NHU457" s="30"/>
      <c r="NHV457" s="30"/>
      <c r="NHW457" s="30"/>
      <c r="NHX457" s="30"/>
      <c r="NHY457" s="30"/>
      <c r="NHZ457" s="30"/>
      <c r="NIA457" s="30"/>
      <c r="NIB457" s="30"/>
      <c r="NIC457" s="30"/>
      <c r="NID457" s="30"/>
      <c r="NIE457" s="30"/>
      <c r="NIF457" s="30"/>
      <c r="NIG457" s="30"/>
      <c r="NIH457" s="30"/>
      <c r="NII457" s="30"/>
      <c r="NIJ457" s="30"/>
      <c r="NIK457" s="30"/>
      <c r="NIL457" s="30"/>
      <c r="NIM457" s="30"/>
      <c r="NIN457" s="30"/>
      <c r="NIO457" s="30"/>
      <c r="NIP457" s="30"/>
      <c r="NIQ457" s="30"/>
      <c r="NIR457" s="30"/>
      <c r="NIS457" s="30"/>
      <c r="NIT457" s="30"/>
      <c r="NIU457" s="30"/>
      <c r="NIV457" s="30"/>
      <c r="NIW457" s="30"/>
      <c r="NIX457" s="30"/>
      <c r="NIY457" s="30"/>
      <c r="NIZ457" s="30"/>
      <c r="NJA457" s="30"/>
      <c r="NJB457" s="30"/>
      <c r="NJC457" s="30"/>
      <c r="NJD457" s="30"/>
      <c r="NJE457" s="30"/>
      <c r="NJF457" s="30"/>
      <c r="NJG457" s="30"/>
      <c r="NJH457" s="30"/>
      <c r="NJI457" s="30"/>
      <c r="NJJ457" s="30"/>
      <c r="NJK457" s="30"/>
      <c r="NJL457" s="30"/>
      <c r="NJM457" s="30"/>
      <c r="NJN457" s="30"/>
      <c r="NJO457" s="30"/>
      <c r="NJP457" s="30"/>
      <c r="NJQ457" s="30"/>
      <c r="NJR457" s="30"/>
      <c r="NJS457" s="30"/>
      <c r="NJT457" s="30"/>
      <c r="NJU457" s="30"/>
      <c r="NJV457" s="30"/>
      <c r="NJW457" s="30"/>
      <c r="NJX457" s="30"/>
      <c r="NJY457" s="30"/>
      <c r="NJZ457" s="30"/>
      <c r="NKA457" s="30"/>
      <c r="NKB457" s="30"/>
      <c r="NKC457" s="30"/>
      <c r="NKD457" s="30"/>
      <c r="NKE457" s="30"/>
      <c r="NKF457" s="30"/>
      <c r="NKG457" s="30"/>
      <c r="NKH457" s="30"/>
      <c r="NKI457" s="30"/>
      <c r="NKJ457" s="30"/>
      <c r="NKK457" s="30"/>
      <c r="NKL457" s="30"/>
      <c r="NKM457" s="30"/>
      <c r="NKN457" s="30"/>
      <c r="NKO457" s="30"/>
      <c r="NKP457" s="30"/>
      <c r="NKQ457" s="30"/>
      <c r="NKR457" s="30"/>
      <c r="NKS457" s="30"/>
      <c r="NKT457" s="30"/>
      <c r="NKU457" s="30"/>
      <c r="NKV457" s="30"/>
      <c r="NKW457" s="30"/>
      <c r="NKX457" s="30"/>
      <c r="NKY457" s="30"/>
      <c r="NKZ457" s="30"/>
      <c r="NLA457" s="30"/>
      <c r="NLB457" s="30"/>
      <c r="NLC457" s="30"/>
      <c r="NLD457" s="30"/>
      <c r="NLE457" s="30"/>
      <c r="NLF457" s="30"/>
      <c r="NLG457" s="30"/>
      <c r="NLH457" s="30"/>
      <c r="NLI457" s="30"/>
      <c r="NLJ457" s="30"/>
      <c r="NLK457" s="30"/>
      <c r="NLL457" s="30"/>
      <c r="NLM457" s="30"/>
      <c r="NLN457" s="30"/>
      <c r="NLO457" s="30"/>
      <c r="NLP457" s="30"/>
      <c r="NLQ457" s="30"/>
      <c r="NLR457" s="30"/>
      <c r="NLS457" s="30"/>
      <c r="NLT457" s="30"/>
      <c r="NLU457" s="30"/>
      <c r="NLV457" s="30"/>
      <c r="NLW457" s="30"/>
      <c r="NLX457" s="30"/>
      <c r="NLY457" s="30"/>
      <c r="NLZ457" s="30"/>
      <c r="NMA457" s="30"/>
      <c r="NMB457" s="30"/>
      <c r="NMC457" s="30"/>
      <c r="NMD457" s="30"/>
      <c r="NME457" s="30"/>
      <c r="NMF457" s="30"/>
      <c r="NMG457" s="30"/>
      <c r="NMH457" s="30"/>
      <c r="NMI457" s="30"/>
      <c r="NMJ457" s="30"/>
      <c r="NMK457" s="30"/>
      <c r="NML457" s="30"/>
      <c r="NMM457" s="30"/>
      <c r="NMN457" s="30"/>
      <c r="NMO457" s="30"/>
      <c r="NMP457" s="30"/>
      <c r="NMQ457" s="30"/>
      <c r="NMR457" s="30"/>
      <c r="NMS457" s="30"/>
      <c r="NMT457" s="30"/>
      <c r="NMU457" s="30"/>
      <c r="NMV457" s="30"/>
      <c r="NMW457" s="30"/>
      <c r="NMX457" s="30"/>
      <c r="NMY457" s="30"/>
      <c r="NMZ457" s="30"/>
      <c r="NNA457" s="30"/>
      <c r="NNB457" s="30"/>
      <c r="NNC457" s="30"/>
      <c r="NND457" s="30"/>
      <c r="NNE457" s="30"/>
      <c r="NNF457" s="30"/>
      <c r="NNG457" s="30"/>
      <c r="NNH457" s="30"/>
      <c r="NNI457" s="30"/>
      <c r="NNJ457" s="30"/>
      <c r="NNK457" s="30"/>
      <c r="NNL457" s="30"/>
      <c r="NNM457" s="30"/>
      <c r="NNN457" s="30"/>
      <c r="NNO457" s="30"/>
      <c r="NNP457" s="30"/>
      <c r="NNQ457" s="30"/>
      <c r="NNR457" s="30"/>
      <c r="NNS457" s="30"/>
      <c r="NNT457" s="30"/>
      <c r="NNU457" s="30"/>
      <c r="NNV457" s="30"/>
      <c r="NNW457" s="30"/>
      <c r="NNX457" s="30"/>
      <c r="NNY457" s="30"/>
      <c r="NNZ457" s="30"/>
      <c r="NOA457" s="30"/>
      <c r="NOB457" s="30"/>
      <c r="NOC457" s="30"/>
      <c r="NOD457" s="30"/>
      <c r="NOE457" s="30"/>
      <c r="NOF457" s="30"/>
      <c r="NOG457" s="30"/>
      <c r="NOH457" s="30"/>
      <c r="NOI457" s="30"/>
      <c r="NOJ457" s="30"/>
      <c r="NOK457" s="30"/>
      <c r="NOL457" s="30"/>
      <c r="NOM457" s="30"/>
      <c r="NON457" s="30"/>
      <c r="NOO457" s="30"/>
      <c r="NOP457" s="30"/>
      <c r="NOQ457" s="30"/>
      <c r="NOR457" s="30"/>
      <c r="NOS457" s="30"/>
      <c r="NOT457" s="30"/>
      <c r="NOU457" s="30"/>
      <c r="NOV457" s="30"/>
      <c r="NOW457" s="30"/>
      <c r="NOX457" s="30"/>
      <c r="NOY457" s="30"/>
      <c r="NOZ457" s="30"/>
      <c r="NPA457" s="30"/>
      <c r="NPB457" s="30"/>
      <c r="NPC457" s="30"/>
      <c r="NPD457" s="30"/>
      <c r="NPE457" s="30"/>
      <c r="NPF457" s="30"/>
      <c r="NPG457" s="30"/>
      <c r="NPH457" s="30"/>
      <c r="NPI457" s="30"/>
      <c r="NPJ457" s="30"/>
      <c r="NPK457" s="30"/>
      <c r="NPL457" s="30"/>
      <c r="NPM457" s="30"/>
      <c r="NPN457" s="30"/>
      <c r="NPO457" s="30"/>
      <c r="NPP457" s="30"/>
      <c r="NPQ457" s="30"/>
      <c r="NPR457" s="30"/>
      <c r="NPS457" s="30"/>
      <c r="NPT457" s="30"/>
      <c r="NPU457" s="30"/>
      <c r="NPV457" s="30"/>
      <c r="NPW457" s="30"/>
      <c r="NPX457" s="30"/>
      <c r="NPY457" s="30"/>
      <c r="NPZ457" s="30"/>
      <c r="NQA457" s="30"/>
      <c r="NQB457" s="30"/>
      <c r="NQC457" s="30"/>
      <c r="NQD457" s="30"/>
      <c r="NQE457" s="30"/>
      <c r="NQF457" s="30"/>
      <c r="NQG457" s="30"/>
      <c r="NQH457" s="30"/>
      <c r="NQI457" s="30"/>
      <c r="NQJ457" s="30"/>
      <c r="NQK457" s="30"/>
      <c r="NQL457" s="30"/>
      <c r="NQM457" s="30"/>
      <c r="NQN457" s="30"/>
      <c r="NQO457" s="30"/>
      <c r="NQP457" s="30"/>
      <c r="NQQ457" s="30"/>
      <c r="NQR457" s="30"/>
      <c r="NQS457" s="30"/>
      <c r="NQT457" s="30"/>
      <c r="NQU457" s="30"/>
      <c r="NQV457" s="30"/>
      <c r="NQW457" s="30"/>
      <c r="NQX457" s="30"/>
      <c r="NQY457" s="30"/>
      <c r="NQZ457" s="30"/>
      <c r="NRA457" s="30"/>
      <c r="NRB457" s="30"/>
      <c r="NRC457" s="30"/>
      <c r="NRD457" s="30"/>
      <c r="NRE457" s="30"/>
      <c r="NRF457" s="30"/>
      <c r="NRG457" s="30"/>
      <c r="NRH457" s="30"/>
      <c r="NRI457" s="30"/>
      <c r="NRJ457" s="30"/>
      <c r="NRK457" s="30"/>
      <c r="NRL457" s="30"/>
      <c r="NRM457" s="30"/>
      <c r="NRN457" s="30"/>
      <c r="NRO457" s="30"/>
      <c r="NRP457" s="30"/>
      <c r="NRQ457" s="30"/>
      <c r="NRR457" s="30"/>
      <c r="NRS457" s="30"/>
      <c r="NRT457" s="30"/>
      <c r="NRU457" s="30"/>
      <c r="NRV457" s="30"/>
      <c r="NRW457" s="30"/>
      <c r="NRX457" s="30"/>
      <c r="NRY457" s="30"/>
      <c r="NRZ457" s="30"/>
      <c r="NSA457" s="30"/>
      <c r="NSB457" s="30"/>
      <c r="NSC457" s="30"/>
      <c r="NSD457" s="30"/>
      <c r="NSE457" s="30"/>
      <c r="NSF457" s="30"/>
      <c r="NSG457" s="30"/>
      <c r="NSH457" s="30"/>
      <c r="NSI457" s="30"/>
      <c r="NSJ457" s="30"/>
      <c r="NSK457" s="30"/>
      <c r="NSL457" s="30"/>
      <c r="NSM457" s="30"/>
      <c r="NSN457" s="30"/>
      <c r="NSO457" s="30"/>
      <c r="NSP457" s="30"/>
      <c r="NSQ457" s="30"/>
      <c r="NSR457" s="30"/>
      <c r="NSS457" s="30"/>
      <c r="NST457" s="30"/>
      <c r="NSU457" s="30"/>
      <c r="NSV457" s="30"/>
      <c r="NSW457" s="30"/>
      <c r="NSX457" s="30"/>
      <c r="NSY457" s="30"/>
      <c r="NSZ457" s="30"/>
      <c r="NTA457" s="30"/>
      <c r="NTB457" s="30"/>
      <c r="NTC457" s="30"/>
      <c r="NTD457" s="30"/>
      <c r="NTE457" s="30"/>
      <c r="NTF457" s="30"/>
      <c r="NTG457" s="30"/>
      <c r="NTH457" s="30"/>
      <c r="NTI457" s="30"/>
      <c r="NTJ457" s="30"/>
      <c r="NTK457" s="30"/>
      <c r="NTL457" s="30"/>
      <c r="NTM457" s="30"/>
      <c r="NTN457" s="30"/>
      <c r="NTO457" s="30"/>
      <c r="NTP457" s="30"/>
      <c r="NTQ457" s="30"/>
      <c r="NTR457" s="30"/>
      <c r="NTS457" s="30"/>
      <c r="NTT457" s="30"/>
      <c r="NTU457" s="30"/>
      <c r="NTV457" s="30"/>
      <c r="NTW457" s="30"/>
      <c r="NTX457" s="30"/>
      <c r="NTY457" s="30"/>
      <c r="NTZ457" s="30"/>
      <c r="NUA457" s="30"/>
      <c r="NUB457" s="30"/>
      <c r="NUC457" s="30"/>
      <c r="NUD457" s="30"/>
      <c r="NUE457" s="30"/>
      <c r="NUF457" s="30"/>
      <c r="NUG457" s="30"/>
      <c r="NUH457" s="30"/>
      <c r="NUI457" s="30"/>
      <c r="NUJ457" s="30"/>
      <c r="NUK457" s="30"/>
      <c r="NUL457" s="30"/>
      <c r="NUM457" s="30"/>
      <c r="NUN457" s="30"/>
      <c r="NUO457" s="30"/>
      <c r="NUP457" s="30"/>
      <c r="NUQ457" s="30"/>
      <c r="NUR457" s="30"/>
      <c r="NUS457" s="30"/>
      <c r="NUT457" s="30"/>
      <c r="NUU457" s="30"/>
      <c r="NUV457" s="30"/>
      <c r="NUW457" s="30"/>
      <c r="NUX457" s="30"/>
      <c r="NUY457" s="30"/>
      <c r="NUZ457" s="30"/>
      <c r="NVA457" s="30"/>
      <c r="NVB457" s="30"/>
      <c r="NVC457" s="30"/>
      <c r="NVD457" s="30"/>
      <c r="NVE457" s="30"/>
      <c r="NVF457" s="30"/>
      <c r="NVG457" s="30"/>
      <c r="NVH457" s="30"/>
      <c r="NVI457" s="30"/>
      <c r="NVJ457" s="30"/>
      <c r="NVK457" s="30"/>
      <c r="NVL457" s="30"/>
      <c r="NVM457" s="30"/>
      <c r="NVN457" s="30"/>
      <c r="NVO457" s="30"/>
      <c r="NVP457" s="30"/>
      <c r="NVQ457" s="30"/>
      <c r="NVR457" s="30"/>
      <c r="NVS457" s="30"/>
      <c r="NVT457" s="30"/>
      <c r="NVU457" s="30"/>
      <c r="NVV457" s="30"/>
      <c r="NVW457" s="30"/>
      <c r="NVX457" s="30"/>
      <c r="NVY457" s="30"/>
      <c r="NVZ457" s="30"/>
      <c r="NWA457" s="30"/>
      <c r="NWB457" s="30"/>
      <c r="NWC457" s="30"/>
      <c r="NWD457" s="30"/>
      <c r="NWE457" s="30"/>
      <c r="NWF457" s="30"/>
      <c r="NWG457" s="30"/>
      <c r="NWH457" s="30"/>
      <c r="NWI457" s="30"/>
      <c r="NWJ457" s="30"/>
      <c r="NWK457" s="30"/>
      <c r="NWL457" s="30"/>
      <c r="NWM457" s="30"/>
      <c r="NWN457" s="30"/>
      <c r="NWO457" s="30"/>
      <c r="NWP457" s="30"/>
      <c r="NWQ457" s="30"/>
      <c r="NWR457" s="30"/>
      <c r="NWS457" s="30"/>
      <c r="NWT457" s="30"/>
      <c r="NWU457" s="30"/>
      <c r="NWV457" s="30"/>
      <c r="NWW457" s="30"/>
      <c r="NWX457" s="30"/>
      <c r="NWY457" s="30"/>
      <c r="NWZ457" s="30"/>
      <c r="NXA457" s="30"/>
      <c r="NXB457" s="30"/>
      <c r="NXC457" s="30"/>
      <c r="NXD457" s="30"/>
      <c r="NXE457" s="30"/>
      <c r="NXF457" s="30"/>
      <c r="NXG457" s="30"/>
      <c r="NXH457" s="30"/>
      <c r="NXI457" s="30"/>
      <c r="NXJ457" s="30"/>
      <c r="NXK457" s="30"/>
      <c r="NXL457" s="30"/>
      <c r="NXM457" s="30"/>
      <c r="NXN457" s="30"/>
      <c r="NXO457" s="30"/>
      <c r="NXP457" s="30"/>
      <c r="NXQ457" s="30"/>
      <c r="NXR457" s="30"/>
      <c r="NXS457" s="30"/>
      <c r="NXT457" s="30"/>
      <c r="NXU457" s="30"/>
      <c r="NXV457" s="30"/>
      <c r="NXW457" s="30"/>
      <c r="NXX457" s="30"/>
      <c r="NXY457" s="30"/>
      <c r="NXZ457" s="30"/>
      <c r="NYA457" s="30"/>
      <c r="NYB457" s="30"/>
      <c r="NYC457" s="30"/>
      <c r="NYD457" s="30"/>
      <c r="NYE457" s="30"/>
      <c r="NYF457" s="30"/>
      <c r="NYG457" s="30"/>
      <c r="NYH457" s="30"/>
      <c r="NYI457" s="30"/>
      <c r="NYJ457" s="30"/>
      <c r="NYK457" s="30"/>
      <c r="NYL457" s="30"/>
      <c r="NYM457" s="30"/>
      <c r="NYN457" s="30"/>
      <c r="NYO457" s="30"/>
      <c r="NYP457" s="30"/>
      <c r="NYQ457" s="30"/>
      <c r="NYR457" s="30"/>
      <c r="NYS457" s="30"/>
      <c r="NYT457" s="30"/>
      <c r="NYU457" s="30"/>
      <c r="NYV457" s="30"/>
      <c r="NYW457" s="30"/>
      <c r="NYX457" s="30"/>
      <c r="NYY457" s="30"/>
      <c r="NYZ457" s="30"/>
      <c r="NZA457" s="30"/>
      <c r="NZB457" s="30"/>
      <c r="NZC457" s="30"/>
      <c r="NZD457" s="30"/>
      <c r="NZE457" s="30"/>
      <c r="NZF457" s="30"/>
      <c r="NZG457" s="30"/>
      <c r="NZH457" s="30"/>
      <c r="NZI457" s="30"/>
      <c r="NZJ457" s="30"/>
      <c r="NZK457" s="30"/>
      <c r="NZL457" s="30"/>
      <c r="NZM457" s="30"/>
      <c r="NZN457" s="30"/>
      <c r="NZO457" s="30"/>
      <c r="NZP457" s="30"/>
      <c r="NZQ457" s="30"/>
      <c r="NZR457" s="30"/>
      <c r="NZS457" s="30"/>
      <c r="NZT457" s="30"/>
      <c r="NZU457" s="30"/>
      <c r="NZV457" s="30"/>
      <c r="NZW457" s="30"/>
      <c r="NZX457" s="30"/>
      <c r="NZY457" s="30"/>
      <c r="NZZ457" s="30"/>
      <c r="OAA457" s="30"/>
      <c r="OAB457" s="30"/>
      <c r="OAC457" s="30"/>
      <c r="OAD457" s="30"/>
      <c r="OAE457" s="30"/>
      <c r="OAF457" s="30"/>
      <c r="OAG457" s="30"/>
      <c r="OAH457" s="30"/>
      <c r="OAI457" s="30"/>
      <c r="OAJ457" s="30"/>
      <c r="OAK457" s="30"/>
      <c r="OAL457" s="30"/>
      <c r="OAM457" s="30"/>
      <c r="OAN457" s="30"/>
      <c r="OAO457" s="30"/>
      <c r="OAP457" s="30"/>
      <c r="OAQ457" s="30"/>
      <c r="OAR457" s="30"/>
      <c r="OAS457" s="30"/>
      <c r="OAT457" s="30"/>
      <c r="OAU457" s="30"/>
      <c r="OAV457" s="30"/>
      <c r="OAW457" s="30"/>
      <c r="OAX457" s="30"/>
      <c r="OAY457" s="30"/>
      <c r="OAZ457" s="30"/>
      <c r="OBA457" s="30"/>
      <c r="OBB457" s="30"/>
      <c r="OBC457" s="30"/>
      <c r="OBD457" s="30"/>
      <c r="OBE457" s="30"/>
      <c r="OBF457" s="30"/>
      <c r="OBG457" s="30"/>
      <c r="OBH457" s="30"/>
      <c r="OBI457" s="30"/>
      <c r="OBJ457" s="30"/>
      <c r="OBK457" s="30"/>
      <c r="OBL457" s="30"/>
      <c r="OBM457" s="30"/>
      <c r="OBN457" s="30"/>
      <c r="OBO457" s="30"/>
      <c r="OBP457" s="30"/>
      <c r="OBQ457" s="30"/>
      <c r="OBR457" s="30"/>
      <c r="OBS457" s="30"/>
      <c r="OBT457" s="30"/>
      <c r="OBU457" s="30"/>
      <c r="OBV457" s="30"/>
      <c r="OBW457" s="30"/>
      <c r="OBX457" s="30"/>
      <c r="OBY457" s="30"/>
      <c r="OBZ457" s="30"/>
      <c r="OCA457" s="30"/>
      <c r="OCB457" s="30"/>
      <c r="OCC457" s="30"/>
      <c r="OCD457" s="30"/>
      <c r="OCE457" s="30"/>
      <c r="OCF457" s="30"/>
      <c r="OCG457" s="30"/>
      <c r="OCH457" s="30"/>
      <c r="OCI457" s="30"/>
      <c r="OCJ457" s="30"/>
      <c r="OCK457" s="30"/>
      <c r="OCL457" s="30"/>
      <c r="OCM457" s="30"/>
      <c r="OCN457" s="30"/>
      <c r="OCO457" s="30"/>
      <c r="OCP457" s="30"/>
      <c r="OCQ457" s="30"/>
      <c r="OCR457" s="30"/>
      <c r="OCS457" s="30"/>
      <c r="OCT457" s="30"/>
      <c r="OCU457" s="30"/>
      <c r="OCV457" s="30"/>
      <c r="OCW457" s="30"/>
      <c r="OCX457" s="30"/>
      <c r="OCY457" s="30"/>
      <c r="OCZ457" s="30"/>
      <c r="ODA457" s="30"/>
      <c r="ODB457" s="30"/>
      <c r="ODC457" s="30"/>
      <c r="ODD457" s="30"/>
      <c r="ODE457" s="30"/>
      <c r="ODF457" s="30"/>
      <c r="ODG457" s="30"/>
      <c r="ODH457" s="30"/>
      <c r="ODI457" s="30"/>
      <c r="ODJ457" s="30"/>
      <c r="ODK457" s="30"/>
      <c r="ODL457" s="30"/>
      <c r="ODM457" s="30"/>
      <c r="ODN457" s="30"/>
      <c r="ODO457" s="30"/>
      <c r="ODP457" s="30"/>
      <c r="ODQ457" s="30"/>
      <c r="ODR457" s="30"/>
      <c r="ODS457" s="30"/>
      <c r="ODT457" s="30"/>
      <c r="ODU457" s="30"/>
      <c r="ODV457" s="30"/>
      <c r="ODW457" s="30"/>
      <c r="ODX457" s="30"/>
      <c r="ODY457" s="30"/>
      <c r="ODZ457" s="30"/>
      <c r="OEA457" s="30"/>
      <c r="OEB457" s="30"/>
      <c r="OEC457" s="30"/>
      <c r="OED457" s="30"/>
      <c r="OEE457" s="30"/>
      <c r="OEF457" s="30"/>
      <c r="OEG457" s="30"/>
      <c r="OEH457" s="30"/>
      <c r="OEI457" s="30"/>
      <c r="OEJ457" s="30"/>
      <c r="OEK457" s="30"/>
      <c r="OEL457" s="30"/>
      <c r="OEM457" s="30"/>
      <c r="OEN457" s="30"/>
      <c r="OEO457" s="30"/>
      <c r="OEP457" s="30"/>
      <c r="OEQ457" s="30"/>
      <c r="OER457" s="30"/>
      <c r="OES457" s="30"/>
      <c r="OET457" s="30"/>
      <c r="OEU457" s="30"/>
      <c r="OEV457" s="30"/>
      <c r="OEW457" s="30"/>
      <c r="OEX457" s="30"/>
      <c r="OEY457" s="30"/>
      <c r="OEZ457" s="30"/>
      <c r="OFA457" s="30"/>
      <c r="OFB457" s="30"/>
      <c r="OFC457" s="30"/>
      <c r="OFD457" s="30"/>
      <c r="OFE457" s="30"/>
      <c r="OFF457" s="30"/>
      <c r="OFG457" s="30"/>
      <c r="OFH457" s="30"/>
      <c r="OFI457" s="30"/>
      <c r="OFJ457" s="30"/>
      <c r="OFK457" s="30"/>
      <c r="OFL457" s="30"/>
      <c r="OFM457" s="30"/>
      <c r="OFN457" s="30"/>
      <c r="OFO457" s="30"/>
      <c r="OFP457" s="30"/>
      <c r="OFQ457" s="30"/>
      <c r="OFR457" s="30"/>
      <c r="OFS457" s="30"/>
      <c r="OFT457" s="30"/>
      <c r="OFU457" s="30"/>
      <c r="OFV457" s="30"/>
      <c r="OFW457" s="30"/>
      <c r="OFX457" s="30"/>
      <c r="OFY457" s="30"/>
      <c r="OFZ457" s="30"/>
      <c r="OGA457" s="30"/>
      <c r="OGB457" s="30"/>
      <c r="OGC457" s="30"/>
      <c r="OGD457" s="30"/>
      <c r="OGE457" s="30"/>
      <c r="OGF457" s="30"/>
      <c r="OGG457" s="30"/>
      <c r="OGH457" s="30"/>
      <c r="OGI457" s="30"/>
      <c r="OGJ457" s="30"/>
      <c r="OGK457" s="30"/>
      <c r="OGL457" s="30"/>
      <c r="OGM457" s="30"/>
      <c r="OGN457" s="30"/>
      <c r="OGO457" s="30"/>
      <c r="OGP457" s="30"/>
      <c r="OGQ457" s="30"/>
      <c r="OGR457" s="30"/>
      <c r="OGS457" s="30"/>
      <c r="OGT457" s="30"/>
      <c r="OGU457" s="30"/>
      <c r="OGV457" s="30"/>
      <c r="OGW457" s="30"/>
      <c r="OGX457" s="30"/>
      <c r="OGY457" s="30"/>
      <c r="OGZ457" s="30"/>
      <c r="OHA457" s="30"/>
      <c r="OHB457" s="30"/>
      <c r="OHC457" s="30"/>
      <c r="OHD457" s="30"/>
      <c r="OHE457" s="30"/>
      <c r="OHF457" s="30"/>
      <c r="OHG457" s="30"/>
      <c r="OHH457" s="30"/>
      <c r="OHI457" s="30"/>
      <c r="OHJ457" s="30"/>
      <c r="OHK457" s="30"/>
      <c r="OHL457" s="30"/>
      <c r="OHM457" s="30"/>
      <c r="OHN457" s="30"/>
      <c r="OHO457" s="30"/>
      <c r="OHP457" s="30"/>
      <c r="OHQ457" s="30"/>
      <c r="OHR457" s="30"/>
      <c r="OHS457" s="30"/>
      <c r="OHT457" s="30"/>
      <c r="OHU457" s="30"/>
      <c r="OHV457" s="30"/>
      <c r="OHW457" s="30"/>
      <c r="OHX457" s="30"/>
      <c r="OHY457" s="30"/>
      <c r="OHZ457" s="30"/>
      <c r="OIA457" s="30"/>
      <c r="OIB457" s="30"/>
      <c r="OIC457" s="30"/>
      <c r="OID457" s="30"/>
      <c r="OIE457" s="30"/>
      <c r="OIF457" s="30"/>
      <c r="OIG457" s="30"/>
      <c r="OIH457" s="30"/>
      <c r="OII457" s="30"/>
      <c r="OIJ457" s="30"/>
      <c r="OIK457" s="30"/>
      <c r="OIL457" s="30"/>
      <c r="OIM457" s="30"/>
      <c r="OIN457" s="30"/>
      <c r="OIO457" s="30"/>
      <c r="OIP457" s="30"/>
      <c r="OIQ457" s="30"/>
      <c r="OIR457" s="30"/>
      <c r="OIS457" s="30"/>
      <c r="OIT457" s="30"/>
      <c r="OIU457" s="30"/>
      <c r="OIV457" s="30"/>
      <c r="OIW457" s="30"/>
      <c r="OIX457" s="30"/>
      <c r="OIY457" s="30"/>
      <c r="OIZ457" s="30"/>
      <c r="OJA457" s="30"/>
      <c r="OJB457" s="30"/>
      <c r="OJC457" s="30"/>
      <c r="OJD457" s="30"/>
      <c r="OJE457" s="30"/>
      <c r="OJF457" s="30"/>
      <c r="OJG457" s="30"/>
      <c r="OJH457" s="30"/>
      <c r="OJI457" s="30"/>
      <c r="OJJ457" s="30"/>
      <c r="OJK457" s="30"/>
      <c r="OJL457" s="30"/>
      <c r="OJM457" s="30"/>
      <c r="OJN457" s="30"/>
      <c r="OJO457" s="30"/>
      <c r="OJP457" s="30"/>
      <c r="OJQ457" s="30"/>
      <c r="OJR457" s="30"/>
      <c r="OJS457" s="30"/>
      <c r="OJT457" s="30"/>
      <c r="OJU457" s="30"/>
      <c r="OJV457" s="30"/>
      <c r="OJW457" s="30"/>
      <c r="OJX457" s="30"/>
      <c r="OJY457" s="30"/>
      <c r="OJZ457" s="30"/>
      <c r="OKA457" s="30"/>
      <c r="OKB457" s="30"/>
      <c r="OKC457" s="30"/>
      <c r="OKD457" s="30"/>
      <c r="OKE457" s="30"/>
      <c r="OKF457" s="30"/>
      <c r="OKG457" s="30"/>
      <c r="OKH457" s="30"/>
      <c r="OKI457" s="30"/>
      <c r="OKJ457" s="30"/>
      <c r="OKK457" s="30"/>
      <c r="OKL457" s="30"/>
      <c r="OKM457" s="30"/>
      <c r="OKN457" s="30"/>
      <c r="OKO457" s="30"/>
      <c r="OKP457" s="30"/>
      <c r="OKQ457" s="30"/>
      <c r="OKR457" s="30"/>
      <c r="OKS457" s="30"/>
      <c r="OKT457" s="30"/>
      <c r="OKU457" s="30"/>
      <c r="OKV457" s="30"/>
      <c r="OKW457" s="30"/>
      <c r="OKX457" s="30"/>
      <c r="OKY457" s="30"/>
      <c r="OKZ457" s="30"/>
      <c r="OLA457" s="30"/>
      <c r="OLB457" s="30"/>
      <c r="OLC457" s="30"/>
      <c r="OLD457" s="30"/>
      <c r="OLE457" s="30"/>
      <c r="OLF457" s="30"/>
      <c r="OLG457" s="30"/>
      <c r="OLH457" s="30"/>
      <c r="OLI457" s="30"/>
      <c r="OLJ457" s="30"/>
      <c r="OLK457" s="30"/>
      <c r="OLL457" s="30"/>
      <c r="OLM457" s="30"/>
      <c r="OLN457" s="30"/>
      <c r="OLO457" s="30"/>
      <c r="OLP457" s="30"/>
      <c r="OLQ457" s="30"/>
      <c r="OLR457" s="30"/>
      <c r="OLS457" s="30"/>
      <c r="OLT457" s="30"/>
      <c r="OLU457" s="30"/>
      <c r="OLV457" s="30"/>
      <c r="OLW457" s="30"/>
      <c r="OLX457" s="30"/>
      <c r="OLY457" s="30"/>
      <c r="OLZ457" s="30"/>
      <c r="OMA457" s="30"/>
      <c r="OMB457" s="30"/>
      <c r="OMC457" s="30"/>
      <c r="OMD457" s="30"/>
      <c r="OME457" s="30"/>
      <c r="OMF457" s="30"/>
      <c r="OMG457" s="30"/>
      <c r="OMH457" s="30"/>
      <c r="OMI457" s="30"/>
      <c r="OMJ457" s="30"/>
      <c r="OMK457" s="30"/>
      <c r="OML457" s="30"/>
      <c r="OMM457" s="30"/>
      <c r="OMN457" s="30"/>
      <c r="OMO457" s="30"/>
      <c r="OMP457" s="30"/>
      <c r="OMQ457" s="30"/>
      <c r="OMR457" s="30"/>
      <c r="OMS457" s="30"/>
      <c r="OMT457" s="30"/>
      <c r="OMU457" s="30"/>
      <c r="OMV457" s="30"/>
      <c r="OMW457" s="30"/>
      <c r="OMX457" s="30"/>
      <c r="OMY457" s="30"/>
      <c r="OMZ457" s="30"/>
      <c r="ONA457" s="30"/>
      <c r="ONB457" s="30"/>
      <c r="ONC457" s="30"/>
      <c r="OND457" s="30"/>
      <c r="ONE457" s="30"/>
      <c r="ONF457" s="30"/>
      <c r="ONG457" s="30"/>
      <c r="ONH457" s="30"/>
      <c r="ONI457" s="30"/>
      <c r="ONJ457" s="30"/>
      <c r="ONK457" s="30"/>
      <c r="ONL457" s="30"/>
      <c r="ONM457" s="30"/>
      <c r="ONN457" s="30"/>
      <c r="ONO457" s="30"/>
      <c r="ONP457" s="30"/>
      <c r="ONQ457" s="30"/>
      <c r="ONR457" s="30"/>
      <c r="ONS457" s="30"/>
      <c r="ONT457" s="30"/>
      <c r="ONU457" s="30"/>
      <c r="ONV457" s="30"/>
      <c r="ONW457" s="30"/>
      <c r="ONX457" s="30"/>
      <c r="ONY457" s="30"/>
      <c r="ONZ457" s="30"/>
      <c r="OOA457" s="30"/>
      <c r="OOB457" s="30"/>
      <c r="OOC457" s="30"/>
      <c r="OOD457" s="30"/>
      <c r="OOE457" s="30"/>
      <c r="OOF457" s="30"/>
      <c r="OOG457" s="30"/>
      <c r="OOH457" s="30"/>
      <c r="OOI457" s="30"/>
      <c r="OOJ457" s="30"/>
      <c r="OOK457" s="30"/>
      <c r="OOL457" s="30"/>
      <c r="OOM457" s="30"/>
      <c r="OON457" s="30"/>
      <c r="OOO457" s="30"/>
      <c r="OOP457" s="30"/>
      <c r="OOQ457" s="30"/>
      <c r="OOR457" s="30"/>
      <c r="OOS457" s="30"/>
      <c r="OOT457" s="30"/>
      <c r="OOU457" s="30"/>
      <c r="OOV457" s="30"/>
      <c r="OOW457" s="30"/>
      <c r="OOX457" s="30"/>
      <c r="OOY457" s="30"/>
      <c r="OOZ457" s="30"/>
      <c r="OPA457" s="30"/>
      <c r="OPB457" s="30"/>
      <c r="OPC457" s="30"/>
      <c r="OPD457" s="30"/>
      <c r="OPE457" s="30"/>
      <c r="OPF457" s="30"/>
      <c r="OPG457" s="30"/>
      <c r="OPH457" s="30"/>
      <c r="OPI457" s="30"/>
      <c r="OPJ457" s="30"/>
      <c r="OPK457" s="30"/>
      <c r="OPL457" s="30"/>
      <c r="OPM457" s="30"/>
      <c r="OPN457" s="30"/>
      <c r="OPO457" s="30"/>
      <c r="OPP457" s="30"/>
      <c r="OPQ457" s="30"/>
      <c r="OPR457" s="30"/>
      <c r="OPS457" s="30"/>
      <c r="OPT457" s="30"/>
      <c r="OPU457" s="30"/>
      <c r="OPV457" s="30"/>
      <c r="OPW457" s="30"/>
      <c r="OPX457" s="30"/>
      <c r="OPY457" s="30"/>
      <c r="OPZ457" s="30"/>
      <c r="OQA457" s="30"/>
      <c r="OQB457" s="30"/>
      <c r="OQC457" s="30"/>
      <c r="OQD457" s="30"/>
      <c r="OQE457" s="30"/>
      <c r="OQF457" s="30"/>
      <c r="OQG457" s="30"/>
      <c r="OQH457" s="30"/>
      <c r="OQI457" s="30"/>
      <c r="OQJ457" s="30"/>
      <c r="OQK457" s="30"/>
      <c r="OQL457" s="30"/>
      <c r="OQM457" s="30"/>
      <c r="OQN457" s="30"/>
      <c r="OQO457" s="30"/>
      <c r="OQP457" s="30"/>
      <c r="OQQ457" s="30"/>
      <c r="OQR457" s="30"/>
      <c r="OQS457" s="30"/>
      <c r="OQT457" s="30"/>
      <c r="OQU457" s="30"/>
      <c r="OQV457" s="30"/>
      <c r="OQW457" s="30"/>
      <c r="OQX457" s="30"/>
      <c r="OQY457" s="30"/>
      <c r="OQZ457" s="30"/>
      <c r="ORA457" s="30"/>
      <c r="ORB457" s="30"/>
      <c r="ORC457" s="30"/>
      <c r="ORD457" s="30"/>
      <c r="ORE457" s="30"/>
      <c r="ORF457" s="30"/>
      <c r="ORG457" s="30"/>
      <c r="ORH457" s="30"/>
      <c r="ORI457" s="30"/>
      <c r="ORJ457" s="30"/>
      <c r="ORK457" s="30"/>
      <c r="ORL457" s="30"/>
      <c r="ORM457" s="30"/>
      <c r="ORN457" s="30"/>
      <c r="ORO457" s="30"/>
      <c r="ORP457" s="30"/>
      <c r="ORQ457" s="30"/>
      <c r="ORR457" s="30"/>
      <c r="ORS457" s="30"/>
      <c r="ORT457" s="30"/>
      <c r="ORU457" s="30"/>
      <c r="ORV457" s="30"/>
      <c r="ORW457" s="30"/>
      <c r="ORX457" s="30"/>
      <c r="ORY457" s="30"/>
      <c r="ORZ457" s="30"/>
      <c r="OSA457" s="30"/>
      <c r="OSB457" s="30"/>
      <c r="OSC457" s="30"/>
      <c r="OSD457" s="30"/>
      <c r="OSE457" s="30"/>
      <c r="OSF457" s="30"/>
      <c r="OSG457" s="30"/>
      <c r="OSH457" s="30"/>
      <c r="OSI457" s="30"/>
      <c r="OSJ457" s="30"/>
      <c r="OSK457" s="30"/>
      <c r="OSL457" s="30"/>
      <c r="OSM457" s="30"/>
      <c r="OSN457" s="30"/>
      <c r="OSO457" s="30"/>
      <c r="OSP457" s="30"/>
      <c r="OSQ457" s="30"/>
      <c r="OSR457" s="30"/>
      <c r="OSS457" s="30"/>
      <c r="OST457" s="30"/>
      <c r="OSU457" s="30"/>
      <c r="OSV457" s="30"/>
      <c r="OSW457" s="30"/>
      <c r="OSX457" s="30"/>
      <c r="OSY457" s="30"/>
      <c r="OSZ457" s="30"/>
      <c r="OTA457" s="30"/>
      <c r="OTB457" s="30"/>
      <c r="OTC457" s="30"/>
      <c r="OTD457" s="30"/>
      <c r="OTE457" s="30"/>
      <c r="OTF457" s="30"/>
      <c r="OTG457" s="30"/>
      <c r="OTH457" s="30"/>
      <c r="OTI457" s="30"/>
      <c r="OTJ457" s="30"/>
      <c r="OTK457" s="30"/>
      <c r="OTL457" s="30"/>
      <c r="OTM457" s="30"/>
      <c r="OTN457" s="30"/>
      <c r="OTO457" s="30"/>
      <c r="OTP457" s="30"/>
      <c r="OTQ457" s="30"/>
      <c r="OTR457" s="30"/>
      <c r="OTS457" s="30"/>
      <c r="OTT457" s="30"/>
      <c r="OTU457" s="30"/>
      <c r="OTV457" s="30"/>
      <c r="OTW457" s="30"/>
      <c r="OTX457" s="30"/>
      <c r="OTY457" s="30"/>
      <c r="OTZ457" s="30"/>
      <c r="OUA457" s="30"/>
      <c r="OUB457" s="30"/>
      <c r="OUC457" s="30"/>
      <c r="OUD457" s="30"/>
      <c r="OUE457" s="30"/>
      <c r="OUF457" s="30"/>
      <c r="OUG457" s="30"/>
      <c r="OUH457" s="30"/>
      <c r="OUI457" s="30"/>
      <c r="OUJ457" s="30"/>
      <c r="OUK457" s="30"/>
      <c r="OUL457" s="30"/>
      <c r="OUM457" s="30"/>
      <c r="OUN457" s="30"/>
      <c r="OUO457" s="30"/>
      <c r="OUP457" s="30"/>
      <c r="OUQ457" s="30"/>
      <c r="OUR457" s="30"/>
      <c r="OUS457" s="30"/>
      <c r="OUT457" s="30"/>
      <c r="OUU457" s="30"/>
      <c r="OUV457" s="30"/>
      <c r="OUW457" s="30"/>
      <c r="OUX457" s="30"/>
      <c r="OUY457" s="30"/>
      <c r="OUZ457" s="30"/>
      <c r="OVA457" s="30"/>
      <c r="OVB457" s="30"/>
      <c r="OVC457" s="30"/>
      <c r="OVD457" s="30"/>
      <c r="OVE457" s="30"/>
      <c r="OVF457" s="30"/>
      <c r="OVG457" s="30"/>
      <c r="OVH457" s="30"/>
      <c r="OVI457" s="30"/>
      <c r="OVJ457" s="30"/>
      <c r="OVK457" s="30"/>
      <c r="OVL457" s="30"/>
      <c r="OVM457" s="30"/>
      <c r="OVN457" s="30"/>
      <c r="OVO457" s="30"/>
      <c r="OVP457" s="30"/>
      <c r="OVQ457" s="30"/>
      <c r="OVR457" s="30"/>
      <c r="OVS457" s="30"/>
      <c r="OVT457" s="30"/>
      <c r="OVU457" s="30"/>
      <c r="OVV457" s="30"/>
      <c r="OVW457" s="30"/>
      <c r="OVX457" s="30"/>
      <c r="OVY457" s="30"/>
      <c r="OVZ457" s="30"/>
      <c r="OWA457" s="30"/>
      <c r="OWB457" s="30"/>
      <c r="OWC457" s="30"/>
      <c r="OWD457" s="30"/>
      <c r="OWE457" s="30"/>
      <c r="OWF457" s="30"/>
      <c r="OWG457" s="30"/>
      <c r="OWH457" s="30"/>
      <c r="OWI457" s="30"/>
      <c r="OWJ457" s="30"/>
      <c r="OWK457" s="30"/>
      <c r="OWL457" s="30"/>
      <c r="OWM457" s="30"/>
      <c r="OWN457" s="30"/>
      <c r="OWO457" s="30"/>
      <c r="OWP457" s="30"/>
      <c r="OWQ457" s="30"/>
      <c r="OWR457" s="30"/>
      <c r="OWS457" s="30"/>
      <c r="OWT457" s="30"/>
      <c r="OWU457" s="30"/>
      <c r="OWV457" s="30"/>
      <c r="OWW457" s="30"/>
      <c r="OWX457" s="30"/>
      <c r="OWY457" s="30"/>
      <c r="OWZ457" s="30"/>
      <c r="OXA457" s="30"/>
      <c r="OXB457" s="30"/>
      <c r="OXC457" s="30"/>
      <c r="OXD457" s="30"/>
      <c r="OXE457" s="30"/>
      <c r="OXF457" s="30"/>
      <c r="OXG457" s="30"/>
      <c r="OXH457" s="30"/>
      <c r="OXI457" s="30"/>
      <c r="OXJ457" s="30"/>
      <c r="OXK457" s="30"/>
      <c r="OXL457" s="30"/>
      <c r="OXM457" s="30"/>
      <c r="OXN457" s="30"/>
      <c r="OXO457" s="30"/>
      <c r="OXP457" s="30"/>
      <c r="OXQ457" s="30"/>
      <c r="OXR457" s="30"/>
      <c r="OXS457" s="30"/>
      <c r="OXT457" s="30"/>
      <c r="OXU457" s="30"/>
      <c r="OXV457" s="30"/>
      <c r="OXW457" s="30"/>
      <c r="OXX457" s="30"/>
      <c r="OXY457" s="30"/>
      <c r="OXZ457" s="30"/>
      <c r="OYA457" s="30"/>
      <c r="OYB457" s="30"/>
      <c r="OYC457" s="30"/>
      <c r="OYD457" s="30"/>
      <c r="OYE457" s="30"/>
      <c r="OYF457" s="30"/>
      <c r="OYG457" s="30"/>
      <c r="OYH457" s="30"/>
      <c r="OYI457" s="30"/>
      <c r="OYJ457" s="30"/>
      <c r="OYK457" s="30"/>
      <c r="OYL457" s="30"/>
      <c r="OYM457" s="30"/>
      <c r="OYN457" s="30"/>
      <c r="OYO457" s="30"/>
      <c r="OYP457" s="30"/>
      <c r="OYQ457" s="30"/>
      <c r="OYR457" s="30"/>
      <c r="OYS457" s="30"/>
      <c r="OYT457" s="30"/>
      <c r="OYU457" s="30"/>
      <c r="OYV457" s="30"/>
      <c r="OYW457" s="30"/>
      <c r="OYX457" s="30"/>
      <c r="OYY457" s="30"/>
      <c r="OYZ457" s="30"/>
      <c r="OZA457" s="30"/>
      <c r="OZB457" s="30"/>
      <c r="OZC457" s="30"/>
      <c r="OZD457" s="30"/>
      <c r="OZE457" s="30"/>
      <c r="OZF457" s="30"/>
      <c r="OZG457" s="30"/>
      <c r="OZH457" s="30"/>
      <c r="OZI457" s="30"/>
      <c r="OZJ457" s="30"/>
      <c r="OZK457" s="30"/>
      <c r="OZL457" s="30"/>
      <c r="OZM457" s="30"/>
      <c r="OZN457" s="30"/>
      <c r="OZO457" s="30"/>
      <c r="OZP457" s="30"/>
      <c r="OZQ457" s="30"/>
      <c r="OZR457" s="30"/>
      <c r="OZS457" s="30"/>
      <c r="OZT457" s="30"/>
      <c r="OZU457" s="30"/>
      <c r="OZV457" s="30"/>
      <c r="OZW457" s="30"/>
      <c r="OZX457" s="30"/>
      <c r="OZY457" s="30"/>
      <c r="OZZ457" s="30"/>
      <c r="PAA457" s="30"/>
      <c r="PAB457" s="30"/>
      <c r="PAC457" s="30"/>
      <c r="PAD457" s="30"/>
      <c r="PAE457" s="30"/>
      <c r="PAF457" s="30"/>
      <c r="PAG457" s="30"/>
      <c r="PAH457" s="30"/>
      <c r="PAI457" s="30"/>
      <c r="PAJ457" s="30"/>
      <c r="PAK457" s="30"/>
      <c r="PAL457" s="30"/>
      <c r="PAM457" s="30"/>
      <c r="PAN457" s="30"/>
      <c r="PAO457" s="30"/>
      <c r="PAP457" s="30"/>
      <c r="PAQ457" s="30"/>
      <c r="PAR457" s="30"/>
      <c r="PAS457" s="30"/>
      <c r="PAT457" s="30"/>
      <c r="PAU457" s="30"/>
      <c r="PAV457" s="30"/>
      <c r="PAW457" s="30"/>
      <c r="PAX457" s="30"/>
      <c r="PAY457" s="30"/>
      <c r="PAZ457" s="30"/>
      <c r="PBA457" s="30"/>
      <c r="PBB457" s="30"/>
      <c r="PBC457" s="30"/>
      <c r="PBD457" s="30"/>
      <c r="PBE457" s="30"/>
      <c r="PBF457" s="30"/>
      <c r="PBG457" s="30"/>
      <c r="PBH457" s="30"/>
      <c r="PBI457" s="30"/>
      <c r="PBJ457" s="30"/>
      <c r="PBK457" s="30"/>
      <c r="PBL457" s="30"/>
      <c r="PBM457" s="30"/>
      <c r="PBN457" s="30"/>
      <c r="PBO457" s="30"/>
      <c r="PBP457" s="30"/>
      <c r="PBQ457" s="30"/>
      <c r="PBR457" s="30"/>
      <c r="PBS457" s="30"/>
      <c r="PBT457" s="30"/>
      <c r="PBU457" s="30"/>
      <c r="PBV457" s="30"/>
      <c r="PBW457" s="30"/>
      <c r="PBX457" s="30"/>
      <c r="PBY457" s="30"/>
      <c r="PBZ457" s="30"/>
      <c r="PCA457" s="30"/>
      <c r="PCB457" s="30"/>
      <c r="PCC457" s="30"/>
      <c r="PCD457" s="30"/>
      <c r="PCE457" s="30"/>
      <c r="PCF457" s="30"/>
      <c r="PCG457" s="30"/>
      <c r="PCH457" s="30"/>
      <c r="PCI457" s="30"/>
      <c r="PCJ457" s="30"/>
      <c r="PCK457" s="30"/>
      <c r="PCL457" s="30"/>
      <c r="PCM457" s="30"/>
      <c r="PCN457" s="30"/>
      <c r="PCO457" s="30"/>
      <c r="PCP457" s="30"/>
      <c r="PCQ457" s="30"/>
      <c r="PCR457" s="30"/>
      <c r="PCS457" s="30"/>
      <c r="PCT457" s="30"/>
      <c r="PCU457" s="30"/>
      <c r="PCV457" s="30"/>
      <c r="PCW457" s="30"/>
      <c r="PCX457" s="30"/>
      <c r="PCY457" s="30"/>
      <c r="PCZ457" s="30"/>
      <c r="PDA457" s="30"/>
      <c r="PDB457" s="30"/>
      <c r="PDC457" s="30"/>
      <c r="PDD457" s="30"/>
      <c r="PDE457" s="30"/>
      <c r="PDF457" s="30"/>
      <c r="PDG457" s="30"/>
      <c r="PDH457" s="30"/>
      <c r="PDI457" s="30"/>
      <c r="PDJ457" s="30"/>
      <c r="PDK457" s="30"/>
      <c r="PDL457" s="30"/>
      <c r="PDM457" s="30"/>
      <c r="PDN457" s="30"/>
      <c r="PDO457" s="30"/>
      <c r="PDP457" s="30"/>
      <c r="PDQ457" s="30"/>
      <c r="PDR457" s="30"/>
      <c r="PDS457" s="30"/>
      <c r="PDT457" s="30"/>
      <c r="PDU457" s="30"/>
      <c r="PDV457" s="30"/>
      <c r="PDW457" s="30"/>
      <c r="PDX457" s="30"/>
      <c r="PDY457" s="30"/>
      <c r="PDZ457" s="30"/>
      <c r="PEA457" s="30"/>
      <c r="PEB457" s="30"/>
      <c r="PEC457" s="30"/>
      <c r="PED457" s="30"/>
      <c r="PEE457" s="30"/>
      <c r="PEF457" s="30"/>
      <c r="PEG457" s="30"/>
      <c r="PEH457" s="30"/>
      <c r="PEI457" s="30"/>
      <c r="PEJ457" s="30"/>
      <c r="PEK457" s="30"/>
      <c r="PEL457" s="30"/>
      <c r="PEM457" s="30"/>
      <c r="PEN457" s="30"/>
      <c r="PEO457" s="30"/>
      <c r="PEP457" s="30"/>
      <c r="PEQ457" s="30"/>
      <c r="PER457" s="30"/>
      <c r="PES457" s="30"/>
      <c r="PET457" s="30"/>
      <c r="PEU457" s="30"/>
      <c r="PEV457" s="30"/>
      <c r="PEW457" s="30"/>
      <c r="PEX457" s="30"/>
      <c r="PEY457" s="30"/>
      <c r="PEZ457" s="30"/>
      <c r="PFA457" s="30"/>
      <c r="PFB457" s="30"/>
      <c r="PFC457" s="30"/>
      <c r="PFD457" s="30"/>
      <c r="PFE457" s="30"/>
      <c r="PFF457" s="30"/>
      <c r="PFG457" s="30"/>
      <c r="PFH457" s="30"/>
      <c r="PFI457" s="30"/>
      <c r="PFJ457" s="30"/>
      <c r="PFK457" s="30"/>
      <c r="PFL457" s="30"/>
      <c r="PFM457" s="30"/>
      <c r="PFN457" s="30"/>
      <c r="PFO457" s="30"/>
      <c r="PFP457" s="30"/>
      <c r="PFQ457" s="30"/>
      <c r="PFR457" s="30"/>
      <c r="PFS457" s="30"/>
      <c r="PFT457" s="30"/>
      <c r="PFU457" s="30"/>
      <c r="PFV457" s="30"/>
      <c r="PFW457" s="30"/>
      <c r="PFX457" s="30"/>
      <c r="PFY457" s="30"/>
      <c r="PFZ457" s="30"/>
      <c r="PGA457" s="30"/>
      <c r="PGB457" s="30"/>
      <c r="PGC457" s="30"/>
      <c r="PGD457" s="30"/>
      <c r="PGE457" s="30"/>
      <c r="PGF457" s="30"/>
      <c r="PGG457" s="30"/>
      <c r="PGH457" s="30"/>
      <c r="PGI457" s="30"/>
      <c r="PGJ457" s="30"/>
      <c r="PGK457" s="30"/>
      <c r="PGL457" s="30"/>
      <c r="PGM457" s="30"/>
      <c r="PGN457" s="30"/>
      <c r="PGO457" s="30"/>
      <c r="PGP457" s="30"/>
      <c r="PGQ457" s="30"/>
      <c r="PGR457" s="30"/>
      <c r="PGS457" s="30"/>
      <c r="PGT457" s="30"/>
      <c r="PGU457" s="30"/>
      <c r="PGV457" s="30"/>
      <c r="PGW457" s="30"/>
      <c r="PGX457" s="30"/>
      <c r="PGY457" s="30"/>
      <c r="PGZ457" s="30"/>
      <c r="PHA457" s="30"/>
      <c r="PHB457" s="30"/>
      <c r="PHC457" s="30"/>
      <c r="PHD457" s="30"/>
      <c r="PHE457" s="30"/>
      <c r="PHF457" s="30"/>
      <c r="PHG457" s="30"/>
      <c r="PHH457" s="30"/>
      <c r="PHI457" s="30"/>
      <c r="PHJ457" s="30"/>
      <c r="PHK457" s="30"/>
      <c r="PHL457" s="30"/>
      <c r="PHM457" s="30"/>
      <c r="PHN457" s="30"/>
      <c r="PHO457" s="30"/>
      <c r="PHP457" s="30"/>
      <c r="PHQ457" s="30"/>
      <c r="PHR457" s="30"/>
      <c r="PHS457" s="30"/>
      <c r="PHT457" s="30"/>
      <c r="PHU457" s="30"/>
      <c r="PHV457" s="30"/>
      <c r="PHW457" s="30"/>
      <c r="PHX457" s="30"/>
      <c r="PHY457" s="30"/>
      <c r="PHZ457" s="30"/>
      <c r="PIA457" s="30"/>
      <c r="PIB457" s="30"/>
      <c r="PIC457" s="30"/>
      <c r="PID457" s="30"/>
      <c r="PIE457" s="30"/>
      <c r="PIF457" s="30"/>
      <c r="PIG457" s="30"/>
      <c r="PIH457" s="30"/>
      <c r="PII457" s="30"/>
      <c r="PIJ457" s="30"/>
      <c r="PIK457" s="30"/>
      <c r="PIL457" s="30"/>
      <c r="PIM457" s="30"/>
      <c r="PIN457" s="30"/>
      <c r="PIO457" s="30"/>
      <c r="PIP457" s="30"/>
      <c r="PIQ457" s="30"/>
      <c r="PIR457" s="30"/>
      <c r="PIS457" s="30"/>
      <c r="PIT457" s="30"/>
      <c r="PIU457" s="30"/>
      <c r="PIV457" s="30"/>
      <c r="PIW457" s="30"/>
      <c r="PIX457" s="30"/>
      <c r="PIY457" s="30"/>
      <c r="PIZ457" s="30"/>
      <c r="PJA457" s="30"/>
      <c r="PJB457" s="30"/>
      <c r="PJC457" s="30"/>
      <c r="PJD457" s="30"/>
      <c r="PJE457" s="30"/>
      <c r="PJF457" s="30"/>
      <c r="PJG457" s="30"/>
      <c r="PJH457" s="30"/>
      <c r="PJI457" s="30"/>
      <c r="PJJ457" s="30"/>
      <c r="PJK457" s="30"/>
      <c r="PJL457" s="30"/>
      <c r="PJM457" s="30"/>
      <c r="PJN457" s="30"/>
      <c r="PJO457" s="30"/>
      <c r="PJP457" s="30"/>
      <c r="PJQ457" s="30"/>
      <c r="PJR457" s="30"/>
      <c r="PJS457" s="30"/>
      <c r="PJT457" s="30"/>
      <c r="PJU457" s="30"/>
      <c r="PJV457" s="30"/>
      <c r="PJW457" s="30"/>
      <c r="PJX457" s="30"/>
      <c r="PJY457" s="30"/>
      <c r="PJZ457" s="30"/>
      <c r="PKA457" s="30"/>
      <c r="PKB457" s="30"/>
      <c r="PKC457" s="30"/>
      <c r="PKD457" s="30"/>
      <c r="PKE457" s="30"/>
      <c r="PKF457" s="30"/>
      <c r="PKG457" s="30"/>
      <c r="PKH457" s="30"/>
      <c r="PKI457" s="30"/>
      <c r="PKJ457" s="30"/>
      <c r="PKK457" s="30"/>
      <c r="PKL457" s="30"/>
      <c r="PKM457" s="30"/>
      <c r="PKN457" s="30"/>
      <c r="PKO457" s="30"/>
      <c r="PKP457" s="30"/>
      <c r="PKQ457" s="30"/>
      <c r="PKR457" s="30"/>
      <c r="PKS457" s="30"/>
      <c r="PKT457" s="30"/>
      <c r="PKU457" s="30"/>
      <c r="PKV457" s="30"/>
      <c r="PKW457" s="30"/>
      <c r="PKX457" s="30"/>
      <c r="PKY457" s="30"/>
      <c r="PKZ457" s="30"/>
      <c r="PLA457" s="30"/>
      <c r="PLB457" s="30"/>
      <c r="PLC457" s="30"/>
      <c r="PLD457" s="30"/>
      <c r="PLE457" s="30"/>
      <c r="PLF457" s="30"/>
      <c r="PLG457" s="30"/>
      <c r="PLH457" s="30"/>
      <c r="PLI457" s="30"/>
      <c r="PLJ457" s="30"/>
      <c r="PLK457" s="30"/>
      <c r="PLL457" s="30"/>
      <c r="PLM457" s="30"/>
      <c r="PLN457" s="30"/>
      <c r="PLO457" s="30"/>
      <c r="PLP457" s="30"/>
      <c r="PLQ457" s="30"/>
      <c r="PLR457" s="30"/>
      <c r="PLS457" s="30"/>
      <c r="PLT457" s="30"/>
      <c r="PLU457" s="30"/>
      <c r="PLV457" s="30"/>
      <c r="PLW457" s="30"/>
      <c r="PLX457" s="30"/>
      <c r="PLY457" s="30"/>
      <c r="PLZ457" s="30"/>
      <c r="PMA457" s="30"/>
      <c r="PMB457" s="30"/>
      <c r="PMC457" s="30"/>
      <c r="PMD457" s="30"/>
      <c r="PME457" s="30"/>
      <c r="PMF457" s="30"/>
      <c r="PMG457" s="30"/>
      <c r="PMH457" s="30"/>
      <c r="PMI457" s="30"/>
      <c r="PMJ457" s="30"/>
      <c r="PMK457" s="30"/>
      <c r="PML457" s="30"/>
      <c r="PMM457" s="30"/>
      <c r="PMN457" s="30"/>
      <c r="PMO457" s="30"/>
      <c r="PMP457" s="30"/>
      <c r="PMQ457" s="30"/>
      <c r="PMR457" s="30"/>
      <c r="PMS457" s="30"/>
      <c r="PMT457" s="30"/>
      <c r="PMU457" s="30"/>
      <c r="PMV457" s="30"/>
      <c r="PMW457" s="30"/>
      <c r="PMX457" s="30"/>
      <c r="PMY457" s="30"/>
      <c r="PMZ457" s="30"/>
      <c r="PNA457" s="30"/>
      <c r="PNB457" s="30"/>
      <c r="PNC457" s="30"/>
      <c r="PND457" s="30"/>
      <c r="PNE457" s="30"/>
      <c r="PNF457" s="30"/>
      <c r="PNG457" s="30"/>
      <c r="PNH457" s="30"/>
      <c r="PNI457" s="30"/>
      <c r="PNJ457" s="30"/>
      <c r="PNK457" s="30"/>
      <c r="PNL457" s="30"/>
      <c r="PNM457" s="30"/>
      <c r="PNN457" s="30"/>
      <c r="PNO457" s="30"/>
      <c r="PNP457" s="30"/>
      <c r="PNQ457" s="30"/>
      <c r="PNR457" s="30"/>
      <c r="PNS457" s="30"/>
      <c r="PNT457" s="30"/>
      <c r="PNU457" s="30"/>
      <c r="PNV457" s="30"/>
      <c r="PNW457" s="30"/>
      <c r="PNX457" s="30"/>
      <c r="PNY457" s="30"/>
      <c r="PNZ457" s="30"/>
      <c r="POA457" s="30"/>
      <c r="POB457" s="30"/>
      <c r="POC457" s="30"/>
      <c r="POD457" s="30"/>
      <c r="POE457" s="30"/>
      <c r="POF457" s="30"/>
      <c r="POG457" s="30"/>
      <c r="POH457" s="30"/>
      <c r="POI457" s="30"/>
      <c r="POJ457" s="30"/>
      <c r="POK457" s="30"/>
      <c r="POL457" s="30"/>
      <c r="POM457" s="30"/>
      <c r="PON457" s="30"/>
      <c r="POO457" s="30"/>
      <c r="POP457" s="30"/>
      <c r="POQ457" s="30"/>
      <c r="POR457" s="30"/>
      <c r="POS457" s="30"/>
      <c r="POT457" s="30"/>
      <c r="POU457" s="30"/>
      <c r="POV457" s="30"/>
      <c r="POW457" s="30"/>
      <c r="POX457" s="30"/>
      <c r="POY457" s="30"/>
      <c r="POZ457" s="30"/>
      <c r="PPA457" s="30"/>
      <c r="PPB457" s="30"/>
      <c r="PPC457" s="30"/>
      <c r="PPD457" s="30"/>
      <c r="PPE457" s="30"/>
      <c r="PPF457" s="30"/>
      <c r="PPG457" s="30"/>
      <c r="PPH457" s="30"/>
      <c r="PPI457" s="30"/>
      <c r="PPJ457" s="30"/>
      <c r="PPK457" s="30"/>
      <c r="PPL457" s="30"/>
      <c r="PPM457" s="30"/>
      <c r="PPN457" s="30"/>
      <c r="PPO457" s="30"/>
      <c r="PPP457" s="30"/>
      <c r="PPQ457" s="30"/>
      <c r="PPR457" s="30"/>
      <c r="PPS457" s="30"/>
      <c r="PPT457" s="30"/>
      <c r="PPU457" s="30"/>
      <c r="PPV457" s="30"/>
      <c r="PPW457" s="30"/>
      <c r="PPX457" s="30"/>
      <c r="PPY457" s="30"/>
      <c r="PPZ457" s="30"/>
      <c r="PQA457" s="30"/>
      <c r="PQB457" s="30"/>
      <c r="PQC457" s="30"/>
      <c r="PQD457" s="30"/>
      <c r="PQE457" s="30"/>
      <c r="PQF457" s="30"/>
      <c r="PQG457" s="30"/>
      <c r="PQH457" s="30"/>
      <c r="PQI457" s="30"/>
      <c r="PQJ457" s="30"/>
      <c r="PQK457" s="30"/>
      <c r="PQL457" s="30"/>
      <c r="PQM457" s="30"/>
      <c r="PQN457" s="30"/>
      <c r="PQO457" s="30"/>
      <c r="PQP457" s="30"/>
      <c r="PQQ457" s="30"/>
      <c r="PQR457" s="30"/>
      <c r="PQS457" s="30"/>
      <c r="PQT457" s="30"/>
      <c r="PQU457" s="30"/>
      <c r="PQV457" s="30"/>
      <c r="PQW457" s="30"/>
      <c r="PQX457" s="30"/>
      <c r="PQY457" s="30"/>
      <c r="PQZ457" s="30"/>
      <c r="PRA457" s="30"/>
      <c r="PRB457" s="30"/>
      <c r="PRC457" s="30"/>
      <c r="PRD457" s="30"/>
      <c r="PRE457" s="30"/>
      <c r="PRF457" s="30"/>
      <c r="PRG457" s="30"/>
      <c r="PRH457" s="30"/>
      <c r="PRI457" s="30"/>
      <c r="PRJ457" s="30"/>
      <c r="PRK457" s="30"/>
      <c r="PRL457" s="30"/>
      <c r="PRM457" s="30"/>
      <c r="PRN457" s="30"/>
      <c r="PRO457" s="30"/>
      <c r="PRP457" s="30"/>
      <c r="PRQ457" s="30"/>
      <c r="PRR457" s="30"/>
      <c r="PRS457" s="30"/>
      <c r="PRT457" s="30"/>
      <c r="PRU457" s="30"/>
      <c r="PRV457" s="30"/>
      <c r="PRW457" s="30"/>
      <c r="PRX457" s="30"/>
      <c r="PRY457" s="30"/>
      <c r="PRZ457" s="30"/>
      <c r="PSA457" s="30"/>
      <c r="PSB457" s="30"/>
      <c r="PSC457" s="30"/>
      <c r="PSD457" s="30"/>
      <c r="PSE457" s="30"/>
      <c r="PSF457" s="30"/>
      <c r="PSG457" s="30"/>
      <c r="PSH457" s="30"/>
      <c r="PSI457" s="30"/>
      <c r="PSJ457" s="30"/>
      <c r="PSK457" s="30"/>
      <c r="PSL457" s="30"/>
      <c r="PSM457" s="30"/>
      <c r="PSN457" s="30"/>
      <c r="PSO457" s="30"/>
      <c r="PSP457" s="30"/>
      <c r="PSQ457" s="30"/>
      <c r="PSR457" s="30"/>
      <c r="PSS457" s="30"/>
      <c r="PST457" s="30"/>
      <c r="PSU457" s="30"/>
      <c r="PSV457" s="30"/>
      <c r="PSW457" s="30"/>
      <c r="PSX457" s="30"/>
      <c r="PSY457" s="30"/>
      <c r="PSZ457" s="30"/>
      <c r="PTA457" s="30"/>
      <c r="PTB457" s="30"/>
      <c r="PTC457" s="30"/>
      <c r="PTD457" s="30"/>
      <c r="PTE457" s="30"/>
      <c r="PTF457" s="30"/>
      <c r="PTG457" s="30"/>
      <c r="PTH457" s="30"/>
      <c r="PTI457" s="30"/>
      <c r="PTJ457" s="30"/>
      <c r="PTK457" s="30"/>
      <c r="PTL457" s="30"/>
      <c r="PTM457" s="30"/>
      <c r="PTN457" s="30"/>
      <c r="PTO457" s="30"/>
      <c r="PTP457" s="30"/>
      <c r="PTQ457" s="30"/>
      <c r="PTR457" s="30"/>
      <c r="PTS457" s="30"/>
      <c r="PTT457" s="30"/>
      <c r="PTU457" s="30"/>
      <c r="PTV457" s="30"/>
      <c r="PTW457" s="30"/>
      <c r="PTX457" s="30"/>
      <c r="PTY457" s="30"/>
      <c r="PTZ457" s="30"/>
      <c r="PUA457" s="30"/>
      <c r="PUB457" s="30"/>
      <c r="PUC457" s="30"/>
      <c r="PUD457" s="30"/>
      <c r="PUE457" s="30"/>
      <c r="PUF457" s="30"/>
      <c r="PUG457" s="30"/>
      <c r="PUH457" s="30"/>
      <c r="PUI457" s="30"/>
      <c r="PUJ457" s="30"/>
      <c r="PUK457" s="30"/>
      <c r="PUL457" s="30"/>
      <c r="PUM457" s="30"/>
      <c r="PUN457" s="30"/>
      <c r="PUO457" s="30"/>
      <c r="PUP457" s="30"/>
      <c r="PUQ457" s="30"/>
      <c r="PUR457" s="30"/>
      <c r="PUS457" s="30"/>
      <c r="PUT457" s="30"/>
      <c r="PUU457" s="30"/>
      <c r="PUV457" s="30"/>
      <c r="PUW457" s="30"/>
      <c r="PUX457" s="30"/>
      <c r="PUY457" s="30"/>
      <c r="PUZ457" s="30"/>
      <c r="PVA457" s="30"/>
      <c r="PVB457" s="30"/>
      <c r="PVC457" s="30"/>
      <c r="PVD457" s="30"/>
      <c r="PVE457" s="30"/>
      <c r="PVF457" s="30"/>
      <c r="PVG457" s="30"/>
      <c r="PVH457" s="30"/>
      <c r="PVI457" s="30"/>
      <c r="PVJ457" s="30"/>
      <c r="PVK457" s="30"/>
      <c r="PVL457" s="30"/>
      <c r="PVM457" s="30"/>
      <c r="PVN457" s="30"/>
      <c r="PVO457" s="30"/>
      <c r="PVP457" s="30"/>
      <c r="PVQ457" s="30"/>
      <c r="PVR457" s="30"/>
      <c r="PVS457" s="30"/>
      <c r="PVT457" s="30"/>
      <c r="PVU457" s="30"/>
      <c r="PVV457" s="30"/>
      <c r="PVW457" s="30"/>
      <c r="PVX457" s="30"/>
      <c r="PVY457" s="30"/>
      <c r="PVZ457" s="30"/>
      <c r="PWA457" s="30"/>
      <c r="PWB457" s="30"/>
      <c r="PWC457" s="30"/>
      <c r="PWD457" s="30"/>
      <c r="PWE457" s="30"/>
      <c r="PWF457" s="30"/>
      <c r="PWG457" s="30"/>
      <c r="PWH457" s="30"/>
      <c r="PWI457" s="30"/>
      <c r="PWJ457" s="30"/>
      <c r="PWK457" s="30"/>
      <c r="PWL457" s="30"/>
      <c r="PWM457" s="30"/>
      <c r="PWN457" s="30"/>
      <c r="PWO457" s="30"/>
      <c r="PWP457" s="30"/>
      <c r="PWQ457" s="30"/>
      <c r="PWR457" s="30"/>
      <c r="PWS457" s="30"/>
      <c r="PWT457" s="30"/>
      <c r="PWU457" s="30"/>
      <c r="PWV457" s="30"/>
      <c r="PWW457" s="30"/>
      <c r="PWX457" s="30"/>
      <c r="PWY457" s="30"/>
      <c r="PWZ457" s="30"/>
      <c r="PXA457" s="30"/>
      <c r="PXB457" s="30"/>
      <c r="PXC457" s="30"/>
      <c r="PXD457" s="30"/>
      <c r="PXE457" s="30"/>
      <c r="PXF457" s="30"/>
      <c r="PXG457" s="30"/>
      <c r="PXH457" s="30"/>
      <c r="PXI457" s="30"/>
      <c r="PXJ457" s="30"/>
      <c r="PXK457" s="30"/>
      <c r="PXL457" s="30"/>
      <c r="PXM457" s="30"/>
      <c r="PXN457" s="30"/>
      <c r="PXO457" s="30"/>
      <c r="PXP457" s="30"/>
      <c r="PXQ457" s="30"/>
      <c r="PXR457" s="30"/>
      <c r="PXS457" s="30"/>
      <c r="PXT457" s="30"/>
      <c r="PXU457" s="30"/>
      <c r="PXV457" s="30"/>
      <c r="PXW457" s="30"/>
      <c r="PXX457" s="30"/>
      <c r="PXY457" s="30"/>
      <c r="PXZ457" s="30"/>
      <c r="PYA457" s="30"/>
      <c r="PYB457" s="30"/>
      <c r="PYC457" s="30"/>
      <c r="PYD457" s="30"/>
      <c r="PYE457" s="30"/>
      <c r="PYF457" s="30"/>
      <c r="PYG457" s="30"/>
      <c r="PYH457" s="30"/>
      <c r="PYI457" s="30"/>
      <c r="PYJ457" s="30"/>
      <c r="PYK457" s="30"/>
      <c r="PYL457" s="30"/>
      <c r="PYM457" s="30"/>
      <c r="PYN457" s="30"/>
      <c r="PYO457" s="30"/>
      <c r="PYP457" s="30"/>
      <c r="PYQ457" s="30"/>
      <c r="PYR457" s="30"/>
      <c r="PYS457" s="30"/>
      <c r="PYT457" s="30"/>
      <c r="PYU457" s="30"/>
      <c r="PYV457" s="30"/>
      <c r="PYW457" s="30"/>
      <c r="PYX457" s="30"/>
      <c r="PYY457" s="30"/>
      <c r="PYZ457" s="30"/>
      <c r="PZA457" s="30"/>
      <c r="PZB457" s="30"/>
      <c r="PZC457" s="30"/>
      <c r="PZD457" s="30"/>
      <c r="PZE457" s="30"/>
      <c r="PZF457" s="30"/>
      <c r="PZG457" s="30"/>
      <c r="PZH457" s="30"/>
      <c r="PZI457" s="30"/>
      <c r="PZJ457" s="30"/>
      <c r="PZK457" s="30"/>
      <c r="PZL457" s="30"/>
      <c r="PZM457" s="30"/>
      <c r="PZN457" s="30"/>
      <c r="PZO457" s="30"/>
      <c r="PZP457" s="30"/>
      <c r="PZQ457" s="30"/>
      <c r="PZR457" s="30"/>
      <c r="PZS457" s="30"/>
      <c r="PZT457" s="30"/>
      <c r="PZU457" s="30"/>
      <c r="PZV457" s="30"/>
      <c r="PZW457" s="30"/>
      <c r="PZX457" s="30"/>
      <c r="PZY457" s="30"/>
      <c r="PZZ457" s="30"/>
      <c r="QAA457" s="30"/>
      <c r="QAB457" s="30"/>
      <c r="QAC457" s="30"/>
      <c r="QAD457" s="30"/>
      <c r="QAE457" s="30"/>
      <c r="QAF457" s="30"/>
      <c r="QAG457" s="30"/>
      <c r="QAH457" s="30"/>
      <c r="QAI457" s="30"/>
      <c r="QAJ457" s="30"/>
      <c r="QAK457" s="30"/>
      <c r="QAL457" s="30"/>
      <c r="QAM457" s="30"/>
      <c r="QAN457" s="30"/>
      <c r="QAO457" s="30"/>
      <c r="QAP457" s="30"/>
      <c r="QAQ457" s="30"/>
      <c r="QAR457" s="30"/>
      <c r="QAS457" s="30"/>
      <c r="QAT457" s="30"/>
      <c r="QAU457" s="30"/>
      <c r="QAV457" s="30"/>
      <c r="QAW457" s="30"/>
      <c r="QAX457" s="30"/>
      <c r="QAY457" s="30"/>
      <c r="QAZ457" s="30"/>
      <c r="QBA457" s="30"/>
      <c r="QBB457" s="30"/>
      <c r="QBC457" s="30"/>
      <c r="QBD457" s="30"/>
      <c r="QBE457" s="30"/>
      <c r="QBF457" s="30"/>
      <c r="QBG457" s="30"/>
      <c r="QBH457" s="30"/>
      <c r="QBI457" s="30"/>
      <c r="QBJ457" s="30"/>
      <c r="QBK457" s="30"/>
      <c r="QBL457" s="30"/>
      <c r="QBM457" s="30"/>
      <c r="QBN457" s="30"/>
      <c r="QBO457" s="30"/>
      <c r="QBP457" s="30"/>
      <c r="QBQ457" s="30"/>
      <c r="QBR457" s="30"/>
      <c r="QBS457" s="30"/>
      <c r="QBT457" s="30"/>
      <c r="QBU457" s="30"/>
      <c r="QBV457" s="30"/>
      <c r="QBW457" s="30"/>
      <c r="QBX457" s="30"/>
      <c r="QBY457" s="30"/>
      <c r="QBZ457" s="30"/>
      <c r="QCA457" s="30"/>
      <c r="QCB457" s="30"/>
      <c r="QCC457" s="30"/>
      <c r="QCD457" s="30"/>
      <c r="QCE457" s="30"/>
      <c r="QCF457" s="30"/>
      <c r="QCG457" s="30"/>
      <c r="QCH457" s="30"/>
      <c r="QCI457" s="30"/>
      <c r="QCJ457" s="30"/>
      <c r="QCK457" s="30"/>
      <c r="QCL457" s="30"/>
      <c r="QCM457" s="30"/>
      <c r="QCN457" s="30"/>
      <c r="QCO457" s="30"/>
      <c r="QCP457" s="30"/>
      <c r="QCQ457" s="30"/>
      <c r="QCR457" s="30"/>
      <c r="QCS457" s="30"/>
      <c r="QCT457" s="30"/>
      <c r="QCU457" s="30"/>
      <c r="QCV457" s="30"/>
      <c r="QCW457" s="30"/>
      <c r="QCX457" s="30"/>
      <c r="QCY457" s="30"/>
      <c r="QCZ457" s="30"/>
      <c r="QDA457" s="30"/>
      <c r="QDB457" s="30"/>
      <c r="QDC457" s="30"/>
      <c r="QDD457" s="30"/>
      <c r="QDE457" s="30"/>
      <c r="QDF457" s="30"/>
      <c r="QDG457" s="30"/>
      <c r="QDH457" s="30"/>
      <c r="QDI457" s="30"/>
      <c r="QDJ457" s="30"/>
      <c r="QDK457" s="30"/>
      <c r="QDL457" s="30"/>
      <c r="QDM457" s="30"/>
      <c r="QDN457" s="30"/>
      <c r="QDO457" s="30"/>
      <c r="QDP457" s="30"/>
      <c r="QDQ457" s="30"/>
      <c r="QDR457" s="30"/>
      <c r="QDS457" s="30"/>
      <c r="QDT457" s="30"/>
      <c r="QDU457" s="30"/>
      <c r="QDV457" s="30"/>
      <c r="QDW457" s="30"/>
      <c r="QDX457" s="30"/>
      <c r="QDY457" s="30"/>
      <c r="QDZ457" s="30"/>
      <c r="QEA457" s="30"/>
      <c r="QEB457" s="30"/>
      <c r="QEC457" s="30"/>
      <c r="QED457" s="30"/>
      <c r="QEE457" s="30"/>
      <c r="QEF457" s="30"/>
      <c r="QEG457" s="30"/>
      <c r="QEH457" s="30"/>
      <c r="QEI457" s="30"/>
      <c r="QEJ457" s="30"/>
      <c r="QEK457" s="30"/>
      <c r="QEL457" s="30"/>
      <c r="QEM457" s="30"/>
      <c r="QEN457" s="30"/>
      <c r="QEO457" s="30"/>
      <c r="QEP457" s="30"/>
      <c r="QEQ457" s="30"/>
      <c r="QER457" s="30"/>
      <c r="QES457" s="30"/>
      <c r="QET457" s="30"/>
      <c r="QEU457" s="30"/>
      <c r="QEV457" s="30"/>
      <c r="QEW457" s="30"/>
      <c r="QEX457" s="30"/>
      <c r="QEY457" s="30"/>
      <c r="QEZ457" s="30"/>
      <c r="QFA457" s="30"/>
      <c r="QFB457" s="30"/>
      <c r="QFC457" s="30"/>
      <c r="QFD457" s="30"/>
      <c r="QFE457" s="30"/>
      <c r="QFF457" s="30"/>
      <c r="QFG457" s="30"/>
      <c r="QFH457" s="30"/>
      <c r="QFI457" s="30"/>
      <c r="QFJ457" s="30"/>
      <c r="QFK457" s="30"/>
      <c r="QFL457" s="30"/>
      <c r="QFM457" s="30"/>
      <c r="QFN457" s="30"/>
      <c r="QFO457" s="30"/>
      <c r="QFP457" s="30"/>
      <c r="QFQ457" s="30"/>
      <c r="QFR457" s="30"/>
      <c r="QFS457" s="30"/>
      <c r="QFT457" s="30"/>
      <c r="QFU457" s="30"/>
      <c r="QFV457" s="30"/>
      <c r="QFW457" s="30"/>
      <c r="QFX457" s="30"/>
      <c r="QFY457" s="30"/>
      <c r="QFZ457" s="30"/>
      <c r="QGA457" s="30"/>
      <c r="QGB457" s="30"/>
      <c r="QGC457" s="30"/>
      <c r="QGD457" s="30"/>
      <c r="QGE457" s="30"/>
      <c r="QGF457" s="30"/>
      <c r="QGG457" s="30"/>
      <c r="QGH457" s="30"/>
      <c r="QGI457" s="30"/>
      <c r="QGJ457" s="30"/>
      <c r="QGK457" s="30"/>
      <c r="QGL457" s="30"/>
      <c r="QGM457" s="30"/>
      <c r="QGN457" s="30"/>
      <c r="QGO457" s="30"/>
      <c r="QGP457" s="30"/>
      <c r="QGQ457" s="30"/>
      <c r="QGR457" s="30"/>
      <c r="QGS457" s="30"/>
      <c r="QGT457" s="30"/>
      <c r="QGU457" s="30"/>
      <c r="QGV457" s="30"/>
      <c r="QGW457" s="30"/>
      <c r="QGX457" s="30"/>
      <c r="QGY457" s="30"/>
      <c r="QGZ457" s="30"/>
      <c r="QHA457" s="30"/>
      <c r="QHB457" s="30"/>
      <c r="QHC457" s="30"/>
      <c r="QHD457" s="30"/>
      <c r="QHE457" s="30"/>
      <c r="QHF457" s="30"/>
      <c r="QHG457" s="30"/>
      <c r="QHH457" s="30"/>
      <c r="QHI457" s="30"/>
      <c r="QHJ457" s="30"/>
      <c r="QHK457" s="30"/>
      <c r="QHL457" s="30"/>
      <c r="QHM457" s="30"/>
      <c r="QHN457" s="30"/>
      <c r="QHO457" s="30"/>
      <c r="QHP457" s="30"/>
      <c r="QHQ457" s="30"/>
      <c r="QHR457" s="30"/>
      <c r="QHS457" s="30"/>
      <c r="QHT457" s="30"/>
      <c r="QHU457" s="30"/>
      <c r="QHV457" s="30"/>
      <c r="QHW457" s="30"/>
      <c r="QHX457" s="30"/>
      <c r="QHY457" s="30"/>
      <c r="QHZ457" s="30"/>
      <c r="QIA457" s="30"/>
      <c r="QIB457" s="30"/>
      <c r="QIC457" s="30"/>
      <c r="QID457" s="30"/>
      <c r="QIE457" s="30"/>
      <c r="QIF457" s="30"/>
      <c r="QIG457" s="30"/>
      <c r="QIH457" s="30"/>
      <c r="QII457" s="30"/>
      <c r="QIJ457" s="30"/>
      <c r="QIK457" s="30"/>
      <c r="QIL457" s="30"/>
      <c r="QIM457" s="30"/>
      <c r="QIN457" s="30"/>
      <c r="QIO457" s="30"/>
      <c r="QIP457" s="30"/>
      <c r="QIQ457" s="30"/>
      <c r="QIR457" s="30"/>
      <c r="QIS457" s="30"/>
      <c r="QIT457" s="30"/>
      <c r="QIU457" s="30"/>
      <c r="QIV457" s="30"/>
      <c r="QIW457" s="30"/>
      <c r="QIX457" s="30"/>
      <c r="QIY457" s="30"/>
      <c r="QIZ457" s="30"/>
      <c r="QJA457" s="30"/>
      <c r="QJB457" s="30"/>
      <c r="QJC457" s="30"/>
      <c r="QJD457" s="30"/>
      <c r="QJE457" s="30"/>
      <c r="QJF457" s="30"/>
      <c r="QJG457" s="30"/>
      <c r="QJH457" s="30"/>
      <c r="QJI457" s="30"/>
      <c r="QJJ457" s="30"/>
      <c r="QJK457" s="30"/>
      <c r="QJL457" s="30"/>
      <c r="QJM457" s="30"/>
      <c r="QJN457" s="30"/>
      <c r="QJO457" s="30"/>
      <c r="QJP457" s="30"/>
      <c r="QJQ457" s="30"/>
      <c r="QJR457" s="30"/>
      <c r="QJS457" s="30"/>
      <c r="QJT457" s="30"/>
      <c r="QJU457" s="30"/>
      <c r="QJV457" s="30"/>
      <c r="QJW457" s="30"/>
      <c r="QJX457" s="30"/>
      <c r="QJY457" s="30"/>
      <c r="QJZ457" s="30"/>
      <c r="QKA457" s="30"/>
      <c r="QKB457" s="30"/>
      <c r="QKC457" s="30"/>
      <c r="QKD457" s="30"/>
      <c r="QKE457" s="30"/>
      <c r="QKF457" s="30"/>
      <c r="QKG457" s="30"/>
      <c r="QKH457" s="30"/>
      <c r="QKI457" s="30"/>
      <c r="QKJ457" s="30"/>
      <c r="QKK457" s="30"/>
      <c r="QKL457" s="30"/>
      <c r="QKM457" s="30"/>
      <c r="QKN457" s="30"/>
      <c r="QKO457" s="30"/>
      <c r="QKP457" s="30"/>
      <c r="QKQ457" s="30"/>
      <c r="QKR457" s="30"/>
      <c r="QKS457" s="30"/>
      <c r="QKT457" s="30"/>
      <c r="QKU457" s="30"/>
      <c r="QKV457" s="30"/>
      <c r="QKW457" s="30"/>
      <c r="QKX457" s="30"/>
      <c r="QKY457" s="30"/>
      <c r="QKZ457" s="30"/>
      <c r="QLA457" s="30"/>
      <c r="QLB457" s="30"/>
      <c r="QLC457" s="30"/>
      <c r="QLD457" s="30"/>
      <c r="QLE457" s="30"/>
      <c r="QLF457" s="30"/>
      <c r="QLG457" s="30"/>
      <c r="QLH457" s="30"/>
      <c r="QLI457" s="30"/>
      <c r="QLJ457" s="30"/>
      <c r="QLK457" s="30"/>
      <c r="QLL457" s="30"/>
      <c r="QLM457" s="30"/>
      <c r="QLN457" s="30"/>
      <c r="QLO457" s="30"/>
      <c r="QLP457" s="30"/>
      <c r="QLQ457" s="30"/>
      <c r="QLR457" s="30"/>
      <c r="QLS457" s="30"/>
      <c r="QLT457" s="30"/>
      <c r="QLU457" s="30"/>
      <c r="QLV457" s="30"/>
      <c r="QLW457" s="30"/>
      <c r="QLX457" s="30"/>
      <c r="QLY457" s="30"/>
      <c r="QLZ457" s="30"/>
      <c r="QMA457" s="30"/>
      <c r="QMB457" s="30"/>
      <c r="QMC457" s="30"/>
      <c r="QMD457" s="30"/>
      <c r="QME457" s="30"/>
      <c r="QMF457" s="30"/>
      <c r="QMG457" s="30"/>
      <c r="QMH457" s="30"/>
      <c r="QMI457" s="30"/>
      <c r="QMJ457" s="30"/>
      <c r="QMK457" s="30"/>
      <c r="QML457" s="30"/>
      <c r="QMM457" s="30"/>
      <c r="QMN457" s="30"/>
      <c r="QMO457" s="30"/>
      <c r="QMP457" s="30"/>
      <c r="QMQ457" s="30"/>
      <c r="QMR457" s="30"/>
      <c r="QMS457" s="30"/>
      <c r="QMT457" s="30"/>
      <c r="QMU457" s="30"/>
      <c r="QMV457" s="30"/>
      <c r="QMW457" s="30"/>
      <c r="QMX457" s="30"/>
      <c r="QMY457" s="30"/>
      <c r="QMZ457" s="30"/>
      <c r="QNA457" s="30"/>
      <c r="QNB457" s="30"/>
      <c r="QNC457" s="30"/>
      <c r="QND457" s="30"/>
      <c r="QNE457" s="30"/>
      <c r="QNF457" s="30"/>
      <c r="QNG457" s="30"/>
      <c r="QNH457" s="30"/>
      <c r="QNI457" s="30"/>
      <c r="QNJ457" s="30"/>
      <c r="QNK457" s="30"/>
      <c r="QNL457" s="30"/>
      <c r="QNM457" s="30"/>
      <c r="QNN457" s="30"/>
      <c r="QNO457" s="30"/>
      <c r="QNP457" s="30"/>
      <c r="QNQ457" s="30"/>
      <c r="QNR457" s="30"/>
      <c r="QNS457" s="30"/>
      <c r="QNT457" s="30"/>
      <c r="QNU457" s="30"/>
      <c r="QNV457" s="30"/>
      <c r="QNW457" s="30"/>
      <c r="QNX457" s="30"/>
      <c r="QNY457" s="30"/>
      <c r="QNZ457" s="30"/>
      <c r="QOA457" s="30"/>
      <c r="QOB457" s="30"/>
      <c r="QOC457" s="30"/>
      <c r="QOD457" s="30"/>
      <c r="QOE457" s="30"/>
      <c r="QOF457" s="30"/>
      <c r="QOG457" s="30"/>
      <c r="QOH457" s="30"/>
      <c r="QOI457" s="30"/>
      <c r="QOJ457" s="30"/>
      <c r="QOK457" s="30"/>
      <c r="QOL457" s="30"/>
      <c r="QOM457" s="30"/>
      <c r="QON457" s="30"/>
      <c r="QOO457" s="30"/>
      <c r="QOP457" s="30"/>
      <c r="QOQ457" s="30"/>
      <c r="QOR457" s="30"/>
      <c r="QOS457" s="30"/>
      <c r="QOT457" s="30"/>
      <c r="QOU457" s="30"/>
      <c r="QOV457" s="30"/>
      <c r="QOW457" s="30"/>
      <c r="QOX457" s="30"/>
      <c r="QOY457" s="30"/>
      <c r="QOZ457" s="30"/>
      <c r="QPA457" s="30"/>
      <c r="QPB457" s="30"/>
      <c r="QPC457" s="30"/>
      <c r="QPD457" s="30"/>
      <c r="QPE457" s="30"/>
      <c r="QPF457" s="30"/>
      <c r="QPG457" s="30"/>
      <c r="QPH457" s="30"/>
      <c r="QPI457" s="30"/>
      <c r="QPJ457" s="30"/>
      <c r="QPK457" s="30"/>
      <c r="QPL457" s="30"/>
      <c r="QPM457" s="30"/>
      <c r="QPN457" s="30"/>
      <c r="QPO457" s="30"/>
      <c r="QPP457" s="30"/>
      <c r="QPQ457" s="30"/>
      <c r="QPR457" s="30"/>
      <c r="QPS457" s="30"/>
      <c r="QPT457" s="30"/>
      <c r="QPU457" s="30"/>
      <c r="QPV457" s="30"/>
      <c r="QPW457" s="30"/>
      <c r="QPX457" s="30"/>
      <c r="QPY457" s="30"/>
      <c r="QPZ457" s="30"/>
      <c r="QQA457" s="30"/>
      <c r="QQB457" s="30"/>
      <c r="QQC457" s="30"/>
      <c r="QQD457" s="30"/>
      <c r="QQE457" s="30"/>
      <c r="QQF457" s="30"/>
      <c r="QQG457" s="30"/>
      <c r="QQH457" s="30"/>
      <c r="QQI457" s="30"/>
      <c r="QQJ457" s="30"/>
      <c r="QQK457" s="30"/>
      <c r="QQL457" s="30"/>
      <c r="QQM457" s="30"/>
      <c r="QQN457" s="30"/>
      <c r="QQO457" s="30"/>
      <c r="QQP457" s="30"/>
      <c r="QQQ457" s="30"/>
      <c r="QQR457" s="30"/>
      <c r="QQS457" s="30"/>
      <c r="QQT457" s="30"/>
      <c r="QQU457" s="30"/>
      <c r="QQV457" s="30"/>
      <c r="QQW457" s="30"/>
      <c r="QQX457" s="30"/>
      <c r="QQY457" s="30"/>
      <c r="QQZ457" s="30"/>
      <c r="QRA457" s="30"/>
      <c r="QRB457" s="30"/>
      <c r="QRC457" s="30"/>
      <c r="QRD457" s="30"/>
      <c r="QRE457" s="30"/>
      <c r="QRF457" s="30"/>
      <c r="QRG457" s="30"/>
      <c r="QRH457" s="30"/>
      <c r="QRI457" s="30"/>
      <c r="QRJ457" s="30"/>
      <c r="QRK457" s="30"/>
      <c r="QRL457" s="30"/>
      <c r="QRM457" s="30"/>
      <c r="QRN457" s="30"/>
      <c r="QRO457" s="30"/>
      <c r="QRP457" s="30"/>
      <c r="QRQ457" s="30"/>
      <c r="QRR457" s="30"/>
      <c r="QRS457" s="30"/>
      <c r="QRT457" s="30"/>
      <c r="QRU457" s="30"/>
      <c r="QRV457" s="30"/>
      <c r="QRW457" s="30"/>
      <c r="QRX457" s="30"/>
      <c r="QRY457" s="30"/>
      <c r="QRZ457" s="30"/>
      <c r="QSA457" s="30"/>
      <c r="QSB457" s="30"/>
      <c r="QSC457" s="30"/>
      <c r="QSD457" s="30"/>
      <c r="QSE457" s="30"/>
      <c r="QSF457" s="30"/>
      <c r="QSG457" s="30"/>
      <c r="QSH457" s="30"/>
      <c r="QSI457" s="30"/>
      <c r="QSJ457" s="30"/>
      <c r="QSK457" s="30"/>
      <c r="QSL457" s="30"/>
      <c r="QSM457" s="30"/>
      <c r="QSN457" s="30"/>
      <c r="QSO457" s="30"/>
      <c r="QSP457" s="30"/>
      <c r="QSQ457" s="30"/>
      <c r="QSR457" s="30"/>
      <c r="QSS457" s="30"/>
      <c r="QST457" s="30"/>
      <c r="QSU457" s="30"/>
      <c r="QSV457" s="30"/>
      <c r="QSW457" s="30"/>
      <c r="QSX457" s="30"/>
      <c r="QSY457" s="30"/>
      <c r="QSZ457" s="30"/>
      <c r="QTA457" s="30"/>
      <c r="QTB457" s="30"/>
      <c r="QTC457" s="30"/>
      <c r="QTD457" s="30"/>
      <c r="QTE457" s="30"/>
      <c r="QTF457" s="30"/>
      <c r="QTG457" s="30"/>
      <c r="QTH457" s="30"/>
      <c r="QTI457" s="30"/>
      <c r="QTJ457" s="30"/>
      <c r="QTK457" s="30"/>
      <c r="QTL457" s="30"/>
      <c r="QTM457" s="30"/>
      <c r="QTN457" s="30"/>
      <c r="QTO457" s="30"/>
      <c r="QTP457" s="30"/>
      <c r="QTQ457" s="30"/>
      <c r="QTR457" s="30"/>
      <c r="QTS457" s="30"/>
      <c r="QTT457" s="30"/>
      <c r="QTU457" s="30"/>
      <c r="QTV457" s="30"/>
      <c r="QTW457" s="30"/>
      <c r="QTX457" s="30"/>
      <c r="QTY457" s="30"/>
      <c r="QTZ457" s="30"/>
      <c r="QUA457" s="30"/>
      <c r="QUB457" s="30"/>
      <c r="QUC457" s="30"/>
      <c r="QUD457" s="30"/>
      <c r="QUE457" s="30"/>
      <c r="QUF457" s="30"/>
      <c r="QUG457" s="30"/>
      <c r="QUH457" s="30"/>
      <c r="QUI457" s="30"/>
      <c r="QUJ457" s="30"/>
      <c r="QUK457" s="30"/>
      <c r="QUL457" s="30"/>
      <c r="QUM457" s="30"/>
      <c r="QUN457" s="30"/>
      <c r="QUO457" s="30"/>
      <c r="QUP457" s="30"/>
      <c r="QUQ457" s="30"/>
      <c r="QUR457" s="30"/>
      <c r="QUS457" s="30"/>
      <c r="QUT457" s="30"/>
      <c r="QUU457" s="30"/>
      <c r="QUV457" s="30"/>
      <c r="QUW457" s="30"/>
      <c r="QUX457" s="30"/>
      <c r="QUY457" s="30"/>
      <c r="QUZ457" s="30"/>
      <c r="QVA457" s="30"/>
      <c r="QVB457" s="30"/>
      <c r="QVC457" s="30"/>
      <c r="QVD457" s="30"/>
      <c r="QVE457" s="30"/>
      <c r="QVF457" s="30"/>
      <c r="QVG457" s="30"/>
      <c r="QVH457" s="30"/>
      <c r="QVI457" s="30"/>
      <c r="QVJ457" s="30"/>
      <c r="QVK457" s="30"/>
      <c r="QVL457" s="30"/>
      <c r="QVM457" s="30"/>
      <c r="QVN457" s="30"/>
      <c r="QVO457" s="30"/>
      <c r="QVP457" s="30"/>
      <c r="QVQ457" s="30"/>
      <c r="QVR457" s="30"/>
      <c r="QVS457" s="30"/>
      <c r="QVT457" s="30"/>
      <c r="QVU457" s="30"/>
      <c r="QVV457" s="30"/>
      <c r="QVW457" s="30"/>
      <c r="QVX457" s="30"/>
      <c r="QVY457" s="30"/>
      <c r="QVZ457" s="30"/>
      <c r="QWA457" s="30"/>
      <c r="QWB457" s="30"/>
      <c r="QWC457" s="30"/>
      <c r="QWD457" s="30"/>
      <c r="QWE457" s="30"/>
      <c r="QWF457" s="30"/>
      <c r="QWG457" s="30"/>
      <c r="QWH457" s="30"/>
      <c r="QWI457" s="30"/>
      <c r="QWJ457" s="30"/>
      <c r="QWK457" s="30"/>
      <c r="QWL457" s="30"/>
      <c r="QWM457" s="30"/>
      <c r="QWN457" s="30"/>
      <c r="QWO457" s="30"/>
      <c r="QWP457" s="30"/>
      <c r="QWQ457" s="30"/>
      <c r="QWR457" s="30"/>
      <c r="QWS457" s="30"/>
      <c r="QWT457" s="30"/>
      <c r="QWU457" s="30"/>
      <c r="QWV457" s="30"/>
      <c r="QWW457" s="30"/>
      <c r="QWX457" s="30"/>
      <c r="QWY457" s="30"/>
      <c r="QWZ457" s="30"/>
      <c r="QXA457" s="30"/>
      <c r="QXB457" s="30"/>
      <c r="QXC457" s="30"/>
      <c r="QXD457" s="30"/>
      <c r="QXE457" s="30"/>
      <c r="QXF457" s="30"/>
      <c r="QXG457" s="30"/>
      <c r="QXH457" s="30"/>
      <c r="QXI457" s="30"/>
      <c r="QXJ457" s="30"/>
      <c r="QXK457" s="30"/>
      <c r="QXL457" s="30"/>
      <c r="QXM457" s="30"/>
      <c r="QXN457" s="30"/>
      <c r="QXO457" s="30"/>
      <c r="QXP457" s="30"/>
      <c r="QXQ457" s="30"/>
      <c r="QXR457" s="30"/>
      <c r="QXS457" s="30"/>
      <c r="QXT457" s="30"/>
      <c r="QXU457" s="30"/>
      <c r="QXV457" s="30"/>
      <c r="QXW457" s="30"/>
      <c r="QXX457" s="30"/>
      <c r="QXY457" s="30"/>
      <c r="QXZ457" s="30"/>
      <c r="QYA457" s="30"/>
      <c r="QYB457" s="30"/>
      <c r="QYC457" s="30"/>
      <c r="QYD457" s="30"/>
      <c r="QYE457" s="30"/>
      <c r="QYF457" s="30"/>
      <c r="QYG457" s="30"/>
      <c r="QYH457" s="30"/>
      <c r="QYI457" s="30"/>
      <c r="QYJ457" s="30"/>
      <c r="QYK457" s="30"/>
      <c r="QYL457" s="30"/>
      <c r="QYM457" s="30"/>
      <c r="QYN457" s="30"/>
      <c r="QYO457" s="30"/>
      <c r="QYP457" s="30"/>
      <c r="QYQ457" s="30"/>
      <c r="QYR457" s="30"/>
      <c r="QYS457" s="30"/>
      <c r="QYT457" s="30"/>
      <c r="QYU457" s="30"/>
      <c r="QYV457" s="30"/>
      <c r="QYW457" s="30"/>
      <c r="QYX457" s="30"/>
      <c r="QYY457" s="30"/>
      <c r="QYZ457" s="30"/>
      <c r="QZA457" s="30"/>
      <c r="QZB457" s="30"/>
      <c r="QZC457" s="30"/>
      <c r="QZD457" s="30"/>
      <c r="QZE457" s="30"/>
      <c r="QZF457" s="30"/>
      <c r="QZG457" s="30"/>
      <c r="QZH457" s="30"/>
      <c r="QZI457" s="30"/>
      <c r="QZJ457" s="30"/>
      <c r="QZK457" s="30"/>
      <c r="QZL457" s="30"/>
      <c r="QZM457" s="30"/>
      <c r="QZN457" s="30"/>
      <c r="QZO457" s="30"/>
      <c r="QZP457" s="30"/>
      <c r="QZQ457" s="30"/>
      <c r="QZR457" s="30"/>
      <c r="QZS457" s="30"/>
      <c r="QZT457" s="30"/>
      <c r="QZU457" s="30"/>
      <c r="QZV457" s="30"/>
      <c r="QZW457" s="30"/>
      <c r="QZX457" s="30"/>
      <c r="QZY457" s="30"/>
      <c r="QZZ457" s="30"/>
      <c r="RAA457" s="30"/>
      <c r="RAB457" s="30"/>
      <c r="RAC457" s="30"/>
      <c r="RAD457" s="30"/>
      <c r="RAE457" s="30"/>
      <c r="RAF457" s="30"/>
      <c r="RAG457" s="30"/>
      <c r="RAH457" s="30"/>
      <c r="RAI457" s="30"/>
      <c r="RAJ457" s="30"/>
      <c r="RAK457" s="30"/>
      <c r="RAL457" s="30"/>
      <c r="RAM457" s="30"/>
      <c r="RAN457" s="30"/>
      <c r="RAO457" s="30"/>
      <c r="RAP457" s="30"/>
      <c r="RAQ457" s="30"/>
      <c r="RAR457" s="30"/>
      <c r="RAS457" s="30"/>
      <c r="RAT457" s="30"/>
      <c r="RAU457" s="30"/>
      <c r="RAV457" s="30"/>
      <c r="RAW457" s="30"/>
      <c r="RAX457" s="30"/>
      <c r="RAY457" s="30"/>
      <c r="RAZ457" s="30"/>
      <c r="RBA457" s="30"/>
      <c r="RBB457" s="30"/>
      <c r="RBC457" s="30"/>
      <c r="RBD457" s="30"/>
      <c r="RBE457" s="30"/>
      <c r="RBF457" s="30"/>
      <c r="RBG457" s="30"/>
      <c r="RBH457" s="30"/>
      <c r="RBI457" s="30"/>
      <c r="RBJ457" s="30"/>
      <c r="RBK457" s="30"/>
      <c r="RBL457" s="30"/>
      <c r="RBM457" s="30"/>
      <c r="RBN457" s="30"/>
      <c r="RBO457" s="30"/>
      <c r="RBP457" s="30"/>
      <c r="RBQ457" s="30"/>
      <c r="RBR457" s="30"/>
      <c r="RBS457" s="30"/>
      <c r="RBT457" s="30"/>
      <c r="RBU457" s="30"/>
      <c r="RBV457" s="30"/>
      <c r="RBW457" s="30"/>
      <c r="RBX457" s="30"/>
      <c r="RBY457" s="30"/>
      <c r="RBZ457" s="30"/>
      <c r="RCA457" s="30"/>
      <c r="RCB457" s="30"/>
      <c r="RCC457" s="30"/>
      <c r="RCD457" s="30"/>
      <c r="RCE457" s="30"/>
      <c r="RCF457" s="30"/>
      <c r="RCG457" s="30"/>
      <c r="RCH457" s="30"/>
      <c r="RCI457" s="30"/>
      <c r="RCJ457" s="30"/>
      <c r="RCK457" s="30"/>
      <c r="RCL457" s="30"/>
      <c r="RCM457" s="30"/>
      <c r="RCN457" s="30"/>
      <c r="RCO457" s="30"/>
      <c r="RCP457" s="30"/>
      <c r="RCQ457" s="30"/>
      <c r="RCR457" s="30"/>
      <c r="RCS457" s="30"/>
      <c r="RCT457" s="30"/>
      <c r="RCU457" s="30"/>
      <c r="RCV457" s="30"/>
      <c r="RCW457" s="30"/>
      <c r="RCX457" s="30"/>
      <c r="RCY457" s="30"/>
      <c r="RCZ457" s="30"/>
      <c r="RDA457" s="30"/>
      <c r="RDB457" s="30"/>
      <c r="RDC457" s="30"/>
      <c r="RDD457" s="30"/>
      <c r="RDE457" s="30"/>
      <c r="RDF457" s="30"/>
      <c r="RDG457" s="30"/>
      <c r="RDH457" s="30"/>
      <c r="RDI457" s="30"/>
      <c r="RDJ457" s="30"/>
      <c r="RDK457" s="30"/>
      <c r="RDL457" s="30"/>
      <c r="RDM457" s="30"/>
      <c r="RDN457" s="30"/>
      <c r="RDO457" s="30"/>
      <c r="RDP457" s="30"/>
      <c r="RDQ457" s="30"/>
      <c r="RDR457" s="30"/>
      <c r="RDS457" s="30"/>
      <c r="RDT457" s="30"/>
      <c r="RDU457" s="30"/>
      <c r="RDV457" s="30"/>
      <c r="RDW457" s="30"/>
      <c r="RDX457" s="30"/>
      <c r="RDY457" s="30"/>
      <c r="RDZ457" s="30"/>
      <c r="REA457" s="30"/>
      <c r="REB457" s="30"/>
      <c r="REC457" s="30"/>
      <c r="RED457" s="30"/>
      <c r="REE457" s="30"/>
      <c r="REF457" s="30"/>
      <c r="REG457" s="30"/>
      <c r="REH457" s="30"/>
      <c r="REI457" s="30"/>
      <c r="REJ457" s="30"/>
      <c r="REK457" s="30"/>
      <c r="REL457" s="30"/>
      <c r="REM457" s="30"/>
      <c r="REN457" s="30"/>
      <c r="REO457" s="30"/>
      <c r="REP457" s="30"/>
      <c r="REQ457" s="30"/>
      <c r="RER457" s="30"/>
      <c r="RES457" s="30"/>
      <c r="RET457" s="30"/>
      <c r="REU457" s="30"/>
      <c r="REV457" s="30"/>
      <c r="REW457" s="30"/>
      <c r="REX457" s="30"/>
      <c r="REY457" s="30"/>
      <c r="REZ457" s="30"/>
      <c r="RFA457" s="30"/>
      <c r="RFB457" s="30"/>
      <c r="RFC457" s="30"/>
      <c r="RFD457" s="30"/>
      <c r="RFE457" s="30"/>
      <c r="RFF457" s="30"/>
      <c r="RFG457" s="30"/>
      <c r="RFH457" s="30"/>
      <c r="RFI457" s="30"/>
      <c r="RFJ457" s="30"/>
      <c r="RFK457" s="30"/>
      <c r="RFL457" s="30"/>
      <c r="RFM457" s="30"/>
      <c r="RFN457" s="30"/>
      <c r="RFO457" s="30"/>
      <c r="RFP457" s="30"/>
      <c r="RFQ457" s="30"/>
      <c r="RFR457" s="30"/>
      <c r="RFS457" s="30"/>
      <c r="RFT457" s="30"/>
      <c r="RFU457" s="30"/>
      <c r="RFV457" s="30"/>
      <c r="RFW457" s="30"/>
      <c r="RFX457" s="30"/>
      <c r="RFY457" s="30"/>
      <c r="RFZ457" s="30"/>
      <c r="RGA457" s="30"/>
      <c r="RGB457" s="30"/>
      <c r="RGC457" s="30"/>
      <c r="RGD457" s="30"/>
      <c r="RGE457" s="30"/>
      <c r="RGF457" s="30"/>
      <c r="RGG457" s="30"/>
      <c r="RGH457" s="30"/>
      <c r="RGI457" s="30"/>
      <c r="RGJ457" s="30"/>
      <c r="RGK457" s="30"/>
      <c r="RGL457" s="30"/>
      <c r="RGM457" s="30"/>
      <c r="RGN457" s="30"/>
      <c r="RGO457" s="30"/>
      <c r="RGP457" s="30"/>
      <c r="RGQ457" s="30"/>
      <c r="RGR457" s="30"/>
      <c r="RGS457" s="30"/>
      <c r="RGT457" s="30"/>
      <c r="RGU457" s="30"/>
      <c r="RGV457" s="30"/>
      <c r="RGW457" s="30"/>
      <c r="RGX457" s="30"/>
      <c r="RGY457" s="30"/>
      <c r="RGZ457" s="30"/>
      <c r="RHA457" s="30"/>
      <c r="RHB457" s="30"/>
      <c r="RHC457" s="30"/>
      <c r="RHD457" s="30"/>
      <c r="RHE457" s="30"/>
      <c r="RHF457" s="30"/>
      <c r="RHG457" s="30"/>
      <c r="RHH457" s="30"/>
      <c r="RHI457" s="30"/>
      <c r="RHJ457" s="30"/>
      <c r="RHK457" s="30"/>
      <c r="RHL457" s="30"/>
      <c r="RHM457" s="30"/>
      <c r="RHN457" s="30"/>
      <c r="RHO457" s="30"/>
      <c r="RHP457" s="30"/>
      <c r="RHQ457" s="30"/>
      <c r="RHR457" s="30"/>
      <c r="RHS457" s="30"/>
      <c r="RHT457" s="30"/>
      <c r="RHU457" s="30"/>
      <c r="RHV457" s="30"/>
      <c r="RHW457" s="30"/>
      <c r="RHX457" s="30"/>
      <c r="RHY457" s="30"/>
      <c r="RHZ457" s="30"/>
      <c r="RIA457" s="30"/>
      <c r="RIB457" s="30"/>
      <c r="RIC457" s="30"/>
      <c r="RID457" s="30"/>
      <c r="RIE457" s="30"/>
      <c r="RIF457" s="30"/>
      <c r="RIG457" s="30"/>
      <c r="RIH457" s="30"/>
      <c r="RII457" s="30"/>
      <c r="RIJ457" s="30"/>
      <c r="RIK457" s="30"/>
      <c r="RIL457" s="30"/>
      <c r="RIM457" s="30"/>
      <c r="RIN457" s="30"/>
      <c r="RIO457" s="30"/>
      <c r="RIP457" s="30"/>
      <c r="RIQ457" s="30"/>
      <c r="RIR457" s="30"/>
      <c r="RIS457" s="30"/>
      <c r="RIT457" s="30"/>
      <c r="RIU457" s="30"/>
      <c r="RIV457" s="30"/>
      <c r="RIW457" s="30"/>
      <c r="RIX457" s="30"/>
      <c r="RIY457" s="30"/>
      <c r="RIZ457" s="30"/>
      <c r="RJA457" s="30"/>
      <c r="RJB457" s="30"/>
      <c r="RJC457" s="30"/>
      <c r="RJD457" s="30"/>
      <c r="RJE457" s="30"/>
      <c r="RJF457" s="30"/>
      <c r="RJG457" s="30"/>
      <c r="RJH457" s="30"/>
      <c r="RJI457" s="30"/>
      <c r="RJJ457" s="30"/>
      <c r="RJK457" s="30"/>
      <c r="RJL457" s="30"/>
      <c r="RJM457" s="30"/>
      <c r="RJN457" s="30"/>
      <c r="RJO457" s="30"/>
      <c r="RJP457" s="30"/>
      <c r="RJQ457" s="30"/>
      <c r="RJR457" s="30"/>
      <c r="RJS457" s="30"/>
      <c r="RJT457" s="30"/>
      <c r="RJU457" s="30"/>
      <c r="RJV457" s="30"/>
      <c r="RJW457" s="30"/>
      <c r="RJX457" s="30"/>
      <c r="RJY457" s="30"/>
      <c r="RJZ457" s="30"/>
      <c r="RKA457" s="30"/>
      <c r="RKB457" s="30"/>
      <c r="RKC457" s="30"/>
      <c r="RKD457" s="30"/>
      <c r="RKE457" s="30"/>
      <c r="RKF457" s="30"/>
      <c r="RKG457" s="30"/>
      <c r="RKH457" s="30"/>
      <c r="RKI457" s="30"/>
      <c r="RKJ457" s="30"/>
      <c r="RKK457" s="30"/>
      <c r="RKL457" s="30"/>
      <c r="RKM457" s="30"/>
      <c r="RKN457" s="30"/>
      <c r="RKO457" s="30"/>
      <c r="RKP457" s="30"/>
      <c r="RKQ457" s="30"/>
      <c r="RKR457" s="30"/>
      <c r="RKS457" s="30"/>
      <c r="RKT457" s="30"/>
      <c r="RKU457" s="30"/>
      <c r="RKV457" s="30"/>
      <c r="RKW457" s="30"/>
      <c r="RKX457" s="30"/>
      <c r="RKY457" s="30"/>
      <c r="RKZ457" s="30"/>
      <c r="RLA457" s="30"/>
      <c r="RLB457" s="30"/>
      <c r="RLC457" s="30"/>
      <c r="RLD457" s="30"/>
      <c r="RLE457" s="30"/>
      <c r="RLF457" s="30"/>
      <c r="RLG457" s="30"/>
      <c r="RLH457" s="30"/>
      <c r="RLI457" s="30"/>
      <c r="RLJ457" s="30"/>
      <c r="RLK457" s="30"/>
      <c r="RLL457" s="30"/>
      <c r="RLM457" s="30"/>
      <c r="RLN457" s="30"/>
      <c r="RLO457" s="30"/>
      <c r="RLP457" s="30"/>
      <c r="RLQ457" s="30"/>
      <c r="RLR457" s="30"/>
      <c r="RLS457" s="30"/>
      <c r="RLT457" s="30"/>
      <c r="RLU457" s="30"/>
      <c r="RLV457" s="30"/>
      <c r="RLW457" s="30"/>
      <c r="RLX457" s="30"/>
      <c r="RLY457" s="30"/>
      <c r="RLZ457" s="30"/>
      <c r="RMA457" s="30"/>
      <c r="RMB457" s="30"/>
      <c r="RMC457" s="30"/>
      <c r="RMD457" s="30"/>
      <c r="RME457" s="30"/>
      <c r="RMF457" s="30"/>
      <c r="RMG457" s="30"/>
      <c r="RMH457" s="30"/>
      <c r="RMI457" s="30"/>
      <c r="RMJ457" s="30"/>
      <c r="RMK457" s="30"/>
      <c r="RML457" s="30"/>
      <c r="RMM457" s="30"/>
      <c r="RMN457" s="30"/>
      <c r="RMO457" s="30"/>
      <c r="RMP457" s="30"/>
      <c r="RMQ457" s="30"/>
      <c r="RMR457" s="30"/>
      <c r="RMS457" s="30"/>
      <c r="RMT457" s="30"/>
      <c r="RMU457" s="30"/>
      <c r="RMV457" s="30"/>
      <c r="RMW457" s="30"/>
      <c r="RMX457" s="30"/>
      <c r="RMY457" s="30"/>
      <c r="RMZ457" s="30"/>
      <c r="RNA457" s="30"/>
      <c r="RNB457" s="30"/>
      <c r="RNC457" s="30"/>
      <c r="RND457" s="30"/>
      <c r="RNE457" s="30"/>
      <c r="RNF457" s="30"/>
      <c r="RNG457" s="30"/>
      <c r="RNH457" s="30"/>
      <c r="RNI457" s="30"/>
      <c r="RNJ457" s="30"/>
      <c r="RNK457" s="30"/>
      <c r="RNL457" s="30"/>
      <c r="RNM457" s="30"/>
      <c r="RNN457" s="30"/>
      <c r="RNO457" s="30"/>
      <c r="RNP457" s="30"/>
      <c r="RNQ457" s="30"/>
      <c r="RNR457" s="30"/>
      <c r="RNS457" s="30"/>
      <c r="RNT457" s="30"/>
      <c r="RNU457" s="30"/>
      <c r="RNV457" s="30"/>
      <c r="RNW457" s="30"/>
      <c r="RNX457" s="30"/>
      <c r="RNY457" s="30"/>
      <c r="RNZ457" s="30"/>
      <c r="ROA457" s="30"/>
      <c r="ROB457" s="30"/>
      <c r="ROC457" s="30"/>
      <c r="ROD457" s="30"/>
      <c r="ROE457" s="30"/>
      <c r="ROF457" s="30"/>
      <c r="ROG457" s="30"/>
      <c r="ROH457" s="30"/>
      <c r="ROI457" s="30"/>
      <c r="ROJ457" s="30"/>
      <c r="ROK457" s="30"/>
      <c r="ROL457" s="30"/>
      <c r="ROM457" s="30"/>
      <c r="RON457" s="30"/>
      <c r="ROO457" s="30"/>
      <c r="ROP457" s="30"/>
      <c r="ROQ457" s="30"/>
      <c r="ROR457" s="30"/>
      <c r="ROS457" s="30"/>
      <c r="ROT457" s="30"/>
      <c r="ROU457" s="30"/>
      <c r="ROV457" s="30"/>
      <c r="ROW457" s="30"/>
      <c r="ROX457" s="30"/>
      <c r="ROY457" s="30"/>
      <c r="ROZ457" s="30"/>
      <c r="RPA457" s="30"/>
      <c r="RPB457" s="30"/>
      <c r="RPC457" s="30"/>
      <c r="RPD457" s="30"/>
      <c r="RPE457" s="30"/>
      <c r="RPF457" s="30"/>
      <c r="RPG457" s="30"/>
      <c r="RPH457" s="30"/>
      <c r="RPI457" s="30"/>
      <c r="RPJ457" s="30"/>
      <c r="RPK457" s="30"/>
      <c r="RPL457" s="30"/>
      <c r="RPM457" s="30"/>
      <c r="RPN457" s="30"/>
      <c r="RPO457" s="30"/>
      <c r="RPP457" s="30"/>
      <c r="RPQ457" s="30"/>
      <c r="RPR457" s="30"/>
      <c r="RPS457" s="30"/>
      <c r="RPT457" s="30"/>
      <c r="RPU457" s="30"/>
      <c r="RPV457" s="30"/>
      <c r="RPW457" s="30"/>
      <c r="RPX457" s="30"/>
      <c r="RPY457" s="30"/>
      <c r="RPZ457" s="30"/>
      <c r="RQA457" s="30"/>
      <c r="RQB457" s="30"/>
      <c r="RQC457" s="30"/>
      <c r="RQD457" s="30"/>
      <c r="RQE457" s="30"/>
      <c r="RQF457" s="30"/>
      <c r="RQG457" s="30"/>
      <c r="RQH457" s="30"/>
      <c r="RQI457" s="30"/>
      <c r="RQJ457" s="30"/>
      <c r="RQK457" s="30"/>
      <c r="RQL457" s="30"/>
      <c r="RQM457" s="30"/>
      <c r="RQN457" s="30"/>
      <c r="RQO457" s="30"/>
      <c r="RQP457" s="30"/>
      <c r="RQQ457" s="30"/>
      <c r="RQR457" s="30"/>
      <c r="RQS457" s="30"/>
      <c r="RQT457" s="30"/>
      <c r="RQU457" s="30"/>
      <c r="RQV457" s="30"/>
      <c r="RQW457" s="30"/>
      <c r="RQX457" s="30"/>
      <c r="RQY457" s="30"/>
      <c r="RQZ457" s="30"/>
      <c r="RRA457" s="30"/>
      <c r="RRB457" s="30"/>
      <c r="RRC457" s="30"/>
      <c r="RRD457" s="30"/>
      <c r="RRE457" s="30"/>
      <c r="RRF457" s="30"/>
      <c r="RRG457" s="30"/>
      <c r="RRH457" s="30"/>
      <c r="RRI457" s="30"/>
      <c r="RRJ457" s="30"/>
      <c r="RRK457" s="30"/>
      <c r="RRL457" s="30"/>
      <c r="RRM457" s="30"/>
      <c r="RRN457" s="30"/>
      <c r="RRO457" s="30"/>
      <c r="RRP457" s="30"/>
      <c r="RRQ457" s="30"/>
      <c r="RRR457" s="30"/>
      <c r="RRS457" s="30"/>
      <c r="RRT457" s="30"/>
      <c r="RRU457" s="30"/>
      <c r="RRV457" s="30"/>
      <c r="RRW457" s="30"/>
      <c r="RRX457" s="30"/>
      <c r="RRY457" s="30"/>
      <c r="RRZ457" s="30"/>
      <c r="RSA457" s="30"/>
      <c r="RSB457" s="30"/>
      <c r="RSC457" s="30"/>
      <c r="RSD457" s="30"/>
      <c r="RSE457" s="30"/>
      <c r="RSF457" s="30"/>
      <c r="RSG457" s="30"/>
      <c r="RSH457" s="30"/>
      <c r="RSI457" s="30"/>
      <c r="RSJ457" s="30"/>
      <c r="RSK457" s="30"/>
      <c r="RSL457" s="30"/>
      <c r="RSM457" s="30"/>
      <c r="RSN457" s="30"/>
      <c r="RSO457" s="30"/>
      <c r="RSP457" s="30"/>
      <c r="RSQ457" s="30"/>
      <c r="RSR457" s="30"/>
      <c r="RSS457" s="30"/>
      <c r="RST457" s="30"/>
      <c r="RSU457" s="30"/>
      <c r="RSV457" s="30"/>
      <c r="RSW457" s="30"/>
      <c r="RSX457" s="30"/>
      <c r="RSY457" s="30"/>
      <c r="RSZ457" s="30"/>
      <c r="RTA457" s="30"/>
      <c r="RTB457" s="30"/>
      <c r="RTC457" s="30"/>
      <c r="RTD457" s="30"/>
      <c r="RTE457" s="30"/>
      <c r="RTF457" s="30"/>
      <c r="RTG457" s="30"/>
      <c r="RTH457" s="30"/>
      <c r="RTI457" s="30"/>
      <c r="RTJ457" s="30"/>
      <c r="RTK457" s="30"/>
      <c r="RTL457" s="30"/>
      <c r="RTM457" s="30"/>
      <c r="RTN457" s="30"/>
      <c r="RTO457" s="30"/>
      <c r="RTP457" s="30"/>
      <c r="RTQ457" s="30"/>
      <c r="RTR457" s="30"/>
      <c r="RTS457" s="30"/>
      <c r="RTT457" s="30"/>
      <c r="RTU457" s="30"/>
      <c r="RTV457" s="30"/>
      <c r="RTW457" s="30"/>
      <c r="RTX457" s="30"/>
      <c r="RTY457" s="30"/>
      <c r="RTZ457" s="30"/>
      <c r="RUA457" s="30"/>
      <c r="RUB457" s="30"/>
      <c r="RUC457" s="30"/>
      <c r="RUD457" s="30"/>
      <c r="RUE457" s="30"/>
      <c r="RUF457" s="30"/>
      <c r="RUG457" s="30"/>
      <c r="RUH457" s="30"/>
      <c r="RUI457" s="30"/>
      <c r="RUJ457" s="30"/>
      <c r="RUK457" s="30"/>
      <c r="RUL457" s="30"/>
      <c r="RUM457" s="30"/>
      <c r="RUN457" s="30"/>
      <c r="RUO457" s="30"/>
      <c r="RUP457" s="30"/>
      <c r="RUQ457" s="30"/>
      <c r="RUR457" s="30"/>
      <c r="RUS457" s="30"/>
      <c r="RUT457" s="30"/>
      <c r="RUU457" s="30"/>
      <c r="RUV457" s="30"/>
      <c r="RUW457" s="30"/>
      <c r="RUX457" s="30"/>
      <c r="RUY457" s="30"/>
      <c r="RUZ457" s="30"/>
      <c r="RVA457" s="30"/>
      <c r="RVB457" s="30"/>
      <c r="RVC457" s="30"/>
      <c r="RVD457" s="30"/>
      <c r="RVE457" s="30"/>
      <c r="RVF457" s="30"/>
      <c r="RVG457" s="30"/>
      <c r="RVH457" s="30"/>
      <c r="RVI457" s="30"/>
      <c r="RVJ457" s="30"/>
      <c r="RVK457" s="30"/>
      <c r="RVL457" s="30"/>
      <c r="RVM457" s="30"/>
      <c r="RVN457" s="30"/>
      <c r="RVO457" s="30"/>
      <c r="RVP457" s="30"/>
      <c r="RVQ457" s="30"/>
      <c r="RVR457" s="30"/>
      <c r="RVS457" s="30"/>
      <c r="RVT457" s="30"/>
      <c r="RVU457" s="30"/>
      <c r="RVV457" s="30"/>
      <c r="RVW457" s="30"/>
      <c r="RVX457" s="30"/>
      <c r="RVY457" s="30"/>
      <c r="RVZ457" s="30"/>
      <c r="RWA457" s="30"/>
      <c r="RWB457" s="30"/>
      <c r="RWC457" s="30"/>
      <c r="RWD457" s="30"/>
      <c r="RWE457" s="30"/>
      <c r="RWF457" s="30"/>
      <c r="RWG457" s="30"/>
      <c r="RWH457" s="30"/>
      <c r="RWI457" s="30"/>
      <c r="RWJ457" s="30"/>
      <c r="RWK457" s="30"/>
      <c r="RWL457" s="30"/>
      <c r="RWM457" s="30"/>
      <c r="RWN457" s="30"/>
      <c r="RWO457" s="30"/>
      <c r="RWP457" s="30"/>
      <c r="RWQ457" s="30"/>
      <c r="RWR457" s="30"/>
      <c r="RWS457" s="30"/>
      <c r="RWT457" s="30"/>
      <c r="RWU457" s="30"/>
      <c r="RWV457" s="30"/>
      <c r="RWW457" s="30"/>
      <c r="RWX457" s="30"/>
      <c r="RWY457" s="30"/>
      <c r="RWZ457" s="30"/>
      <c r="RXA457" s="30"/>
      <c r="RXB457" s="30"/>
      <c r="RXC457" s="30"/>
      <c r="RXD457" s="30"/>
      <c r="RXE457" s="30"/>
      <c r="RXF457" s="30"/>
      <c r="RXG457" s="30"/>
      <c r="RXH457" s="30"/>
      <c r="RXI457" s="30"/>
      <c r="RXJ457" s="30"/>
      <c r="RXK457" s="30"/>
      <c r="RXL457" s="30"/>
      <c r="RXM457" s="30"/>
      <c r="RXN457" s="30"/>
      <c r="RXO457" s="30"/>
      <c r="RXP457" s="30"/>
      <c r="RXQ457" s="30"/>
      <c r="RXR457" s="30"/>
      <c r="RXS457" s="30"/>
      <c r="RXT457" s="30"/>
      <c r="RXU457" s="30"/>
      <c r="RXV457" s="30"/>
      <c r="RXW457" s="30"/>
      <c r="RXX457" s="30"/>
      <c r="RXY457" s="30"/>
      <c r="RXZ457" s="30"/>
      <c r="RYA457" s="30"/>
      <c r="RYB457" s="30"/>
      <c r="RYC457" s="30"/>
      <c r="RYD457" s="30"/>
      <c r="RYE457" s="30"/>
      <c r="RYF457" s="30"/>
      <c r="RYG457" s="30"/>
      <c r="RYH457" s="30"/>
      <c r="RYI457" s="30"/>
      <c r="RYJ457" s="30"/>
      <c r="RYK457" s="30"/>
      <c r="RYL457" s="30"/>
      <c r="RYM457" s="30"/>
      <c r="RYN457" s="30"/>
      <c r="RYO457" s="30"/>
      <c r="RYP457" s="30"/>
      <c r="RYQ457" s="30"/>
      <c r="RYR457" s="30"/>
      <c r="RYS457" s="30"/>
      <c r="RYT457" s="30"/>
      <c r="RYU457" s="30"/>
      <c r="RYV457" s="30"/>
      <c r="RYW457" s="30"/>
      <c r="RYX457" s="30"/>
      <c r="RYY457" s="30"/>
      <c r="RYZ457" s="30"/>
      <c r="RZA457" s="30"/>
      <c r="RZB457" s="30"/>
      <c r="RZC457" s="30"/>
      <c r="RZD457" s="30"/>
      <c r="RZE457" s="30"/>
      <c r="RZF457" s="30"/>
      <c r="RZG457" s="30"/>
      <c r="RZH457" s="30"/>
      <c r="RZI457" s="30"/>
      <c r="RZJ457" s="30"/>
      <c r="RZK457" s="30"/>
      <c r="RZL457" s="30"/>
      <c r="RZM457" s="30"/>
      <c r="RZN457" s="30"/>
      <c r="RZO457" s="30"/>
      <c r="RZP457" s="30"/>
      <c r="RZQ457" s="30"/>
      <c r="RZR457" s="30"/>
      <c r="RZS457" s="30"/>
      <c r="RZT457" s="30"/>
      <c r="RZU457" s="30"/>
      <c r="RZV457" s="30"/>
      <c r="RZW457" s="30"/>
      <c r="RZX457" s="30"/>
      <c r="RZY457" s="30"/>
      <c r="RZZ457" s="30"/>
      <c r="SAA457" s="30"/>
      <c r="SAB457" s="30"/>
      <c r="SAC457" s="30"/>
      <c r="SAD457" s="30"/>
      <c r="SAE457" s="30"/>
      <c r="SAF457" s="30"/>
      <c r="SAG457" s="30"/>
      <c r="SAH457" s="30"/>
      <c r="SAI457" s="30"/>
      <c r="SAJ457" s="30"/>
      <c r="SAK457" s="30"/>
      <c r="SAL457" s="30"/>
      <c r="SAM457" s="30"/>
      <c r="SAN457" s="30"/>
      <c r="SAO457" s="30"/>
      <c r="SAP457" s="30"/>
      <c r="SAQ457" s="30"/>
      <c r="SAR457" s="30"/>
      <c r="SAS457" s="30"/>
      <c r="SAT457" s="30"/>
      <c r="SAU457" s="30"/>
      <c r="SAV457" s="30"/>
      <c r="SAW457" s="30"/>
      <c r="SAX457" s="30"/>
      <c r="SAY457" s="30"/>
      <c r="SAZ457" s="30"/>
      <c r="SBA457" s="30"/>
      <c r="SBB457" s="30"/>
      <c r="SBC457" s="30"/>
      <c r="SBD457" s="30"/>
      <c r="SBE457" s="30"/>
      <c r="SBF457" s="30"/>
      <c r="SBG457" s="30"/>
      <c r="SBH457" s="30"/>
      <c r="SBI457" s="30"/>
      <c r="SBJ457" s="30"/>
      <c r="SBK457" s="30"/>
      <c r="SBL457" s="30"/>
      <c r="SBM457" s="30"/>
      <c r="SBN457" s="30"/>
      <c r="SBO457" s="30"/>
      <c r="SBP457" s="30"/>
      <c r="SBQ457" s="30"/>
      <c r="SBR457" s="30"/>
      <c r="SBS457" s="30"/>
      <c r="SBT457" s="30"/>
      <c r="SBU457" s="30"/>
      <c r="SBV457" s="30"/>
      <c r="SBW457" s="30"/>
      <c r="SBX457" s="30"/>
      <c r="SBY457" s="30"/>
      <c r="SBZ457" s="30"/>
      <c r="SCA457" s="30"/>
      <c r="SCB457" s="30"/>
      <c r="SCC457" s="30"/>
      <c r="SCD457" s="30"/>
      <c r="SCE457" s="30"/>
      <c r="SCF457" s="30"/>
      <c r="SCG457" s="30"/>
      <c r="SCH457" s="30"/>
      <c r="SCI457" s="30"/>
      <c r="SCJ457" s="30"/>
      <c r="SCK457" s="30"/>
      <c r="SCL457" s="30"/>
      <c r="SCM457" s="30"/>
      <c r="SCN457" s="30"/>
      <c r="SCO457" s="30"/>
      <c r="SCP457" s="30"/>
      <c r="SCQ457" s="30"/>
      <c r="SCR457" s="30"/>
      <c r="SCS457" s="30"/>
      <c r="SCT457" s="30"/>
      <c r="SCU457" s="30"/>
      <c r="SCV457" s="30"/>
      <c r="SCW457" s="30"/>
      <c r="SCX457" s="30"/>
      <c r="SCY457" s="30"/>
      <c r="SCZ457" s="30"/>
      <c r="SDA457" s="30"/>
      <c r="SDB457" s="30"/>
      <c r="SDC457" s="30"/>
      <c r="SDD457" s="30"/>
      <c r="SDE457" s="30"/>
      <c r="SDF457" s="30"/>
      <c r="SDG457" s="30"/>
      <c r="SDH457" s="30"/>
      <c r="SDI457" s="30"/>
      <c r="SDJ457" s="30"/>
      <c r="SDK457" s="30"/>
      <c r="SDL457" s="30"/>
      <c r="SDM457" s="30"/>
      <c r="SDN457" s="30"/>
      <c r="SDO457" s="30"/>
      <c r="SDP457" s="30"/>
      <c r="SDQ457" s="30"/>
      <c r="SDR457" s="30"/>
      <c r="SDS457" s="30"/>
      <c r="SDT457" s="30"/>
      <c r="SDU457" s="30"/>
      <c r="SDV457" s="30"/>
      <c r="SDW457" s="30"/>
      <c r="SDX457" s="30"/>
      <c r="SDY457" s="30"/>
      <c r="SDZ457" s="30"/>
      <c r="SEA457" s="30"/>
      <c r="SEB457" s="30"/>
      <c r="SEC457" s="30"/>
      <c r="SED457" s="30"/>
      <c r="SEE457" s="30"/>
      <c r="SEF457" s="30"/>
      <c r="SEG457" s="30"/>
      <c r="SEH457" s="30"/>
      <c r="SEI457" s="30"/>
      <c r="SEJ457" s="30"/>
      <c r="SEK457" s="30"/>
      <c r="SEL457" s="30"/>
      <c r="SEM457" s="30"/>
      <c r="SEN457" s="30"/>
      <c r="SEO457" s="30"/>
      <c r="SEP457" s="30"/>
      <c r="SEQ457" s="30"/>
      <c r="SER457" s="30"/>
      <c r="SES457" s="30"/>
      <c r="SET457" s="30"/>
      <c r="SEU457" s="30"/>
      <c r="SEV457" s="30"/>
      <c r="SEW457" s="30"/>
      <c r="SEX457" s="30"/>
      <c r="SEY457" s="30"/>
      <c r="SEZ457" s="30"/>
      <c r="SFA457" s="30"/>
      <c r="SFB457" s="30"/>
      <c r="SFC457" s="30"/>
      <c r="SFD457" s="30"/>
      <c r="SFE457" s="30"/>
      <c r="SFF457" s="30"/>
      <c r="SFG457" s="30"/>
      <c r="SFH457" s="30"/>
      <c r="SFI457" s="30"/>
      <c r="SFJ457" s="30"/>
      <c r="SFK457" s="30"/>
      <c r="SFL457" s="30"/>
      <c r="SFM457" s="30"/>
      <c r="SFN457" s="30"/>
      <c r="SFO457" s="30"/>
      <c r="SFP457" s="30"/>
      <c r="SFQ457" s="30"/>
      <c r="SFR457" s="30"/>
      <c r="SFS457" s="30"/>
      <c r="SFT457" s="30"/>
      <c r="SFU457" s="30"/>
      <c r="SFV457" s="30"/>
      <c r="SFW457" s="30"/>
      <c r="SFX457" s="30"/>
      <c r="SFY457" s="30"/>
      <c r="SFZ457" s="30"/>
      <c r="SGA457" s="30"/>
      <c r="SGB457" s="30"/>
      <c r="SGC457" s="30"/>
      <c r="SGD457" s="30"/>
      <c r="SGE457" s="30"/>
      <c r="SGF457" s="30"/>
      <c r="SGG457" s="30"/>
      <c r="SGH457" s="30"/>
      <c r="SGI457" s="30"/>
      <c r="SGJ457" s="30"/>
      <c r="SGK457" s="30"/>
      <c r="SGL457" s="30"/>
      <c r="SGM457" s="30"/>
      <c r="SGN457" s="30"/>
      <c r="SGO457" s="30"/>
      <c r="SGP457" s="30"/>
      <c r="SGQ457" s="30"/>
      <c r="SGR457" s="30"/>
      <c r="SGS457" s="30"/>
      <c r="SGT457" s="30"/>
      <c r="SGU457" s="30"/>
      <c r="SGV457" s="30"/>
      <c r="SGW457" s="30"/>
      <c r="SGX457" s="30"/>
      <c r="SGY457" s="30"/>
      <c r="SGZ457" s="30"/>
      <c r="SHA457" s="30"/>
      <c r="SHB457" s="30"/>
      <c r="SHC457" s="30"/>
      <c r="SHD457" s="30"/>
      <c r="SHE457" s="30"/>
      <c r="SHF457" s="30"/>
      <c r="SHG457" s="30"/>
      <c r="SHH457" s="30"/>
      <c r="SHI457" s="30"/>
      <c r="SHJ457" s="30"/>
      <c r="SHK457" s="30"/>
      <c r="SHL457" s="30"/>
      <c r="SHM457" s="30"/>
      <c r="SHN457" s="30"/>
      <c r="SHO457" s="30"/>
      <c r="SHP457" s="30"/>
      <c r="SHQ457" s="30"/>
      <c r="SHR457" s="30"/>
      <c r="SHS457" s="30"/>
      <c r="SHT457" s="30"/>
      <c r="SHU457" s="30"/>
      <c r="SHV457" s="30"/>
      <c r="SHW457" s="30"/>
      <c r="SHX457" s="30"/>
      <c r="SHY457" s="30"/>
      <c r="SHZ457" s="30"/>
      <c r="SIA457" s="30"/>
      <c r="SIB457" s="30"/>
      <c r="SIC457" s="30"/>
      <c r="SID457" s="30"/>
      <c r="SIE457" s="30"/>
      <c r="SIF457" s="30"/>
      <c r="SIG457" s="30"/>
      <c r="SIH457" s="30"/>
      <c r="SII457" s="30"/>
      <c r="SIJ457" s="30"/>
      <c r="SIK457" s="30"/>
      <c r="SIL457" s="30"/>
      <c r="SIM457" s="30"/>
      <c r="SIN457" s="30"/>
      <c r="SIO457" s="30"/>
      <c r="SIP457" s="30"/>
      <c r="SIQ457" s="30"/>
      <c r="SIR457" s="30"/>
      <c r="SIS457" s="30"/>
      <c r="SIT457" s="30"/>
      <c r="SIU457" s="30"/>
      <c r="SIV457" s="30"/>
      <c r="SIW457" s="30"/>
      <c r="SIX457" s="30"/>
      <c r="SIY457" s="30"/>
      <c r="SIZ457" s="30"/>
      <c r="SJA457" s="30"/>
      <c r="SJB457" s="30"/>
      <c r="SJC457" s="30"/>
      <c r="SJD457" s="30"/>
      <c r="SJE457" s="30"/>
      <c r="SJF457" s="30"/>
      <c r="SJG457" s="30"/>
      <c r="SJH457" s="30"/>
      <c r="SJI457" s="30"/>
      <c r="SJJ457" s="30"/>
      <c r="SJK457" s="30"/>
      <c r="SJL457" s="30"/>
      <c r="SJM457" s="30"/>
      <c r="SJN457" s="30"/>
      <c r="SJO457" s="30"/>
      <c r="SJP457" s="30"/>
      <c r="SJQ457" s="30"/>
      <c r="SJR457" s="30"/>
      <c r="SJS457" s="30"/>
      <c r="SJT457" s="30"/>
      <c r="SJU457" s="30"/>
      <c r="SJV457" s="30"/>
      <c r="SJW457" s="30"/>
      <c r="SJX457" s="30"/>
      <c r="SJY457" s="30"/>
      <c r="SJZ457" s="30"/>
      <c r="SKA457" s="30"/>
      <c r="SKB457" s="30"/>
      <c r="SKC457" s="30"/>
      <c r="SKD457" s="30"/>
      <c r="SKE457" s="30"/>
      <c r="SKF457" s="30"/>
      <c r="SKG457" s="30"/>
      <c r="SKH457" s="30"/>
      <c r="SKI457" s="30"/>
      <c r="SKJ457" s="30"/>
      <c r="SKK457" s="30"/>
      <c r="SKL457" s="30"/>
      <c r="SKM457" s="30"/>
      <c r="SKN457" s="30"/>
      <c r="SKO457" s="30"/>
      <c r="SKP457" s="30"/>
      <c r="SKQ457" s="30"/>
      <c r="SKR457" s="30"/>
      <c r="SKS457" s="30"/>
      <c r="SKT457" s="30"/>
      <c r="SKU457" s="30"/>
      <c r="SKV457" s="30"/>
      <c r="SKW457" s="30"/>
      <c r="SKX457" s="30"/>
      <c r="SKY457" s="30"/>
      <c r="SKZ457" s="30"/>
      <c r="SLA457" s="30"/>
      <c r="SLB457" s="30"/>
      <c r="SLC457" s="30"/>
      <c r="SLD457" s="30"/>
      <c r="SLE457" s="30"/>
      <c r="SLF457" s="30"/>
      <c r="SLG457" s="30"/>
      <c r="SLH457" s="30"/>
      <c r="SLI457" s="30"/>
      <c r="SLJ457" s="30"/>
      <c r="SLK457" s="30"/>
      <c r="SLL457" s="30"/>
      <c r="SLM457" s="30"/>
      <c r="SLN457" s="30"/>
      <c r="SLO457" s="30"/>
      <c r="SLP457" s="30"/>
      <c r="SLQ457" s="30"/>
      <c r="SLR457" s="30"/>
      <c r="SLS457" s="30"/>
      <c r="SLT457" s="30"/>
      <c r="SLU457" s="30"/>
      <c r="SLV457" s="30"/>
      <c r="SLW457" s="30"/>
      <c r="SLX457" s="30"/>
      <c r="SLY457" s="30"/>
      <c r="SLZ457" s="30"/>
      <c r="SMA457" s="30"/>
      <c r="SMB457" s="30"/>
      <c r="SMC457" s="30"/>
      <c r="SMD457" s="30"/>
      <c r="SME457" s="30"/>
      <c r="SMF457" s="30"/>
      <c r="SMG457" s="30"/>
      <c r="SMH457" s="30"/>
      <c r="SMI457" s="30"/>
      <c r="SMJ457" s="30"/>
      <c r="SMK457" s="30"/>
      <c r="SML457" s="30"/>
      <c r="SMM457" s="30"/>
      <c r="SMN457" s="30"/>
      <c r="SMO457" s="30"/>
      <c r="SMP457" s="30"/>
      <c r="SMQ457" s="30"/>
      <c r="SMR457" s="30"/>
      <c r="SMS457" s="30"/>
      <c r="SMT457" s="30"/>
      <c r="SMU457" s="30"/>
      <c r="SMV457" s="30"/>
      <c r="SMW457" s="30"/>
      <c r="SMX457" s="30"/>
      <c r="SMY457" s="30"/>
      <c r="SMZ457" s="30"/>
      <c r="SNA457" s="30"/>
      <c r="SNB457" s="30"/>
      <c r="SNC457" s="30"/>
      <c r="SND457" s="30"/>
      <c r="SNE457" s="30"/>
      <c r="SNF457" s="30"/>
      <c r="SNG457" s="30"/>
      <c r="SNH457" s="30"/>
      <c r="SNI457" s="30"/>
      <c r="SNJ457" s="30"/>
      <c r="SNK457" s="30"/>
      <c r="SNL457" s="30"/>
      <c r="SNM457" s="30"/>
      <c r="SNN457" s="30"/>
      <c r="SNO457" s="30"/>
      <c r="SNP457" s="30"/>
      <c r="SNQ457" s="30"/>
      <c r="SNR457" s="30"/>
      <c r="SNS457" s="30"/>
      <c r="SNT457" s="30"/>
      <c r="SNU457" s="30"/>
      <c r="SNV457" s="30"/>
      <c r="SNW457" s="30"/>
      <c r="SNX457" s="30"/>
      <c r="SNY457" s="30"/>
      <c r="SNZ457" s="30"/>
      <c r="SOA457" s="30"/>
      <c r="SOB457" s="30"/>
      <c r="SOC457" s="30"/>
      <c r="SOD457" s="30"/>
      <c r="SOE457" s="30"/>
      <c r="SOF457" s="30"/>
      <c r="SOG457" s="30"/>
      <c r="SOH457" s="30"/>
      <c r="SOI457" s="30"/>
      <c r="SOJ457" s="30"/>
      <c r="SOK457" s="30"/>
      <c r="SOL457" s="30"/>
      <c r="SOM457" s="30"/>
      <c r="SON457" s="30"/>
      <c r="SOO457" s="30"/>
      <c r="SOP457" s="30"/>
      <c r="SOQ457" s="30"/>
      <c r="SOR457" s="30"/>
      <c r="SOS457" s="30"/>
      <c r="SOT457" s="30"/>
      <c r="SOU457" s="30"/>
      <c r="SOV457" s="30"/>
      <c r="SOW457" s="30"/>
      <c r="SOX457" s="30"/>
      <c r="SOY457" s="30"/>
      <c r="SOZ457" s="30"/>
      <c r="SPA457" s="30"/>
      <c r="SPB457" s="30"/>
      <c r="SPC457" s="30"/>
      <c r="SPD457" s="30"/>
      <c r="SPE457" s="30"/>
      <c r="SPF457" s="30"/>
      <c r="SPG457" s="30"/>
      <c r="SPH457" s="30"/>
      <c r="SPI457" s="30"/>
      <c r="SPJ457" s="30"/>
      <c r="SPK457" s="30"/>
      <c r="SPL457" s="30"/>
      <c r="SPM457" s="30"/>
      <c r="SPN457" s="30"/>
      <c r="SPO457" s="30"/>
      <c r="SPP457" s="30"/>
      <c r="SPQ457" s="30"/>
      <c r="SPR457" s="30"/>
      <c r="SPS457" s="30"/>
      <c r="SPT457" s="30"/>
      <c r="SPU457" s="30"/>
      <c r="SPV457" s="30"/>
      <c r="SPW457" s="30"/>
      <c r="SPX457" s="30"/>
      <c r="SPY457" s="30"/>
      <c r="SPZ457" s="30"/>
      <c r="SQA457" s="30"/>
      <c r="SQB457" s="30"/>
      <c r="SQC457" s="30"/>
      <c r="SQD457" s="30"/>
      <c r="SQE457" s="30"/>
      <c r="SQF457" s="30"/>
      <c r="SQG457" s="30"/>
      <c r="SQH457" s="30"/>
      <c r="SQI457" s="30"/>
      <c r="SQJ457" s="30"/>
      <c r="SQK457" s="30"/>
      <c r="SQL457" s="30"/>
      <c r="SQM457" s="30"/>
      <c r="SQN457" s="30"/>
      <c r="SQO457" s="30"/>
      <c r="SQP457" s="30"/>
      <c r="SQQ457" s="30"/>
      <c r="SQR457" s="30"/>
      <c r="SQS457" s="30"/>
      <c r="SQT457" s="30"/>
      <c r="SQU457" s="30"/>
      <c r="SQV457" s="30"/>
      <c r="SQW457" s="30"/>
      <c r="SQX457" s="30"/>
      <c r="SQY457" s="30"/>
      <c r="SQZ457" s="30"/>
      <c r="SRA457" s="30"/>
      <c r="SRB457" s="30"/>
      <c r="SRC457" s="30"/>
      <c r="SRD457" s="30"/>
      <c r="SRE457" s="30"/>
      <c r="SRF457" s="30"/>
      <c r="SRG457" s="30"/>
      <c r="SRH457" s="30"/>
      <c r="SRI457" s="30"/>
      <c r="SRJ457" s="30"/>
      <c r="SRK457" s="30"/>
      <c r="SRL457" s="30"/>
      <c r="SRM457" s="30"/>
      <c r="SRN457" s="30"/>
      <c r="SRO457" s="30"/>
      <c r="SRP457" s="30"/>
      <c r="SRQ457" s="30"/>
      <c r="SRR457" s="30"/>
      <c r="SRS457" s="30"/>
      <c r="SRT457" s="30"/>
      <c r="SRU457" s="30"/>
      <c r="SRV457" s="30"/>
      <c r="SRW457" s="30"/>
      <c r="SRX457" s="30"/>
      <c r="SRY457" s="30"/>
      <c r="SRZ457" s="30"/>
      <c r="SSA457" s="30"/>
      <c r="SSB457" s="30"/>
      <c r="SSC457" s="30"/>
      <c r="SSD457" s="30"/>
      <c r="SSE457" s="30"/>
      <c r="SSF457" s="30"/>
      <c r="SSG457" s="30"/>
      <c r="SSH457" s="30"/>
      <c r="SSI457" s="30"/>
      <c r="SSJ457" s="30"/>
      <c r="SSK457" s="30"/>
      <c r="SSL457" s="30"/>
      <c r="SSM457" s="30"/>
      <c r="SSN457" s="30"/>
      <c r="SSO457" s="30"/>
      <c r="SSP457" s="30"/>
      <c r="SSQ457" s="30"/>
      <c r="SSR457" s="30"/>
      <c r="SSS457" s="30"/>
      <c r="SST457" s="30"/>
      <c r="SSU457" s="30"/>
      <c r="SSV457" s="30"/>
      <c r="SSW457" s="30"/>
      <c r="SSX457" s="30"/>
      <c r="SSY457" s="30"/>
      <c r="SSZ457" s="30"/>
      <c r="STA457" s="30"/>
      <c r="STB457" s="30"/>
      <c r="STC457" s="30"/>
      <c r="STD457" s="30"/>
      <c r="STE457" s="30"/>
      <c r="STF457" s="30"/>
      <c r="STG457" s="30"/>
      <c r="STH457" s="30"/>
      <c r="STI457" s="30"/>
      <c r="STJ457" s="30"/>
      <c r="STK457" s="30"/>
      <c r="STL457" s="30"/>
      <c r="STM457" s="30"/>
      <c r="STN457" s="30"/>
      <c r="STO457" s="30"/>
      <c r="STP457" s="30"/>
      <c r="STQ457" s="30"/>
      <c r="STR457" s="30"/>
      <c r="STS457" s="30"/>
      <c r="STT457" s="30"/>
      <c r="STU457" s="30"/>
      <c r="STV457" s="30"/>
      <c r="STW457" s="30"/>
      <c r="STX457" s="30"/>
      <c r="STY457" s="30"/>
      <c r="STZ457" s="30"/>
      <c r="SUA457" s="30"/>
      <c r="SUB457" s="30"/>
      <c r="SUC457" s="30"/>
      <c r="SUD457" s="30"/>
      <c r="SUE457" s="30"/>
      <c r="SUF457" s="30"/>
      <c r="SUG457" s="30"/>
      <c r="SUH457" s="30"/>
      <c r="SUI457" s="30"/>
      <c r="SUJ457" s="30"/>
      <c r="SUK457" s="30"/>
      <c r="SUL457" s="30"/>
      <c r="SUM457" s="30"/>
      <c r="SUN457" s="30"/>
      <c r="SUO457" s="30"/>
      <c r="SUP457" s="30"/>
      <c r="SUQ457" s="30"/>
      <c r="SUR457" s="30"/>
      <c r="SUS457" s="30"/>
      <c r="SUT457" s="30"/>
      <c r="SUU457" s="30"/>
      <c r="SUV457" s="30"/>
      <c r="SUW457" s="30"/>
      <c r="SUX457" s="30"/>
      <c r="SUY457" s="30"/>
      <c r="SUZ457" s="30"/>
      <c r="SVA457" s="30"/>
      <c r="SVB457" s="30"/>
      <c r="SVC457" s="30"/>
      <c r="SVD457" s="30"/>
      <c r="SVE457" s="30"/>
      <c r="SVF457" s="30"/>
      <c r="SVG457" s="30"/>
      <c r="SVH457" s="30"/>
      <c r="SVI457" s="30"/>
      <c r="SVJ457" s="30"/>
      <c r="SVK457" s="30"/>
      <c r="SVL457" s="30"/>
      <c r="SVM457" s="30"/>
      <c r="SVN457" s="30"/>
      <c r="SVO457" s="30"/>
      <c r="SVP457" s="30"/>
      <c r="SVQ457" s="30"/>
      <c r="SVR457" s="30"/>
      <c r="SVS457" s="30"/>
      <c r="SVT457" s="30"/>
      <c r="SVU457" s="30"/>
      <c r="SVV457" s="30"/>
      <c r="SVW457" s="30"/>
      <c r="SVX457" s="30"/>
      <c r="SVY457" s="30"/>
      <c r="SVZ457" s="30"/>
      <c r="SWA457" s="30"/>
      <c r="SWB457" s="30"/>
      <c r="SWC457" s="30"/>
      <c r="SWD457" s="30"/>
      <c r="SWE457" s="30"/>
      <c r="SWF457" s="30"/>
      <c r="SWG457" s="30"/>
      <c r="SWH457" s="30"/>
      <c r="SWI457" s="30"/>
      <c r="SWJ457" s="30"/>
      <c r="SWK457" s="30"/>
      <c r="SWL457" s="30"/>
      <c r="SWM457" s="30"/>
      <c r="SWN457" s="30"/>
      <c r="SWO457" s="30"/>
      <c r="SWP457" s="30"/>
      <c r="SWQ457" s="30"/>
      <c r="SWR457" s="30"/>
      <c r="SWS457" s="30"/>
      <c r="SWT457" s="30"/>
      <c r="SWU457" s="30"/>
      <c r="SWV457" s="30"/>
      <c r="SWW457" s="30"/>
      <c r="SWX457" s="30"/>
      <c r="SWY457" s="30"/>
      <c r="SWZ457" s="30"/>
      <c r="SXA457" s="30"/>
      <c r="SXB457" s="30"/>
      <c r="SXC457" s="30"/>
      <c r="SXD457" s="30"/>
      <c r="SXE457" s="30"/>
      <c r="SXF457" s="30"/>
      <c r="SXG457" s="30"/>
      <c r="SXH457" s="30"/>
      <c r="SXI457" s="30"/>
      <c r="SXJ457" s="30"/>
      <c r="SXK457" s="30"/>
      <c r="SXL457" s="30"/>
      <c r="SXM457" s="30"/>
      <c r="SXN457" s="30"/>
      <c r="SXO457" s="30"/>
      <c r="SXP457" s="30"/>
      <c r="SXQ457" s="30"/>
      <c r="SXR457" s="30"/>
      <c r="SXS457" s="30"/>
      <c r="SXT457" s="30"/>
      <c r="SXU457" s="30"/>
      <c r="SXV457" s="30"/>
      <c r="SXW457" s="30"/>
      <c r="SXX457" s="30"/>
      <c r="SXY457" s="30"/>
      <c r="SXZ457" s="30"/>
      <c r="SYA457" s="30"/>
      <c r="SYB457" s="30"/>
      <c r="SYC457" s="30"/>
      <c r="SYD457" s="30"/>
      <c r="SYE457" s="30"/>
      <c r="SYF457" s="30"/>
      <c r="SYG457" s="30"/>
      <c r="SYH457" s="30"/>
      <c r="SYI457" s="30"/>
      <c r="SYJ457" s="30"/>
      <c r="SYK457" s="30"/>
      <c r="SYL457" s="30"/>
      <c r="SYM457" s="30"/>
      <c r="SYN457" s="30"/>
      <c r="SYO457" s="30"/>
      <c r="SYP457" s="30"/>
      <c r="SYQ457" s="30"/>
      <c r="SYR457" s="30"/>
      <c r="SYS457" s="30"/>
      <c r="SYT457" s="30"/>
      <c r="SYU457" s="30"/>
      <c r="SYV457" s="30"/>
      <c r="SYW457" s="30"/>
      <c r="SYX457" s="30"/>
      <c r="SYY457" s="30"/>
      <c r="SYZ457" s="30"/>
      <c r="SZA457" s="30"/>
      <c r="SZB457" s="30"/>
      <c r="SZC457" s="30"/>
      <c r="SZD457" s="30"/>
      <c r="SZE457" s="30"/>
      <c r="SZF457" s="30"/>
      <c r="SZG457" s="30"/>
      <c r="SZH457" s="30"/>
      <c r="SZI457" s="30"/>
      <c r="SZJ457" s="30"/>
      <c r="SZK457" s="30"/>
      <c r="SZL457" s="30"/>
      <c r="SZM457" s="30"/>
      <c r="SZN457" s="30"/>
      <c r="SZO457" s="30"/>
      <c r="SZP457" s="30"/>
      <c r="SZQ457" s="30"/>
      <c r="SZR457" s="30"/>
      <c r="SZS457" s="30"/>
      <c r="SZT457" s="30"/>
      <c r="SZU457" s="30"/>
      <c r="SZV457" s="30"/>
      <c r="SZW457" s="30"/>
      <c r="SZX457" s="30"/>
      <c r="SZY457" s="30"/>
      <c r="SZZ457" s="30"/>
      <c r="TAA457" s="30"/>
      <c r="TAB457" s="30"/>
      <c r="TAC457" s="30"/>
      <c r="TAD457" s="30"/>
      <c r="TAE457" s="30"/>
      <c r="TAF457" s="30"/>
      <c r="TAG457" s="30"/>
      <c r="TAH457" s="30"/>
      <c r="TAI457" s="30"/>
      <c r="TAJ457" s="30"/>
      <c r="TAK457" s="30"/>
      <c r="TAL457" s="30"/>
      <c r="TAM457" s="30"/>
      <c r="TAN457" s="30"/>
      <c r="TAO457" s="30"/>
      <c r="TAP457" s="30"/>
      <c r="TAQ457" s="30"/>
      <c r="TAR457" s="30"/>
      <c r="TAS457" s="30"/>
      <c r="TAT457" s="30"/>
      <c r="TAU457" s="30"/>
      <c r="TAV457" s="30"/>
      <c r="TAW457" s="30"/>
      <c r="TAX457" s="30"/>
      <c r="TAY457" s="30"/>
      <c r="TAZ457" s="30"/>
      <c r="TBA457" s="30"/>
      <c r="TBB457" s="30"/>
      <c r="TBC457" s="30"/>
      <c r="TBD457" s="30"/>
      <c r="TBE457" s="30"/>
      <c r="TBF457" s="30"/>
      <c r="TBG457" s="30"/>
      <c r="TBH457" s="30"/>
      <c r="TBI457" s="30"/>
      <c r="TBJ457" s="30"/>
      <c r="TBK457" s="30"/>
      <c r="TBL457" s="30"/>
      <c r="TBM457" s="30"/>
      <c r="TBN457" s="30"/>
      <c r="TBO457" s="30"/>
      <c r="TBP457" s="30"/>
      <c r="TBQ457" s="30"/>
      <c r="TBR457" s="30"/>
      <c r="TBS457" s="30"/>
      <c r="TBT457" s="30"/>
      <c r="TBU457" s="30"/>
      <c r="TBV457" s="30"/>
      <c r="TBW457" s="30"/>
      <c r="TBX457" s="30"/>
      <c r="TBY457" s="30"/>
      <c r="TBZ457" s="30"/>
      <c r="TCA457" s="30"/>
      <c r="TCB457" s="30"/>
      <c r="TCC457" s="30"/>
      <c r="TCD457" s="30"/>
      <c r="TCE457" s="30"/>
      <c r="TCF457" s="30"/>
      <c r="TCG457" s="30"/>
      <c r="TCH457" s="30"/>
      <c r="TCI457" s="30"/>
      <c r="TCJ457" s="30"/>
      <c r="TCK457" s="30"/>
      <c r="TCL457" s="30"/>
      <c r="TCM457" s="30"/>
      <c r="TCN457" s="30"/>
      <c r="TCO457" s="30"/>
      <c r="TCP457" s="30"/>
      <c r="TCQ457" s="30"/>
      <c r="TCR457" s="30"/>
      <c r="TCS457" s="30"/>
      <c r="TCT457" s="30"/>
      <c r="TCU457" s="30"/>
      <c r="TCV457" s="30"/>
      <c r="TCW457" s="30"/>
      <c r="TCX457" s="30"/>
      <c r="TCY457" s="30"/>
      <c r="TCZ457" s="30"/>
      <c r="TDA457" s="30"/>
      <c r="TDB457" s="30"/>
      <c r="TDC457" s="30"/>
      <c r="TDD457" s="30"/>
      <c r="TDE457" s="30"/>
      <c r="TDF457" s="30"/>
      <c r="TDG457" s="30"/>
      <c r="TDH457" s="30"/>
      <c r="TDI457" s="30"/>
      <c r="TDJ457" s="30"/>
      <c r="TDK457" s="30"/>
      <c r="TDL457" s="30"/>
      <c r="TDM457" s="30"/>
      <c r="TDN457" s="30"/>
      <c r="TDO457" s="30"/>
      <c r="TDP457" s="30"/>
      <c r="TDQ457" s="30"/>
      <c r="TDR457" s="30"/>
      <c r="TDS457" s="30"/>
      <c r="TDT457" s="30"/>
      <c r="TDU457" s="30"/>
      <c r="TDV457" s="30"/>
      <c r="TDW457" s="30"/>
      <c r="TDX457" s="30"/>
      <c r="TDY457" s="30"/>
      <c r="TDZ457" s="30"/>
      <c r="TEA457" s="30"/>
      <c r="TEB457" s="30"/>
      <c r="TEC457" s="30"/>
      <c r="TED457" s="30"/>
      <c r="TEE457" s="30"/>
      <c r="TEF457" s="30"/>
      <c r="TEG457" s="30"/>
      <c r="TEH457" s="30"/>
      <c r="TEI457" s="30"/>
      <c r="TEJ457" s="30"/>
      <c r="TEK457" s="30"/>
      <c r="TEL457" s="30"/>
      <c r="TEM457" s="30"/>
      <c r="TEN457" s="30"/>
      <c r="TEO457" s="30"/>
      <c r="TEP457" s="30"/>
      <c r="TEQ457" s="30"/>
      <c r="TER457" s="30"/>
      <c r="TES457" s="30"/>
      <c r="TET457" s="30"/>
      <c r="TEU457" s="30"/>
      <c r="TEV457" s="30"/>
      <c r="TEW457" s="30"/>
      <c r="TEX457" s="30"/>
      <c r="TEY457" s="30"/>
      <c r="TEZ457" s="30"/>
      <c r="TFA457" s="30"/>
      <c r="TFB457" s="30"/>
      <c r="TFC457" s="30"/>
      <c r="TFD457" s="30"/>
      <c r="TFE457" s="30"/>
      <c r="TFF457" s="30"/>
      <c r="TFG457" s="30"/>
      <c r="TFH457" s="30"/>
      <c r="TFI457" s="30"/>
      <c r="TFJ457" s="30"/>
      <c r="TFK457" s="30"/>
      <c r="TFL457" s="30"/>
      <c r="TFM457" s="30"/>
      <c r="TFN457" s="30"/>
      <c r="TFO457" s="30"/>
      <c r="TFP457" s="30"/>
      <c r="TFQ457" s="30"/>
      <c r="TFR457" s="30"/>
      <c r="TFS457" s="30"/>
      <c r="TFT457" s="30"/>
      <c r="TFU457" s="30"/>
      <c r="TFV457" s="30"/>
      <c r="TFW457" s="30"/>
      <c r="TFX457" s="30"/>
      <c r="TFY457" s="30"/>
      <c r="TFZ457" s="30"/>
      <c r="TGA457" s="30"/>
      <c r="TGB457" s="30"/>
      <c r="TGC457" s="30"/>
      <c r="TGD457" s="30"/>
      <c r="TGE457" s="30"/>
      <c r="TGF457" s="30"/>
      <c r="TGG457" s="30"/>
      <c r="TGH457" s="30"/>
      <c r="TGI457" s="30"/>
      <c r="TGJ457" s="30"/>
      <c r="TGK457" s="30"/>
      <c r="TGL457" s="30"/>
      <c r="TGM457" s="30"/>
      <c r="TGN457" s="30"/>
      <c r="TGO457" s="30"/>
      <c r="TGP457" s="30"/>
      <c r="TGQ457" s="30"/>
      <c r="TGR457" s="30"/>
      <c r="TGS457" s="30"/>
      <c r="TGT457" s="30"/>
      <c r="TGU457" s="30"/>
      <c r="TGV457" s="30"/>
      <c r="TGW457" s="30"/>
      <c r="TGX457" s="30"/>
      <c r="TGY457" s="30"/>
      <c r="TGZ457" s="30"/>
      <c r="THA457" s="30"/>
      <c r="THB457" s="30"/>
      <c r="THC457" s="30"/>
      <c r="THD457" s="30"/>
      <c r="THE457" s="30"/>
      <c r="THF457" s="30"/>
      <c r="THG457" s="30"/>
      <c r="THH457" s="30"/>
      <c r="THI457" s="30"/>
      <c r="THJ457" s="30"/>
      <c r="THK457" s="30"/>
      <c r="THL457" s="30"/>
      <c r="THM457" s="30"/>
      <c r="THN457" s="30"/>
      <c r="THO457" s="30"/>
      <c r="THP457" s="30"/>
      <c r="THQ457" s="30"/>
      <c r="THR457" s="30"/>
      <c r="THS457" s="30"/>
      <c r="THT457" s="30"/>
      <c r="THU457" s="30"/>
      <c r="THV457" s="30"/>
      <c r="THW457" s="30"/>
      <c r="THX457" s="30"/>
      <c r="THY457" s="30"/>
      <c r="THZ457" s="30"/>
      <c r="TIA457" s="30"/>
      <c r="TIB457" s="30"/>
      <c r="TIC457" s="30"/>
      <c r="TID457" s="30"/>
      <c r="TIE457" s="30"/>
      <c r="TIF457" s="30"/>
      <c r="TIG457" s="30"/>
      <c r="TIH457" s="30"/>
      <c r="TII457" s="30"/>
      <c r="TIJ457" s="30"/>
      <c r="TIK457" s="30"/>
      <c r="TIL457" s="30"/>
      <c r="TIM457" s="30"/>
      <c r="TIN457" s="30"/>
      <c r="TIO457" s="30"/>
      <c r="TIP457" s="30"/>
      <c r="TIQ457" s="30"/>
      <c r="TIR457" s="30"/>
      <c r="TIS457" s="30"/>
      <c r="TIT457" s="30"/>
      <c r="TIU457" s="30"/>
      <c r="TIV457" s="30"/>
      <c r="TIW457" s="30"/>
      <c r="TIX457" s="30"/>
      <c r="TIY457" s="30"/>
      <c r="TIZ457" s="30"/>
      <c r="TJA457" s="30"/>
      <c r="TJB457" s="30"/>
      <c r="TJC457" s="30"/>
      <c r="TJD457" s="30"/>
      <c r="TJE457" s="30"/>
      <c r="TJF457" s="30"/>
      <c r="TJG457" s="30"/>
      <c r="TJH457" s="30"/>
      <c r="TJI457" s="30"/>
      <c r="TJJ457" s="30"/>
      <c r="TJK457" s="30"/>
      <c r="TJL457" s="30"/>
      <c r="TJM457" s="30"/>
      <c r="TJN457" s="30"/>
      <c r="TJO457" s="30"/>
      <c r="TJP457" s="30"/>
      <c r="TJQ457" s="30"/>
      <c r="TJR457" s="30"/>
      <c r="TJS457" s="30"/>
      <c r="TJT457" s="30"/>
      <c r="TJU457" s="30"/>
      <c r="TJV457" s="30"/>
      <c r="TJW457" s="30"/>
      <c r="TJX457" s="30"/>
      <c r="TJY457" s="30"/>
      <c r="TJZ457" s="30"/>
      <c r="TKA457" s="30"/>
      <c r="TKB457" s="30"/>
      <c r="TKC457" s="30"/>
      <c r="TKD457" s="30"/>
      <c r="TKE457" s="30"/>
      <c r="TKF457" s="30"/>
      <c r="TKG457" s="30"/>
      <c r="TKH457" s="30"/>
      <c r="TKI457" s="30"/>
      <c r="TKJ457" s="30"/>
      <c r="TKK457" s="30"/>
      <c r="TKL457" s="30"/>
      <c r="TKM457" s="30"/>
      <c r="TKN457" s="30"/>
      <c r="TKO457" s="30"/>
      <c r="TKP457" s="30"/>
      <c r="TKQ457" s="30"/>
      <c r="TKR457" s="30"/>
      <c r="TKS457" s="30"/>
      <c r="TKT457" s="30"/>
      <c r="TKU457" s="30"/>
      <c r="TKV457" s="30"/>
      <c r="TKW457" s="30"/>
      <c r="TKX457" s="30"/>
      <c r="TKY457" s="30"/>
      <c r="TKZ457" s="30"/>
      <c r="TLA457" s="30"/>
      <c r="TLB457" s="30"/>
      <c r="TLC457" s="30"/>
      <c r="TLD457" s="30"/>
      <c r="TLE457" s="30"/>
      <c r="TLF457" s="30"/>
      <c r="TLG457" s="30"/>
      <c r="TLH457" s="30"/>
      <c r="TLI457" s="30"/>
      <c r="TLJ457" s="30"/>
      <c r="TLK457" s="30"/>
      <c r="TLL457" s="30"/>
      <c r="TLM457" s="30"/>
      <c r="TLN457" s="30"/>
      <c r="TLO457" s="30"/>
      <c r="TLP457" s="30"/>
      <c r="TLQ457" s="30"/>
      <c r="TLR457" s="30"/>
      <c r="TLS457" s="30"/>
      <c r="TLT457" s="30"/>
      <c r="TLU457" s="30"/>
      <c r="TLV457" s="30"/>
      <c r="TLW457" s="30"/>
      <c r="TLX457" s="30"/>
      <c r="TLY457" s="30"/>
      <c r="TLZ457" s="30"/>
      <c r="TMA457" s="30"/>
      <c r="TMB457" s="30"/>
      <c r="TMC457" s="30"/>
      <c r="TMD457" s="30"/>
      <c r="TME457" s="30"/>
      <c r="TMF457" s="30"/>
      <c r="TMG457" s="30"/>
      <c r="TMH457" s="30"/>
      <c r="TMI457" s="30"/>
      <c r="TMJ457" s="30"/>
      <c r="TMK457" s="30"/>
      <c r="TML457" s="30"/>
      <c r="TMM457" s="30"/>
      <c r="TMN457" s="30"/>
      <c r="TMO457" s="30"/>
      <c r="TMP457" s="30"/>
      <c r="TMQ457" s="30"/>
      <c r="TMR457" s="30"/>
      <c r="TMS457" s="30"/>
      <c r="TMT457" s="30"/>
      <c r="TMU457" s="30"/>
      <c r="TMV457" s="30"/>
      <c r="TMW457" s="30"/>
      <c r="TMX457" s="30"/>
      <c r="TMY457" s="30"/>
      <c r="TMZ457" s="30"/>
      <c r="TNA457" s="30"/>
      <c r="TNB457" s="30"/>
      <c r="TNC457" s="30"/>
      <c r="TND457" s="30"/>
      <c r="TNE457" s="30"/>
      <c r="TNF457" s="30"/>
      <c r="TNG457" s="30"/>
      <c r="TNH457" s="30"/>
      <c r="TNI457" s="30"/>
      <c r="TNJ457" s="30"/>
      <c r="TNK457" s="30"/>
      <c r="TNL457" s="30"/>
      <c r="TNM457" s="30"/>
      <c r="TNN457" s="30"/>
      <c r="TNO457" s="30"/>
      <c r="TNP457" s="30"/>
      <c r="TNQ457" s="30"/>
      <c r="TNR457" s="30"/>
      <c r="TNS457" s="30"/>
      <c r="TNT457" s="30"/>
      <c r="TNU457" s="30"/>
      <c r="TNV457" s="30"/>
      <c r="TNW457" s="30"/>
      <c r="TNX457" s="30"/>
      <c r="TNY457" s="30"/>
      <c r="TNZ457" s="30"/>
      <c r="TOA457" s="30"/>
      <c r="TOB457" s="30"/>
      <c r="TOC457" s="30"/>
      <c r="TOD457" s="30"/>
      <c r="TOE457" s="30"/>
      <c r="TOF457" s="30"/>
      <c r="TOG457" s="30"/>
      <c r="TOH457" s="30"/>
      <c r="TOI457" s="30"/>
      <c r="TOJ457" s="30"/>
      <c r="TOK457" s="30"/>
      <c r="TOL457" s="30"/>
      <c r="TOM457" s="30"/>
      <c r="TON457" s="30"/>
      <c r="TOO457" s="30"/>
      <c r="TOP457" s="30"/>
      <c r="TOQ457" s="30"/>
      <c r="TOR457" s="30"/>
      <c r="TOS457" s="30"/>
      <c r="TOT457" s="30"/>
      <c r="TOU457" s="30"/>
      <c r="TOV457" s="30"/>
      <c r="TOW457" s="30"/>
      <c r="TOX457" s="30"/>
      <c r="TOY457" s="30"/>
      <c r="TOZ457" s="30"/>
      <c r="TPA457" s="30"/>
      <c r="TPB457" s="30"/>
      <c r="TPC457" s="30"/>
      <c r="TPD457" s="30"/>
      <c r="TPE457" s="30"/>
      <c r="TPF457" s="30"/>
      <c r="TPG457" s="30"/>
      <c r="TPH457" s="30"/>
      <c r="TPI457" s="30"/>
      <c r="TPJ457" s="30"/>
      <c r="TPK457" s="30"/>
      <c r="TPL457" s="30"/>
      <c r="TPM457" s="30"/>
      <c r="TPN457" s="30"/>
      <c r="TPO457" s="30"/>
      <c r="TPP457" s="30"/>
      <c r="TPQ457" s="30"/>
      <c r="TPR457" s="30"/>
      <c r="TPS457" s="30"/>
      <c r="TPT457" s="30"/>
      <c r="TPU457" s="30"/>
      <c r="TPV457" s="30"/>
      <c r="TPW457" s="30"/>
      <c r="TPX457" s="30"/>
      <c r="TPY457" s="30"/>
      <c r="TPZ457" s="30"/>
      <c r="TQA457" s="30"/>
      <c r="TQB457" s="30"/>
      <c r="TQC457" s="30"/>
      <c r="TQD457" s="30"/>
      <c r="TQE457" s="30"/>
      <c r="TQF457" s="30"/>
      <c r="TQG457" s="30"/>
      <c r="TQH457" s="30"/>
      <c r="TQI457" s="30"/>
      <c r="TQJ457" s="30"/>
      <c r="TQK457" s="30"/>
      <c r="TQL457" s="30"/>
      <c r="TQM457" s="30"/>
      <c r="TQN457" s="30"/>
      <c r="TQO457" s="30"/>
      <c r="TQP457" s="30"/>
      <c r="TQQ457" s="30"/>
      <c r="TQR457" s="30"/>
      <c r="TQS457" s="30"/>
      <c r="TQT457" s="30"/>
      <c r="TQU457" s="30"/>
      <c r="TQV457" s="30"/>
      <c r="TQW457" s="30"/>
      <c r="TQX457" s="30"/>
      <c r="TQY457" s="30"/>
      <c r="TQZ457" s="30"/>
      <c r="TRA457" s="30"/>
      <c r="TRB457" s="30"/>
      <c r="TRC457" s="30"/>
      <c r="TRD457" s="30"/>
      <c r="TRE457" s="30"/>
      <c r="TRF457" s="30"/>
      <c r="TRG457" s="30"/>
      <c r="TRH457" s="30"/>
      <c r="TRI457" s="30"/>
      <c r="TRJ457" s="30"/>
      <c r="TRK457" s="30"/>
      <c r="TRL457" s="30"/>
      <c r="TRM457" s="30"/>
      <c r="TRN457" s="30"/>
      <c r="TRO457" s="30"/>
      <c r="TRP457" s="30"/>
      <c r="TRQ457" s="30"/>
      <c r="TRR457" s="30"/>
      <c r="TRS457" s="30"/>
      <c r="TRT457" s="30"/>
      <c r="TRU457" s="30"/>
      <c r="TRV457" s="30"/>
      <c r="TRW457" s="30"/>
      <c r="TRX457" s="30"/>
      <c r="TRY457" s="30"/>
      <c r="TRZ457" s="30"/>
      <c r="TSA457" s="30"/>
      <c r="TSB457" s="30"/>
      <c r="TSC457" s="30"/>
      <c r="TSD457" s="30"/>
      <c r="TSE457" s="30"/>
      <c r="TSF457" s="30"/>
      <c r="TSG457" s="30"/>
      <c r="TSH457" s="30"/>
      <c r="TSI457" s="30"/>
      <c r="TSJ457" s="30"/>
      <c r="TSK457" s="30"/>
      <c r="TSL457" s="30"/>
      <c r="TSM457" s="30"/>
      <c r="TSN457" s="30"/>
      <c r="TSO457" s="30"/>
      <c r="TSP457" s="30"/>
      <c r="TSQ457" s="30"/>
      <c r="TSR457" s="30"/>
      <c r="TSS457" s="30"/>
      <c r="TST457" s="30"/>
      <c r="TSU457" s="30"/>
      <c r="TSV457" s="30"/>
      <c r="TSW457" s="30"/>
      <c r="TSX457" s="30"/>
      <c r="TSY457" s="30"/>
      <c r="TSZ457" s="30"/>
      <c r="TTA457" s="30"/>
      <c r="TTB457" s="30"/>
      <c r="TTC457" s="30"/>
      <c r="TTD457" s="30"/>
      <c r="TTE457" s="30"/>
      <c r="TTF457" s="30"/>
      <c r="TTG457" s="30"/>
      <c r="TTH457" s="30"/>
      <c r="TTI457" s="30"/>
      <c r="TTJ457" s="30"/>
      <c r="TTK457" s="30"/>
      <c r="TTL457" s="30"/>
      <c r="TTM457" s="30"/>
      <c r="TTN457" s="30"/>
      <c r="TTO457" s="30"/>
      <c r="TTP457" s="30"/>
      <c r="TTQ457" s="30"/>
      <c r="TTR457" s="30"/>
      <c r="TTS457" s="30"/>
      <c r="TTT457" s="30"/>
      <c r="TTU457" s="30"/>
      <c r="TTV457" s="30"/>
      <c r="TTW457" s="30"/>
      <c r="TTX457" s="30"/>
      <c r="TTY457" s="30"/>
      <c r="TTZ457" s="30"/>
      <c r="TUA457" s="30"/>
      <c r="TUB457" s="30"/>
      <c r="TUC457" s="30"/>
      <c r="TUD457" s="30"/>
      <c r="TUE457" s="30"/>
      <c r="TUF457" s="30"/>
      <c r="TUG457" s="30"/>
      <c r="TUH457" s="30"/>
      <c r="TUI457" s="30"/>
      <c r="TUJ457" s="30"/>
      <c r="TUK457" s="30"/>
      <c r="TUL457" s="30"/>
      <c r="TUM457" s="30"/>
      <c r="TUN457" s="30"/>
      <c r="TUO457" s="30"/>
      <c r="TUP457" s="30"/>
      <c r="TUQ457" s="30"/>
      <c r="TUR457" s="30"/>
      <c r="TUS457" s="30"/>
      <c r="TUT457" s="30"/>
      <c r="TUU457" s="30"/>
      <c r="TUV457" s="30"/>
      <c r="TUW457" s="30"/>
      <c r="TUX457" s="30"/>
      <c r="TUY457" s="30"/>
      <c r="TUZ457" s="30"/>
      <c r="TVA457" s="30"/>
      <c r="TVB457" s="30"/>
      <c r="TVC457" s="30"/>
      <c r="TVD457" s="30"/>
      <c r="TVE457" s="30"/>
      <c r="TVF457" s="30"/>
      <c r="TVG457" s="30"/>
      <c r="TVH457" s="30"/>
      <c r="TVI457" s="30"/>
      <c r="TVJ457" s="30"/>
      <c r="TVK457" s="30"/>
      <c r="TVL457" s="30"/>
      <c r="TVM457" s="30"/>
      <c r="TVN457" s="30"/>
      <c r="TVO457" s="30"/>
      <c r="TVP457" s="30"/>
      <c r="TVQ457" s="30"/>
      <c r="TVR457" s="30"/>
      <c r="TVS457" s="30"/>
      <c r="TVT457" s="30"/>
      <c r="TVU457" s="30"/>
      <c r="TVV457" s="30"/>
      <c r="TVW457" s="30"/>
      <c r="TVX457" s="30"/>
      <c r="TVY457" s="30"/>
      <c r="TVZ457" s="30"/>
      <c r="TWA457" s="30"/>
      <c r="TWB457" s="30"/>
      <c r="TWC457" s="30"/>
      <c r="TWD457" s="30"/>
      <c r="TWE457" s="30"/>
      <c r="TWF457" s="30"/>
      <c r="TWG457" s="30"/>
      <c r="TWH457" s="30"/>
      <c r="TWI457" s="30"/>
      <c r="TWJ457" s="30"/>
      <c r="TWK457" s="30"/>
      <c r="TWL457" s="30"/>
      <c r="TWM457" s="30"/>
      <c r="TWN457" s="30"/>
      <c r="TWO457" s="30"/>
      <c r="TWP457" s="30"/>
      <c r="TWQ457" s="30"/>
      <c r="TWR457" s="30"/>
      <c r="TWS457" s="30"/>
      <c r="TWT457" s="30"/>
      <c r="TWU457" s="30"/>
      <c r="TWV457" s="30"/>
      <c r="TWW457" s="30"/>
      <c r="TWX457" s="30"/>
      <c r="TWY457" s="30"/>
      <c r="TWZ457" s="30"/>
      <c r="TXA457" s="30"/>
      <c r="TXB457" s="30"/>
      <c r="TXC457" s="30"/>
      <c r="TXD457" s="30"/>
      <c r="TXE457" s="30"/>
      <c r="TXF457" s="30"/>
      <c r="TXG457" s="30"/>
      <c r="TXH457" s="30"/>
      <c r="TXI457" s="30"/>
      <c r="TXJ457" s="30"/>
      <c r="TXK457" s="30"/>
      <c r="TXL457" s="30"/>
      <c r="TXM457" s="30"/>
      <c r="TXN457" s="30"/>
      <c r="TXO457" s="30"/>
      <c r="TXP457" s="30"/>
      <c r="TXQ457" s="30"/>
      <c r="TXR457" s="30"/>
      <c r="TXS457" s="30"/>
      <c r="TXT457" s="30"/>
      <c r="TXU457" s="30"/>
      <c r="TXV457" s="30"/>
      <c r="TXW457" s="30"/>
      <c r="TXX457" s="30"/>
      <c r="TXY457" s="30"/>
      <c r="TXZ457" s="30"/>
      <c r="TYA457" s="30"/>
      <c r="TYB457" s="30"/>
      <c r="TYC457" s="30"/>
      <c r="TYD457" s="30"/>
      <c r="TYE457" s="30"/>
      <c r="TYF457" s="30"/>
      <c r="TYG457" s="30"/>
      <c r="TYH457" s="30"/>
      <c r="TYI457" s="30"/>
      <c r="TYJ457" s="30"/>
      <c r="TYK457" s="30"/>
      <c r="TYL457" s="30"/>
      <c r="TYM457" s="30"/>
      <c r="TYN457" s="30"/>
      <c r="TYO457" s="30"/>
      <c r="TYP457" s="30"/>
      <c r="TYQ457" s="30"/>
      <c r="TYR457" s="30"/>
      <c r="TYS457" s="30"/>
      <c r="TYT457" s="30"/>
      <c r="TYU457" s="30"/>
      <c r="TYV457" s="30"/>
      <c r="TYW457" s="30"/>
      <c r="TYX457" s="30"/>
      <c r="TYY457" s="30"/>
      <c r="TYZ457" s="30"/>
      <c r="TZA457" s="30"/>
      <c r="TZB457" s="30"/>
      <c r="TZC457" s="30"/>
      <c r="TZD457" s="30"/>
      <c r="TZE457" s="30"/>
      <c r="TZF457" s="30"/>
      <c r="TZG457" s="30"/>
      <c r="TZH457" s="30"/>
      <c r="TZI457" s="30"/>
      <c r="TZJ457" s="30"/>
      <c r="TZK457" s="30"/>
      <c r="TZL457" s="30"/>
      <c r="TZM457" s="30"/>
      <c r="TZN457" s="30"/>
      <c r="TZO457" s="30"/>
      <c r="TZP457" s="30"/>
      <c r="TZQ457" s="30"/>
      <c r="TZR457" s="30"/>
      <c r="TZS457" s="30"/>
      <c r="TZT457" s="30"/>
      <c r="TZU457" s="30"/>
      <c r="TZV457" s="30"/>
      <c r="TZW457" s="30"/>
      <c r="TZX457" s="30"/>
      <c r="TZY457" s="30"/>
      <c r="TZZ457" s="30"/>
      <c r="UAA457" s="30"/>
      <c r="UAB457" s="30"/>
      <c r="UAC457" s="30"/>
      <c r="UAD457" s="30"/>
      <c r="UAE457" s="30"/>
      <c r="UAF457" s="30"/>
      <c r="UAG457" s="30"/>
      <c r="UAH457" s="30"/>
      <c r="UAI457" s="30"/>
      <c r="UAJ457" s="30"/>
      <c r="UAK457" s="30"/>
      <c r="UAL457" s="30"/>
      <c r="UAM457" s="30"/>
      <c r="UAN457" s="30"/>
      <c r="UAO457" s="30"/>
      <c r="UAP457" s="30"/>
      <c r="UAQ457" s="30"/>
      <c r="UAR457" s="30"/>
      <c r="UAS457" s="30"/>
      <c r="UAT457" s="30"/>
      <c r="UAU457" s="30"/>
      <c r="UAV457" s="30"/>
      <c r="UAW457" s="30"/>
      <c r="UAX457" s="30"/>
      <c r="UAY457" s="30"/>
      <c r="UAZ457" s="30"/>
      <c r="UBA457" s="30"/>
      <c r="UBB457" s="30"/>
      <c r="UBC457" s="30"/>
      <c r="UBD457" s="30"/>
      <c r="UBE457" s="30"/>
      <c r="UBF457" s="30"/>
      <c r="UBG457" s="30"/>
      <c r="UBH457" s="30"/>
      <c r="UBI457" s="30"/>
      <c r="UBJ457" s="30"/>
      <c r="UBK457" s="30"/>
      <c r="UBL457" s="30"/>
      <c r="UBM457" s="30"/>
      <c r="UBN457" s="30"/>
      <c r="UBO457" s="30"/>
      <c r="UBP457" s="30"/>
      <c r="UBQ457" s="30"/>
      <c r="UBR457" s="30"/>
      <c r="UBS457" s="30"/>
      <c r="UBT457" s="30"/>
      <c r="UBU457" s="30"/>
      <c r="UBV457" s="30"/>
      <c r="UBW457" s="30"/>
      <c r="UBX457" s="30"/>
      <c r="UBY457" s="30"/>
      <c r="UBZ457" s="30"/>
      <c r="UCA457" s="30"/>
      <c r="UCB457" s="30"/>
      <c r="UCC457" s="30"/>
      <c r="UCD457" s="30"/>
      <c r="UCE457" s="30"/>
      <c r="UCF457" s="30"/>
      <c r="UCG457" s="30"/>
      <c r="UCH457" s="30"/>
      <c r="UCI457" s="30"/>
      <c r="UCJ457" s="30"/>
      <c r="UCK457" s="30"/>
      <c r="UCL457" s="30"/>
      <c r="UCM457" s="30"/>
      <c r="UCN457" s="30"/>
      <c r="UCO457" s="30"/>
      <c r="UCP457" s="30"/>
      <c r="UCQ457" s="30"/>
      <c r="UCR457" s="30"/>
      <c r="UCS457" s="30"/>
      <c r="UCT457" s="30"/>
      <c r="UCU457" s="30"/>
      <c r="UCV457" s="30"/>
      <c r="UCW457" s="30"/>
      <c r="UCX457" s="30"/>
      <c r="UCY457" s="30"/>
      <c r="UCZ457" s="30"/>
      <c r="UDA457" s="30"/>
      <c r="UDB457" s="30"/>
      <c r="UDC457" s="30"/>
      <c r="UDD457" s="30"/>
      <c r="UDE457" s="30"/>
      <c r="UDF457" s="30"/>
      <c r="UDG457" s="30"/>
      <c r="UDH457" s="30"/>
      <c r="UDI457" s="30"/>
      <c r="UDJ457" s="30"/>
      <c r="UDK457" s="30"/>
      <c r="UDL457" s="30"/>
      <c r="UDM457" s="30"/>
      <c r="UDN457" s="30"/>
      <c r="UDO457" s="30"/>
      <c r="UDP457" s="30"/>
      <c r="UDQ457" s="30"/>
      <c r="UDR457" s="30"/>
      <c r="UDS457" s="30"/>
      <c r="UDT457" s="30"/>
      <c r="UDU457" s="30"/>
      <c r="UDV457" s="30"/>
      <c r="UDW457" s="30"/>
      <c r="UDX457" s="30"/>
      <c r="UDY457" s="30"/>
      <c r="UDZ457" s="30"/>
      <c r="UEA457" s="30"/>
      <c r="UEB457" s="30"/>
      <c r="UEC457" s="30"/>
      <c r="UED457" s="30"/>
      <c r="UEE457" s="30"/>
      <c r="UEF457" s="30"/>
      <c r="UEG457" s="30"/>
      <c r="UEH457" s="30"/>
      <c r="UEI457" s="30"/>
      <c r="UEJ457" s="30"/>
      <c r="UEK457" s="30"/>
      <c r="UEL457" s="30"/>
      <c r="UEM457" s="30"/>
      <c r="UEN457" s="30"/>
      <c r="UEO457" s="30"/>
      <c r="UEP457" s="30"/>
      <c r="UEQ457" s="30"/>
      <c r="UER457" s="30"/>
      <c r="UES457" s="30"/>
      <c r="UET457" s="30"/>
      <c r="UEU457" s="30"/>
      <c r="UEV457" s="30"/>
      <c r="UEW457" s="30"/>
      <c r="UEX457" s="30"/>
      <c r="UEY457" s="30"/>
      <c r="UEZ457" s="30"/>
      <c r="UFA457" s="30"/>
      <c r="UFB457" s="30"/>
      <c r="UFC457" s="30"/>
      <c r="UFD457" s="30"/>
      <c r="UFE457" s="30"/>
      <c r="UFF457" s="30"/>
      <c r="UFG457" s="30"/>
      <c r="UFH457" s="30"/>
      <c r="UFI457" s="30"/>
      <c r="UFJ457" s="30"/>
      <c r="UFK457" s="30"/>
      <c r="UFL457" s="30"/>
      <c r="UFM457" s="30"/>
      <c r="UFN457" s="30"/>
      <c r="UFO457" s="30"/>
      <c r="UFP457" s="30"/>
      <c r="UFQ457" s="30"/>
      <c r="UFR457" s="30"/>
      <c r="UFS457" s="30"/>
      <c r="UFT457" s="30"/>
      <c r="UFU457" s="30"/>
      <c r="UFV457" s="30"/>
      <c r="UFW457" s="30"/>
      <c r="UFX457" s="30"/>
      <c r="UFY457" s="30"/>
      <c r="UFZ457" s="30"/>
      <c r="UGA457" s="30"/>
      <c r="UGB457" s="30"/>
      <c r="UGC457" s="30"/>
      <c r="UGD457" s="30"/>
      <c r="UGE457" s="30"/>
      <c r="UGF457" s="30"/>
      <c r="UGG457" s="30"/>
      <c r="UGH457" s="30"/>
      <c r="UGI457" s="30"/>
      <c r="UGJ457" s="30"/>
      <c r="UGK457" s="30"/>
      <c r="UGL457" s="30"/>
      <c r="UGM457" s="30"/>
      <c r="UGN457" s="30"/>
      <c r="UGO457" s="30"/>
      <c r="UGP457" s="30"/>
      <c r="UGQ457" s="30"/>
      <c r="UGR457" s="30"/>
      <c r="UGS457" s="30"/>
      <c r="UGT457" s="30"/>
      <c r="UGU457" s="30"/>
      <c r="UGV457" s="30"/>
      <c r="UGW457" s="30"/>
      <c r="UGX457" s="30"/>
      <c r="UGY457" s="30"/>
      <c r="UGZ457" s="30"/>
      <c r="UHA457" s="30"/>
      <c r="UHB457" s="30"/>
      <c r="UHC457" s="30"/>
      <c r="UHD457" s="30"/>
      <c r="UHE457" s="30"/>
      <c r="UHF457" s="30"/>
      <c r="UHG457" s="30"/>
      <c r="UHH457" s="30"/>
      <c r="UHI457" s="30"/>
      <c r="UHJ457" s="30"/>
      <c r="UHK457" s="30"/>
      <c r="UHL457" s="30"/>
      <c r="UHM457" s="30"/>
      <c r="UHN457" s="30"/>
      <c r="UHO457" s="30"/>
      <c r="UHP457" s="30"/>
      <c r="UHQ457" s="30"/>
      <c r="UHR457" s="30"/>
      <c r="UHS457" s="30"/>
      <c r="UHT457" s="30"/>
      <c r="UHU457" s="30"/>
      <c r="UHV457" s="30"/>
      <c r="UHW457" s="30"/>
      <c r="UHX457" s="30"/>
      <c r="UHY457" s="30"/>
      <c r="UHZ457" s="30"/>
      <c r="UIA457" s="30"/>
      <c r="UIB457" s="30"/>
      <c r="UIC457" s="30"/>
      <c r="UID457" s="30"/>
      <c r="UIE457" s="30"/>
      <c r="UIF457" s="30"/>
      <c r="UIG457" s="30"/>
      <c r="UIH457" s="30"/>
      <c r="UII457" s="30"/>
      <c r="UIJ457" s="30"/>
      <c r="UIK457" s="30"/>
      <c r="UIL457" s="30"/>
      <c r="UIM457" s="30"/>
      <c r="UIN457" s="30"/>
      <c r="UIO457" s="30"/>
      <c r="UIP457" s="30"/>
      <c r="UIQ457" s="30"/>
      <c r="UIR457" s="30"/>
      <c r="UIS457" s="30"/>
      <c r="UIT457" s="30"/>
      <c r="UIU457" s="30"/>
      <c r="UIV457" s="30"/>
      <c r="UIW457" s="30"/>
      <c r="UIX457" s="30"/>
      <c r="UIY457" s="30"/>
      <c r="UIZ457" s="30"/>
      <c r="UJA457" s="30"/>
      <c r="UJB457" s="30"/>
      <c r="UJC457" s="30"/>
      <c r="UJD457" s="30"/>
      <c r="UJE457" s="30"/>
      <c r="UJF457" s="30"/>
      <c r="UJG457" s="30"/>
      <c r="UJH457" s="30"/>
      <c r="UJI457" s="30"/>
      <c r="UJJ457" s="30"/>
      <c r="UJK457" s="30"/>
      <c r="UJL457" s="30"/>
      <c r="UJM457" s="30"/>
      <c r="UJN457" s="30"/>
      <c r="UJO457" s="30"/>
      <c r="UJP457" s="30"/>
      <c r="UJQ457" s="30"/>
      <c r="UJR457" s="30"/>
      <c r="UJS457" s="30"/>
      <c r="UJT457" s="30"/>
      <c r="UJU457" s="30"/>
      <c r="UJV457" s="30"/>
      <c r="UJW457" s="30"/>
      <c r="UJX457" s="30"/>
      <c r="UJY457" s="30"/>
      <c r="UJZ457" s="30"/>
      <c r="UKA457" s="30"/>
      <c r="UKB457" s="30"/>
      <c r="UKC457" s="30"/>
      <c r="UKD457" s="30"/>
      <c r="UKE457" s="30"/>
      <c r="UKF457" s="30"/>
      <c r="UKG457" s="30"/>
      <c r="UKH457" s="30"/>
      <c r="UKI457" s="30"/>
      <c r="UKJ457" s="30"/>
      <c r="UKK457" s="30"/>
      <c r="UKL457" s="30"/>
      <c r="UKM457" s="30"/>
      <c r="UKN457" s="30"/>
      <c r="UKO457" s="30"/>
      <c r="UKP457" s="30"/>
      <c r="UKQ457" s="30"/>
      <c r="UKR457" s="30"/>
      <c r="UKS457" s="30"/>
      <c r="UKT457" s="30"/>
      <c r="UKU457" s="30"/>
      <c r="UKV457" s="30"/>
      <c r="UKW457" s="30"/>
      <c r="UKX457" s="30"/>
      <c r="UKY457" s="30"/>
      <c r="UKZ457" s="30"/>
      <c r="ULA457" s="30"/>
      <c r="ULB457" s="30"/>
      <c r="ULC457" s="30"/>
      <c r="ULD457" s="30"/>
      <c r="ULE457" s="30"/>
      <c r="ULF457" s="30"/>
      <c r="ULG457" s="30"/>
      <c r="ULH457" s="30"/>
      <c r="ULI457" s="30"/>
      <c r="ULJ457" s="30"/>
      <c r="ULK457" s="30"/>
      <c r="ULL457" s="30"/>
      <c r="ULM457" s="30"/>
      <c r="ULN457" s="30"/>
      <c r="ULO457" s="30"/>
      <c r="ULP457" s="30"/>
      <c r="ULQ457" s="30"/>
      <c r="ULR457" s="30"/>
      <c r="ULS457" s="30"/>
      <c r="ULT457" s="30"/>
      <c r="ULU457" s="30"/>
      <c r="ULV457" s="30"/>
      <c r="ULW457" s="30"/>
      <c r="ULX457" s="30"/>
      <c r="ULY457" s="30"/>
      <c r="ULZ457" s="30"/>
      <c r="UMA457" s="30"/>
      <c r="UMB457" s="30"/>
      <c r="UMC457" s="30"/>
      <c r="UMD457" s="30"/>
      <c r="UME457" s="30"/>
      <c r="UMF457" s="30"/>
      <c r="UMG457" s="30"/>
      <c r="UMH457" s="30"/>
      <c r="UMI457" s="30"/>
      <c r="UMJ457" s="30"/>
      <c r="UMK457" s="30"/>
      <c r="UML457" s="30"/>
      <c r="UMM457" s="30"/>
      <c r="UMN457" s="30"/>
      <c r="UMO457" s="30"/>
      <c r="UMP457" s="30"/>
      <c r="UMQ457" s="30"/>
      <c r="UMR457" s="30"/>
      <c r="UMS457" s="30"/>
      <c r="UMT457" s="30"/>
      <c r="UMU457" s="30"/>
      <c r="UMV457" s="30"/>
      <c r="UMW457" s="30"/>
      <c r="UMX457" s="30"/>
      <c r="UMY457" s="30"/>
      <c r="UMZ457" s="30"/>
      <c r="UNA457" s="30"/>
      <c r="UNB457" s="30"/>
      <c r="UNC457" s="30"/>
      <c r="UND457" s="30"/>
      <c r="UNE457" s="30"/>
      <c r="UNF457" s="30"/>
      <c r="UNG457" s="30"/>
      <c r="UNH457" s="30"/>
      <c r="UNI457" s="30"/>
      <c r="UNJ457" s="30"/>
      <c r="UNK457" s="30"/>
      <c r="UNL457" s="30"/>
      <c r="UNM457" s="30"/>
      <c r="UNN457" s="30"/>
      <c r="UNO457" s="30"/>
      <c r="UNP457" s="30"/>
      <c r="UNQ457" s="30"/>
      <c r="UNR457" s="30"/>
      <c r="UNS457" s="30"/>
      <c r="UNT457" s="30"/>
      <c r="UNU457" s="30"/>
      <c r="UNV457" s="30"/>
      <c r="UNW457" s="30"/>
      <c r="UNX457" s="30"/>
      <c r="UNY457" s="30"/>
      <c r="UNZ457" s="30"/>
      <c r="UOA457" s="30"/>
      <c r="UOB457" s="30"/>
      <c r="UOC457" s="30"/>
      <c r="UOD457" s="30"/>
      <c r="UOE457" s="30"/>
      <c r="UOF457" s="30"/>
      <c r="UOG457" s="30"/>
      <c r="UOH457" s="30"/>
      <c r="UOI457" s="30"/>
      <c r="UOJ457" s="30"/>
      <c r="UOK457" s="30"/>
      <c r="UOL457" s="30"/>
      <c r="UOM457" s="30"/>
      <c r="UON457" s="30"/>
      <c r="UOO457" s="30"/>
      <c r="UOP457" s="30"/>
      <c r="UOQ457" s="30"/>
      <c r="UOR457" s="30"/>
      <c r="UOS457" s="30"/>
      <c r="UOT457" s="30"/>
      <c r="UOU457" s="30"/>
      <c r="UOV457" s="30"/>
      <c r="UOW457" s="30"/>
      <c r="UOX457" s="30"/>
      <c r="UOY457" s="30"/>
      <c r="UOZ457" s="30"/>
      <c r="UPA457" s="30"/>
      <c r="UPB457" s="30"/>
      <c r="UPC457" s="30"/>
      <c r="UPD457" s="30"/>
      <c r="UPE457" s="30"/>
      <c r="UPF457" s="30"/>
      <c r="UPG457" s="30"/>
      <c r="UPH457" s="30"/>
      <c r="UPI457" s="30"/>
      <c r="UPJ457" s="30"/>
      <c r="UPK457" s="30"/>
      <c r="UPL457" s="30"/>
      <c r="UPM457" s="30"/>
      <c r="UPN457" s="30"/>
      <c r="UPO457" s="30"/>
      <c r="UPP457" s="30"/>
      <c r="UPQ457" s="30"/>
      <c r="UPR457" s="30"/>
      <c r="UPS457" s="30"/>
      <c r="UPT457" s="30"/>
      <c r="UPU457" s="30"/>
      <c r="UPV457" s="30"/>
      <c r="UPW457" s="30"/>
      <c r="UPX457" s="30"/>
      <c r="UPY457" s="30"/>
      <c r="UPZ457" s="30"/>
      <c r="UQA457" s="30"/>
      <c r="UQB457" s="30"/>
      <c r="UQC457" s="30"/>
      <c r="UQD457" s="30"/>
      <c r="UQE457" s="30"/>
      <c r="UQF457" s="30"/>
      <c r="UQG457" s="30"/>
      <c r="UQH457" s="30"/>
      <c r="UQI457" s="30"/>
      <c r="UQJ457" s="30"/>
      <c r="UQK457" s="30"/>
      <c r="UQL457" s="30"/>
      <c r="UQM457" s="30"/>
      <c r="UQN457" s="30"/>
      <c r="UQO457" s="30"/>
      <c r="UQP457" s="30"/>
      <c r="UQQ457" s="30"/>
      <c r="UQR457" s="30"/>
      <c r="UQS457" s="30"/>
      <c r="UQT457" s="30"/>
      <c r="UQU457" s="30"/>
      <c r="UQV457" s="30"/>
      <c r="UQW457" s="30"/>
      <c r="UQX457" s="30"/>
      <c r="UQY457" s="30"/>
      <c r="UQZ457" s="30"/>
      <c r="URA457" s="30"/>
      <c r="URB457" s="30"/>
      <c r="URC457" s="30"/>
      <c r="URD457" s="30"/>
      <c r="URE457" s="30"/>
      <c r="URF457" s="30"/>
      <c r="URG457" s="30"/>
      <c r="URH457" s="30"/>
      <c r="URI457" s="30"/>
      <c r="URJ457" s="30"/>
      <c r="URK457" s="30"/>
      <c r="URL457" s="30"/>
      <c r="URM457" s="30"/>
      <c r="URN457" s="30"/>
      <c r="URO457" s="30"/>
      <c r="URP457" s="30"/>
      <c r="URQ457" s="30"/>
      <c r="URR457" s="30"/>
      <c r="URS457" s="30"/>
      <c r="URT457" s="30"/>
      <c r="URU457" s="30"/>
      <c r="URV457" s="30"/>
      <c r="URW457" s="30"/>
      <c r="URX457" s="30"/>
      <c r="URY457" s="30"/>
      <c r="URZ457" s="30"/>
      <c r="USA457" s="30"/>
      <c r="USB457" s="30"/>
      <c r="USC457" s="30"/>
      <c r="USD457" s="30"/>
      <c r="USE457" s="30"/>
      <c r="USF457" s="30"/>
      <c r="USG457" s="30"/>
      <c r="USH457" s="30"/>
      <c r="USI457" s="30"/>
      <c r="USJ457" s="30"/>
      <c r="USK457" s="30"/>
      <c r="USL457" s="30"/>
      <c r="USM457" s="30"/>
      <c r="USN457" s="30"/>
      <c r="USO457" s="30"/>
      <c r="USP457" s="30"/>
      <c r="USQ457" s="30"/>
      <c r="USR457" s="30"/>
      <c r="USS457" s="30"/>
      <c r="UST457" s="30"/>
      <c r="USU457" s="30"/>
      <c r="USV457" s="30"/>
      <c r="USW457" s="30"/>
      <c r="USX457" s="30"/>
      <c r="USY457" s="30"/>
      <c r="USZ457" s="30"/>
      <c r="UTA457" s="30"/>
      <c r="UTB457" s="30"/>
      <c r="UTC457" s="30"/>
      <c r="UTD457" s="30"/>
      <c r="UTE457" s="30"/>
      <c r="UTF457" s="30"/>
      <c r="UTG457" s="30"/>
      <c r="UTH457" s="30"/>
      <c r="UTI457" s="30"/>
      <c r="UTJ457" s="30"/>
      <c r="UTK457" s="30"/>
      <c r="UTL457" s="30"/>
      <c r="UTM457" s="30"/>
      <c r="UTN457" s="30"/>
      <c r="UTO457" s="30"/>
      <c r="UTP457" s="30"/>
      <c r="UTQ457" s="30"/>
      <c r="UTR457" s="30"/>
      <c r="UTS457" s="30"/>
      <c r="UTT457" s="30"/>
      <c r="UTU457" s="30"/>
      <c r="UTV457" s="30"/>
      <c r="UTW457" s="30"/>
      <c r="UTX457" s="30"/>
      <c r="UTY457" s="30"/>
      <c r="UTZ457" s="30"/>
      <c r="UUA457" s="30"/>
      <c r="UUB457" s="30"/>
      <c r="UUC457" s="30"/>
      <c r="UUD457" s="30"/>
      <c r="UUE457" s="30"/>
      <c r="UUF457" s="30"/>
      <c r="UUG457" s="30"/>
      <c r="UUH457" s="30"/>
      <c r="UUI457" s="30"/>
      <c r="UUJ457" s="30"/>
      <c r="UUK457" s="30"/>
      <c r="UUL457" s="30"/>
      <c r="UUM457" s="30"/>
      <c r="UUN457" s="30"/>
      <c r="UUO457" s="30"/>
      <c r="UUP457" s="30"/>
      <c r="UUQ457" s="30"/>
      <c r="UUR457" s="30"/>
      <c r="UUS457" s="30"/>
      <c r="UUT457" s="30"/>
      <c r="UUU457" s="30"/>
      <c r="UUV457" s="30"/>
      <c r="UUW457" s="30"/>
      <c r="UUX457" s="30"/>
      <c r="UUY457" s="30"/>
      <c r="UUZ457" s="30"/>
      <c r="UVA457" s="30"/>
      <c r="UVB457" s="30"/>
      <c r="UVC457" s="30"/>
      <c r="UVD457" s="30"/>
      <c r="UVE457" s="30"/>
      <c r="UVF457" s="30"/>
      <c r="UVG457" s="30"/>
      <c r="UVH457" s="30"/>
      <c r="UVI457" s="30"/>
      <c r="UVJ457" s="30"/>
      <c r="UVK457" s="30"/>
      <c r="UVL457" s="30"/>
      <c r="UVM457" s="30"/>
      <c r="UVN457" s="30"/>
      <c r="UVO457" s="30"/>
      <c r="UVP457" s="30"/>
      <c r="UVQ457" s="30"/>
      <c r="UVR457" s="30"/>
      <c r="UVS457" s="30"/>
      <c r="UVT457" s="30"/>
      <c r="UVU457" s="30"/>
      <c r="UVV457" s="30"/>
      <c r="UVW457" s="30"/>
      <c r="UVX457" s="30"/>
      <c r="UVY457" s="30"/>
      <c r="UVZ457" s="30"/>
      <c r="UWA457" s="30"/>
      <c r="UWB457" s="30"/>
      <c r="UWC457" s="30"/>
      <c r="UWD457" s="30"/>
      <c r="UWE457" s="30"/>
      <c r="UWF457" s="30"/>
      <c r="UWG457" s="30"/>
      <c r="UWH457" s="30"/>
      <c r="UWI457" s="30"/>
      <c r="UWJ457" s="30"/>
      <c r="UWK457" s="30"/>
      <c r="UWL457" s="30"/>
      <c r="UWM457" s="30"/>
      <c r="UWN457" s="30"/>
      <c r="UWO457" s="30"/>
      <c r="UWP457" s="30"/>
      <c r="UWQ457" s="30"/>
      <c r="UWR457" s="30"/>
      <c r="UWS457" s="30"/>
      <c r="UWT457" s="30"/>
      <c r="UWU457" s="30"/>
      <c r="UWV457" s="30"/>
      <c r="UWW457" s="30"/>
      <c r="UWX457" s="30"/>
      <c r="UWY457" s="30"/>
      <c r="UWZ457" s="30"/>
      <c r="UXA457" s="30"/>
      <c r="UXB457" s="30"/>
      <c r="UXC457" s="30"/>
      <c r="UXD457" s="30"/>
      <c r="UXE457" s="30"/>
      <c r="UXF457" s="30"/>
      <c r="UXG457" s="30"/>
      <c r="UXH457" s="30"/>
      <c r="UXI457" s="30"/>
      <c r="UXJ457" s="30"/>
      <c r="UXK457" s="30"/>
      <c r="UXL457" s="30"/>
      <c r="UXM457" s="30"/>
      <c r="UXN457" s="30"/>
      <c r="UXO457" s="30"/>
      <c r="UXP457" s="30"/>
      <c r="UXQ457" s="30"/>
      <c r="UXR457" s="30"/>
      <c r="UXS457" s="30"/>
      <c r="UXT457" s="30"/>
      <c r="UXU457" s="30"/>
      <c r="UXV457" s="30"/>
      <c r="UXW457" s="30"/>
      <c r="UXX457" s="30"/>
      <c r="UXY457" s="30"/>
      <c r="UXZ457" s="30"/>
      <c r="UYA457" s="30"/>
      <c r="UYB457" s="30"/>
      <c r="UYC457" s="30"/>
      <c r="UYD457" s="30"/>
      <c r="UYE457" s="30"/>
      <c r="UYF457" s="30"/>
      <c r="UYG457" s="30"/>
      <c r="UYH457" s="30"/>
      <c r="UYI457" s="30"/>
      <c r="UYJ457" s="30"/>
      <c r="UYK457" s="30"/>
      <c r="UYL457" s="30"/>
      <c r="UYM457" s="30"/>
      <c r="UYN457" s="30"/>
      <c r="UYO457" s="30"/>
      <c r="UYP457" s="30"/>
      <c r="UYQ457" s="30"/>
      <c r="UYR457" s="30"/>
      <c r="UYS457" s="30"/>
      <c r="UYT457" s="30"/>
      <c r="UYU457" s="30"/>
      <c r="UYV457" s="30"/>
      <c r="UYW457" s="30"/>
      <c r="UYX457" s="30"/>
      <c r="UYY457" s="30"/>
      <c r="UYZ457" s="30"/>
      <c r="UZA457" s="30"/>
      <c r="UZB457" s="30"/>
      <c r="UZC457" s="30"/>
      <c r="UZD457" s="30"/>
      <c r="UZE457" s="30"/>
      <c r="UZF457" s="30"/>
      <c r="UZG457" s="30"/>
      <c r="UZH457" s="30"/>
      <c r="UZI457" s="30"/>
      <c r="UZJ457" s="30"/>
      <c r="UZK457" s="30"/>
      <c r="UZL457" s="30"/>
      <c r="UZM457" s="30"/>
      <c r="UZN457" s="30"/>
      <c r="UZO457" s="30"/>
      <c r="UZP457" s="30"/>
      <c r="UZQ457" s="30"/>
      <c r="UZR457" s="30"/>
      <c r="UZS457" s="30"/>
      <c r="UZT457" s="30"/>
      <c r="UZU457" s="30"/>
      <c r="UZV457" s="30"/>
      <c r="UZW457" s="30"/>
      <c r="UZX457" s="30"/>
      <c r="UZY457" s="30"/>
      <c r="UZZ457" s="30"/>
      <c r="VAA457" s="30"/>
      <c r="VAB457" s="30"/>
      <c r="VAC457" s="30"/>
      <c r="VAD457" s="30"/>
      <c r="VAE457" s="30"/>
      <c r="VAF457" s="30"/>
      <c r="VAG457" s="30"/>
      <c r="VAH457" s="30"/>
      <c r="VAI457" s="30"/>
      <c r="VAJ457" s="30"/>
      <c r="VAK457" s="30"/>
      <c r="VAL457" s="30"/>
      <c r="VAM457" s="30"/>
      <c r="VAN457" s="30"/>
      <c r="VAO457" s="30"/>
      <c r="VAP457" s="30"/>
      <c r="VAQ457" s="30"/>
      <c r="VAR457" s="30"/>
      <c r="VAS457" s="30"/>
      <c r="VAT457" s="30"/>
      <c r="VAU457" s="30"/>
      <c r="VAV457" s="30"/>
      <c r="VAW457" s="30"/>
      <c r="VAX457" s="30"/>
      <c r="VAY457" s="30"/>
      <c r="VAZ457" s="30"/>
      <c r="VBA457" s="30"/>
      <c r="VBB457" s="30"/>
      <c r="VBC457" s="30"/>
      <c r="VBD457" s="30"/>
      <c r="VBE457" s="30"/>
      <c r="VBF457" s="30"/>
      <c r="VBG457" s="30"/>
      <c r="VBH457" s="30"/>
      <c r="VBI457" s="30"/>
      <c r="VBJ457" s="30"/>
      <c r="VBK457" s="30"/>
      <c r="VBL457" s="30"/>
      <c r="VBM457" s="30"/>
      <c r="VBN457" s="30"/>
      <c r="VBO457" s="30"/>
      <c r="VBP457" s="30"/>
      <c r="VBQ457" s="30"/>
      <c r="VBR457" s="30"/>
      <c r="VBS457" s="30"/>
      <c r="VBT457" s="30"/>
      <c r="VBU457" s="30"/>
      <c r="VBV457" s="30"/>
      <c r="VBW457" s="30"/>
      <c r="VBX457" s="30"/>
      <c r="VBY457" s="30"/>
      <c r="VBZ457" s="30"/>
      <c r="VCA457" s="30"/>
      <c r="VCB457" s="30"/>
      <c r="VCC457" s="30"/>
      <c r="VCD457" s="30"/>
      <c r="VCE457" s="30"/>
      <c r="VCF457" s="30"/>
      <c r="VCG457" s="30"/>
      <c r="VCH457" s="30"/>
      <c r="VCI457" s="30"/>
      <c r="VCJ457" s="30"/>
      <c r="VCK457" s="30"/>
      <c r="VCL457" s="30"/>
      <c r="VCM457" s="30"/>
      <c r="VCN457" s="30"/>
      <c r="VCO457" s="30"/>
      <c r="VCP457" s="30"/>
      <c r="VCQ457" s="30"/>
      <c r="VCR457" s="30"/>
      <c r="VCS457" s="30"/>
      <c r="VCT457" s="30"/>
      <c r="VCU457" s="30"/>
      <c r="VCV457" s="30"/>
      <c r="VCW457" s="30"/>
      <c r="VCX457" s="30"/>
      <c r="VCY457" s="30"/>
      <c r="VCZ457" s="30"/>
      <c r="VDA457" s="30"/>
      <c r="VDB457" s="30"/>
      <c r="VDC457" s="30"/>
      <c r="VDD457" s="30"/>
      <c r="VDE457" s="30"/>
      <c r="VDF457" s="30"/>
      <c r="VDG457" s="30"/>
      <c r="VDH457" s="30"/>
      <c r="VDI457" s="30"/>
      <c r="VDJ457" s="30"/>
      <c r="VDK457" s="30"/>
      <c r="VDL457" s="30"/>
      <c r="VDM457" s="30"/>
      <c r="VDN457" s="30"/>
      <c r="VDO457" s="30"/>
      <c r="VDP457" s="30"/>
      <c r="VDQ457" s="30"/>
      <c r="VDR457" s="30"/>
      <c r="VDS457" s="30"/>
      <c r="VDT457" s="30"/>
      <c r="VDU457" s="30"/>
      <c r="VDV457" s="30"/>
      <c r="VDW457" s="30"/>
      <c r="VDX457" s="30"/>
      <c r="VDY457" s="30"/>
      <c r="VDZ457" s="30"/>
      <c r="VEA457" s="30"/>
      <c r="VEB457" s="30"/>
      <c r="VEC457" s="30"/>
      <c r="VED457" s="30"/>
      <c r="VEE457" s="30"/>
      <c r="VEF457" s="30"/>
      <c r="VEG457" s="30"/>
      <c r="VEH457" s="30"/>
      <c r="VEI457" s="30"/>
      <c r="VEJ457" s="30"/>
      <c r="VEK457" s="30"/>
      <c r="VEL457" s="30"/>
      <c r="VEM457" s="30"/>
      <c r="VEN457" s="30"/>
      <c r="VEO457" s="30"/>
      <c r="VEP457" s="30"/>
      <c r="VEQ457" s="30"/>
      <c r="VER457" s="30"/>
      <c r="VES457" s="30"/>
      <c r="VET457" s="30"/>
      <c r="VEU457" s="30"/>
      <c r="VEV457" s="30"/>
      <c r="VEW457" s="30"/>
      <c r="VEX457" s="30"/>
      <c r="VEY457" s="30"/>
      <c r="VEZ457" s="30"/>
      <c r="VFA457" s="30"/>
      <c r="VFB457" s="30"/>
      <c r="VFC457" s="30"/>
      <c r="VFD457" s="30"/>
      <c r="VFE457" s="30"/>
      <c r="VFF457" s="30"/>
      <c r="VFG457" s="30"/>
      <c r="VFH457" s="30"/>
      <c r="VFI457" s="30"/>
      <c r="VFJ457" s="30"/>
      <c r="VFK457" s="30"/>
      <c r="VFL457" s="30"/>
      <c r="VFM457" s="30"/>
      <c r="VFN457" s="30"/>
      <c r="VFO457" s="30"/>
      <c r="VFP457" s="30"/>
      <c r="VFQ457" s="30"/>
      <c r="VFR457" s="30"/>
      <c r="VFS457" s="30"/>
      <c r="VFT457" s="30"/>
      <c r="VFU457" s="30"/>
      <c r="VFV457" s="30"/>
      <c r="VFW457" s="30"/>
      <c r="VFX457" s="30"/>
      <c r="VFY457" s="30"/>
      <c r="VFZ457" s="30"/>
      <c r="VGA457" s="30"/>
      <c r="VGB457" s="30"/>
      <c r="VGC457" s="30"/>
      <c r="VGD457" s="30"/>
      <c r="VGE457" s="30"/>
      <c r="VGF457" s="30"/>
      <c r="VGG457" s="30"/>
      <c r="VGH457" s="30"/>
      <c r="VGI457" s="30"/>
      <c r="VGJ457" s="30"/>
      <c r="VGK457" s="30"/>
      <c r="VGL457" s="30"/>
      <c r="VGM457" s="30"/>
      <c r="VGN457" s="30"/>
      <c r="VGO457" s="30"/>
      <c r="VGP457" s="30"/>
      <c r="VGQ457" s="30"/>
      <c r="VGR457" s="30"/>
      <c r="VGS457" s="30"/>
      <c r="VGT457" s="30"/>
      <c r="VGU457" s="30"/>
      <c r="VGV457" s="30"/>
      <c r="VGW457" s="30"/>
      <c r="VGX457" s="30"/>
      <c r="VGY457" s="30"/>
      <c r="VGZ457" s="30"/>
      <c r="VHA457" s="30"/>
      <c r="VHB457" s="30"/>
      <c r="VHC457" s="30"/>
      <c r="VHD457" s="30"/>
      <c r="VHE457" s="30"/>
      <c r="VHF457" s="30"/>
      <c r="VHG457" s="30"/>
      <c r="VHH457" s="30"/>
      <c r="VHI457" s="30"/>
      <c r="VHJ457" s="30"/>
      <c r="VHK457" s="30"/>
      <c r="VHL457" s="30"/>
      <c r="VHM457" s="30"/>
      <c r="VHN457" s="30"/>
      <c r="VHO457" s="30"/>
      <c r="VHP457" s="30"/>
      <c r="VHQ457" s="30"/>
      <c r="VHR457" s="30"/>
      <c r="VHS457" s="30"/>
      <c r="VHT457" s="30"/>
      <c r="VHU457" s="30"/>
      <c r="VHV457" s="30"/>
      <c r="VHW457" s="30"/>
      <c r="VHX457" s="30"/>
      <c r="VHY457" s="30"/>
      <c r="VHZ457" s="30"/>
      <c r="VIA457" s="30"/>
      <c r="VIB457" s="30"/>
      <c r="VIC457" s="30"/>
      <c r="VID457" s="30"/>
      <c r="VIE457" s="30"/>
      <c r="VIF457" s="30"/>
      <c r="VIG457" s="30"/>
      <c r="VIH457" s="30"/>
      <c r="VII457" s="30"/>
      <c r="VIJ457" s="30"/>
      <c r="VIK457" s="30"/>
      <c r="VIL457" s="30"/>
      <c r="VIM457" s="30"/>
      <c r="VIN457" s="30"/>
      <c r="VIO457" s="30"/>
      <c r="VIP457" s="30"/>
      <c r="VIQ457" s="30"/>
      <c r="VIR457" s="30"/>
      <c r="VIS457" s="30"/>
      <c r="VIT457" s="30"/>
      <c r="VIU457" s="30"/>
      <c r="VIV457" s="30"/>
      <c r="VIW457" s="30"/>
      <c r="VIX457" s="30"/>
      <c r="VIY457" s="30"/>
      <c r="VIZ457" s="30"/>
      <c r="VJA457" s="30"/>
      <c r="VJB457" s="30"/>
      <c r="VJC457" s="30"/>
      <c r="VJD457" s="30"/>
      <c r="VJE457" s="30"/>
      <c r="VJF457" s="30"/>
      <c r="VJG457" s="30"/>
      <c r="VJH457" s="30"/>
      <c r="VJI457" s="30"/>
      <c r="VJJ457" s="30"/>
      <c r="VJK457" s="30"/>
      <c r="VJL457" s="30"/>
      <c r="VJM457" s="30"/>
      <c r="VJN457" s="30"/>
      <c r="VJO457" s="30"/>
      <c r="VJP457" s="30"/>
      <c r="VJQ457" s="30"/>
      <c r="VJR457" s="30"/>
      <c r="VJS457" s="30"/>
      <c r="VJT457" s="30"/>
      <c r="VJU457" s="30"/>
      <c r="VJV457" s="30"/>
      <c r="VJW457" s="30"/>
      <c r="VJX457" s="30"/>
      <c r="VJY457" s="30"/>
      <c r="VJZ457" s="30"/>
      <c r="VKA457" s="30"/>
      <c r="VKB457" s="30"/>
      <c r="VKC457" s="30"/>
      <c r="VKD457" s="30"/>
      <c r="VKE457" s="30"/>
      <c r="VKF457" s="30"/>
      <c r="VKG457" s="30"/>
      <c r="VKH457" s="30"/>
      <c r="VKI457" s="30"/>
      <c r="VKJ457" s="30"/>
      <c r="VKK457" s="30"/>
      <c r="VKL457" s="30"/>
      <c r="VKM457" s="30"/>
      <c r="VKN457" s="30"/>
      <c r="VKO457" s="30"/>
      <c r="VKP457" s="30"/>
      <c r="VKQ457" s="30"/>
      <c r="VKR457" s="30"/>
      <c r="VKS457" s="30"/>
      <c r="VKT457" s="30"/>
      <c r="VKU457" s="30"/>
      <c r="VKV457" s="30"/>
      <c r="VKW457" s="30"/>
      <c r="VKX457" s="30"/>
      <c r="VKY457" s="30"/>
      <c r="VKZ457" s="30"/>
      <c r="VLA457" s="30"/>
      <c r="VLB457" s="30"/>
      <c r="VLC457" s="30"/>
      <c r="VLD457" s="30"/>
      <c r="VLE457" s="30"/>
      <c r="VLF457" s="30"/>
      <c r="VLG457" s="30"/>
      <c r="VLH457" s="30"/>
      <c r="VLI457" s="30"/>
      <c r="VLJ457" s="30"/>
      <c r="VLK457" s="30"/>
      <c r="VLL457" s="30"/>
      <c r="VLM457" s="30"/>
      <c r="VLN457" s="30"/>
      <c r="VLO457" s="30"/>
      <c r="VLP457" s="30"/>
      <c r="VLQ457" s="30"/>
      <c r="VLR457" s="30"/>
      <c r="VLS457" s="30"/>
      <c r="VLT457" s="30"/>
      <c r="VLU457" s="30"/>
      <c r="VLV457" s="30"/>
      <c r="VLW457" s="30"/>
      <c r="VLX457" s="30"/>
      <c r="VLY457" s="30"/>
      <c r="VLZ457" s="30"/>
      <c r="VMA457" s="30"/>
      <c r="VMB457" s="30"/>
      <c r="VMC457" s="30"/>
      <c r="VMD457" s="30"/>
      <c r="VME457" s="30"/>
      <c r="VMF457" s="30"/>
      <c r="VMG457" s="30"/>
      <c r="VMH457" s="30"/>
      <c r="VMI457" s="30"/>
      <c r="VMJ457" s="30"/>
      <c r="VMK457" s="30"/>
      <c r="VML457" s="30"/>
      <c r="VMM457" s="30"/>
      <c r="VMN457" s="30"/>
      <c r="VMO457" s="30"/>
      <c r="VMP457" s="30"/>
      <c r="VMQ457" s="30"/>
      <c r="VMR457" s="30"/>
      <c r="VMS457" s="30"/>
      <c r="VMT457" s="30"/>
      <c r="VMU457" s="30"/>
      <c r="VMV457" s="30"/>
      <c r="VMW457" s="30"/>
      <c r="VMX457" s="30"/>
      <c r="VMY457" s="30"/>
      <c r="VMZ457" s="30"/>
      <c r="VNA457" s="30"/>
      <c r="VNB457" s="30"/>
      <c r="VNC457" s="30"/>
      <c r="VND457" s="30"/>
      <c r="VNE457" s="30"/>
      <c r="VNF457" s="30"/>
      <c r="VNG457" s="30"/>
      <c r="VNH457" s="30"/>
      <c r="VNI457" s="30"/>
      <c r="VNJ457" s="30"/>
      <c r="VNK457" s="30"/>
      <c r="VNL457" s="30"/>
      <c r="VNM457" s="30"/>
      <c r="VNN457" s="30"/>
      <c r="VNO457" s="30"/>
      <c r="VNP457" s="30"/>
      <c r="VNQ457" s="30"/>
      <c r="VNR457" s="30"/>
      <c r="VNS457" s="30"/>
      <c r="VNT457" s="30"/>
      <c r="VNU457" s="30"/>
      <c r="VNV457" s="30"/>
      <c r="VNW457" s="30"/>
      <c r="VNX457" s="30"/>
      <c r="VNY457" s="30"/>
      <c r="VNZ457" s="30"/>
      <c r="VOA457" s="30"/>
      <c r="VOB457" s="30"/>
      <c r="VOC457" s="30"/>
      <c r="VOD457" s="30"/>
      <c r="VOE457" s="30"/>
      <c r="VOF457" s="30"/>
      <c r="VOG457" s="30"/>
      <c r="VOH457" s="30"/>
      <c r="VOI457" s="30"/>
      <c r="VOJ457" s="30"/>
      <c r="VOK457" s="30"/>
      <c r="VOL457" s="30"/>
      <c r="VOM457" s="30"/>
      <c r="VON457" s="30"/>
      <c r="VOO457" s="30"/>
      <c r="VOP457" s="30"/>
      <c r="VOQ457" s="30"/>
      <c r="VOR457" s="30"/>
      <c r="VOS457" s="30"/>
      <c r="VOT457" s="30"/>
      <c r="VOU457" s="30"/>
      <c r="VOV457" s="30"/>
      <c r="VOW457" s="30"/>
      <c r="VOX457" s="30"/>
      <c r="VOY457" s="30"/>
      <c r="VOZ457" s="30"/>
      <c r="VPA457" s="30"/>
      <c r="VPB457" s="30"/>
      <c r="VPC457" s="30"/>
      <c r="VPD457" s="30"/>
      <c r="VPE457" s="30"/>
      <c r="VPF457" s="30"/>
      <c r="VPG457" s="30"/>
      <c r="VPH457" s="30"/>
      <c r="VPI457" s="30"/>
      <c r="VPJ457" s="30"/>
      <c r="VPK457" s="30"/>
      <c r="VPL457" s="30"/>
      <c r="VPM457" s="30"/>
      <c r="VPN457" s="30"/>
      <c r="VPO457" s="30"/>
      <c r="VPP457" s="30"/>
      <c r="VPQ457" s="30"/>
      <c r="VPR457" s="30"/>
      <c r="VPS457" s="30"/>
      <c r="VPT457" s="30"/>
      <c r="VPU457" s="30"/>
      <c r="VPV457" s="30"/>
      <c r="VPW457" s="30"/>
      <c r="VPX457" s="30"/>
      <c r="VPY457" s="30"/>
      <c r="VPZ457" s="30"/>
      <c r="VQA457" s="30"/>
      <c r="VQB457" s="30"/>
      <c r="VQC457" s="30"/>
      <c r="VQD457" s="30"/>
      <c r="VQE457" s="30"/>
      <c r="VQF457" s="30"/>
      <c r="VQG457" s="30"/>
      <c r="VQH457" s="30"/>
      <c r="VQI457" s="30"/>
      <c r="VQJ457" s="30"/>
      <c r="VQK457" s="30"/>
      <c r="VQL457" s="30"/>
      <c r="VQM457" s="30"/>
      <c r="VQN457" s="30"/>
      <c r="VQO457" s="30"/>
      <c r="VQP457" s="30"/>
      <c r="VQQ457" s="30"/>
      <c r="VQR457" s="30"/>
      <c r="VQS457" s="30"/>
      <c r="VQT457" s="30"/>
      <c r="VQU457" s="30"/>
      <c r="VQV457" s="30"/>
      <c r="VQW457" s="30"/>
      <c r="VQX457" s="30"/>
      <c r="VQY457" s="30"/>
      <c r="VQZ457" s="30"/>
      <c r="VRA457" s="30"/>
      <c r="VRB457" s="30"/>
      <c r="VRC457" s="30"/>
      <c r="VRD457" s="30"/>
      <c r="VRE457" s="30"/>
      <c r="VRF457" s="30"/>
      <c r="VRG457" s="30"/>
      <c r="VRH457" s="30"/>
      <c r="VRI457" s="30"/>
      <c r="VRJ457" s="30"/>
      <c r="VRK457" s="30"/>
      <c r="VRL457" s="30"/>
      <c r="VRM457" s="30"/>
      <c r="VRN457" s="30"/>
      <c r="VRO457" s="30"/>
      <c r="VRP457" s="30"/>
      <c r="VRQ457" s="30"/>
      <c r="VRR457" s="30"/>
      <c r="VRS457" s="30"/>
      <c r="VRT457" s="30"/>
      <c r="VRU457" s="30"/>
      <c r="VRV457" s="30"/>
      <c r="VRW457" s="30"/>
      <c r="VRX457" s="30"/>
      <c r="VRY457" s="30"/>
      <c r="VRZ457" s="30"/>
      <c r="VSA457" s="30"/>
      <c r="VSB457" s="30"/>
      <c r="VSC457" s="30"/>
      <c r="VSD457" s="30"/>
      <c r="VSE457" s="30"/>
      <c r="VSF457" s="30"/>
      <c r="VSG457" s="30"/>
      <c r="VSH457" s="30"/>
      <c r="VSI457" s="30"/>
      <c r="VSJ457" s="30"/>
      <c r="VSK457" s="30"/>
      <c r="VSL457" s="30"/>
      <c r="VSM457" s="30"/>
      <c r="VSN457" s="30"/>
      <c r="VSO457" s="30"/>
      <c r="VSP457" s="30"/>
      <c r="VSQ457" s="30"/>
      <c r="VSR457" s="30"/>
      <c r="VSS457" s="30"/>
      <c r="VST457" s="30"/>
      <c r="VSU457" s="30"/>
      <c r="VSV457" s="30"/>
      <c r="VSW457" s="30"/>
      <c r="VSX457" s="30"/>
      <c r="VSY457" s="30"/>
      <c r="VSZ457" s="30"/>
      <c r="VTA457" s="30"/>
      <c r="VTB457" s="30"/>
      <c r="VTC457" s="30"/>
      <c r="VTD457" s="30"/>
      <c r="VTE457" s="30"/>
      <c r="VTF457" s="30"/>
      <c r="VTG457" s="30"/>
      <c r="VTH457" s="30"/>
      <c r="VTI457" s="30"/>
      <c r="VTJ457" s="30"/>
      <c r="VTK457" s="30"/>
      <c r="VTL457" s="30"/>
      <c r="VTM457" s="30"/>
      <c r="VTN457" s="30"/>
      <c r="VTO457" s="30"/>
      <c r="VTP457" s="30"/>
      <c r="VTQ457" s="30"/>
      <c r="VTR457" s="30"/>
      <c r="VTS457" s="30"/>
      <c r="VTT457" s="30"/>
      <c r="VTU457" s="30"/>
      <c r="VTV457" s="30"/>
      <c r="VTW457" s="30"/>
      <c r="VTX457" s="30"/>
      <c r="VTY457" s="30"/>
      <c r="VTZ457" s="30"/>
      <c r="VUA457" s="30"/>
      <c r="VUB457" s="30"/>
      <c r="VUC457" s="30"/>
      <c r="VUD457" s="30"/>
      <c r="VUE457" s="30"/>
      <c r="VUF457" s="30"/>
      <c r="VUG457" s="30"/>
      <c r="VUH457" s="30"/>
      <c r="VUI457" s="30"/>
      <c r="VUJ457" s="30"/>
      <c r="VUK457" s="30"/>
      <c r="VUL457" s="30"/>
      <c r="VUM457" s="30"/>
      <c r="VUN457" s="30"/>
      <c r="VUO457" s="30"/>
      <c r="VUP457" s="30"/>
      <c r="VUQ457" s="30"/>
      <c r="VUR457" s="30"/>
      <c r="VUS457" s="30"/>
      <c r="VUT457" s="30"/>
      <c r="VUU457" s="30"/>
      <c r="VUV457" s="30"/>
      <c r="VUW457" s="30"/>
      <c r="VUX457" s="30"/>
      <c r="VUY457" s="30"/>
      <c r="VUZ457" s="30"/>
      <c r="VVA457" s="30"/>
      <c r="VVB457" s="30"/>
      <c r="VVC457" s="30"/>
      <c r="VVD457" s="30"/>
      <c r="VVE457" s="30"/>
      <c r="VVF457" s="30"/>
      <c r="VVG457" s="30"/>
      <c r="VVH457" s="30"/>
      <c r="VVI457" s="30"/>
      <c r="VVJ457" s="30"/>
      <c r="VVK457" s="30"/>
      <c r="VVL457" s="30"/>
      <c r="VVM457" s="30"/>
      <c r="VVN457" s="30"/>
      <c r="VVO457" s="30"/>
      <c r="VVP457" s="30"/>
      <c r="VVQ457" s="30"/>
      <c r="VVR457" s="30"/>
      <c r="VVS457" s="30"/>
      <c r="VVT457" s="30"/>
      <c r="VVU457" s="30"/>
      <c r="VVV457" s="30"/>
      <c r="VVW457" s="30"/>
      <c r="VVX457" s="30"/>
      <c r="VVY457" s="30"/>
      <c r="VVZ457" s="30"/>
      <c r="VWA457" s="30"/>
      <c r="VWB457" s="30"/>
      <c r="VWC457" s="30"/>
      <c r="VWD457" s="30"/>
      <c r="VWE457" s="30"/>
      <c r="VWF457" s="30"/>
      <c r="VWG457" s="30"/>
      <c r="VWH457" s="30"/>
      <c r="VWI457" s="30"/>
      <c r="VWJ457" s="30"/>
      <c r="VWK457" s="30"/>
      <c r="VWL457" s="30"/>
      <c r="VWM457" s="30"/>
      <c r="VWN457" s="30"/>
      <c r="VWO457" s="30"/>
      <c r="VWP457" s="30"/>
      <c r="VWQ457" s="30"/>
      <c r="VWR457" s="30"/>
      <c r="VWS457" s="30"/>
      <c r="VWT457" s="30"/>
      <c r="VWU457" s="30"/>
      <c r="VWV457" s="30"/>
      <c r="VWW457" s="30"/>
      <c r="VWX457" s="30"/>
      <c r="VWY457" s="30"/>
      <c r="VWZ457" s="30"/>
      <c r="VXA457" s="30"/>
      <c r="VXB457" s="30"/>
      <c r="VXC457" s="30"/>
      <c r="VXD457" s="30"/>
      <c r="VXE457" s="30"/>
      <c r="VXF457" s="30"/>
      <c r="VXG457" s="30"/>
      <c r="VXH457" s="30"/>
      <c r="VXI457" s="30"/>
      <c r="VXJ457" s="30"/>
      <c r="VXK457" s="30"/>
      <c r="VXL457" s="30"/>
      <c r="VXM457" s="30"/>
      <c r="VXN457" s="30"/>
      <c r="VXO457" s="30"/>
      <c r="VXP457" s="30"/>
      <c r="VXQ457" s="30"/>
      <c r="VXR457" s="30"/>
      <c r="VXS457" s="30"/>
      <c r="VXT457" s="30"/>
      <c r="VXU457" s="30"/>
      <c r="VXV457" s="30"/>
      <c r="VXW457" s="30"/>
      <c r="VXX457" s="30"/>
      <c r="VXY457" s="30"/>
      <c r="VXZ457" s="30"/>
      <c r="VYA457" s="30"/>
      <c r="VYB457" s="30"/>
      <c r="VYC457" s="30"/>
      <c r="VYD457" s="30"/>
      <c r="VYE457" s="30"/>
      <c r="VYF457" s="30"/>
      <c r="VYG457" s="30"/>
      <c r="VYH457" s="30"/>
      <c r="VYI457" s="30"/>
      <c r="VYJ457" s="30"/>
      <c r="VYK457" s="30"/>
      <c r="VYL457" s="30"/>
      <c r="VYM457" s="30"/>
      <c r="VYN457" s="30"/>
      <c r="VYO457" s="30"/>
      <c r="VYP457" s="30"/>
      <c r="VYQ457" s="30"/>
      <c r="VYR457" s="30"/>
      <c r="VYS457" s="30"/>
      <c r="VYT457" s="30"/>
      <c r="VYU457" s="30"/>
      <c r="VYV457" s="30"/>
      <c r="VYW457" s="30"/>
      <c r="VYX457" s="30"/>
      <c r="VYY457" s="30"/>
      <c r="VYZ457" s="30"/>
      <c r="VZA457" s="30"/>
      <c r="VZB457" s="30"/>
      <c r="VZC457" s="30"/>
      <c r="VZD457" s="30"/>
      <c r="VZE457" s="30"/>
      <c r="VZF457" s="30"/>
      <c r="VZG457" s="30"/>
      <c r="VZH457" s="30"/>
      <c r="VZI457" s="30"/>
      <c r="VZJ457" s="30"/>
      <c r="VZK457" s="30"/>
      <c r="VZL457" s="30"/>
      <c r="VZM457" s="30"/>
      <c r="VZN457" s="30"/>
      <c r="VZO457" s="30"/>
      <c r="VZP457" s="30"/>
      <c r="VZQ457" s="30"/>
      <c r="VZR457" s="30"/>
      <c r="VZS457" s="30"/>
      <c r="VZT457" s="30"/>
      <c r="VZU457" s="30"/>
      <c r="VZV457" s="30"/>
      <c r="VZW457" s="30"/>
      <c r="VZX457" s="30"/>
      <c r="VZY457" s="30"/>
      <c r="VZZ457" s="30"/>
      <c r="WAA457" s="30"/>
      <c r="WAB457" s="30"/>
      <c r="WAC457" s="30"/>
      <c r="WAD457" s="30"/>
      <c r="WAE457" s="30"/>
      <c r="WAF457" s="30"/>
      <c r="WAG457" s="30"/>
      <c r="WAH457" s="30"/>
      <c r="WAI457" s="30"/>
      <c r="WAJ457" s="30"/>
      <c r="WAK457" s="30"/>
      <c r="WAL457" s="30"/>
      <c r="WAM457" s="30"/>
      <c r="WAN457" s="30"/>
      <c r="WAO457" s="30"/>
      <c r="WAP457" s="30"/>
      <c r="WAQ457" s="30"/>
      <c r="WAR457" s="30"/>
      <c r="WAS457" s="30"/>
      <c r="WAT457" s="30"/>
      <c r="WAU457" s="30"/>
      <c r="WAV457" s="30"/>
      <c r="WAW457" s="30"/>
      <c r="WAX457" s="30"/>
      <c r="WAY457" s="30"/>
      <c r="WAZ457" s="30"/>
      <c r="WBA457" s="30"/>
      <c r="WBB457" s="30"/>
      <c r="WBC457" s="30"/>
      <c r="WBD457" s="30"/>
      <c r="WBE457" s="30"/>
      <c r="WBF457" s="30"/>
      <c r="WBG457" s="30"/>
      <c r="WBH457" s="30"/>
      <c r="WBI457" s="30"/>
      <c r="WBJ457" s="30"/>
      <c r="WBK457" s="30"/>
      <c r="WBL457" s="30"/>
      <c r="WBM457" s="30"/>
      <c r="WBN457" s="30"/>
      <c r="WBO457" s="30"/>
      <c r="WBP457" s="30"/>
      <c r="WBQ457" s="30"/>
      <c r="WBR457" s="30"/>
      <c r="WBS457" s="30"/>
      <c r="WBT457" s="30"/>
      <c r="WBU457" s="30"/>
      <c r="WBV457" s="30"/>
      <c r="WBW457" s="30"/>
      <c r="WBX457" s="30"/>
      <c r="WBY457" s="30"/>
      <c r="WBZ457" s="30"/>
      <c r="WCA457" s="30"/>
      <c r="WCB457" s="30"/>
      <c r="WCC457" s="30"/>
      <c r="WCD457" s="30"/>
      <c r="WCE457" s="30"/>
      <c r="WCF457" s="30"/>
      <c r="WCG457" s="30"/>
      <c r="WCH457" s="30"/>
      <c r="WCI457" s="30"/>
      <c r="WCJ457" s="30"/>
      <c r="WCK457" s="30"/>
      <c r="WCL457" s="30"/>
      <c r="WCM457" s="30"/>
      <c r="WCN457" s="30"/>
      <c r="WCO457" s="30"/>
      <c r="WCP457" s="30"/>
      <c r="WCQ457" s="30"/>
      <c r="WCR457" s="30"/>
      <c r="WCS457" s="30"/>
      <c r="WCT457" s="30"/>
      <c r="WCU457" s="30"/>
      <c r="WCV457" s="30"/>
      <c r="WCW457" s="30"/>
      <c r="WCX457" s="30"/>
      <c r="WCY457" s="30"/>
      <c r="WCZ457" s="30"/>
      <c r="WDA457" s="30"/>
      <c r="WDB457" s="30"/>
      <c r="WDC457" s="30"/>
      <c r="WDD457" s="30"/>
      <c r="WDE457" s="30"/>
      <c r="WDF457" s="30"/>
      <c r="WDG457" s="30"/>
      <c r="WDH457" s="30"/>
      <c r="WDI457" s="30"/>
      <c r="WDJ457" s="30"/>
      <c r="WDK457" s="30"/>
      <c r="WDL457" s="30"/>
      <c r="WDM457" s="30"/>
      <c r="WDN457" s="30"/>
      <c r="WDO457" s="30"/>
      <c r="WDP457" s="30"/>
      <c r="WDQ457" s="30"/>
      <c r="WDR457" s="30"/>
      <c r="WDS457" s="30"/>
      <c r="WDT457" s="30"/>
      <c r="WDU457" s="30"/>
      <c r="WDV457" s="30"/>
      <c r="WDW457" s="30"/>
      <c r="WDX457" s="30"/>
      <c r="WDY457" s="30"/>
      <c r="WDZ457" s="30"/>
      <c r="WEA457" s="30"/>
      <c r="WEB457" s="30"/>
      <c r="WEC457" s="30"/>
      <c r="WED457" s="30"/>
      <c r="WEE457" s="30"/>
      <c r="WEF457" s="30"/>
      <c r="WEG457" s="30"/>
      <c r="WEH457" s="30"/>
      <c r="WEI457" s="30"/>
      <c r="WEJ457" s="30"/>
      <c r="WEK457" s="30"/>
      <c r="WEL457" s="30"/>
      <c r="WEM457" s="30"/>
      <c r="WEN457" s="30"/>
      <c r="WEO457" s="30"/>
      <c r="WEP457" s="30"/>
      <c r="WEQ457" s="30"/>
      <c r="WER457" s="30"/>
      <c r="WES457" s="30"/>
      <c r="WET457" s="30"/>
      <c r="WEU457" s="30"/>
      <c r="WEV457" s="30"/>
      <c r="WEW457" s="30"/>
      <c r="WEX457" s="30"/>
      <c r="WEY457" s="30"/>
      <c r="WEZ457" s="30"/>
      <c r="WFA457" s="30"/>
      <c r="WFB457" s="30"/>
      <c r="WFC457" s="30"/>
      <c r="WFD457" s="30"/>
      <c r="WFE457" s="30"/>
      <c r="WFF457" s="30"/>
      <c r="WFG457" s="30"/>
      <c r="WFH457" s="30"/>
      <c r="WFI457" s="30"/>
      <c r="WFJ457" s="30"/>
      <c r="WFK457" s="30"/>
      <c r="WFL457" s="30"/>
      <c r="WFM457" s="30"/>
      <c r="WFN457" s="30"/>
      <c r="WFO457" s="30"/>
      <c r="WFP457" s="30"/>
      <c r="WFQ457" s="30"/>
      <c r="WFR457" s="30"/>
      <c r="WFS457" s="30"/>
      <c r="WFT457" s="30"/>
      <c r="WFU457" s="30"/>
      <c r="WFV457" s="30"/>
      <c r="WFW457" s="30"/>
      <c r="WFX457" s="30"/>
      <c r="WFY457" s="30"/>
      <c r="WFZ457" s="30"/>
      <c r="WGA457" s="30"/>
      <c r="WGB457" s="30"/>
      <c r="WGC457" s="30"/>
      <c r="WGD457" s="30"/>
      <c r="WGE457" s="30"/>
      <c r="WGF457" s="30"/>
      <c r="WGG457" s="30"/>
      <c r="WGH457" s="30"/>
      <c r="WGI457" s="30"/>
      <c r="WGJ457" s="30"/>
      <c r="WGK457" s="30"/>
      <c r="WGL457" s="30"/>
      <c r="WGM457" s="30"/>
      <c r="WGN457" s="30"/>
      <c r="WGO457" s="30"/>
      <c r="WGP457" s="30"/>
      <c r="WGQ457" s="30"/>
      <c r="WGR457" s="30"/>
      <c r="WGS457" s="30"/>
      <c r="WGT457" s="30"/>
      <c r="WGU457" s="30"/>
      <c r="WGV457" s="30"/>
      <c r="WGW457" s="30"/>
      <c r="WGX457" s="30"/>
      <c r="WGY457" s="30"/>
      <c r="WGZ457" s="30"/>
      <c r="WHA457" s="30"/>
      <c r="WHB457" s="30"/>
      <c r="WHC457" s="30"/>
      <c r="WHD457" s="30"/>
      <c r="WHE457" s="30"/>
      <c r="WHF457" s="30"/>
      <c r="WHG457" s="30"/>
      <c r="WHH457" s="30"/>
      <c r="WHI457" s="30"/>
      <c r="WHJ457" s="30"/>
      <c r="WHK457" s="30"/>
      <c r="WHL457" s="30"/>
      <c r="WHM457" s="30"/>
      <c r="WHN457" s="30"/>
      <c r="WHO457" s="30"/>
      <c r="WHP457" s="30"/>
      <c r="WHQ457" s="30"/>
      <c r="WHR457" s="30"/>
      <c r="WHS457" s="30"/>
      <c r="WHT457" s="30"/>
      <c r="WHU457" s="30"/>
      <c r="WHV457" s="30"/>
      <c r="WHW457" s="30"/>
      <c r="WHX457" s="30"/>
      <c r="WHY457" s="30"/>
      <c r="WHZ457" s="30"/>
      <c r="WIA457" s="30"/>
      <c r="WIB457" s="30"/>
      <c r="WIC457" s="30"/>
      <c r="WID457" s="30"/>
      <c r="WIE457" s="30"/>
      <c r="WIF457" s="30"/>
      <c r="WIG457" s="30"/>
      <c r="WIH457" s="30"/>
      <c r="WII457" s="30"/>
      <c r="WIJ457" s="30"/>
      <c r="WIK457" s="30"/>
      <c r="WIL457" s="30"/>
      <c r="WIM457" s="30"/>
      <c r="WIN457" s="30"/>
      <c r="WIO457" s="30"/>
      <c r="WIP457" s="30"/>
      <c r="WIQ457" s="30"/>
      <c r="WIR457" s="30"/>
      <c r="WIS457" s="30"/>
      <c r="WIT457" s="30"/>
      <c r="WIU457" s="30"/>
      <c r="WIV457" s="30"/>
      <c r="WIW457" s="30"/>
      <c r="WIX457" s="30"/>
      <c r="WIY457" s="30"/>
      <c r="WIZ457" s="30"/>
      <c r="WJA457" s="30"/>
      <c r="WJB457" s="30"/>
      <c r="WJC457" s="30"/>
      <c r="WJD457" s="30"/>
      <c r="WJE457" s="30"/>
      <c r="WJF457" s="30"/>
      <c r="WJG457" s="30"/>
      <c r="WJH457" s="30"/>
      <c r="WJI457" s="30"/>
      <c r="WJJ457" s="30"/>
      <c r="WJK457" s="30"/>
      <c r="WJL457" s="30"/>
      <c r="WJM457" s="30"/>
      <c r="WJN457" s="30"/>
      <c r="WJO457" s="30"/>
      <c r="WJP457" s="30"/>
      <c r="WJQ457" s="30"/>
      <c r="WJR457" s="30"/>
      <c r="WJS457" s="30"/>
      <c r="WJT457" s="30"/>
      <c r="WJU457" s="30"/>
      <c r="WJV457" s="30"/>
      <c r="WJW457" s="30"/>
      <c r="WJX457" s="30"/>
      <c r="WJY457" s="30"/>
      <c r="WJZ457" s="30"/>
      <c r="WKA457" s="30"/>
      <c r="WKB457" s="30"/>
      <c r="WKC457" s="30"/>
      <c r="WKD457" s="30"/>
      <c r="WKE457" s="30"/>
      <c r="WKF457" s="30"/>
      <c r="WKG457" s="30"/>
      <c r="WKH457" s="30"/>
      <c r="WKI457" s="30"/>
      <c r="WKJ457" s="30"/>
      <c r="WKK457" s="30"/>
      <c r="WKL457" s="30"/>
      <c r="WKM457" s="30"/>
      <c r="WKN457" s="30"/>
      <c r="WKO457" s="30"/>
      <c r="WKP457" s="30"/>
      <c r="WKQ457" s="30"/>
      <c r="WKR457" s="30"/>
      <c r="WKS457" s="30"/>
      <c r="WKT457" s="30"/>
      <c r="WKU457" s="30"/>
      <c r="WKV457" s="30"/>
      <c r="WKW457" s="30"/>
      <c r="WKX457" s="30"/>
      <c r="WKY457" s="30"/>
      <c r="WKZ457" s="30"/>
      <c r="WLA457" s="30"/>
      <c r="WLB457" s="30"/>
      <c r="WLC457" s="30"/>
      <c r="WLD457" s="30"/>
      <c r="WLE457" s="30"/>
      <c r="WLF457" s="30"/>
      <c r="WLG457" s="30"/>
      <c r="WLH457" s="30"/>
      <c r="WLI457" s="30"/>
      <c r="WLJ457" s="30"/>
      <c r="WLK457" s="30"/>
      <c r="WLL457" s="30"/>
      <c r="WLM457" s="30"/>
      <c r="WLN457" s="30"/>
      <c r="WLO457" s="30"/>
      <c r="WLP457" s="30"/>
      <c r="WLQ457" s="30"/>
      <c r="WLR457" s="30"/>
      <c r="WLS457" s="30"/>
      <c r="WLT457" s="30"/>
      <c r="WLU457" s="30"/>
      <c r="WLV457" s="30"/>
      <c r="WLW457" s="30"/>
      <c r="WLX457" s="30"/>
      <c r="WLY457" s="30"/>
      <c r="WLZ457" s="30"/>
      <c r="WMA457" s="30"/>
      <c r="WMB457" s="30"/>
      <c r="WMC457" s="30"/>
      <c r="WMD457" s="30"/>
      <c r="WME457" s="30"/>
      <c r="WMF457" s="30"/>
      <c r="WMG457" s="30"/>
      <c r="WMH457" s="30"/>
      <c r="WMI457" s="30"/>
      <c r="WMJ457" s="30"/>
      <c r="WMK457" s="30"/>
      <c r="WML457" s="30"/>
      <c r="WMM457" s="30"/>
      <c r="WMN457" s="30"/>
      <c r="WMO457" s="30"/>
      <c r="WMP457" s="30"/>
      <c r="WMQ457" s="30"/>
      <c r="WMR457" s="30"/>
      <c r="WMS457" s="30"/>
      <c r="WMT457" s="30"/>
      <c r="WMU457" s="30"/>
      <c r="WMV457" s="30"/>
      <c r="WMW457" s="30"/>
      <c r="WMX457" s="30"/>
      <c r="WMY457" s="30"/>
      <c r="WMZ457" s="30"/>
      <c r="WNA457" s="30"/>
      <c r="WNB457" s="30"/>
      <c r="WNC457" s="30"/>
      <c r="WND457" s="30"/>
      <c r="WNE457" s="30"/>
      <c r="WNF457" s="30"/>
      <c r="WNG457" s="30"/>
      <c r="WNH457" s="30"/>
      <c r="WNI457" s="30"/>
      <c r="WNJ457" s="30"/>
      <c r="WNK457" s="30"/>
      <c r="WNL457" s="30"/>
      <c r="WNM457" s="30"/>
      <c r="WNN457" s="30"/>
      <c r="WNO457" s="30"/>
      <c r="WNP457" s="30"/>
      <c r="WNQ457" s="30"/>
      <c r="WNR457" s="30"/>
      <c r="WNS457" s="30"/>
      <c r="WNT457" s="30"/>
      <c r="WNU457" s="30"/>
      <c r="WNV457" s="30"/>
      <c r="WNW457" s="30"/>
      <c r="WNX457" s="30"/>
      <c r="WNY457" s="30"/>
      <c r="WNZ457" s="30"/>
      <c r="WOA457" s="30"/>
      <c r="WOB457" s="30"/>
      <c r="WOC457" s="30"/>
      <c r="WOD457" s="30"/>
      <c r="WOE457" s="30"/>
      <c r="WOF457" s="30"/>
      <c r="WOG457" s="30"/>
      <c r="WOH457" s="30"/>
      <c r="WOI457" s="30"/>
      <c r="WOJ457" s="30"/>
      <c r="WOK457" s="30"/>
      <c r="WOL457" s="30"/>
      <c r="WOM457" s="30"/>
      <c r="WON457" s="30"/>
      <c r="WOO457" s="30"/>
      <c r="WOP457" s="30"/>
      <c r="WOQ457" s="30"/>
      <c r="WOR457" s="30"/>
      <c r="WOS457" s="30"/>
      <c r="WOT457" s="30"/>
      <c r="WOU457" s="30"/>
      <c r="WOV457" s="30"/>
      <c r="WOW457" s="30"/>
      <c r="WOX457" s="30"/>
      <c r="WOY457" s="30"/>
      <c r="WOZ457" s="30"/>
      <c r="WPA457" s="30"/>
      <c r="WPB457" s="30"/>
      <c r="WPC457" s="30"/>
      <c r="WPD457" s="30"/>
      <c r="WPE457" s="30"/>
      <c r="WPF457" s="30"/>
      <c r="WPG457" s="30"/>
      <c r="WPH457" s="30"/>
      <c r="WPI457" s="30"/>
      <c r="WPJ457" s="30"/>
      <c r="WPK457" s="30"/>
      <c r="WPL457" s="30"/>
      <c r="WPM457" s="30"/>
      <c r="WPN457" s="30"/>
      <c r="WPO457" s="30"/>
      <c r="WPP457" s="30"/>
      <c r="WPQ457" s="30"/>
      <c r="WPR457" s="30"/>
      <c r="WPS457" s="30"/>
      <c r="WPT457" s="30"/>
      <c r="WPU457" s="30"/>
      <c r="WPV457" s="30"/>
      <c r="WPW457" s="30"/>
      <c r="WPX457" s="30"/>
      <c r="WPY457" s="30"/>
      <c r="WPZ457" s="30"/>
      <c r="WQA457" s="30"/>
      <c r="WQB457" s="30"/>
      <c r="WQC457" s="30"/>
      <c r="WQD457" s="30"/>
      <c r="WQE457" s="30"/>
      <c r="WQF457" s="30"/>
      <c r="WQG457" s="30"/>
      <c r="WQH457" s="30"/>
      <c r="WQI457" s="30"/>
      <c r="WQJ457" s="30"/>
      <c r="WQK457" s="30"/>
      <c r="WQL457" s="30"/>
      <c r="WQM457" s="30"/>
      <c r="WQN457" s="30"/>
      <c r="WQO457" s="30"/>
      <c r="WQP457" s="30"/>
      <c r="WQQ457" s="30"/>
      <c r="WQR457" s="30"/>
      <c r="WQS457" s="30"/>
      <c r="WQT457" s="30"/>
      <c r="WQU457" s="30"/>
      <c r="WQV457" s="30"/>
      <c r="WQW457" s="30"/>
      <c r="WQX457" s="30"/>
      <c r="WQY457" s="30"/>
      <c r="WQZ457" s="30"/>
      <c r="WRA457" s="30"/>
      <c r="WRB457" s="30"/>
      <c r="WRC457" s="30"/>
      <c r="WRD457" s="30"/>
      <c r="WRE457" s="30"/>
      <c r="WRF457" s="30"/>
      <c r="WRG457" s="30"/>
      <c r="WRH457" s="30"/>
      <c r="WRI457" s="30"/>
      <c r="WRJ457" s="30"/>
      <c r="WRK457" s="30"/>
      <c r="WRL457" s="30"/>
      <c r="WRM457" s="30"/>
      <c r="WRN457" s="30"/>
      <c r="WRO457" s="30"/>
      <c r="WRP457" s="30"/>
      <c r="WRQ457" s="30"/>
      <c r="WRR457" s="30"/>
      <c r="WRS457" s="30"/>
      <c r="WRT457" s="30"/>
      <c r="WRU457" s="30"/>
      <c r="WRV457" s="30"/>
      <c r="WRW457" s="30"/>
      <c r="WRX457" s="30"/>
      <c r="WRY457" s="30"/>
      <c r="WRZ457" s="30"/>
      <c r="WSA457" s="30"/>
      <c r="WSB457" s="30"/>
      <c r="WSC457" s="30"/>
      <c r="WSD457" s="30"/>
      <c r="WSE457" s="30"/>
      <c r="WSF457" s="30"/>
      <c r="WSG457" s="30"/>
      <c r="WSH457" s="30"/>
      <c r="WSI457" s="30"/>
      <c r="WSJ457" s="30"/>
      <c r="WSK457" s="30"/>
      <c r="WSL457" s="30"/>
      <c r="WSM457" s="30"/>
      <c r="WSN457" s="30"/>
      <c r="WSO457" s="30"/>
      <c r="WSP457" s="30"/>
      <c r="WSQ457" s="30"/>
      <c r="WSR457" s="30"/>
      <c r="WSS457" s="30"/>
      <c r="WST457" s="30"/>
      <c r="WSU457" s="30"/>
      <c r="WSV457" s="30"/>
      <c r="WSW457" s="30"/>
      <c r="WSX457" s="30"/>
      <c r="WSY457" s="30"/>
      <c r="WSZ457" s="30"/>
      <c r="WTA457" s="30"/>
      <c r="WTB457" s="30"/>
      <c r="WTC457" s="30"/>
      <c r="WTD457" s="30"/>
      <c r="WTE457" s="30"/>
      <c r="WTF457" s="30"/>
      <c r="WTG457" s="30"/>
      <c r="WTH457" s="30"/>
      <c r="WTI457" s="30"/>
      <c r="WTJ457" s="30"/>
      <c r="WTK457" s="30"/>
      <c r="WTL457" s="30"/>
      <c r="WTM457" s="30"/>
      <c r="WTN457" s="30"/>
      <c r="WTO457" s="30"/>
      <c r="WTP457" s="30"/>
      <c r="WTQ457" s="30"/>
      <c r="WTR457" s="30"/>
      <c r="WTS457" s="30"/>
      <c r="WTT457" s="30"/>
      <c r="WTU457" s="30"/>
      <c r="WTV457" s="30"/>
      <c r="WTW457" s="30"/>
      <c r="WTX457" s="30"/>
      <c r="WTY457" s="30"/>
      <c r="WTZ457" s="30"/>
      <c r="WUA457" s="30"/>
      <c r="WUB457" s="30"/>
      <c r="WUC457" s="30"/>
      <c r="WUD457" s="30"/>
      <c r="WUE457" s="30"/>
      <c r="WUF457" s="30"/>
      <c r="WUG457" s="30"/>
      <c r="WUH457" s="30"/>
      <c r="WUI457" s="30"/>
      <c r="WUJ457" s="30"/>
      <c r="WUK457" s="30"/>
      <c r="WUL457" s="30"/>
      <c r="WUM457" s="30"/>
      <c r="WUN457" s="30"/>
      <c r="WUO457" s="30"/>
      <c r="WUP457" s="30"/>
      <c r="WUQ457" s="30"/>
      <c r="WUR457" s="30"/>
      <c r="WUS457" s="30"/>
      <c r="WUT457" s="30"/>
      <c r="WUU457" s="30"/>
      <c r="WUV457" s="30"/>
      <c r="WUW457" s="30"/>
      <c r="WUX457" s="30"/>
      <c r="WUY457" s="30"/>
      <c r="WUZ457" s="30"/>
      <c r="WVA457" s="30"/>
      <c r="WVB457" s="30"/>
      <c r="WVC457" s="30"/>
      <c r="WVD457" s="30"/>
      <c r="WVE457" s="30"/>
      <c r="WVF457" s="30"/>
      <c r="WVG457" s="30"/>
      <c r="WVH457" s="30"/>
      <c r="WVI457" s="30"/>
      <c r="WVJ457" s="30"/>
      <c r="WVK457" s="30"/>
      <c r="WVL457" s="30"/>
      <c r="WVM457" s="30"/>
      <c r="WVN457" s="30"/>
      <c r="WVO457" s="30"/>
      <c r="WVP457" s="30"/>
      <c r="WVQ457" s="30"/>
      <c r="WVR457" s="30"/>
      <c r="WVS457" s="30"/>
      <c r="WVT457" s="30"/>
      <c r="WVU457" s="30"/>
      <c r="WVV457" s="30"/>
      <c r="WVW457" s="30"/>
      <c r="WVX457" s="30"/>
      <c r="WVY457" s="30"/>
      <c r="WVZ457" s="30"/>
      <c r="WWA457" s="30"/>
      <c r="WWB457" s="30"/>
      <c r="WWC457" s="30"/>
      <c r="WWD457" s="30"/>
      <c r="WWE457" s="30"/>
      <c r="WWF457" s="30"/>
      <c r="WWG457" s="30"/>
      <c r="WWH457" s="30"/>
      <c r="WWI457" s="30"/>
      <c r="WWJ457" s="30"/>
      <c r="WWK457" s="30"/>
      <c r="WWL457" s="30"/>
      <c r="WWM457" s="30"/>
      <c r="WWN457" s="30"/>
      <c r="WWO457" s="30"/>
      <c r="WWP457" s="30"/>
      <c r="WWQ457" s="30"/>
      <c r="WWR457" s="30"/>
      <c r="WWS457" s="30"/>
      <c r="WWT457" s="30"/>
      <c r="WWU457" s="30"/>
      <c r="WWV457" s="30"/>
      <c r="WWW457" s="30"/>
      <c r="WWX457" s="30"/>
      <c r="WWY457" s="30"/>
      <c r="WWZ457" s="30"/>
      <c r="WXA457" s="30"/>
      <c r="WXB457" s="30"/>
      <c r="WXC457" s="30"/>
      <c r="WXD457" s="30"/>
      <c r="WXE457" s="30"/>
      <c r="WXF457" s="30"/>
      <c r="WXG457" s="30"/>
      <c r="WXH457" s="30"/>
      <c r="WXI457" s="30"/>
      <c r="WXJ457" s="30"/>
      <c r="WXK457" s="30"/>
      <c r="WXL457" s="30"/>
      <c r="WXM457" s="30"/>
      <c r="WXN457" s="30"/>
      <c r="WXO457" s="30"/>
      <c r="WXP457" s="30"/>
      <c r="WXQ457" s="30"/>
      <c r="WXR457" s="30"/>
      <c r="WXS457" s="30"/>
      <c r="WXT457" s="30"/>
      <c r="WXU457" s="30"/>
      <c r="WXV457" s="30"/>
      <c r="WXW457" s="30"/>
      <c r="WXX457" s="30"/>
      <c r="WXY457" s="30"/>
      <c r="WXZ457" s="30"/>
      <c r="WYA457" s="30"/>
      <c r="WYB457" s="30"/>
      <c r="WYC457" s="30"/>
      <c r="WYD457" s="30"/>
      <c r="WYE457" s="30"/>
      <c r="WYF457" s="30"/>
      <c r="WYG457" s="30"/>
      <c r="WYH457" s="30"/>
      <c r="WYI457" s="30"/>
      <c r="WYJ457" s="30"/>
      <c r="WYK457" s="30"/>
      <c r="WYL457" s="30"/>
      <c r="WYM457" s="30"/>
      <c r="WYN457" s="30"/>
      <c r="WYO457" s="30"/>
      <c r="WYP457" s="30"/>
      <c r="WYQ457" s="30"/>
      <c r="WYR457" s="30"/>
      <c r="WYS457" s="30"/>
      <c r="WYT457" s="30"/>
      <c r="WYU457" s="30"/>
      <c r="WYV457" s="30"/>
      <c r="WYW457" s="30"/>
      <c r="WYX457" s="30"/>
      <c r="WYY457" s="30"/>
      <c r="WYZ457" s="30"/>
      <c r="WZA457" s="30"/>
      <c r="WZB457" s="30"/>
      <c r="WZC457" s="30"/>
      <c r="WZD457" s="30"/>
      <c r="WZE457" s="30"/>
      <c r="WZF457" s="30"/>
      <c r="WZG457" s="30"/>
      <c r="WZH457" s="30"/>
      <c r="WZI457" s="30"/>
      <c r="WZJ457" s="30"/>
      <c r="WZK457" s="30"/>
      <c r="WZL457" s="30"/>
      <c r="WZM457" s="30"/>
      <c r="WZN457" s="30"/>
      <c r="WZO457" s="30"/>
      <c r="WZP457" s="30"/>
      <c r="WZQ457" s="30"/>
      <c r="WZR457" s="30"/>
      <c r="WZS457" s="30"/>
      <c r="WZT457" s="30"/>
      <c r="WZU457" s="30"/>
      <c r="WZV457" s="30"/>
      <c r="WZW457" s="30"/>
      <c r="WZX457" s="30"/>
      <c r="WZY457" s="30"/>
      <c r="WZZ457" s="30"/>
      <c r="XAA457" s="30"/>
      <c r="XAB457" s="30"/>
      <c r="XAC457" s="30"/>
      <c r="XAD457" s="30"/>
      <c r="XAE457" s="30"/>
      <c r="XAF457" s="30"/>
      <c r="XAG457" s="30"/>
      <c r="XAH457" s="30"/>
      <c r="XAI457" s="30"/>
      <c r="XAJ457" s="30"/>
      <c r="XAK457" s="30"/>
      <c r="XAL457" s="30"/>
      <c r="XAM457" s="30"/>
      <c r="XAN457" s="30"/>
      <c r="XAO457" s="30"/>
      <c r="XAP457" s="30"/>
      <c r="XAQ457" s="30"/>
      <c r="XAR457" s="30"/>
      <c r="XAS457" s="30"/>
      <c r="XAT457" s="30"/>
      <c r="XAU457" s="30"/>
      <c r="XAV457" s="30"/>
      <c r="XAW457" s="30"/>
      <c r="XAX457" s="30"/>
      <c r="XAY457" s="30"/>
      <c r="XAZ457" s="30"/>
      <c r="XBA457" s="30"/>
      <c r="XBB457" s="30"/>
      <c r="XBC457" s="30"/>
      <c r="XBD457" s="30"/>
      <c r="XBE457" s="30"/>
      <c r="XBF457" s="30"/>
      <c r="XBG457" s="30"/>
      <c r="XBH457" s="30"/>
      <c r="XBI457" s="30"/>
      <c r="XBJ457" s="30"/>
      <c r="XBK457" s="30"/>
      <c r="XBL457" s="30"/>
      <c r="XBM457" s="30"/>
      <c r="XBN457" s="30"/>
      <c r="XBO457" s="30"/>
      <c r="XBP457" s="30"/>
      <c r="XBQ457" s="30"/>
      <c r="XBR457" s="30"/>
      <c r="XBS457" s="30"/>
      <c r="XBT457" s="30"/>
      <c r="XBU457" s="30"/>
      <c r="XBV457" s="30"/>
      <c r="XBW457" s="30"/>
      <c r="XBX457" s="30"/>
      <c r="XBY457" s="30"/>
      <c r="XBZ457" s="30"/>
      <c r="XCA457" s="30"/>
      <c r="XCB457" s="30"/>
      <c r="XCC457" s="30"/>
      <c r="XCD457" s="30"/>
      <c r="XCE457" s="30"/>
      <c r="XCF457" s="30"/>
      <c r="XCG457" s="30"/>
      <c r="XCH457" s="30"/>
      <c r="XCI457" s="30"/>
      <c r="XCJ457" s="30"/>
      <c r="XCK457" s="30"/>
      <c r="XCL457" s="30"/>
      <c r="XCM457" s="30"/>
      <c r="XCN457" s="30"/>
      <c r="XCO457" s="30"/>
      <c r="XCP457" s="30"/>
      <c r="XCQ457" s="30"/>
      <c r="XCR457" s="30"/>
      <c r="XCS457" s="30"/>
      <c r="XCT457" s="30"/>
      <c r="XCU457" s="30"/>
      <c r="XCV457" s="30"/>
      <c r="XCW457" s="30"/>
      <c r="XCX457" s="30"/>
      <c r="XCY457" s="30"/>
      <c r="XCZ457" s="30"/>
      <c r="XDA457" s="30"/>
      <c r="XDB457" s="30"/>
      <c r="XDC457" s="30"/>
      <c r="XDD457" s="30"/>
      <c r="XDE457" s="30"/>
      <c r="XDF457" s="30"/>
      <c r="XDG457" s="30"/>
      <c r="XDH457" s="30"/>
      <c r="XDI457" s="30"/>
      <c r="XDJ457" s="30"/>
      <c r="XDK457" s="30"/>
      <c r="XDL457" s="30"/>
      <c r="XDM457" s="30"/>
      <c r="XDN457" s="30"/>
      <c r="XDO457" s="30"/>
      <c r="XDP457" s="30"/>
      <c r="XDQ457" s="30"/>
      <c r="XDR457" s="30"/>
      <c r="XDS457" s="30"/>
      <c r="XDT457" s="30"/>
      <c r="XDU457" s="30"/>
      <c r="XDV457" s="30"/>
      <c r="XDW457" s="30"/>
      <c r="XDX457" s="30"/>
      <c r="XDY457" s="30"/>
      <c r="XDZ457" s="30"/>
      <c r="XEA457" s="30"/>
      <c r="XEB457" s="30"/>
      <c r="XEC457" s="30"/>
      <c r="XED457" s="30"/>
      <c r="XEE457" s="30"/>
      <c r="XEF457" s="30"/>
      <c r="XEG457" s="30"/>
      <c r="XEH457" s="30"/>
      <c r="XEI457" s="30"/>
      <c r="XEJ457" s="30"/>
      <c r="XEK457" s="30"/>
      <c r="XEL457" s="30"/>
      <c r="XEM457" s="30"/>
      <c r="XEN457" s="30"/>
      <c r="XEO457" s="30"/>
      <c r="XEP457" s="30"/>
      <c r="XEQ457" s="30"/>
      <c r="XER457" s="30"/>
      <c r="XES457" s="30"/>
      <c r="XET457" s="30"/>
      <c r="XEU457" s="30"/>
      <c r="XEV457" s="30"/>
      <c r="XEW457" s="30"/>
      <c r="XEX457" s="30"/>
      <c r="XEY457" s="30"/>
      <c r="XEZ457" s="30"/>
      <c r="XFA457" s="30"/>
      <c r="XFB457" s="30"/>
      <c r="XFC457" s="30"/>
    </row>
    <row r="458" spans="1:16383" ht="90" x14ac:dyDescent="0.25">
      <c r="A458" s="163" t="s">
        <v>3037</v>
      </c>
      <c r="B458" s="163" t="s">
        <v>2926</v>
      </c>
      <c r="C458" s="18" t="s">
        <v>3626</v>
      </c>
      <c r="D458" s="28" t="s">
        <v>4</v>
      </c>
      <c r="E458" s="163"/>
      <c r="F458" s="170"/>
      <c r="G458" s="170" t="s">
        <v>1</v>
      </c>
      <c r="H458" s="170"/>
      <c r="I458" s="137"/>
      <c r="J458" s="137" t="s">
        <v>2927</v>
      </c>
      <c r="K458" s="170"/>
      <c r="L458" s="163"/>
      <c r="M458" s="163" t="s">
        <v>2928</v>
      </c>
      <c r="N458" s="137" t="s">
        <v>2929</v>
      </c>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30"/>
      <c r="LE458" s="30"/>
      <c r="LF458" s="30"/>
      <c r="LG458" s="30"/>
      <c r="LH458" s="30"/>
      <c r="LI458" s="30"/>
      <c r="LJ458" s="30"/>
      <c r="LK458" s="30"/>
      <c r="LL458" s="30"/>
      <c r="LM458" s="30"/>
      <c r="LN458" s="30"/>
      <c r="LO458" s="30"/>
      <c r="LP458" s="30"/>
      <c r="LQ458" s="30"/>
      <c r="LR458" s="30"/>
      <c r="LS458" s="30"/>
      <c r="LT458" s="30"/>
      <c r="LU458" s="30"/>
      <c r="LV458" s="30"/>
      <c r="LW458" s="30"/>
      <c r="LX458" s="30"/>
      <c r="LY458" s="30"/>
      <c r="LZ458" s="30"/>
      <c r="MA458" s="30"/>
      <c r="MB458" s="30"/>
      <c r="MC458" s="30"/>
      <c r="MD458" s="30"/>
      <c r="ME458" s="30"/>
      <c r="MF458" s="30"/>
      <c r="MG458" s="30"/>
      <c r="MH458" s="30"/>
      <c r="MI458" s="30"/>
      <c r="MJ458" s="30"/>
      <c r="MK458" s="30"/>
      <c r="ML458" s="30"/>
      <c r="MM458" s="30"/>
      <c r="MN458" s="30"/>
      <c r="MO458" s="30"/>
      <c r="MP458" s="30"/>
      <c r="MQ458" s="30"/>
      <c r="MR458" s="30"/>
      <c r="MS458" s="30"/>
      <c r="MT458" s="30"/>
      <c r="MU458" s="30"/>
      <c r="MV458" s="30"/>
      <c r="MW458" s="30"/>
      <c r="MX458" s="30"/>
      <c r="MY458" s="30"/>
      <c r="MZ458" s="30"/>
      <c r="NA458" s="30"/>
      <c r="NB458" s="30"/>
      <c r="NC458" s="30"/>
      <c r="ND458" s="30"/>
      <c r="NE458" s="30"/>
      <c r="NF458" s="30"/>
      <c r="NG458" s="30"/>
      <c r="NH458" s="30"/>
      <c r="NI458" s="30"/>
      <c r="NJ458" s="30"/>
      <c r="NK458" s="30"/>
      <c r="NL458" s="30"/>
      <c r="NM458" s="30"/>
      <c r="NN458" s="30"/>
      <c r="NO458" s="30"/>
      <c r="NP458" s="30"/>
      <c r="NQ458" s="30"/>
      <c r="NR458" s="30"/>
      <c r="NS458" s="30"/>
      <c r="NT458" s="30"/>
      <c r="NU458" s="30"/>
      <c r="NV458" s="30"/>
      <c r="NW458" s="30"/>
      <c r="NX458" s="30"/>
      <c r="NY458" s="30"/>
      <c r="NZ458" s="30"/>
      <c r="OA458" s="30"/>
      <c r="OB458" s="30"/>
      <c r="OC458" s="30"/>
      <c r="OD458" s="30"/>
      <c r="OE458" s="30"/>
      <c r="OF458" s="30"/>
      <c r="OG458" s="30"/>
      <c r="OH458" s="30"/>
      <c r="OI458" s="30"/>
      <c r="OJ458" s="30"/>
      <c r="OK458" s="30"/>
      <c r="OL458" s="30"/>
      <c r="OM458" s="30"/>
      <c r="ON458" s="30"/>
      <c r="OO458" s="30"/>
      <c r="OP458" s="30"/>
      <c r="OQ458" s="30"/>
      <c r="OR458" s="30"/>
      <c r="OS458" s="30"/>
      <c r="OT458" s="30"/>
      <c r="OU458" s="30"/>
      <c r="OV458" s="30"/>
      <c r="OW458" s="30"/>
      <c r="OX458" s="30"/>
      <c r="OY458" s="30"/>
      <c r="OZ458" s="30"/>
      <c r="PA458" s="30"/>
      <c r="PB458" s="30"/>
      <c r="PC458" s="30"/>
      <c r="PD458" s="30"/>
      <c r="PE458" s="30"/>
      <c r="PF458" s="30"/>
      <c r="PG458" s="30"/>
      <c r="PH458" s="30"/>
      <c r="PI458" s="30"/>
      <c r="PJ458" s="30"/>
      <c r="PK458" s="30"/>
      <c r="PL458" s="30"/>
      <c r="PM458" s="30"/>
      <c r="PN458" s="30"/>
      <c r="PO458" s="30"/>
      <c r="PP458" s="30"/>
      <c r="PQ458" s="30"/>
      <c r="PR458" s="30"/>
      <c r="PS458" s="30"/>
      <c r="PT458" s="30"/>
      <c r="PU458" s="30"/>
      <c r="PV458" s="30"/>
      <c r="PW458" s="30"/>
      <c r="PX458" s="30"/>
      <c r="PY458" s="30"/>
      <c r="PZ458" s="30"/>
      <c r="QA458" s="30"/>
      <c r="QB458" s="30"/>
      <c r="QC458" s="30"/>
      <c r="QD458" s="30"/>
      <c r="QE458" s="30"/>
      <c r="QF458" s="30"/>
      <c r="QG458" s="30"/>
      <c r="QH458" s="30"/>
      <c r="QI458" s="30"/>
      <c r="QJ458" s="30"/>
      <c r="QK458" s="30"/>
      <c r="QL458" s="30"/>
      <c r="QM458" s="30"/>
      <c r="QN458" s="30"/>
      <c r="QO458" s="30"/>
      <c r="QP458" s="30"/>
      <c r="QQ458" s="30"/>
      <c r="QR458" s="30"/>
      <c r="QS458" s="30"/>
      <c r="QT458" s="30"/>
      <c r="QU458" s="30"/>
      <c r="QV458" s="30"/>
      <c r="QW458" s="30"/>
      <c r="QX458" s="30"/>
      <c r="QY458" s="30"/>
      <c r="QZ458" s="30"/>
      <c r="RA458" s="30"/>
      <c r="RB458" s="30"/>
      <c r="RC458" s="30"/>
      <c r="RD458" s="30"/>
      <c r="RE458" s="30"/>
      <c r="RF458" s="30"/>
      <c r="RG458" s="30"/>
      <c r="RH458" s="30"/>
      <c r="RI458" s="30"/>
      <c r="RJ458" s="30"/>
      <c r="RK458" s="30"/>
      <c r="RL458" s="30"/>
      <c r="RM458" s="30"/>
      <c r="RN458" s="30"/>
      <c r="RO458" s="30"/>
      <c r="RP458" s="30"/>
      <c r="RQ458" s="30"/>
      <c r="RR458" s="30"/>
      <c r="RS458" s="30"/>
      <c r="RT458" s="30"/>
      <c r="RU458" s="30"/>
      <c r="RV458" s="30"/>
      <c r="RW458" s="30"/>
      <c r="RX458" s="30"/>
      <c r="RY458" s="30"/>
      <c r="RZ458" s="30"/>
      <c r="SA458" s="30"/>
      <c r="SB458" s="30"/>
      <c r="SC458" s="30"/>
      <c r="SD458" s="30"/>
      <c r="SE458" s="30"/>
      <c r="SF458" s="30"/>
      <c r="SG458" s="30"/>
      <c r="SH458" s="30"/>
      <c r="SI458" s="30"/>
      <c r="SJ458" s="30"/>
      <c r="SK458" s="30"/>
      <c r="SL458" s="30"/>
      <c r="SM458" s="30"/>
      <c r="SN458" s="30"/>
      <c r="SO458" s="30"/>
      <c r="SP458" s="30"/>
      <c r="SQ458" s="30"/>
      <c r="SR458" s="30"/>
      <c r="SS458" s="30"/>
      <c r="ST458" s="30"/>
      <c r="SU458" s="30"/>
      <c r="SV458" s="30"/>
      <c r="SW458" s="30"/>
      <c r="SX458" s="30"/>
      <c r="SY458" s="30"/>
      <c r="SZ458" s="30"/>
      <c r="TA458" s="30"/>
      <c r="TB458" s="30"/>
      <c r="TC458" s="30"/>
      <c r="TD458" s="30"/>
      <c r="TE458" s="30"/>
      <c r="TF458" s="30"/>
      <c r="TG458" s="30"/>
      <c r="TH458" s="30"/>
      <c r="TI458" s="30"/>
      <c r="TJ458" s="30"/>
      <c r="TK458" s="30"/>
      <c r="TL458" s="30"/>
      <c r="TM458" s="30"/>
      <c r="TN458" s="30"/>
      <c r="TO458" s="30"/>
      <c r="TP458" s="30"/>
      <c r="TQ458" s="30"/>
      <c r="TR458" s="30"/>
      <c r="TS458" s="30"/>
      <c r="TT458" s="30"/>
      <c r="TU458" s="30"/>
      <c r="TV458" s="30"/>
      <c r="TW458" s="30"/>
      <c r="TX458" s="30"/>
      <c r="TY458" s="30"/>
      <c r="TZ458" s="30"/>
      <c r="UA458" s="30"/>
      <c r="UB458" s="30"/>
      <c r="UC458" s="30"/>
      <c r="UD458" s="30"/>
      <c r="UE458" s="30"/>
      <c r="UF458" s="30"/>
      <c r="UG458" s="30"/>
      <c r="UH458" s="30"/>
      <c r="UI458" s="30"/>
      <c r="UJ458" s="30"/>
      <c r="UK458" s="30"/>
      <c r="UL458" s="30"/>
      <c r="UM458" s="30"/>
      <c r="UN458" s="30"/>
      <c r="UO458" s="30"/>
      <c r="UP458" s="30"/>
      <c r="UQ458" s="30"/>
      <c r="UR458" s="30"/>
      <c r="US458" s="30"/>
      <c r="UT458" s="30"/>
      <c r="UU458" s="30"/>
      <c r="UV458" s="30"/>
      <c r="UW458" s="30"/>
      <c r="UX458" s="30"/>
      <c r="UY458" s="30"/>
      <c r="UZ458" s="30"/>
      <c r="VA458" s="30"/>
      <c r="VB458" s="30"/>
      <c r="VC458" s="30"/>
      <c r="VD458" s="30"/>
      <c r="VE458" s="30"/>
      <c r="VF458" s="30"/>
      <c r="VG458" s="30"/>
      <c r="VH458" s="30"/>
      <c r="VI458" s="30"/>
      <c r="VJ458" s="30"/>
      <c r="VK458" s="30"/>
      <c r="VL458" s="30"/>
      <c r="VM458" s="30"/>
      <c r="VN458" s="30"/>
      <c r="VO458" s="30"/>
      <c r="VP458" s="30"/>
      <c r="VQ458" s="30"/>
      <c r="VR458" s="30"/>
      <c r="VS458" s="30"/>
      <c r="VT458" s="30"/>
      <c r="VU458" s="30"/>
      <c r="VV458" s="30"/>
      <c r="VW458" s="30"/>
      <c r="VX458" s="30"/>
      <c r="VY458" s="30"/>
      <c r="VZ458" s="30"/>
      <c r="WA458" s="30"/>
      <c r="WB458" s="30"/>
      <c r="WC458" s="30"/>
      <c r="WD458" s="30"/>
      <c r="WE458" s="30"/>
      <c r="WF458" s="30"/>
      <c r="WG458" s="30"/>
      <c r="WH458" s="30"/>
      <c r="WI458" s="30"/>
      <c r="WJ458" s="30"/>
      <c r="WK458" s="30"/>
      <c r="WL458" s="30"/>
      <c r="WM458" s="30"/>
      <c r="WN458" s="30"/>
      <c r="WO458" s="30"/>
      <c r="WP458" s="30"/>
      <c r="WQ458" s="30"/>
      <c r="WR458" s="30"/>
      <c r="WS458" s="30"/>
      <c r="WT458" s="30"/>
      <c r="WU458" s="30"/>
      <c r="WV458" s="30"/>
      <c r="WW458" s="30"/>
      <c r="WX458" s="30"/>
      <c r="WY458" s="30"/>
      <c r="WZ458" s="30"/>
      <c r="XA458" s="30"/>
      <c r="XB458" s="30"/>
      <c r="XC458" s="30"/>
      <c r="XD458" s="30"/>
      <c r="XE458" s="30"/>
      <c r="XF458" s="30"/>
      <c r="XG458" s="30"/>
      <c r="XH458" s="30"/>
      <c r="XI458" s="30"/>
      <c r="XJ458" s="30"/>
      <c r="XK458" s="30"/>
      <c r="XL458" s="30"/>
      <c r="XM458" s="30"/>
      <c r="XN458" s="30"/>
      <c r="XO458" s="30"/>
      <c r="XP458" s="30"/>
      <c r="XQ458" s="30"/>
      <c r="XR458" s="30"/>
      <c r="XS458" s="30"/>
      <c r="XT458" s="30"/>
      <c r="XU458" s="30"/>
      <c r="XV458" s="30"/>
      <c r="XW458" s="30"/>
      <c r="XX458" s="30"/>
      <c r="XY458" s="30"/>
      <c r="XZ458" s="30"/>
      <c r="YA458" s="30"/>
      <c r="YB458" s="30"/>
      <c r="YC458" s="30"/>
      <c r="YD458" s="30"/>
      <c r="YE458" s="30"/>
      <c r="YF458" s="30"/>
      <c r="YG458" s="30"/>
      <c r="YH458" s="30"/>
      <c r="YI458" s="30"/>
      <c r="YJ458" s="30"/>
      <c r="YK458" s="30"/>
      <c r="YL458" s="30"/>
      <c r="YM458" s="30"/>
      <c r="YN458" s="30"/>
      <c r="YO458" s="30"/>
      <c r="YP458" s="30"/>
      <c r="YQ458" s="30"/>
      <c r="YR458" s="30"/>
      <c r="YS458" s="30"/>
      <c r="YT458" s="30"/>
      <c r="YU458" s="30"/>
      <c r="YV458" s="30"/>
      <c r="YW458" s="30"/>
      <c r="YX458" s="30"/>
      <c r="YY458" s="30"/>
      <c r="YZ458" s="30"/>
      <c r="ZA458" s="30"/>
      <c r="ZB458" s="30"/>
      <c r="ZC458" s="30"/>
      <c r="ZD458" s="30"/>
      <c r="ZE458" s="30"/>
      <c r="ZF458" s="30"/>
      <c r="ZG458" s="30"/>
      <c r="ZH458" s="30"/>
      <c r="ZI458" s="30"/>
      <c r="ZJ458" s="30"/>
      <c r="ZK458" s="30"/>
      <c r="ZL458" s="30"/>
      <c r="ZM458" s="30"/>
      <c r="ZN458" s="30"/>
      <c r="ZO458" s="30"/>
      <c r="ZP458" s="30"/>
      <c r="ZQ458" s="30"/>
      <c r="ZR458" s="30"/>
      <c r="ZS458" s="30"/>
      <c r="ZT458" s="30"/>
      <c r="ZU458" s="30"/>
      <c r="ZV458" s="30"/>
      <c r="ZW458" s="30"/>
      <c r="ZX458" s="30"/>
      <c r="ZY458" s="30"/>
      <c r="ZZ458" s="30"/>
      <c r="AAA458" s="30"/>
      <c r="AAB458" s="30"/>
      <c r="AAC458" s="30"/>
      <c r="AAD458" s="30"/>
      <c r="AAE458" s="30"/>
      <c r="AAF458" s="30"/>
      <c r="AAG458" s="30"/>
      <c r="AAH458" s="30"/>
      <c r="AAI458" s="30"/>
      <c r="AAJ458" s="30"/>
      <c r="AAK458" s="30"/>
      <c r="AAL458" s="30"/>
      <c r="AAM458" s="30"/>
      <c r="AAN458" s="30"/>
      <c r="AAO458" s="30"/>
      <c r="AAP458" s="30"/>
      <c r="AAQ458" s="30"/>
      <c r="AAR458" s="30"/>
      <c r="AAS458" s="30"/>
      <c r="AAT458" s="30"/>
      <c r="AAU458" s="30"/>
      <c r="AAV458" s="30"/>
      <c r="AAW458" s="30"/>
      <c r="AAX458" s="30"/>
      <c r="AAY458" s="30"/>
      <c r="AAZ458" s="30"/>
      <c r="ABA458" s="30"/>
      <c r="ABB458" s="30"/>
      <c r="ABC458" s="30"/>
      <c r="ABD458" s="30"/>
      <c r="ABE458" s="30"/>
      <c r="ABF458" s="30"/>
      <c r="ABG458" s="30"/>
      <c r="ABH458" s="30"/>
      <c r="ABI458" s="30"/>
      <c r="ABJ458" s="30"/>
      <c r="ABK458" s="30"/>
      <c r="ABL458" s="30"/>
      <c r="ABM458" s="30"/>
      <c r="ABN458" s="30"/>
      <c r="ABO458" s="30"/>
      <c r="ABP458" s="30"/>
      <c r="ABQ458" s="30"/>
      <c r="ABR458" s="30"/>
      <c r="ABS458" s="30"/>
      <c r="ABT458" s="30"/>
      <c r="ABU458" s="30"/>
      <c r="ABV458" s="30"/>
      <c r="ABW458" s="30"/>
      <c r="ABX458" s="30"/>
      <c r="ABY458" s="30"/>
      <c r="ABZ458" s="30"/>
      <c r="ACA458" s="30"/>
      <c r="ACB458" s="30"/>
      <c r="ACC458" s="30"/>
      <c r="ACD458" s="30"/>
      <c r="ACE458" s="30"/>
      <c r="ACF458" s="30"/>
      <c r="ACG458" s="30"/>
      <c r="ACH458" s="30"/>
      <c r="ACI458" s="30"/>
      <c r="ACJ458" s="30"/>
      <c r="ACK458" s="30"/>
      <c r="ACL458" s="30"/>
      <c r="ACM458" s="30"/>
      <c r="ACN458" s="30"/>
      <c r="ACO458" s="30"/>
      <c r="ACP458" s="30"/>
      <c r="ACQ458" s="30"/>
      <c r="ACR458" s="30"/>
      <c r="ACS458" s="30"/>
      <c r="ACT458" s="30"/>
      <c r="ACU458" s="30"/>
      <c r="ACV458" s="30"/>
      <c r="ACW458" s="30"/>
      <c r="ACX458" s="30"/>
      <c r="ACY458" s="30"/>
      <c r="ACZ458" s="30"/>
      <c r="ADA458" s="30"/>
      <c r="ADB458" s="30"/>
      <c r="ADC458" s="30"/>
      <c r="ADD458" s="30"/>
      <c r="ADE458" s="30"/>
      <c r="ADF458" s="30"/>
      <c r="ADG458" s="30"/>
      <c r="ADH458" s="30"/>
      <c r="ADI458" s="30"/>
      <c r="ADJ458" s="30"/>
      <c r="ADK458" s="30"/>
      <c r="ADL458" s="30"/>
      <c r="ADM458" s="30"/>
      <c r="ADN458" s="30"/>
      <c r="ADO458" s="30"/>
      <c r="ADP458" s="30"/>
      <c r="ADQ458" s="30"/>
      <c r="ADR458" s="30"/>
      <c r="ADS458" s="30"/>
      <c r="ADT458" s="30"/>
      <c r="ADU458" s="30"/>
      <c r="ADV458" s="30"/>
      <c r="ADW458" s="30"/>
      <c r="ADX458" s="30"/>
      <c r="ADY458" s="30"/>
      <c r="ADZ458" s="30"/>
      <c r="AEA458" s="30"/>
      <c r="AEB458" s="30"/>
      <c r="AEC458" s="30"/>
      <c r="AED458" s="30"/>
      <c r="AEE458" s="30"/>
      <c r="AEF458" s="30"/>
      <c r="AEG458" s="30"/>
      <c r="AEH458" s="30"/>
      <c r="AEI458" s="30"/>
      <c r="AEJ458" s="30"/>
      <c r="AEK458" s="30"/>
      <c r="AEL458" s="30"/>
      <c r="AEM458" s="30"/>
      <c r="AEN458" s="30"/>
      <c r="AEO458" s="30"/>
      <c r="AEP458" s="30"/>
      <c r="AEQ458" s="30"/>
      <c r="AER458" s="30"/>
      <c r="AES458" s="30"/>
      <c r="AET458" s="30"/>
      <c r="AEU458" s="30"/>
      <c r="AEV458" s="30"/>
      <c r="AEW458" s="30"/>
      <c r="AEX458" s="30"/>
      <c r="AEY458" s="30"/>
      <c r="AEZ458" s="30"/>
      <c r="AFA458" s="30"/>
      <c r="AFB458" s="30"/>
      <c r="AFC458" s="30"/>
      <c r="AFD458" s="30"/>
      <c r="AFE458" s="30"/>
      <c r="AFF458" s="30"/>
      <c r="AFG458" s="30"/>
      <c r="AFH458" s="30"/>
      <c r="AFI458" s="30"/>
      <c r="AFJ458" s="30"/>
      <c r="AFK458" s="30"/>
      <c r="AFL458" s="30"/>
      <c r="AFM458" s="30"/>
      <c r="AFN458" s="30"/>
      <c r="AFO458" s="30"/>
      <c r="AFP458" s="30"/>
      <c r="AFQ458" s="30"/>
      <c r="AFR458" s="30"/>
      <c r="AFS458" s="30"/>
      <c r="AFT458" s="30"/>
      <c r="AFU458" s="30"/>
      <c r="AFV458" s="30"/>
      <c r="AFW458" s="30"/>
      <c r="AFX458" s="30"/>
      <c r="AFY458" s="30"/>
      <c r="AFZ458" s="30"/>
      <c r="AGA458" s="30"/>
      <c r="AGB458" s="30"/>
      <c r="AGC458" s="30"/>
      <c r="AGD458" s="30"/>
      <c r="AGE458" s="30"/>
      <c r="AGF458" s="30"/>
      <c r="AGG458" s="30"/>
      <c r="AGH458" s="30"/>
      <c r="AGI458" s="30"/>
      <c r="AGJ458" s="30"/>
      <c r="AGK458" s="30"/>
      <c r="AGL458" s="30"/>
      <c r="AGM458" s="30"/>
      <c r="AGN458" s="30"/>
      <c r="AGO458" s="30"/>
      <c r="AGP458" s="30"/>
      <c r="AGQ458" s="30"/>
      <c r="AGR458" s="30"/>
      <c r="AGS458" s="30"/>
      <c r="AGT458" s="30"/>
      <c r="AGU458" s="30"/>
      <c r="AGV458" s="30"/>
      <c r="AGW458" s="30"/>
      <c r="AGX458" s="30"/>
      <c r="AGY458" s="30"/>
      <c r="AGZ458" s="30"/>
      <c r="AHA458" s="30"/>
      <c r="AHB458" s="30"/>
      <c r="AHC458" s="30"/>
      <c r="AHD458" s="30"/>
      <c r="AHE458" s="30"/>
      <c r="AHF458" s="30"/>
      <c r="AHG458" s="30"/>
      <c r="AHH458" s="30"/>
      <c r="AHI458" s="30"/>
      <c r="AHJ458" s="30"/>
      <c r="AHK458" s="30"/>
      <c r="AHL458" s="30"/>
      <c r="AHM458" s="30"/>
      <c r="AHN458" s="30"/>
      <c r="AHO458" s="30"/>
      <c r="AHP458" s="30"/>
      <c r="AHQ458" s="30"/>
      <c r="AHR458" s="30"/>
      <c r="AHS458" s="30"/>
      <c r="AHT458" s="30"/>
      <c r="AHU458" s="30"/>
      <c r="AHV458" s="30"/>
      <c r="AHW458" s="30"/>
      <c r="AHX458" s="30"/>
      <c r="AHY458" s="30"/>
      <c r="AHZ458" s="30"/>
      <c r="AIA458" s="30"/>
      <c r="AIB458" s="30"/>
      <c r="AIC458" s="30"/>
      <c r="AID458" s="30"/>
      <c r="AIE458" s="30"/>
      <c r="AIF458" s="30"/>
      <c r="AIG458" s="30"/>
      <c r="AIH458" s="30"/>
      <c r="AII458" s="30"/>
      <c r="AIJ458" s="30"/>
      <c r="AIK458" s="30"/>
      <c r="AIL458" s="30"/>
      <c r="AIM458" s="30"/>
      <c r="AIN458" s="30"/>
      <c r="AIO458" s="30"/>
      <c r="AIP458" s="30"/>
      <c r="AIQ458" s="30"/>
      <c r="AIR458" s="30"/>
      <c r="AIS458" s="30"/>
      <c r="AIT458" s="30"/>
      <c r="AIU458" s="30"/>
      <c r="AIV458" s="30"/>
      <c r="AIW458" s="30"/>
      <c r="AIX458" s="30"/>
      <c r="AIY458" s="30"/>
      <c r="AIZ458" s="30"/>
      <c r="AJA458" s="30"/>
      <c r="AJB458" s="30"/>
      <c r="AJC458" s="30"/>
      <c r="AJD458" s="30"/>
      <c r="AJE458" s="30"/>
      <c r="AJF458" s="30"/>
      <c r="AJG458" s="30"/>
      <c r="AJH458" s="30"/>
      <c r="AJI458" s="30"/>
      <c r="AJJ458" s="30"/>
      <c r="AJK458" s="30"/>
      <c r="AJL458" s="30"/>
      <c r="AJM458" s="30"/>
      <c r="AJN458" s="30"/>
      <c r="AJO458" s="30"/>
      <c r="AJP458" s="30"/>
      <c r="AJQ458" s="30"/>
      <c r="AJR458" s="30"/>
      <c r="AJS458" s="30"/>
      <c r="AJT458" s="30"/>
      <c r="AJU458" s="30"/>
      <c r="AJV458" s="30"/>
      <c r="AJW458" s="30"/>
      <c r="AJX458" s="30"/>
      <c r="AJY458" s="30"/>
      <c r="AJZ458" s="30"/>
      <c r="AKA458" s="30"/>
      <c r="AKB458" s="30"/>
      <c r="AKC458" s="30"/>
      <c r="AKD458" s="30"/>
      <c r="AKE458" s="30"/>
      <c r="AKF458" s="30"/>
      <c r="AKG458" s="30"/>
      <c r="AKH458" s="30"/>
      <c r="AKI458" s="30"/>
      <c r="AKJ458" s="30"/>
      <c r="AKK458" s="30"/>
      <c r="AKL458" s="30"/>
      <c r="AKM458" s="30"/>
      <c r="AKN458" s="30"/>
      <c r="AKO458" s="30"/>
      <c r="AKP458" s="30"/>
      <c r="AKQ458" s="30"/>
      <c r="AKR458" s="30"/>
      <c r="AKS458" s="30"/>
      <c r="AKT458" s="30"/>
      <c r="AKU458" s="30"/>
      <c r="AKV458" s="30"/>
      <c r="AKW458" s="30"/>
      <c r="AKX458" s="30"/>
      <c r="AKY458" s="30"/>
      <c r="AKZ458" s="30"/>
      <c r="ALA458" s="30"/>
      <c r="ALB458" s="30"/>
      <c r="ALC458" s="30"/>
      <c r="ALD458" s="30"/>
      <c r="ALE458" s="30"/>
      <c r="ALF458" s="30"/>
      <c r="ALG458" s="30"/>
      <c r="ALH458" s="30"/>
      <c r="ALI458" s="30"/>
      <c r="ALJ458" s="30"/>
      <c r="ALK458" s="30"/>
      <c r="ALL458" s="30"/>
      <c r="ALM458" s="30"/>
      <c r="ALN458" s="30"/>
      <c r="ALO458" s="30"/>
      <c r="ALP458" s="30"/>
      <c r="ALQ458" s="30"/>
      <c r="ALR458" s="30"/>
      <c r="ALS458" s="30"/>
      <c r="ALT458" s="30"/>
      <c r="ALU458" s="30"/>
      <c r="ALV458" s="30"/>
      <c r="ALW458" s="30"/>
      <c r="ALX458" s="30"/>
      <c r="ALY458" s="30"/>
      <c r="ALZ458" s="30"/>
      <c r="AMA458" s="30"/>
      <c r="AMB458" s="30"/>
      <c r="AMC458" s="30"/>
      <c r="AMD458" s="30"/>
      <c r="AME458" s="30"/>
      <c r="AMF458" s="30"/>
      <c r="AMG458" s="30"/>
      <c r="AMH458" s="30"/>
      <c r="AMI458" s="30"/>
      <c r="AMJ458" s="30"/>
      <c r="AMK458" s="30"/>
      <c r="AML458" s="30"/>
      <c r="AMM458" s="30"/>
      <c r="AMN458" s="30"/>
      <c r="AMO458" s="30"/>
      <c r="AMP458" s="30"/>
      <c r="AMQ458" s="30"/>
      <c r="AMR458" s="30"/>
      <c r="AMS458" s="30"/>
      <c r="AMT458" s="30"/>
      <c r="AMU458" s="30"/>
      <c r="AMV458" s="30"/>
      <c r="AMW458" s="30"/>
      <c r="AMX458" s="30"/>
      <c r="AMY458" s="30"/>
      <c r="AMZ458" s="30"/>
      <c r="ANA458" s="30"/>
      <c r="ANB458" s="30"/>
      <c r="ANC458" s="30"/>
      <c r="AND458" s="30"/>
      <c r="ANE458" s="30"/>
      <c r="ANF458" s="30"/>
      <c r="ANG458" s="30"/>
      <c r="ANH458" s="30"/>
      <c r="ANI458" s="30"/>
      <c r="ANJ458" s="30"/>
      <c r="ANK458" s="30"/>
      <c r="ANL458" s="30"/>
      <c r="ANM458" s="30"/>
      <c r="ANN458" s="30"/>
      <c r="ANO458" s="30"/>
      <c r="ANP458" s="30"/>
      <c r="ANQ458" s="30"/>
      <c r="ANR458" s="30"/>
      <c r="ANS458" s="30"/>
      <c r="ANT458" s="30"/>
      <c r="ANU458" s="30"/>
      <c r="ANV458" s="30"/>
      <c r="ANW458" s="30"/>
      <c r="ANX458" s="30"/>
      <c r="ANY458" s="30"/>
      <c r="ANZ458" s="30"/>
      <c r="AOA458" s="30"/>
      <c r="AOB458" s="30"/>
      <c r="AOC458" s="30"/>
      <c r="AOD458" s="30"/>
      <c r="AOE458" s="30"/>
      <c r="AOF458" s="30"/>
      <c r="AOG458" s="30"/>
      <c r="AOH458" s="30"/>
      <c r="AOI458" s="30"/>
      <c r="AOJ458" s="30"/>
      <c r="AOK458" s="30"/>
      <c r="AOL458" s="30"/>
      <c r="AOM458" s="30"/>
      <c r="AON458" s="30"/>
      <c r="AOO458" s="30"/>
      <c r="AOP458" s="30"/>
      <c r="AOQ458" s="30"/>
      <c r="AOR458" s="30"/>
      <c r="AOS458" s="30"/>
      <c r="AOT458" s="30"/>
      <c r="AOU458" s="30"/>
      <c r="AOV458" s="30"/>
      <c r="AOW458" s="30"/>
      <c r="AOX458" s="30"/>
      <c r="AOY458" s="30"/>
      <c r="AOZ458" s="30"/>
      <c r="APA458" s="30"/>
      <c r="APB458" s="30"/>
      <c r="APC458" s="30"/>
      <c r="APD458" s="30"/>
      <c r="APE458" s="30"/>
      <c r="APF458" s="30"/>
      <c r="APG458" s="30"/>
      <c r="APH458" s="30"/>
      <c r="API458" s="30"/>
      <c r="APJ458" s="30"/>
      <c r="APK458" s="30"/>
      <c r="APL458" s="30"/>
      <c r="APM458" s="30"/>
      <c r="APN458" s="30"/>
      <c r="APO458" s="30"/>
      <c r="APP458" s="30"/>
      <c r="APQ458" s="30"/>
      <c r="APR458" s="30"/>
      <c r="APS458" s="30"/>
      <c r="APT458" s="30"/>
      <c r="APU458" s="30"/>
      <c r="APV458" s="30"/>
      <c r="APW458" s="30"/>
      <c r="APX458" s="30"/>
      <c r="APY458" s="30"/>
      <c r="APZ458" s="30"/>
      <c r="AQA458" s="30"/>
      <c r="AQB458" s="30"/>
      <c r="AQC458" s="30"/>
      <c r="AQD458" s="30"/>
      <c r="AQE458" s="30"/>
      <c r="AQF458" s="30"/>
      <c r="AQG458" s="30"/>
      <c r="AQH458" s="30"/>
      <c r="AQI458" s="30"/>
      <c r="AQJ458" s="30"/>
      <c r="AQK458" s="30"/>
      <c r="AQL458" s="30"/>
      <c r="AQM458" s="30"/>
      <c r="AQN458" s="30"/>
      <c r="AQO458" s="30"/>
      <c r="AQP458" s="30"/>
      <c r="AQQ458" s="30"/>
      <c r="AQR458" s="30"/>
      <c r="AQS458" s="30"/>
      <c r="AQT458" s="30"/>
      <c r="AQU458" s="30"/>
      <c r="AQV458" s="30"/>
      <c r="AQW458" s="30"/>
      <c r="AQX458" s="30"/>
      <c r="AQY458" s="30"/>
      <c r="AQZ458" s="30"/>
      <c r="ARA458" s="30"/>
      <c r="ARB458" s="30"/>
      <c r="ARC458" s="30"/>
      <c r="ARD458" s="30"/>
      <c r="ARE458" s="30"/>
      <c r="ARF458" s="30"/>
      <c r="ARG458" s="30"/>
      <c r="ARH458" s="30"/>
      <c r="ARI458" s="30"/>
      <c r="ARJ458" s="30"/>
      <c r="ARK458" s="30"/>
      <c r="ARL458" s="30"/>
      <c r="ARM458" s="30"/>
      <c r="ARN458" s="30"/>
      <c r="ARO458" s="30"/>
      <c r="ARP458" s="30"/>
      <c r="ARQ458" s="30"/>
      <c r="ARR458" s="30"/>
      <c r="ARS458" s="30"/>
      <c r="ART458" s="30"/>
      <c r="ARU458" s="30"/>
      <c r="ARV458" s="30"/>
      <c r="ARW458" s="30"/>
      <c r="ARX458" s="30"/>
      <c r="ARY458" s="30"/>
      <c r="ARZ458" s="30"/>
      <c r="ASA458" s="30"/>
      <c r="ASB458" s="30"/>
      <c r="ASC458" s="30"/>
      <c r="ASD458" s="30"/>
      <c r="ASE458" s="30"/>
      <c r="ASF458" s="30"/>
      <c r="ASG458" s="30"/>
      <c r="ASH458" s="30"/>
      <c r="ASI458" s="30"/>
      <c r="ASJ458" s="30"/>
      <c r="ASK458" s="30"/>
      <c r="ASL458" s="30"/>
      <c r="ASM458" s="30"/>
      <c r="ASN458" s="30"/>
      <c r="ASO458" s="30"/>
      <c r="ASP458" s="30"/>
      <c r="ASQ458" s="30"/>
      <c r="ASR458" s="30"/>
      <c r="ASS458" s="30"/>
      <c r="AST458" s="30"/>
      <c r="ASU458" s="30"/>
      <c r="ASV458" s="30"/>
      <c r="ASW458" s="30"/>
      <c r="ASX458" s="30"/>
      <c r="ASY458" s="30"/>
      <c r="ASZ458" s="30"/>
      <c r="ATA458" s="30"/>
      <c r="ATB458" s="30"/>
      <c r="ATC458" s="30"/>
      <c r="ATD458" s="30"/>
      <c r="ATE458" s="30"/>
      <c r="ATF458" s="30"/>
      <c r="ATG458" s="30"/>
      <c r="ATH458" s="30"/>
      <c r="ATI458" s="30"/>
      <c r="ATJ458" s="30"/>
      <c r="ATK458" s="30"/>
      <c r="ATL458" s="30"/>
      <c r="ATM458" s="30"/>
      <c r="ATN458" s="30"/>
      <c r="ATO458" s="30"/>
      <c r="ATP458" s="30"/>
      <c r="ATQ458" s="30"/>
      <c r="ATR458" s="30"/>
      <c r="ATS458" s="30"/>
      <c r="ATT458" s="30"/>
      <c r="ATU458" s="30"/>
      <c r="ATV458" s="30"/>
      <c r="ATW458" s="30"/>
      <c r="ATX458" s="30"/>
      <c r="ATY458" s="30"/>
      <c r="ATZ458" s="30"/>
      <c r="AUA458" s="30"/>
      <c r="AUB458" s="30"/>
      <c r="AUC458" s="30"/>
      <c r="AUD458" s="30"/>
      <c r="AUE458" s="30"/>
      <c r="AUF458" s="30"/>
      <c r="AUG458" s="30"/>
      <c r="AUH458" s="30"/>
      <c r="AUI458" s="30"/>
      <c r="AUJ458" s="30"/>
      <c r="AUK458" s="30"/>
      <c r="AUL458" s="30"/>
      <c r="AUM458" s="30"/>
      <c r="AUN458" s="30"/>
      <c r="AUO458" s="30"/>
      <c r="AUP458" s="30"/>
      <c r="AUQ458" s="30"/>
      <c r="AUR458" s="30"/>
      <c r="AUS458" s="30"/>
      <c r="AUT458" s="30"/>
      <c r="AUU458" s="30"/>
      <c r="AUV458" s="30"/>
      <c r="AUW458" s="30"/>
      <c r="AUX458" s="30"/>
      <c r="AUY458" s="30"/>
      <c r="AUZ458" s="30"/>
      <c r="AVA458" s="30"/>
      <c r="AVB458" s="30"/>
      <c r="AVC458" s="30"/>
      <c r="AVD458" s="30"/>
      <c r="AVE458" s="30"/>
      <c r="AVF458" s="30"/>
      <c r="AVG458" s="30"/>
      <c r="AVH458" s="30"/>
      <c r="AVI458" s="30"/>
      <c r="AVJ458" s="30"/>
      <c r="AVK458" s="30"/>
      <c r="AVL458" s="30"/>
      <c r="AVM458" s="30"/>
      <c r="AVN458" s="30"/>
      <c r="AVO458" s="30"/>
      <c r="AVP458" s="30"/>
      <c r="AVQ458" s="30"/>
      <c r="AVR458" s="30"/>
      <c r="AVS458" s="30"/>
      <c r="AVT458" s="30"/>
      <c r="AVU458" s="30"/>
      <c r="AVV458" s="30"/>
      <c r="AVW458" s="30"/>
      <c r="AVX458" s="30"/>
      <c r="AVY458" s="30"/>
      <c r="AVZ458" s="30"/>
      <c r="AWA458" s="30"/>
      <c r="AWB458" s="30"/>
      <c r="AWC458" s="30"/>
      <c r="AWD458" s="30"/>
      <c r="AWE458" s="30"/>
      <c r="AWF458" s="30"/>
      <c r="AWG458" s="30"/>
      <c r="AWH458" s="30"/>
      <c r="AWI458" s="30"/>
      <c r="AWJ458" s="30"/>
      <c r="AWK458" s="30"/>
      <c r="AWL458" s="30"/>
      <c r="AWM458" s="30"/>
      <c r="AWN458" s="30"/>
      <c r="AWO458" s="30"/>
      <c r="AWP458" s="30"/>
      <c r="AWQ458" s="30"/>
      <c r="AWR458" s="30"/>
      <c r="AWS458" s="30"/>
      <c r="AWT458" s="30"/>
      <c r="AWU458" s="30"/>
      <c r="AWV458" s="30"/>
      <c r="AWW458" s="30"/>
      <c r="AWX458" s="30"/>
      <c r="AWY458" s="30"/>
      <c r="AWZ458" s="30"/>
      <c r="AXA458" s="30"/>
      <c r="AXB458" s="30"/>
      <c r="AXC458" s="30"/>
      <c r="AXD458" s="30"/>
      <c r="AXE458" s="30"/>
      <c r="AXF458" s="30"/>
      <c r="AXG458" s="30"/>
      <c r="AXH458" s="30"/>
      <c r="AXI458" s="30"/>
      <c r="AXJ458" s="30"/>
      <c r="AXK458" s="30"/>
      <c r="AXL458" s="30"/>
      <c r="AXM458" s="30"/>
      <c r="AXN458" s="30"/>
      <c r="AXO458" s="30"/>
      <c r="AXP458" s="30"/>
      <c r="AXQ458" s="30"/>
      <c r="AXR458" s="30"/>
      <c r="AXS458" s="30"/>
      <c r="AXT458" s="30"/>
      <c r="AXU458" s="30"/>
      <c r="AXV458" s="30"/>
      <c r="AXW458" s="30"/>
      <c r="AXX458" s="30"/>
      <c r="AXY458" s="30"/>
      <c r="AXZ458" s="30"/>
      <c r="AYA458" s="30"/>
      <c r="AYB458" s="30"/>
      <c r="AYC458" s="30"/>
      <c r="AYD458" s="30"/>
      <c r="AYE458" s="30"/>
      <c r="AYF458" s="30"/>
      <c r="AYG458" s="30"/>
      <c r="AYH458" s="30"/>
      <c r="AYI458" s="30"/>
      <c r="AYJ458" s="30"/>
      <c r="AYK458" s="30"/>
      <c r="AYL458" s="30"/>
      <c r="AYM458" s="30"/>
      <c r="AYN458" s="30"/>
      <c r="AYO458" s="30"/>
      <c r="AYP458" s="30"/>
      <c r="AYQ458" s="30"/>
      <c r="AYR458" s="30"/>
      <c r="AYS458" s="30"/>
      <c r="AYT458" s="30"/>
      <c r="AYU458" s="30"/>
      <c r="AYV458" s="30"/>
      <c r="AYW458" s="30"/>
      <c r="AYX458" s="30"/>
      <c r="AYY458" s="30"/>
      <c r="AYZ458" s="30"/>
      <c r="AZA458" s="30"/>
      <c r="AZB458" s="30"/>
      <c r="AZC458" s="30"/>
      <c r="AZD458" s="30"/>
      <c r="AZE458" s="30"/>
      <c r="AZF458" s="30"/>
      <c r="AZG458" s="30"/>
      <c r="AZH458" s="30"/>
      <c r="AZI458" s="30"/>
      <c r="AZJ458" s="30"/>
      <c r="AZK458" s="30"/>
      <c r="AZL458" s="30"/>
      <c r="AZM458" s="30"/>
      <c r="AZN458" s="30"/>
      <c r="AZO458" s="30"/>
      <c r="AZP458" s="30"/>
      <c r="AZQ458" s="30"/>
      <c r="AZR458" s="30"/>
      <c r="AZS458" s="30"/>
      <c r="AZT458" s="30"/>
      <c r="AZU458" s="30"/>
      <c r="AZV458" s="30"/>
      <c r="AZW458" s="30"/>
      <c r="AZX458" s="30"/>
      <c r="AZY458" s="30"/>
      <c r="AZZ458" s="30"/>
      <c r="BAA458" s="30"/>
      <c r="BAB458" s="30"/>
      <c r="BAC458" s="30"/>
      <c r="BAD458" s="30"/>
      <c r="BAE458" s="30"/>
      <c r="BAF458" s="30"/>
      <c r="BAG458" s="30"/>
      <c r="BAH458" s="30"/>
      <c r="BAI458" s="30"/>
      <c r="BAJ458" s="30"/>
      <c r="BAK458" s="30"/>
      <c r="BAL458" s="30"/>
      <c r="BAM458" s="30"/>
      <c r="BAN458" s="30"/>
      <c r="BAO458" s="30"/>
      <c r="BAP458" s="30"/>
      <c r="BAQ458" s="30"/>
      <c r="BAR458" s="30"/>
      <c r="BAS458" s="30"/>
      <c r="BAT458" s="30"/>
      <c r="BAU458" s="30"/>
      <c r="BAV458" s="30"/>
      <c r="BAW458" s="30"/>
      <c r="BAX458" s="30"/>
      <c r="BAY458" s="30"/>
      <c r="BAZ458" s="30"/>
      <c r="BBA458" s="30"/>
      <c r="BBB458" s="30"/>
      <c r="BBC458" s="30"/>
      <c r="BBD458" s="30"/>
      <c r="BBE458" s="30"/>
      <c r="BBF458" s="30"/>
      <c r="BBG458" s="30"/>
      <c r="BBH458" s="30"/>
      <c r="BBI458" s="30"/>
      <c r="BBJ458" s="30"/>
      <c r="BBK458" s="30"/>
      <c r="BBL458" s="30"/>
      <c r="BBM458" s="30"/>
      <c r="BBN458" s="30"/>
      <c r="BBO458" s="30"/>
      <c r="BBP458" s="30"/>
      <c r="BBQ458" s="30"/>
      <c r="BBR458" s="30"/>
      <c r="BBS458" s="30"/>
      <c r="BBT458" s="30"/>
      <c r="BBU458" s="30"/>
      <c r="BBV458" s="30"/>
      <c r="BBW458" s="30"/>
      <c r="BBX458" s="30"/>
      <c r="BBY458" s="30"/>
      <c r="BBZ458" s="30"/>
      <c r="BCA458" s="30"/>
      <c r="BCB458" s="30"/>
      <c r="BCC458" s="30"/>
      <c r="BCD458" s="30"/>
      <c r="BCE458" s="30"/>
      <c r="BCF458" s="30"/>
      <c r="BCG458" s="30"/>
      <c r="BCH458" s="30"/>
      <c r="BCI458" s="30"/>
      <c r="BCJ458" s="30"/>
      <c r="BCK458" s="30"/>
      <c r="BCL458" s="30"/>
      <c r="BCM458" s="30"/>
      <c r="BCN458" s="30"/>
      <c r="BCO458" s="30"/>
      <c r="BCP458" s="30"/>
      <c r="BCQ458" s="30"/>
      <c r="BCR458" s="30"/>
      <c r="BCS458" s="30"/>
      <c r="BCT458" s="30"/>
      <c r="BCU458" s="30"/>
      <c r="BCV458" s="30"/>
      <c r="BCW458" s="30"/>
      <c r="BCX458" s="30"/>
      <c r="BCY458" s="30"/>
      <c r="BCZ458" s="30"/>
      <c r="BDA458" s="30"/>
      <c r="BDB458" s="30"/>
      <c r="BDC458" s="30"/>
      <c r="BDD458" s="30"/>
      <c r="BDE458" s="30"/>
      <c r="BDF458" s="30"/>
      <c r="BDG458" s="30"/>
      <c r="BDH458" s="30"/>
      <c r="BDI458" s="30"/>
      <c r="BDJ458" s="30"/>
      <c r="BDK458" s="30"/>
      <c r="BDL458" s="30"/>
      <c r="BDM458" s="30"/>
      <c r="BDN458" s="30"/>
      <c r="BDO458" s="30"/>
      <c r="BDP458" s="30"/>
      <c r="BDQ458" s="30"/>
      <c r="BDR458" s="30"/>
      <c r="BDS458" s="30"/>
      <c r="BDT458" s="30"/>
      <c r="BDU458" s="30"/>
      <c r="BDV458" s="30"/>
      <c r="BDW458" s="30"/>
      <c r="BDX458" s="30"/>
      <c r="BDY458" s="30"/>
      <c r="BDZ458" s="30"/>
      <c r="BEA458" s="30"/>
      <c r="BEB458" s="30"/>
      <c r="BEC458" s="30"/>
      <c r="BED458" s="30"/>
      <c r="BEE458" s="30"/>
      <c r="BEF458" s="30"/>
      <c r="BEG458" s="30"/>
      <c r="BEH458" s="30"/>
      <c r="BEI458" s="30"/>
      <c r="BEJ458" s="30"/>
      <c r="BEK458" s="30"/>
      <c r="BEL458" s="30"/>
      <c r="BEM458" s="30"/>
      <c r="BEN458" s="30"/>
      <c r="BEO458" s="30"/>
      <c r="BEP458" s="30"/>
      <c r="BEQ458" s="30"/>
      <c r="BER458" s="30"/>
      <c r="BES458" s="30"/>
      <c r="BET458" s="30"/>
      <c r="BEU458" s="30"/>
      <c r="BEV458" s="30"/>
      <c r="BEW458" s="30"/>
      <c r="BEX458" s="30"/>
      <c r="BEY458" s="30"/>
      <c r="BEZ458" s="30"/>
      <c r="BFA458" s="30"/>
      <c r="BFB458" s="30"/>
      <c r="BFC458" s="30"/>
      <c r="BFD458" s="30"/>
      <c r="BFE458" s="30"/>
      <c r="BFF458" s="30"/>
      <c r="BFG458" s="30"/>
      <c r="BFH458" s="30"/>
      <c r="BFI458" s="30"/>
      <c r="BFJ458" s="30"/>
      <c r="BFK458" s="30"/>
      <c r="BFL458" s="30"/>
      <c r="BFM458" s="30"/>
      <c r="BFN458" s="30"/>
      <c r="BFO458" s="30"/>
      <c r="BFP458" s="30"/>
      <c r="BFQ458" s="30"/>
      <c r="BFR458" s="30"/>
      <c r="BFS458" s="30"/>
      <c r="BFT458" s="30"/>
      <c r="BFU458" s="30"/>
      <c r="BFV458" s="30"/>
      <c r="BFW458" s="30"/>
      <c r="BFX458" s="30"/>
      <c r="BFY458" s="30"/>
      <c r="BFZ458" s="30"/>
      <c r="BGA458" s="30"/>
      <c r="BGB458" s="30"/>
      <c r="BGC458" s="30"/>
      <c r="BGD458" s="30"/>
      <c r="BGE458" s="30"/>
      <c r="BGF458" s="30"/>
      <c r="BGG458" s="30"/>
      <c r="BGH458" s="30"/>
      <c r="BGI458" s="30"/>
      <c r="BGJ458" s="30"/>
      <c r="BGK458" s="30"/>
      <c r="BGL458" s="30"/>
      <c r="BGM458" s="30"/>
      <c r="BGN458" s="30"/>
      <c r="BGO458" s="30"/>
      <c r="BGP458" s="30"/>
      <c r="BGQ458" s="30"/>
      <c r="BGR458" s="30"/>
      <c r="BGS458" s="30"/>
      <c r="BGT458" s="30"/>
      <c r="BGU458" s="30"/>
      <c r="BGV458" s="30"/>
      <c r="BGW458" s="30"/>
      <c r="BGX458" s="30"/>
      <c r="BGY458" s="30"/>
      <c r="BGZ458" s="30"/>
      <c r="BHA458" s="30"/>
      <c r="BHB458" s="30"/>
      <c r="BHC458" s="30"/>
      <c r="BHD458" s="30"/>
      <c r="BHE458" s="30"/>
      <c r="BHF458" s="30"/>
      <c r="BHG458" s="30"/>
      <c r="BHH458" s="30"/>
      <c r="BHI458" s="30"/>
      <c r="BHJ458" s="30"/>
      <c r="BHK458" s="30"/>
      <c r="BHL458" s="30"/>
      <c r="BHM458" s="30"/>
      <c r="BHN458" s="30"/>
      <c r="BHO458" s="30"/>
      <c r="BHP458" s="30"/>
      <c r="BHQ458" s="30"/>
      <c r="BHR458" s="30"/>
      <c r="BHS458" s="30"/>
      <c r="BHT458" s="30"/>
      <c r="BHU458" s="30"/>
      <c r="BHV458" s="30"/>
      <c r="BHW458" s="30"/>
      <c r="BHX458" s="30"/>
      <c r="BHY458" s="30"/>
      <c r="BHZ458" s="30"/>
      <c r="BIA458" s="30"/>
      <c r="BIB458" s="30"/>
      <c r="BIC458" s="30"/>
      <c r="BID458" s="30"/>
      <c r="BIE458" s="30"/>
      <c r="BIF458" s="30"/>
      <c r="BIG458" s="30"/>
      <c r="BIH458" s="30"/>
      <c r="BII458" s="30"/>
      <c r="BIJ458" s="30"/>
      <c r="BIK458" s="30"/>
      <c r="BIL458" s="30"/>
      <c r="BIM458" s="30"/>
      <c r="BIN458" s="30"/>
      <c r="BIO458" s="30"/>
      <c r="BIP458" s="30"/>
      <c r="BIQ458" s="30"/>
      <c r="BIR458" s="30"/>
      <c r="BIS458" s="30"/>
      <c r="BIT458" s="30"/>
      <c r="BIU458" s="30"/>
      <c r="BIV458" s="30"/>
      <c r="BIW458" s="30"/>
      <c r="BIX458" s="30"/>
      <c r="BIY458" s="30"/>
      <c r="BIZ458" s="30"/>
      <c r="BJA458" s="30"/>
      <c r="BJB458" s="30"/>
      <c r="BJC458" s="30"/>
      <c r="BJD458" s="30"/>
      <c r="BJE458" s="30"/>
      <c r="BJF458" s="30"/>
      <c r="BJG458" s="30"/>
      <c r="BJH458" s="30"/>
      <c r="BJI458" s="30"/>
      <c r="BJJ458" s="30"/>
      <c r="BJK458" s="30"/>
      <c r="BJL458" s="30"/>
      <c r="BJM458" s="30"/>
      <c r="BJN458" s="30"/>
      <c r="BJO458" s="30"/>
      <c r="BJP458" s="30"/>
      <c r="BJQ458" s="30"/>
      <c r="BJR458" s="30"/>
      <c r="BJS458" s="30"/>
      <c r="BJT458" s="30"/>
      <c r="BJU458" s="30"/>
      <c r="BJV458" s="30"/>
      <c r="BJW458" s="30"/>
      <c r="BJX458" s="30"/>
      <c r="BJY458" s="30"/>
      <c r="BJZ458" s="30"/>
      <c r="BKA458" s="30"/>
      <c r="BKB458" s="30"/>
      <c r="BKC458" s="30"/>
      <c r="BKD458" s="30"/>
      <c r="BKE458" s="30"/>
      <c r="BKF458" s="30"/>
      <c r="BKG458" s="30"/>
      <c r="BKH458" s="30"/>
      <c r="BKI458" s="30"/>
      <c r="BKJ458" s="30"/>
      <c r="BKK458" s="30"/>
      <c r="BKL458" s="30"/>
      <c r="BKM458" s="30"/>
      <c r="BKN458" s="30"/>
      <c r="BKO458" s="30"/>
      <c r="BKP458" s="30"/>
      <c r="BKQ458" s="30"/>
      <c r="BKR458" s="30"/>
      <c r="BKS458" s="30"/>
      <c r="BKT458" s="30"/>
      <c r="BKU458" s="30"/>
      <c r="BKV458" s="30"/>
      <c r="BKW458" s="30"/>
      <c r="BKX458" s="30"/>
      <c r="BKY458" s="30"/>
      <c r="BKZ458" s="30"/>
      <c r="BLA458" s="30"/>
      <c r="BLB458" s="30"/>
      <c r="BLC458" s="30"/>
      <c r="BLD458" s="30"/>
      <c r="BLE458" s="30"/>
      <c r="BLF458" s="30"/>
      <c r="BLG458" s="30"/>
      <c r="BLH458" s="30"/>
      <c r="BLI458" s="30"/>
      <c r="BLJ458" s="30"/>
      <c r="BLK458" s="30"/>
      <c r="BLL458" s="30"/>
      <c r="BLM458" s="30"/>
      <c r="BLN458" s="30"/>
      <c r="BLO458" s="30"/>
      <c r="BLP458" s="30"/>
      <c r="BLQ458" s="30"/>
      <c r="BLR458" s="30"/>
      <c r="BLS458" s="30"/>
      <c r="BLT458" s="30"/>
      <c r="BLU458" s="30"/>
      <c r="BLV458" s="30"/>
      <c r="BLW458" s="30"/>
      <c r="BLX458" s="30"/>
      <c r="BLY458" s="30"/>
      <c r="BLZ458" s="30"/>
      <c r="BMA458" s="30"/>
      <c r="BMB458" s="30"/>
      <c r="BMC458" s="30"/>
      <c r="BMD458" s="30"/>
      <c r="BME458" s="30"/>
      <c r="BMF458" s="30"/>
      <c r="BMG458" s="30"/>
      <c r="BMH458" s="30"/>
      <c r="BMI458" s="30"/>
      <c r="BMJ458" s="30"/>
      <c r="BMK458" s="30"/>
      <c r="BML458" s="30"/>
      <c r="BMM458" s="30"/>
      <c r="BMN458" s="30"/>
      <c r="BMO458" s="30"/>
      <c r="BMP458" s="30"/>
      <c r="BMQ458" s="30"/>
      <c r="BMR458" s="30"/>
      <c r="BMS458" s="30"/>
      <c r="BMT458" s="30"/>
      <c r="BMU458" s="30"/>
      <c r="BMV458" s="30"/>
      <c r="BMW458" s="30"/>
      <c r="BMX458" s="30"/>
      <c r="BMY458" s="30"/>
      <c r="BMZ458" s="30"/>
      <c r="BNA458" s="30"/>
      <c r="BNB458" s="30"/>
      <c r="BNC458" s="30"/>
      <c r="BND458" s="30"/>
      <c r="BNE458" s="30"/>
      <c r="BNF458" s="30"/>
      <c r="BNG458" s="30"/>
      <c r="BNH458" s="30"/>
      <c r="BNI458" s="30"/>
      <c r="BNJ458" s="30"/>
      <c r="BNK458" s="30"/>
      <c r="BNL458" s="30"/>
      <c r="BNM458" s="30"/>
      <c r="BNN458" s="30"/>
      <c r="BNO458" s="30"/>
      <c r="BNP458" s="30"/>
      <c r="BNQ458" s="30"/>
      <c r="BNR458" s="30"/>
      <c r="BNS458" s="30"/>
      <c r="BNT458" s="30"/>
      <c r="BNU458" s="30"/>
      <c r="BNV458" s="30"/>
      <c r="BNW458" s="30"/>
      <c r="BNX458" s="30"/>
      <c r="BNY458" s="30"/>
      <c r="BNZ458" s="30"/>
      <c r="BOA458" s="30"/>
      <c r="BOB458" s="30"/>
      <c r="BOC458" s="30"/>
      <c r="BOD458" s="30"/>
      <c r="BOE458" s="30"/>
      <c r="BOF458" s="30"/>
      <c r="BOG458" s="30"/>
      <c r="BOH458" s="30"/>
      <c r="BOI458" s="30"/>
      <c r="BOJ458" s="30"/>
      <c r="BOK458" s="30"/>
      <c r="BOL458" s="30"/>
      <c r="BOM458" s="30"/>
      <c r="BON458" s="30"/>
      <c r="BOO458" s="30"/>
      <c r="BOP458" s="30"/>
      <c r="BOQ458" s="30"/>
      <c r="BOR458" s="30"/>
      <c r="BOS458" s="30"/>
      <c r="BOT458" s="30"/>
      <c r="BOU458" s="30"/>
      <c r="BOV458" s="30"/>
      <c r="BOW458" s="30"/>
      <c r="BOX458" s="30"/>
      <c r="BOY458" s="30"/>
      <c r="BOZ458" s="30"/>
      <c r="BPA458" s="30"/>
      <c r="BPB458" s="30"/>
      <c r="BPC458" s="30"/>
      <c r="BPD458" s="30"/>
      <c r="BPE458" s="30"/>
      <c r="BPF458" s="30"/>
      <c r="BPG458" s="30"/>
      <c r="BPH458" s="30"/>
      <c r="BPI458" s="30"/>
      <c r="BPJ458" s="30"/>
      <c r="BPK458" s="30"/>
      <c r="BPL458" s="30"/>
      <c r="BPM458" s="30"/>
      <c r="BPN458" s="30"/>
      <c r="BPO458" s="30"/>
      <c r="BPP458" s="30"/>
      <c r="BPQ458" s="30"/>
      <c r="BPR458" s="30"/>
      <c r="BPS458" s="30"/>
      <c r="BPT458" s="30"/>
      <c r="BPU458" s="30"/>
      <c r="BPV458" s="30"/>
      <c r="BPW458" s="30"/>
      <c r="BPX458" s="30"/>
      <c r="BPY458" s="30"/>
      <c r="BPZ458" s="30"/>
      <c r="BQA458" s="30"/>
      <c r="BQB458" s="30"/>
      <c r="BQC458" s="30"/>
      <c r="BQD458" s="30"/>
      <c r="BQE458" s="30"/>
      <c r="BQF458" s="30"/>
      <c r="BQG458" s="30"/>
      <c r="BQH458" s="30"/>
      <c r="BQI458" s="30"/>
      <c r="BQJ458" s="30"/>
      <c r="BQK458" s="30"/>
      <c r="BQL458" s="30"/>
      <c r="BQM458" s="30"/>
      <c r="BQN458" s="30"/>
      <c r="BQO458" s="30"/>
      <c r="BQP458" s="30"/>
      <c r="BQQ458" s="30"/>
      <c r="BQR458" s="30"/>
      <c r="BQS458" s="30"/>
      <c r="BQT458" s="30"/>
      <c r="BQU458" s="30"/>
      <c r="BQV458" s="30"/>
      <c r="BQW458" s="30"/>
      <c r="BQX458" s="30"/>
      <c r="BQY458" s="30"/>
      <c r="BQZ458" s="30"/>
      <c r="BRA458" s="30"/>
      <c r="BRB458" s="30"/>
      <c r="BRC458" s="30"/>
      <c r="BRD458" s="30"/>
      <c r="BRE458" s="30"/>
      <c r="BRF458" s="30"/>
      <c r="BRG458" s="30"/>
      <c r="BRH458" s="30"/>
      <c r="BRI458" s="30"/>
      <c r="BRJ458" s="30"/>
      <c r="BRK458" s="30"/>
      <c r="BRL458" s="30"/>
      <c r="BRM458" s="30"/>
      <c r="BRN458" s="30"/>
      <c r="BRO458" s="30"/>
      <c r="BRP458" s="30"/>
      <c r="BRQ458" s="30"/>
      <c r="BRR458" s="30"/>
      <c r="BRS458" s="30"/>
      <c r="BRT458" s="30"/>
      <c r="BRU458" s="30"/>
      <c r="BRV458" s="30"/>
      <c r="BRW458" s="30"/>
      <c r="BRX458" s="30"/>
      <c r="BRY458" s="30"/>
      <c r="BRZ458" s="30"/>
      <c r="BSA458" s="30"/>
      <c r="BSB458" s="30"/>
      <c r="BSC458" s="30"/>
      <c r="BSD458" s="30"/>
      <c r="BSE458" s="30"/>
      <c r="BSF458" s="30"/>
      <c r="BSG458" s="30"/>
      <c r="BSH458" s="30"/>
      <c r="BSI458" s="30"/>
      <c r="BSJ458" s="30"/>
      <c r="BSK458" s="30"/>
      <c r="BSL458" s="30"/>
      <c r="BSM458" s="30"/>
      <c r="BSN458" s="30"/>
      <c r="BSO458" s="30"/>
      <c r="BSP458" s="30"/>
      <c r="BSQ458" s="30"/>
      <c r="BSR458" s="30"/>
      <c r="BSS458" s="30"/>
      <c r="BST458" s="30"/>
      <c r="BSU458" s="30"/>
      <c r="BSV458" s="30"/>
      <c r="BSW458" s="30"/>
      <c r="BSX458" s="30"/>
      <c r="BSY458" s="30"/>
      <c r="BSZ458" s="30"/>
      <c r="BTA458" s="30"/>
      <c r="BTB458" s="30"/>
      <c r="BTC458" s="30"/>
      <c r="BTD458" s="30"/>
      <c r="BTE458" s="30"/>
      <c r="BTF458" s="30"/>
      <c r="BTG458" s="30"/>
      <c r="BTH458" s="30"/>
      <c r="BTI458" s="30"/>
      <c r="BTJ458" s="30"/>
      <c r="BTK458" s="30"/>
      <c r="BTL458" s="30"/>
      <c r="BTM458" s="30"/>
      <c r="BTN458" s="30"/>
      <c r="BTO458" s="30"/>
      <c r="BTP458" s="30"/>
      <c r="BTQ458" s="30"/>
      <c r="BTR458" s="30"/>
      <c r="BTS458" s="30"/>
      <c r="BTT458" s="30"/>
      <c r="BTU458" s="30"/>
      <c r="BTV458" s="30"/>
      <c r="BTW458" s="30"/>
      <c r="BTX458" s="30"/>
      <c r="BTY458" s="30"/>
      <c r="BTZ458" s="30"/>
      <c r="BUA458" s="30"/>
      <c r="BUB458" s="30"/>
      <c r="BUC458" s="30"/>
      <c r="BUD458" s="30"/>
      <c r="BUE458" s="30"/>
      <c r="BUF458" s="30"/>
      <c r="BUG458" s="30"/>
      <c r="BUH458" s="30"/>
      <c r="BUI458" s="30"/>
      <c r="BUJ458" s="30"/>
      <c r="BUK458" s="30"/>
      <c r="BUL458" s="30"/>
      <c r="BUM458" s="30"/>
      <c r="BUN458" s="30"/>
      <c r="BUO458" s="30"/>
      <c r="BUP458" s="30"/>
      <c r="BUQ458" s="30"/>
      <c r="BUR458" s="30"/>
      <c r="BUS458" s="30"/>
      <c r="BUT458" s="30"/>
      <c r="BUU458" s="30"/>
      <c r="BUV458" s="30"/>
      <c r="BUW458" s="30"/>
      <c r="BUX458" s="30"/>
      <c r="BUY458" s="30"/>
      <c r="BUZ458" s="30"/>
      <c r="BVA458" s="30"/>
      <c r="BVB458" s="30"/>
      <c r="BVC458" s="30"/>
      <c r="BVD458" s="30"/>
      <c r="BVE458" s="30"/>
      <c r="BVF458" s="30"/>
      <c r="BVG458" s="30"/>
      <c r="BVH458" s="30"/>
      <c r="BVI458" s="30"/>
      <c r="BVJ458" s="30"/>
      <c r="BVK458" s="30"/>
      <c r="BVL458" s="30"/>
      <c r="BVM458" s="30"/>
      <c r="BVN458" s="30"/>
      <c r="BVO458" s="30"/>
      <c r="BVP458" s="30"/>
      <c r="BVQ458" s="30"/>
      <c r="BVR458" s="30"/>
      <c r="BVS458" s="30"/>
      <c r="BVT458" s="30"/>
      <c r="BVU458" s="30"/>
      <c r="BVV458" s="30"/>
      <c r="BVW458" s="30"/>
      <c r="BVX458" s="30"/>
      <c r="BVY458" s="30"/>
      <c r="BVZ458" s="30"/>
      <c r="BWA458" s="30"/>
      <c r="BWB458" s="30"/>
      <c r="BWC458" s="30"/>
      <c r="BWD458" s="30"/>
      <c r="BWE458" s="30"/>
      <c r="BWF458" s="30"/>
      <c r="BWG458" s="30"/>
      <c r="BWH458" s="30"/>
      <c r="BWI458" s="30"/>
      <c r="BWJ458" s="30"/>
      <c r="BWK458" s="30"/>
      <c r="BWL458" s="30"/>
      <c r="BWM458" s="30"/>
      <c r="BWN458" s="30"/>
      <c r="BWO458" s="30"/>
      <c r="BWP458" s="30"/>
      <c r="BWQ458" s="30"/>
      <c r="BWR458" s="30"/>
      <c r="BWS458" s="30"/>
      <c r="BWT458" s="30"/>
      <c r="BWU458" s="30"/>
      <c r="BWV458" s="30"/>
      <c r="BWW458" s="30"/>
      <c r="BWX458" s="30"/>
      <c r="BWY458" s="30"/>
      <c r="BWZ458" s="30"/>
      <c r="BXA458" s="30"/>
      <c r="BXB458" s="30"/>
      <c r="BXC458" s="30"/>
      <c r="BXD458" s="30"/>
      <c r="BXE458" s="30"/>
      <c r="BXF458" s="30"/>
      <c r="BXG458" s="30"/>
      <c r="BXH458" s="30"/>
      <c r="BXI458" s="30"/>
      <c r="BXJ458" s="30"/>
      <c r="BXK458" s="30"/>
      <c r="BXL458" s="30"/>
      <c r="BXM458" s="30"/>
      <c r="BXN458" s="30"/>
      <c r="BXO458" s="30"/>
      <c r="BXP458" s="30"/>
      <c r="BXQ458" s="30"/>
      <c r="BXR458" s="30"/>
      <c r="BXS458" s="30"/>
      <c r="BXT458" s="30"/>
      <c r="BXU458" s="30"/>
      <c r="BXV458" s="30"/>
      <c r="BXW458" s="30"/>
      <c r="BXX458" s="30"/>
      <c r="BXY458" s="30"/>
      <c r="BXZ458" s="30"/>
      <c r="BYA458" s="30"/>
      <c r="BYB458" s="30"/>
      <c r="BYC458" s="30"/>
      <c r="BYD458" s="30"/>
      <c r="BYE458" s="30"/>
      <c r="BYF458" s="30"/>
      <c r="BYG458" s="30"/>
      <c r="BYH458" s="30"/>
      <c r="BYI458" s="30"/>
      <c r="BYJ458" s="30"/>
      <c r="BYK458" s="30"/>
      <c r="BYL458" s="30"/>
      <c r="BYM458" s="30"/>
      <c r="BYN458" s="30"/>
      <c r="BYO458" s="30"/>
      <c r="BYP458" s="30"/>
      <c r="BYQ458" s="30"/>
      <c r="BYR458" s="30"/>
      <c r="BYS458" s="30"/>
      <c r="BYT458" s="30"/>
      <c r="BYU458" s="30"/>
      <c r="BYV458" s="30"/>
      <c r="BYW458" s="30"/>
      <c r="BYX458" s="30"/>
      <c r="BYY458" s="30"/>
      <c r="BYZ458" s="30"/>
      <c r="BZA458" s="30"/>
      <c r="BZB458" s="30"/>
      <c r="BZC458" s="30"/>
      <c r="BZD458" s="30"/>
      <c r="BZE458" s="30"/>
      <c r="BZF458" s="30"/>
      <c r="BZG458" s="30"/>
      <c r="BZH458" s="30"/>
      <c r="BZI458" s="30"/>
      <c r="BZJ458" s="30"/>
      <c r="BZK458" s="30"/>
      <c r="BZL458" s="30"/>
      <c r="BZM458" s="30"/>
      <c r="BZN458" s="30"/>
      <c r="BZO458" s="30"/>
      <c r="BZP458" s="30"/>
      <c r="BZQ458" s="30"/>
      <c r="BZR458" s="30"/>
      <c r="BZS458" s="30"/>
      <c r="BZT458" s="30"/>
      <c r="BZU458" s="30"/>
      <c r="BZV458" s="30"/>
      <c r="BZW458" s="30"/>
      <c r="BZX458" s="30"/>
      <c r="BZY458" s="30"/>
      <c r="BZZ458" s="30"/>
      <c r="CAA458" s="30"/>
      <c r="CAB458" s="30"/>
      <c r="CAC458" s="30"/>
      <c r="CAD458" s="30"/>
      <c r="CAE458" s="30"/>
      <c r="CAF458" s="30"/>
      <c r="CAG458" s="30"/>
      <c r="CAH458" s="30"/>
      <c r="CAI458" s="30"/>
      <c r="CAJ458" s="30"/>
      <c r="CAK458" s="30"/>
      <c r="CAL458" s="30"/>
      <c r="CAM458" s="30"/>
      <c r="CAN458" s="30"/>
      <c r="CAO458" s="30"/>
      <c r="CAP458" s="30"/>
      <c r="CAQ458" s="30"/>
      <c r="CAR458" s="30"/>
      <c r="CAS458" s="30"/>
      <c r="CAT458" s="30"/>
      <c r="CAU458" s="30"/>
      <c r="CAV458" s="30"/>
      <c r="CAW458" s="30"/>
      <c r="CAX458" s="30"/>
      <c r="CAY458" s="30"/>
      <c r="CAZ458" s="30"/>
      <c r="CBA458" s="30"/>
      <c r="CBB458" s="30"/>
      <c r="CBC458" s="30"/>
      <c r="CBD458" s="30"/>
      <c r="CBE458" s="30"/>
      <c r="CBF458" s="30"/>
      <c r="CBG458" s="30"/>
      <c r="CBH458" s="30"/>
      <c r="CBI458" s="30"/>
      <c r="CBJ458" s="30"/>
      <c r="CBK458" s="30"/>
      <c r="CBL458" s="30"/>
      <c r="CBM458" s="30"/>
      <c r="CBN458" s="30"/>
      <c r="CBO458" s="30"/>
      <c r="CBP458" s="30"/>
      <c r="CBQ458" s="30"/>
      <c r="CBR458" s="30"/>
      <c r="CBS458" s="30"/>
      <c r="CBT458" s="30"/>
      <c r="CBU458" s="30"/>
      <c r="CBV458" s="30"/>
      <c r="CBW458" s="30"/>
      <c r="CBX458" s="30"/>
      <c r="CBY458" s="30"/>
      <c r="CBZ458" s="30"/>
      <c r="CCA458" s="30"/>
      <c r="CCB458" s="30"/>
      <c r="CCC458" s="30"/>
      <c r="CCD458" s="30"/>
      <c r="CCE458" s="30"/>
      <c r="CCF458" s="30"/>
      <c r="CCG458" s="30"/>
      <c r="CCH458" s="30"/>
      <c r="CCI458" s="30"/>
      <c r="CCJ458" s="30"/>
      <c r="CCK458" s="30"/>
      <c r="CCL458" s="30"/>
      <c r="CCM458" s="30"/>
      <c r="CCN458" s="30"/>
      <c r="CCO458" s="30"/>
      <c r="CCP458" s="30"/>
      <c r="CCQ458" s="30"/>
      <c r="CCR458" s="30"/>
      <c r="CCS458" s="30"/>
      <c r="CCT458" s="30"/>
      <c r="CCU458" s="30"/>
      <c r="CCV458" s="30"/>
      <c r="CCW458" s="30"/>
      <c r="CCX458" s="30"/>
      <c r="CCY458" s="30"/>
      <c r="CCZ458" s="30"/>
      <c r="CDA458" s="30"/>
      <c r="CDB458" s="30"/>
      <c r="CDC458" s="30"/>
      <c r="CDD458" s="30"/>
      <c r="CDE458" s="30"/>
      <c r="CDF458" s="30"/>
      <c r="CDG458" s="30"/>
      <c r="CDH458" s="30"/>
      <c r="CDI458" s="30"/>
      <c r="CDJ458" s="30"/>
      <c r="CDK458" s="30"/>
      <c r="CDL458" s="30"/>
      <c r="CDM458" s="30"/>
      <c r="CDN458" s="30"/>
      <c r="CDO458" s="30"/>
      <c r="CDP458" s="30"/>
      <c r="CDQ458" s="30"/>
      <c r="CDR458" s="30"/>
      <c r="CDS458" s="30"/>
      <c r="CDT458" s="30"/>
      <c r="CDU458" s="30"/>
      <c r="CDV458" s="30"/>
      <c r="CDW458" s="30"/>
      <c r="CDX458" s="30"/>
      <c r="CDY458" s="30"/>
      <c r="CDZ458" s="30"/>
      <c r="CEA458" s="30"/>
      <c r="CEB458" s="30"/>
      <c r="CEC458" s="30"/>
      <c r="CED458" s="30"/>
      <c r="CEE458" s="30"/>
      <c r="CEF458" s="30"/>
      <c r="CEG458" s="30"/>
      <c r="CEH458" s="30"/>
      <c r="CEI458" s="30"/>
      <c r="CEJ458" s="30"/>
      <c r="CEK458" s="30"/>
      <c r="CEL458" s="30"/>
      <c r="CEM458" s="30"/>
      <c r="CEN458" s="30"/>
      <c r="CEO458" s="30"/>
      <c r="CEP458" s="30"/>
      <c r="CEQ458" s="30"/>
      <c r="CER458" s="30"/>
      <c r="CES458" s="30"/>
      <c r="CET458" s="30"/>
      <c r="CEU458" s="30"/>
      <c r="CEV458" s="30"/>
      <c r="CEW458" s="30"/>
      <c r="CEX458" s="30"/>
      <c r="CEY458" s="30"/>
      <c r="CEZ458" s="30"/>
      <c r="CFA458" s="30"/>
      <c r="CFB458" s="30"/>
      <c r="CFC458" s="30"/>
      <c r="CFD458" s="30"/>
      <c r="CFE458" s="30"/>
      <c r="CFF458" s="30"/>
      <c r="CFG458" s="30"/>
      <c r="CFH458" s="30"/>
      <c r="CFI458" s="30"/>
      <c r="CFJ458" s="30"/>
      <c r="CFK458" s="30"/>
      <c r="CFL458" s="30"/>
      <c r="CFM458" s="30"/>
      <c r="CFN458" s="30"/>
      <c r="CFO458" s="30"/>
      <c r="CFP458" s="30"/>
      <c r="CFQ458" s="30"/>
      <c r="CFR458" s="30"/>
      <c r="CFS458" s="30"/>
      <c r="CFT458" s="30"/>
      <c r="CFU458" s="30"/>
      <c r="CFV458" s="30"/>
      <c r="CFW458" s="30"/>
      <c r="CFX458" s="30"/>
      <c r="CFY458" s="30"/>
      <c r="CFZ458" s="30"/>
      <c r="CGA458" s="30"/>
      <c r="CGB458" s="30"/>
      <c r="CGC458" s="30"/>
      <c r="CGD458" s="30"/>
      <c r="CGE458" s="30"/>
      <c r="CGF458" s="30"/>
      <c r="CGG458" s="30"/>
      <c r="CGH458" s="30"/>
      <c r="CGI458" s="30"/>
      <c r="CGJ458" s="30"/>
      <c r="CGK458" s="30"/>
      <c r="CGL458" s="30"/>
      <c r="CGM458" s="30"/>
      <c r="CGN458" s="30"/>
      <c r="CGO458" s="30"/>
      <c r="CGP458" s="30"/>
      <c r="CGQ458" s="30"/>
      <c r="CGR458" s="30"/>
      <c r="CGS458" s="30"/>
      <c r="CGT458" s="30"/>
      <c r="CGU458" s="30"/>
      <c r="CGV458" s="30"/>
      <c r="CGW458" s="30"/>
      <c r="CGX458" s="30"/>
      <c r="CGY458" s="30"/>
      <c r="CGZ458" s="30"/>
      <c r="CHA458" s="30"/>
      <c r="CHB458" s="30"/>
      <c r="CHC458" s="30"/>
      <c r="CHD458" s="30"/>
      <c r="CHE458" s="30"/>
      <c r="CHF458" s="30"/>
      <c r="CHG458" s="30"/>
      <c r="CHH458" s="30"/>
      <c r="CHI458" s="30"/>
      <c r="CHJ458" s="30"/>
      <c r="CHK458" s="30"/>
      <c r="CHL458" s="30"/>
      <c r="CHM458" s="30"/>
      <c r="CHN458" s="30"/>
      <c r="CHO458" s="30"/>
      <c r="CHP458" s="30"/>
      <c r="CHQ458" s="30"/>
      <c r="CHR458" s="30"/>
      <c r="CHS458" s="30"/>
      <c r="CHT458" s="30"/>
      <c r="CHU458" s="30"/>
      <c r="CHV458" s="30"/>
      <c r="CHW458" s="30"/>
      <c r="CHX458" s="30"/>
      <c r="CHY458" s="30"/>
      <c r="CHZ458" s="30"/>
      <c r="CIA458" s="30"/>
      <c r="CIB458" s="30"/>
      <c r="CIC458" s="30"/>
      <c r="CID458" s="30"/>
      <c r="CIE458" s="30"/>
      <c r="CIF458" s="30"/>
      <c r="CIG458" s="30"/>
      <c r="CIH458" s="30"/>
      <c r="CII458" s="30"/>
      <c r="CIJ458" s="30"/>
      <c r="CIK458" s="30"/>
      <c r="CIL458" s="30"/>
      <c r="CIM458" s="30"/>
      <c r="CIN458" s="30"/>
      <c r="CIO458" s="30"/>
      <c r="CIP458" s="30"/>
      <c r="CIQ458" s="30"/>
      <c r="CIR458" s="30"/>
      <c r="CIS458" s="30"/>
      <c r="CIT458" s="30"/>
      <c r="CIU458" s="30"/>
      <c r="CIV458" s="30"/>
      <c r="CIW458" s="30"/>
      <c r="CIX458" s="30"/>
      <c r="CIY458" s="30"/>
      <c r="CIZ458" s="30"/>
      <c r="CJA458" s="30"/>
      <c r="CJB458" s="30"/>
      <c r="CJC458" s="30"/>
      <c r="CJD458" s="30"/>
      <c r="CJE458" s="30"/>
      <c r="CJF458" s="30"/>
      <c r="CJG458" s="30"/>
      <c r="CJH458" s="30"/>
      <c r="CJI458" s="30"/>
      <c r="CJJ458" s="30"/>
      <c r="CJK458" s="30"/>
      <c r="CJL458" s="30"/>
      <c r="CJM458" s="30"/>
      <c r="CJN458" s="30"/>
      <c r="CJO458" s="30"/>
      <c r="CJP458" s="30"/>
      <c r="CJQ458" s="30"/>
      <c r="CJR458" s="30"/>
      <c r="CJS458" s="30"/>
      <c r="CJT458" s="30"/>
      <c r="CJU458" s="30"/>
      <c r="CJV458" s="30"/>
      <c r="CJW458" s="30"/>
      <c r="CJX458" s="30"/>
      <c r="CJY458" s="30"/>
      <c r="CJZ458" s="30"/>
      <c r="CKA458" s="30"/>
      <c r="CKB458" s="30"/>
      <c r="CKC458" s="30"/>
      <c r="CKD458" s="30"/>
      <c r="CKE458" s="30"/>
      <c r="CKF458" s="30"/>
      <c r="CKG458" s="30"/>
      <c r="CKH458" s="30"/>
      <c r="CKI458" s="30"/>
      <c r="CKJ458" s="30"/>
      <c r="CKK458" s="30"/>
      <c r="CKL458" s="30"/>
      <c r="CKM458" s="30"/>
      <c r="CKN458" s="30"/>
      <c r="CKO458" s="30"/>
      <c r="CKP458" s="30"/>
      <c r="CKQ458" s="30"/>
      <c r="CKR458" s="30"/>
      <c r="CKS458" s="30"/>
      <c r="CKT458" s="30"/>
      <c r="CKU458" s="30"/>
      <c r="CKV458" s="30"/>
      <c r="CKW458" s="30"/>
      <c r="CKX458" s="30"/>
      <c r="CKY458" s="30"/>
      <c r="CKZ458" s="30"/>
      <c r="CLA458" s="30"/>
      <c r="CLB458" s="30"/>
      <c r="CLC458" s="30"/>
      <c r="CLD458" s="30"/>
      <c r="CLE458" s="30"/>
      <c r="CLF458" s="30"/>
      <c r="CLG458" s="30"/>
      <c r="CLH458" s="30"/>
      <c r="CLI458" s="30"/>
      <c r="CLJ458" s="30"/>
      <c r="CLK458" s="30"/>
      <c r="CLL458" s="30"/>
      <c r="CLM458" s="30"/>
      <c r="CLN458" s="30"/>
      <c r="CLO458" s="30"/>
      <c r="CLP458" s="30"/>
      <c r="CLQ458" s="30"/>
      <c r="CLR458" s="30"/>
      <c r="CLS458" s="30"/>
      <c r="CLT458" s="30"/>
      <c r="CLU458" s="30"/>
      <c r="CLV458" s="30"/>
      <c r="CLW458" s="30"/>
      <c r="CLX458" s="30"/>
      <c r="CLY458" s="30"/>
      <c r="CLZ458" s="30"/>
      <c r="CMA458" s="30"/>
      <c r="CMB458" s="30"/>
      <c r="CMC458" s="30"/>
      <c r="CMD458" s="30"/>
      <c r="CME458" s="30"/>
      <c r="CMF458" s="30"/>
      <c r="CMG458" s="30"/>
      <c r="CMH458" s="30"/>
      <c r="CMI458" s="30"/>
      <c r="CMJ458" s="30"/>
      <c r="CMK458" s="30"/>
      <c r="CML458" s="30"/>
      <c r="CMM458" s="30"/>
      <c r="CMN458" s="30"/>
      <c r="CMO458" s="30"/>
      <c r="CMP458" s="30"/>
      <c r="CMQ458" s="30"/>
      <c r="CMR458" s="30"/>
      <c r="CMS458" s="30"/>
      <c r="CMT458" s="30"/>
      <c r="CMU458" s="30"/>
      <c r="CMV458" s="30"/>
      <c r="CMW458" s="30"/>
      <c r="CMX458" s="30"/>
      <c r="CMY458" s="30"/>
      <c r="CMZ458" s="30"/>
      <c r="CNA458" s="30"/>
      <c r="CNB458" s="30"/>
      <c r="CNC458" s="30"/>
      <c r="CND458" s="30"/>
      <c r="CNE458" s="30"/>
      <c r="CNF458" s="30"/>
      <c r="CNG458" s="30"/>
      <c r="CNH458" s="30"/>
      <c r="CNI458" s="30"/>
      <c r="CNJ458" s="30"/>
      <c r="CNK458" s="30"/>
      <c r="CNL458" s="30"/>
      <c r="CNM458" s="30"/>
      <c r="CNN458" s="30"/>
      <c r="CNO458" s="30"/>
      <c r="CNP458" s="30"/>
      <c r="CNQ458" s="30"/>
      <c r="CNR458" s="30"/>
      <c r="CNS458" s="30"/>
      <c r="CNT458" s="30"/>
      <c r="CNU458" s="30"/>
      <c r="CNV458" s="30"/>
      <c r="CNW458" s="30"/>
      <c r="CNX458" s="30"/>
      <c r="CNY458" s="30"/>
      <c r="CNZ458" s="30"/>
      <c r="COA458" s="30"/>
      <c r="COB458" s="30"/>
      <c r="COC458" s="30"/>
      <c r="COD458" s="30"/>
      <c r="COE458" s="30"/>
      <c r="COF458" s="30"/>
      <c r="COG458" s="30"/>
      <c r="COH458" s="30"/>
      <c r="COI458" s="30"/>
      <c r="COJ458" s="30"/>
      <c r="COK458" s="30"/>
      <c r="COL458" s="30"/>
      <c r="COM458" s="30"/>
      <c r="CON458" s="30"/>
      <c r="COO458" s="30"/>
      <c r="COP458" s="30"/>
      <c r="COQ458" s="30"/>
      <c r="COR458" s="30"/>
      <c r="COS458" s="30"/>
      <c r="COT458" s="30"/>
      <c r="COU458" s="30"/>
      <c r="COV458" s="30"/>
      <c r="COW458" s="30"/>
      <c r="COX458" s="30"/>
      <c r="COY458" s="30"/>
      <c r="COZ458" s="30"/>
      <c r="CPA458" s="30"/>
      <c r="CPB458" s="30"/>
      <c r="CPC458" s="30"/>
      <c r="CPD458" s="30"/>
      <c r="CPE458" s="30"/>
      <c r="CPF458" s="30"/>
      <c r="CPG458" s="30"/>
      <c r="CPH458" s="30"/>
      <c r="CPI458" s="30"/>
      <c r="CPJ458" s="30"/>
      <c r="CPK458" s="30"/>
      <c r="CPL458" s="30"/>
      <c r="CPM458" s="30"/>
      <c r="CPN458" s="30"/>
      <c r="CPO458" s="30"/>
      <c r="CPP458" s="30"/>
      <c r="CPQ458" s="30"/>
      <c r="CPR458" s="30"/>
      <c r="CPS458" s="30"/>
      <c r="CPT458" s="30"/>
      <c r="CPU458" s="30"/>
      <c r="CPV458" s="30"/>
      <c r="CPW458" s="30"/>
      <c r="CPX458" s="30"/>
      <c r="CPY458" s="30"/>
      <c r="CPZ458" s="30"/>
      <c r="CQA458" s="30"/>
      <c r="CQB458" s="30"/>
      <c r="CQC458" s="30"/>
      <c r="CQD458" s="30"/>
      <c r="CQE458" s="30"/>
      <c r="CQF458" s="30"/>
      <c r="CQG458" s="30"/>
      <c r="CQH458" s="30"/>
      <c r="CQI458" s="30"/>
      <c r="CQJ458" s="30"/>
      <c r="CQK458" s="30"/>
      <c r="CQL458" s="30"/>
      <c r="CQM458" s="30"/>
      <c r="CQN458" s="30"/>
      <c r="CQO458" s="30"/>
      <c r="CQP458" s="30"/>
      <c r="CQQ458" s="30"/>
      <c r="CQR458" s="30"/>
      <c r="CQS458" s="30"/>
      <c r="CQT458" s="30"/>
      <c r="CQU458" s="30"/>
      <c r="CQV458" s="30"/>
      <c r="CQW458" s="30"/>
      <c r="CQX458" s="30"/>
      <c r="CQY458" s="30"/>
      <c r="CQZ458" s="30"/>
      <c r="CRA458" s="30"/>
      <c r="CRB458" s="30"/>
      <c r="CRC458" s="30"/>
      <c r="CRD458" s="30"/>
      <c r="CRE458" s="30"/>
      <c r="CRF458" s="30"/>
      <c r="CRG458" s="30"/>
      <c r="CRH458" s="30"/>
      <c r="CRI458" s="30"/>
      <c r="CRJ458" s="30"/>
      <c r="CRK458" s="30"/>
      <c r="CRL458" s="30"/>
      <c r="CRM458" s="30"/>
      <c r="CRN458" s="30"/>
      <c r="CRO458" s="30"/>
      <c r="CRP458" s="30"/>
      <c r="CRQ458" s="30"/>
      <c r="CRR458" s="30"/>
      <c r="CRS458" s="30"/>
      <c r="CRT458" s="30"/>
      <c r="CRU458" s="30"/>
      <c r="CRV458" s="30"/>
      <c r="CRW458" s="30"/>
      <c r="CRX458" s="30"/>
      <c r="CRY458" s="30"/>
      <c r="CRZ458" s="30"/>
      <c r="CSA458" s="30"/>
      <c r="CSB458" s="30"/>
      <c r="CSC458" s="30"/>
      <c r="CSD458" s="30"/>
      <c r="CSE458" s="30"/>
      <c r="CSF458" s="30"/>
      <c r="CSG458" s="30"/>
      <c r="CSH458" s="30"/>
      <c r="CSI458" s="30"/>
      <c r="CSJ458" s="30"/>
      <c r="CSK458" s="30"/>
      <c r="CSL458" s="30"/>
      <c r="CSM458" s="30"/>
      <c r="CSN458" s="30"/>
      <c r="CSO458" s="30"/>
      <c r="CSP458" s="30"/>
      <c r="CSQ458" s="30"/>
      <c r="CSR458" s="30"/>
      <c r="CSS458" s="30"/>
      <c r="CST458" s="30"/>
      <c r="CSU458" s="30"/>
      <c r="CSV458" s="30"/>
      <c r="CSW458" s="30"/>
      <c r="CSX458" s="30"/>
      <c r="CSY458" s="30"/>
      <c r="CSZ458" s="30"/>
      <c r="CTA458" s="30"/>
      <c r="CTB458" s="30"/>
      <c r="CTC458" s="30"/>
      <c r="CTD458" s="30"/>
      <c r="CTE458" s="30"/>
      <c r="CTF458" s="30"/>
      <c r="CTG458" s="30"/>
      <c r="CTH458" s="30"/>
      <c r="CTI458" s="30"/>
      <c r="CTJ458" s="30"/>
      <c r="CTK458" s="30"/>
      <c r="CTL458" s="30"/>
      <c r="CTM458" s="30"/>
      <c r="CTN458" s="30"/>
      <c r="CTO458" s="30"/>
      <c r="CTP458" s="30"/>
      <c r="CTQ458" s="30"/>
      <c r="CTR458" s="30"/>
      <c r="CTS458" s="30"/>
      <c r="CTT458" s="30"/>
      <c r="CTU458" s="30"/>
      <c r="CTV458" s="30"/>
      <c r="CTW458" s="30"/>
      <c r="CTX458" s="30"/>
      <c r="CTY458" s="30"/>
      <c r="CTZ458" s="30"/>
      <c r="CUA458" s="30"/>
      <c r="CUB458" s="30"/>
      <c r="CUC458" s="30"/>
      <c r="CUD458" s="30"/>
      <c r="CUE458" s="30"/>
      <c r="CUF458" s="30"/>
      <c r="CUG458" s="30"/>
      <c r="CUH458" s="30"/>
      <c r="CUI458" s="30"/>
      <c r="CUJ458" s="30"/>
      <c r="CUK458" s="30"/>
      <c r="CUL458" s="30"/>
      <c r="CUM458" s="30"/>
      <c r="CUN458" s="30"/>
      <c r="CUO458" s="30"/>
      <c r="CUP458" s="30"/>
      <c r="CUQ458" s="30"/>
      <c r="CUR458" s="30"/>
      <c r="CUS458" s="30"/>
      <c r="CUT458" s="30"/>
      <c r="CUU458" s="30"/>
      <c r="CUV458" s="30"/>
      <c r="CUW458" s="30"/>
      <c r="CUX458" s="30"/>
      <c r="CUY458" s="30"/>
      <c r="CUZ458" s="30"/>
      <c r="CVA458" s="30"/>
      <c r="CVB458" s="30"/>
      <c r="CVC458" s="30"/>
      <c r="CVD458" s="30"/>
      <c r="CVE458" s="30"/>
      <c r="CVF458" s="30"/>
      <c r="CVG458" s="30"/>
      <c r="CVH458" s="30"/>
      <c r="CVI458" s="30"/>
      <c r="CVJ458" s="30"/>
      <c r="CVK458" s="30"/>
      <c r="CVL458" s="30"/>
      <c r="CVM458" s="30"/>
      <c r="CVN458" s="30"/>
      <c r="CVO458" s="30"/>
      <c r="CVP458" s="30"/>
      <c r="CVQ458" s="30"/>
      <c r="CVR458" s="30"/>
      <c r="CVS458" s="30"/>
      <c r="CVT458" s="30"/>
      <c r="CVU458" s="30"/>
      <c r="CVV458" s="30"/>
      <c r="CVW458" s="30"/>
      <c r="CVX458" s="30"/>
      <c r="CVY458" s="30"/>
      <c r="CVZ458" s="30"/>
      <c r="CWA458" s="30"/>
      <c r="CWB458" s="30"/>
      <c r="CWC458" s="30"/>
      <c r="CWD458" s="30"/>
      <c r="CWE458" s="30"/>
      <c r="CWF458" s="30"/>
      <c r="CWG458" s="30"/>
      <c r="CWH458" s="30"/>
      <c r="CWI458" s="30"/>
      <c r="CWJ458" s="30"/>
      <c r="CWK458" s="30"/>
      <c r="CWL458" s="30"/>
      <c r="CWM458" s="30"/>
      <c r="CWN458" s="30"/>
      <c r="CWO458" s="30"/>
      <c r="CWP458" s="30"/>
      <c r="CWQ458" s="30"/>
      <c r="CWR458" s="30"/>
      <c r="CWS458" s="30"/>
      <c r="CWT458" s="30"/>
      <c r="CWU458" s="30"/>
      <c r="CWV458" s="30"/>
      <c r="CWW458" s="30"/>
      <c r="CWX458" s="30"/>
      <c r="CWY458" s="30"/>
      <c r="CWZ458" s="30"/>
      <c r="CXA458" s="30"/>
      <c r="CXB458" s="30"/>
      <c r="CXC458" s="30"/>
      <c r="CXD458" s="30"/>
      <c r="CXE458" s="30"/>
      <c r="CXF458" s="30"/>
      <c r="CXG458" s="30"/>
      <c r="CXH458" s="30"/>
      <c r="CXI458" s="30"/>
      <c r="CXJ458" s="30"/>
      <c r="CXK458" s="30"/>
      <c r="CXL458" s="30"/>
      <c r="CXM458" s="30"/>
      <c r="CXN458" s="30"/>
      <c r="CXO458" s="30"/>
      <c r="CXP458" s="30"/>
      <c r="CXQ458" s="30"/>
      <c r="CXR458" s="30"/>
      <c r="CXS458" s="30"/>
      <c r="CXT458" s="30"/>
      <c r="CXU458" s="30"/>
      <c r="CXV458" s="30"/>
      <c r="CXW458" s="30"/>
      <c r="CXX458" s="30"/>
      <c r="CXY458" s="30"/>
      <c r="CXZ458" s="30"/>
      <c r="CYA458" s="30"/>
      <c r="CYB458" s="30"/>
      <c r="CYC458" s="30"/>
      <c r="CYD458" s="30"/>
      <c r="CYE458" s="30"/>
      <c r="CYF458" s="30"/>
      <c r="CYG458" s="30"/>
      <c r="CYH458" s="30"/>
      <c r="CYI458" s="30"/>
      <c r="CYJ458" s="30"/>
      <c r="CYK458" s="30"/>
      <c r="CYL458" s="30"/>
      <c r="CYM458" s="30"/>
      <c r="CYN458" s="30"/>
      <c r="CYO458" s="30"/>
      <c r="CYP458" s="30"/>
      <c r="CYQ458" s="30"/>
      <c r="CYR458" s="30"/>
      <c r="CYS458" s="30"/>
      <c r="CYT458" s="30"/>
      <c r="CYU458" s="30"/>
      <c r="CYV458" s="30"/>
      <c r="CYW458" s="30"/>
      <c r="CYX458" s="30"/>
      <c r="CYY458" s="30"/>
      <c r="CYZ458" s="30"/>
      <c r="CZA458" s="30"/>
      <c r="CZB458" s="30"/>
      <c r="CZC458" s="30"/>
      <c r="CZD458" s="30"/>
      <c r="CZE458" s="30"/>
      <c r="CZF458" s="30"/>
      <c r="CZG458" s="30"/>
      <c r="CZH458" s="30"/>
      <c r="CZI458" s="30"/>
      <c r="CZJ458" s="30"/>
      <c r="CZK458" s="30"/>
      <c r="CZL458" s="30"/>
      <c r="CZM458" s="30"/>
      <c r="CZN458" s="30"/>
      <c r="CZO458" s="30"/>
      <c r="CZP458" s="30"/>
      <c r="CZQ458" s="30"/>
      <c r="CZR458" s="30"/>
      <c r="CZS458" s="30"/>
      <c r="CZT458" s="30"/>
      <c r="CZU458" s="30"/>
      <c r="CZV458" s="30"/>
      <c r="CZW458" s="30"/>
      <c r="CZX458" s="30"/>
      <c r="CZY458" s="30"/>
      <c r="CZZ458" s="30"/>
      <c r="DAA458" s="30"/>
      <c r="DAB458" s="30"/>
      <c r="DAC458" s="30"/>
      <c r="DAD458" s="30"/>
      <c r="DAE458" s="30"/>
      <c r="DAF458" s="30"/>
      <c r="DAG458" s="30"/>
      <c r="DAH458" s="30"/>
      <c r="DAI458" s="30"/>
      <c r="DAJ458" s="30"/>
      <c r="DAK458" s="30"/>
      <c r="DAL458" s="30"/>
      <c r="DAM458" s="30"/>
      <c r="DAN458" s="30"/>
      <c r="DAO458" s="30"/>
      <c r="DAP458" s="30"/>
      <c r="DAQ458" s="30"/>
      <c r="DAR458" s="30"/>
      <c r="DAS458" s="30"/>
      <c r="DAT458" s="30"/>
      <c r="DAU458" s="30"/>
      <c r="DAV458" s="30"/>
      <c r="DAW458" s="30"/>
      <c r="DAX458" s="30"/>
      <c r="DAY458" s="30"/>
      <c r="DAZ458" s="30"/>
      <c r="DBA458" s="30"/>
      <c r="DBB458" s="30"/>
      <c r="DBC458" s="30"/>
      <c r="DBD458" s="30"/>
      <c r="DBE458" s="30"/>
      <c r="DBF458" s="30"/>
      <c r="DBG458" s="30"/>
      <c r="DBH458" s="30"/>
      <c r="DBI458" s="30"/>
      <c r="DBJ458" s="30"/>
      <c r="DBK458" s="30"/>
      <c r="DBL458" s="30"/>
      <c r="DBM458" s="30"/>
      <c r="DBN458" s="30"/>
      <c r="DBO458" s="30"/>
      <c r="DBP458" s="30"/>
      <c r="DBQ458" s="30"/>
      <c r="DBR458" s="30"/>
      <c r="DBS458" s="30"/>
      <c r="DBT458" s="30"/>
      <c r="DBU458" s="30"/>
      <c r="DBV458" s="30"/>
      <c r="DBW458" s="30"/>
      <c r="DBX458" s="30"/>
      <c r="DBY458" s="30"/>
      <c r="DBZ458" s="30"/>
      <c r="DCA458" s="30"/>
      <c r="DCB458" s="30"/>
      <c r="DCC458" s="30"/>
      <c r="DCD458" s="30"/>
      <c r="DCE458" s="30"/>
      <c r="DCF458" s="30"/>
      <c r="DCG458" s="30"/>
      <c r="DCH458" s="30"/>
      <c r="DCI458" s="30"/>
      <c r="DCJ458" s="30"/>
      <c r="DCK458" s="30"/>
      <c r="DCL458" s="30"/>
      <c r="DCM458" s="30"/>
      <c r="DCN458" s="30"/>
      <c r="DCO458" s="30"/>
      <c r="DCP458" s="30"/>
      <c r="DCQ458" s="30"/>
      <c r="DCR458" s="30"/>
      <c r="DCS458" s="30"/>
      <c r="DCT458" s="30"/>
      <c r="DCU458" s="30"/>
      <c r="DCV458" s="30"/>
      <c r="DCW458" s="30"/>
      <c r="DCX458" s="30"/>
      <c r="DCY458" s="30"/>
      <c r="DCZ458" s="30"/>
      <c r="DDA458" s="30"/>
      <c r="DDB458" s="30"/>
      <c r="DDC458" s="30"/>
      <c r="DDD458" s="30"/>
      <c r="DDE458" s="30"/>
      <c r="DDF458" s="30"/>
      <c r="DDG458" s="30"/>
      <c r="DDH458" s="30"/>
      <c r="DDI458" s="30"/>
      <c r="DDJ458" s="30"/>
      <c r="DDK458" s="30"/>
      <c r="DDL458" s="30"/>
      <c r="DDM458" s="30"/>
      <c r="DDN458" s="30"/>
      <c r="DDO458" s="30"/>
      <c r="DDP458" s="30"/>
      <c r="DDQ458" s="30"/>
      <c r="DDR458" s="30"/>
      <c r="DDS458" s="30"/>
      <c r="DDT458" s="30"/>
      <c r="DDU458" s="30"/>
      <c r="DDV458" s="30"/>
      <c r="DDW458" s="30"/>
      <c r="DDX458" s="30"/>
      <c r="DDY458" s="30"/>
      <c r="DDZ458" s="30"/>
      <c r="DEA458" s="30"/>
      <c r="DEB458" s="30"/>
      <c r="DEC458" s="30"/>
      <c r="DED458" s="30"/>
      <c r="DEE458" s="30"/>
      <c r="DEF458" s="30"/>
      <c r="DEG458" s="30"/>
      <c r="DEH458" s="30"/>
      <c r="DEI458" s="30"/>
      <c r="DEJ458" s="30"/>
      <c r="DEK458" s="30"/>
      <c r="DEL458" s="30"/>
      <c r="DEM458" s="30"/>
      <c r="DEN458" s="30"/>
      <c r="DEO458" s="30"/>
      <c r="DEP458" s="30"/>
      <c r="DEQ458" s="30"/>
      <c r="DER458" s="30"/>
      <c r="DES458" s="30"/>
      <c r="DET458" s="30"/>
      <c r="DEU458" s="30"/>
      <c r="DEV458" s="30"/>
      <c r="DEW458" s="30"/>
      <c r="DEX458" s="30"/>
      <c r="DEY458" s="30"/>
      <c r="DEZ458" s="30"/>
      <c r="DFA458" s="30"/>
      <c r="DFB458" s="30"/>
      <c r="DFC458" s="30"/>
      <c r="DFD458" s="30"/>
      <c r="DFE458" s="30"/>
      <c r="DFF458" s="30"/>
      <c r="DFG458" s="30"/>
      <c r="DFH458" s="30"/>
      <c r="DFI458" s="30"/>
      <c r="DFJ458" s="30"/>
      <c r="DFK458" s="30"/>
      <c r="DFL458" s="30"/>
      <c r="DFM458" s="30"/>
      <c r="DFN458" s="30"/>
      <c r="DFO458" s="30"/>
      <c r="DFP458" s="30"/>
      <c r="DFQ458" s="30"/>
      <c r="DFR458" s="30"/>
      <c r="DFS458" s="30"/>
      <c r="DFT458" s="30"/>
      <c r="DFU458" s="30"/>
      <c r="DFV458" s="30"/>
      <c r="DFW458" s="30"/>
      <c r="DFX458" s="30"/>
      <c r="DFY458" s="30"/>
      <c r="DFZ458" s="30"/>
      <c r="DGA458" s="30"/>
      <c r="DGB458" s="30"/>
      <c r="DGC458" s="30"/>
      <c r="DGD458" s="30"/>
      <c r="DGE458" s="30"/>
      <c r="DGF458" s="30"/>
      <c r="DGG458" s="30"/>
      <c r="DGH458" s="30"/>
      <c r="DGI458" s="30"/>
      <c r="DGJ458" s="30"/>
      <c r="DGK458" s="30"/>
      <c r="DGL458" s="30"/>
      <c r="DGM458" s="30"/>
      <c r="DGN458" s="30"/>
      <c r="DGO458" s="30"/>
      <c r="DGP458" s="30"/>
      <c r="DGQ458" s="30"/>
      <c r="DGR458" s="30"/>
      <c r="DGS458" s="30"/>
      <c r="DGT458" s="30"/>
      <c r="DGU458" s="30"/>
      <c r="DGV458" s="30"/>
      <c r="DGW458" s="30"/>
      <c r="DGX458" s="30"/>
      <c r="DGY458" s="30"/>
      <c r="DGZ458" s="30"/>
      <c r="DHA458" s="30"/>
      <c r="DHB458" s="30"/>
      <c r="DHC458" s="30"/>
      <c r="DHD458" s="30"/>
      <c r="DHE458" s="30"/>
      <c r="DHF458" s="30"/>
      <c r="DHG458" s="30"/>
      <c r="DHH458" s="30"/>
      <c r="DHI458" s="30"/>
      <c r="DHJ458" s="30"/>
      <c r="DHK458" s="30"/>
      <c r="DHL458" s="30"/>
      <c r="DHM458" s="30"/>
      <c r="DHN458" s="30"/>
      <c r="DHO458" s="30"/>
      <c r="DHP458" s="30"/>
      <c r="DHQ458" s="30"/>
      <c r="DHR458" s="30"/>
      <c r="DHS458" s="30"/>
      <c r="DHT458" s="30"/>
      <c r="DHU458" s="30"/>
      <c r="DHV458" s="30"/>
      <c r="DHW458" s="30"/>
      <c r="DHX458" s="30"/>
      <c r="DHY458" s="30"/>
      <c r="DHZ458" s="30"/>
      <c r="DIA458" s="30"/>
      <c r="DIB458" s="30"/>
      <c r="DIC458" s="30"/>
      <c r="DID458" s="30"/>
      <c r="DIE458" s="30"/>
      <c r="DIF458" s="30"/>
      <c r="DIG458" s="30"/>
      <c r="DIH458" s="30"/>
      <c r="DII458" s="30"/>
      <c r="DIJ458" s="30"/>
      <c r="DIK458" s="30"/>
      <c r="DIL458" s="30"/>
      <c r="DIM458" s="30"/>
      <c r="DIN458" s="30"/>
      <c r="DIO458" s="30"/>
      <c r="DIP458" s="30"/>
      <c r="DIQ458" s="30"/>
      <c r="DIR458" s="30"/>
      <c r="DIS458" s="30"/>
      <c r="DIT458" s="30"/>
      <c r="DIU458" s="30"/>
      <c r="DIV458" s="30"/>
      <c r="DIW458" s="30"/>
      <c r="DIX458" s="30"/>
      <c r="DIY458" s="30"/>
      <c r="DIZ458" s="30"/>
      <c r="DJA458" s="30"/>
      <c r="DJB458" s="30"/>
      <c r="DJC458" s="30"/>
      <c r="DJD458" s="30"/>
      <c r="DJE458" s="30"/>
      <c r="DJF458" s="30"/>
      <c r="DJG458" s="30"/>
      <c r="DJH458" s="30"/>
      <c r="DJI458" s="30"/>
      <c r="DJJ458" s="30"/>
      <c r="DJK458" s="30"/>
      <c r="DJL458" s="30"/>
      <c r="DJM458" s="30"/>
      <c r="DJN458" s="30"/>
      <c r="DJO458" s="30"/>
      <c r="DJP458" s="30"/>
      <c r="DJQ458" s="30"/>
      <c r="DJR458" s="30"/>
      <c r="DJS458" s="30"/>
      <c r="DJT458" s="30"/>
      <c r="DJU458" s="30"/>
      <c r="DJV458" s="30"/>
      <c r="DJW458" s="30"/>
      <c r="DJX458" s="30"/>
      <c r="DJY458" s="30"/>
      <c r="DJZ458" s="30"/>
      <c r="DKA458" s="30"/>
      <c r="DKB458" s="30"/>
      <c r="DKC458" s="30"/>
      <c r="DKD458" s="30"/>
      <c r="DKE458" s="30"/>
      <c r="DKF458" s="30"/>
      <c r="DKG458" s="30"/>
      <c r="DKH458" s="30"/>
      <c r="DKI458" s="30"/>
      <c r="DKJ458" s="30"/>
      <c r="DKK458" s="30"/>
      <c r="DKL458" s="30"/>
      <c r="DKM458" s="30"/>
      <c r="DKN458" s="30"/>
      <c r="DKO458" s="30"/>
      <c r="DKP458" s="30"/>
      <c r="DKQ458" s="30"/>
      <c r="DKR458" s="30"/>
      <c r="DKS458" s="30"/>
      <c r="DKT458" s="30"/>
      <c r="DKU458" s="30"/>
      <c r="DKV458" s="30"/>
      <c r="DKW458" s="30"/>
      <c r="DKX458" s="30"/>
      <c r="DKY458" s="30"/>
      <c r="DKZ458" s="30"/>
      <c r="DLA458" s="30"/>
      <c r="DLB458" s="30"/>
      <c r="DLC458" s="30"/>
      <c r="DLD458" s="30"/>
      <c r="DLE458" s="30"/>
      <c r="DLF458" s="30"/>
      <c r="DLG458" s="30"/>
      <c r="DLH458" s="30"/>
      <c r="DLI458" s="30"/>
      <c r="DLJ458" s="30"/>
      <c r="DLK458" s="30"/>
      <c r="DLL458" s="30"/>
      <c r="DLM458" s="30"/>
      <c r="DLN458" s="30"/>
      <c r="DLO458" s="30"/>
      <c r="DLP458" s="30"/>
      <c r="DLQ458" s="30"/>
      <c r="DLR458" s="30"/>
      <c r="DLS458" s="30"/>
      <c r="DLT458" s="30"/>
      <c r="DLU458" s="30"/>
      <c r="DLV458" s="30"/>
      <c r="DLW458" s="30"/>
      <c r="DLX458" s="30"/>
      <c r="DLY458" s="30"/>
      <c r="DLZ458" s="30"/>
      <c r="DMA458" s="30"/>
      <c r="DMB458" s="30"/>
      <c r="DMC458" s="30"/>
      <c r="DMD458" s="30"/>
      <c r="DME458" s="30"/>
      <c r="DMF458" s="30"/>
      <c r="DMG458" s="30"/>
      <c r="DMH458" s="30"/>
      <c r="DMI458" s="30"/>
      <c r="DMJ458" s="30"/>
      <c r="DMK458" s="30"/>
      <c r="DML458" s="30"/>
      <c r="DMM458" s="30"/>
      <c r="DMN458" s="30"/>
      <c r="DMO458" s="30"/>
      <c r="DMP458" s="30"/>
      <c r="DMQ458" s="30"/>
      <c r="DMR458" s="30"/>
      <c r="DMS458" s="30"/>
      <c r="DMT458" s="30"/>
      <c r="DMU458" s="30"/>
      <c r="DMV458" s="30"/>
      <c r="DMW458" s="30"/>
      <c r="DMX458" s="30"/>
      <c r="DMY458" s="30"/>
      <c r="DMZ458" s="30"/>
      <c r="DNA458" s="30"/>
      <c r="DNB458" s="30"/>
      <c r="DNC458" s="30"/>
      <c r="DND458" s="30"/>
      <c r="DNE458" s="30"/>
      <c r="DNF458" s="30"/>
      <c r="DNG458" s="30"/>
      <c r="DNH458" s="30"/>
      <c r="DNI458" s="30"/>
      <c r="DNJ458" s="30"/>
      <c r="DNK458" s="30"/>
      <c r="DNL458" s="30"/>
      <c r="DNM458" s="30"/>
      <c r="DNN458" s="30"/>
      <c r="DNO458" s="30"/>
      <c r="DNP458" s="30"/>
      <c r="DNQ458" s="30"/>
      <c r="DNR458" s="30"/>
      <c r="DNS458" s="30"/>
      <c r="DNT458" s="30"/>
      <c r="DNU458" s="30"/>
      <c r="DNV458" s="30"/>
      <c r="DNW458" s="30"/>
      <c r="DNX458" s="30"/>
      <c r="DNY458" s="30"/>
      <c r="DNZ458" s="30"/>
      <c r="DOA458" s="30"/>
      <c r="DOB458" s="30"/>
      <c r="DOC458" s="30"/>
      <c r="DOD458" s="30"/>
      <c r="DOE458" s="30"/>
      <c r="DOF458" s="30"/>
      <c r="DOG458" s="30"/>
      <c r="DOH458" s="30"/>
      <c r="DOI458" s="30"/>
      <c r="DOJ458" s="30"/>
      <c r="DOK458" s="30"/>
      <c r="DOL458" s="30"/>
      <c r="DOM458" s="30"/>
      <c r="DON458" s="30"/>
      <c r="DOO458" s="30"/>
      <c r="DOP458" s="30"/>
      <c r="DOQ458" s="30"/>
      <c r="DOR458" s="30"/>
      <c r="DOS458" s="30"/>
      <c r="DOT458" s="30"/>
      <c r="DOU458" s="30"/>
      <c r="DOV458" s="30"/>
      <c r="DOW458" s="30"/>
      <c r="DOX458" s="30"/>
      <c r="DOY458" s="30"/>
      <c r="DOZ458" s="30"/>
      <c r="DPA458" s="30"/>
      <c r="DPB458" s="30"/>
      <c r="DPC458" s="30"/>
      <c r="DPD458" s="30"/>
      <c r="DPE458" s="30"/>
      <c r="DPF458" s="30"/>
      <c r="DPG458" s="30"/>
      <c r="DPH458" s="30"/>
      <c r="DPI458" s="30"/>
      <c r="DPJ458" s="30"/>
      <c r="DPK458" s="30"/>
      <c r="DPL458" s="30"/>
      <c r="DPM458" s="30"/>
      <c r="DPN458" s="30"/>
      <c r="DPO458" s="30"/>
      <c r="DPP458" s="30"/>
      <c r="DPQ458" s="30"/>
      <c r="DPR458" s="30"/>
      <c r="DPS458" s="30"/>
      <c r="DPT458" s="30"/>
      <c r="DPU458" s="30"/>
      <c r="DPV458" s="30"/>
      <c r="DPW458" s="30"/>
      <c r="DPX458" s="30"/>
      <c r="DPY458" s="30"/>
      <c r="DPZ458" s="30"/>
      <c r="DQA458" s="30"/>
      <c r="DQB458" s="30"/>
      <c r="DQC458" s="30"/>
      <c r="DQD458" s="30"/>
      <c r="DQE458" s="30"/>
      <c r="DQF458" s="30"/>
      <c r="DQG458" s="30"/>
      <c r="DQH458" s="30"/>
      <c r="DQI458" s="30"/>
      <c r="DQJ458" s="30"/>
      <c r="DQK458" s="30"/>
      <c r="DQL458" s="30"/>
      <c r="DQM458" s="30"/>
      <c r="DQN458" s="30"/>
      <c r="DQO458" s="30"/>
      <c r="DQP458" s="30"/>
      <c r="DQQ458" s="30"/>
      <c r="DQR458" s="30"/>
      <c r="DQS458" s="30"/>
      <c r="DQT458" s="30"/>
      <c r="DQU458" s="30"/>
      <c r="DQV458" s="30"/>
      <c r="DQW458" s="30"/>
      <c r="DQX458" s="30"/>
      <c r="DQY458" s="30"/>
      <c r="DQZ458" s="30"/>
      <c r="DRA458" s="30"/>
      <c r="DRB458" s="30"/>
      <c r="DRC458" s="30"/>
      <c r="DRD458" s="30"/>
      <c r="DRE458" s="30"/>
      <c r="DRF458" s="30"/>
      <c r="DRG458" s="30"/>
      <c r="DRH458" s="30"/>
      <c r="DRI458" s="30"/>
      <c r="DRJ458" s="30"/>
      <c r="DRK458" s="30"/>
      <c r="DRL458" s="30"/>
      <c r="DRM458" s="30"/>
      <c r="DRN458" s="30"/>
      <c r="DRO458" s="30"/>
      <c r="DRP458" s="30"/>
      <c r="DRQ458" s="30"/>
      <c r="DRR458" s="30"/>
      <c r="DRS458" s="30"/>
      <c r="DRT458" s="30"/>
      <c r="DRU458" s="30"/>
      <c r="DRV458" s="30"/>
      <c r="DRW458" s="30"/>
      <c r="DRX458" s="30"/>
      <c r="DRY458" s="30"/>
      <c r="DRZ458" s="30"/>
      <c r="DSA458" s="30"/>
      <c r="DSB458" s="30"/>
      <c r="DSC458" s="30"/>
      <c r="DSD458" s="30"/>
      <c r="DSE458" s="30"/>
      <c r="DSF458" s="30"/>
      <c r="DSG458" s="30"/>
      <c r="DSH458" s="30"/>
      <c r="DSI458" s="30"/>
      <c r="DSJ458" s="30"/>
      <c r="DSK458" s="30"/>
      <c r="DSL458" s="30"/>
      <c r="DSM458" s="30"/>
      <c r="DSN458" s="30"/>
      <c r="DSO458" s="30"/>
      <c r="DSP458" s="30"/>
      <c r="DSQ458" s="30"/>
      <c r="DSR458" s="30"/>
      <c r="DSS458" s="30"/>
      <c r="DST458" s="30"/>
      <c r="DSU458" s="30"/>
      <c r="DSV458" s="30"/>
      <c r="DSW458" s="30"/>
      <c r="DSX458" s="30"/>
      <c r="DSY458" s="30"/>
      <c r="DSZ458" s="30"/>
      <c r="DTA458" s="30"/>
      <c r="DTB458" s="30"/>
      <c r="DTC458" s="30"/>
      <c r="DTD458" s="30"/>
      <c r="DTE458" s="30"/>
      <c r="DTF458" s="30"/>
      <c r="DTG458" s="30"/>
      <c r="DTH458" s="30"/>
      <c r="DTI458" s="30"/>
      <c r="DTJ458" s="30"/>
      <c r="DTK458" s="30"/>
      <c r="DTL458" s="30"/>
      <c r="DTM458" s="30"/>
      <c r="DTN458" s="30"/>
      <c r="DTO458" s="30"/>
      <c r="DTP458" s="30"/>
      <c r="DTQ458" s="30"/>
      <c r="DTR458" s="30"/>
      <c r="DTS458" s="30"/>
      <c r="DTT458" s="30"/>
      <c r="DTU458" s="30"/>
      <c r="DTV458" s="30"/>
      <c r="DTW458" s="30"/>
      <c r="DTX458" s="30"/>
      <c r="DTY458" s="30"/>
      <c r="DTZ458" s="30"/>
      <c r="DUA458" s="30"/>
      <c r="DUB458" s="30"/>
      <c r="DUC458" s="30"/>
      <c r="DUD458" s="30"/>
      <c r="DUE458" s="30"/>
      <c r="DUF458" s="30"/>
      <c r="DUG458" s="30"/>
      <c r="DUH458" s="30"/>
      <c r="DUI458" s="30"/>
      <c r="DUJ458" s="30"/>
      <c r="DUK458" s="30"/>
      <c r="DUL458" s="30"/>
      <c r="DUM458" s="30"/>
      <c r="DUN458" s="30"/>
      <c r="DUO458" s="30"/>
      <c r="DUP458" s="30"/>
      <c r="DUQ458" s="30"/>
      <c r="DUR458" s="30"/>
      <c r="DUS458" s="30"/>
      <c r="DUT458" s="30"/>
      <c r="DUU458" s="30"/>
      <c r="DUV458" s="30"/>
      <c r="DUW458" s="30"/>
      <c r="DUX458" s="30"/>
      <c r="DUY458" s="30"/>
      <c r="DUZ458" s="30"/>
      <c r="DVA458" s="30"/>
      <c r="DVB458" s="30"/>
      <c r="DVC458" s="30"/>
      <c r="DVD458" s="30"/>
      <c r="DVE458" s="30"/>
      <c r="DVF458" s="30"/>
      <c r="DVG458" s="30"/>
      <c r="DVH458" s="30"/>
      <c r="DVI458" s="30"/>
      <c r="DVJ458" s="30"/>
      <c r="DVK458" s="30"/>
      <c r="DVL458" s="30"/>
      <c r="DVM458" s="30"/>
      <c r="DVN458" s="30"/>
      <c r="DVO458" s="30"/>
      <c r="DVP458" s="30"/>
      <c r="DVQ458" s="30"/>
      <c r="DVR458" s="30"/>
      <c r="DVS458" s="30"/>
      <c r="DVT458" s="30"/>
      <c r="DVU458" s="30"/>
      <c r="DVV458" s="30"/>
      <c r="DVW458" s="30"/>
      <c r="DVX458" s="30"/>
      <c r="DVY458" s="30"/>
      <c r="DVZ458" s="30"/>
      <c r="DWA458" s="30"/>
      <c r="DWB458" s="30"/>
      <c r="DWC458" s="30"/>
      <c r="DWD458" s="30"/>
      <c r="DWE458" s="30"/>
      <c r="DWF458" s="30"/>
      <c r="DWG458" s="30"/>
      <c r="DWH458" s="30"/>
      <c r="DWI458" s="30"/>
      <c r="DWJ458" s="30"/>
      <c r="DWK458" s="30"/>
      <c r="DWL458" s="30"/>
      <c r="DWM458" s="30"/>
      <c r="DWN458" s="30"/>
      <c r="DWO458" s="30"/>
      <c r="DWP458" s="30"/>
      <c r="DWQ458" s="30"/>
      <c r="DWR458" s="30"/>
      <c r="DWS458" s="30"/>
      <c r="DWT458" s="30"/>
      <c r="DWU458" s="30"/>
      <c r="DWV458" s="30"/>
      <c r="DWW458" s="30"/>
      <c r="DWX458" s="30"/>
      <c r="DWY458" s="30"/>
      <c r="DWZ458" s="30"/>
      <c r="DXA458" s="30"/>
      <c r="DXB458" s="30"/>
      <c r="DXC458" s="30"/>
      <c r="DXD458" s="30"/>
      <c r="DXE458" s="30"/>
      <c r="DXF458" s="30"/>
      <c r="DXG458" s="30"/>
      <c r="DXH458" s="30"/>
      <c r="DXI458" s="30"/>
      <c r="DXJ458" s="30"/>
      <c r="DXK458" s="30"/>
      <c r="DXL458" s="30"/>
      <c r="DXM458" s="30"/>
      <c r="DXN458" s="30"/>
      <c r="DXO458" s="30"/>
      <c r="DXP458" s="30"/>
      <c r="DXQ458" s="30"/>
      <c r="DXR458" s="30"/>
      <c r="DXS458" s="30"/>
      <c r="DXT458" s="30"/>
      <c r="DXU458" s="30"/>
      <c r="DXV458" s="30"/>
      <c r="DXW458" s="30"/>
      <c r="DXX458" s="30"/>
      <c r="DXY458" s="30"/>
      <c r="DXZ458" s="30"/>
      <c r="DYA458" s="30"/>
      <c r="DYB458" s="30"/>
      <c r="DYC458" s="30"/>
      <c r="DYD458" s="30"/>
      <c r="DYE458" s="30"/>
      <c r="DYF458" s="30"/>
      <c r="DYG458" s="30"/>
      <c r="DYH458" s="30"/>
      <c r="DYI458" s="30"/>
      <c r="DYJ458" s="30"/>
      <c r="DYK458" s="30"/>
      <c r="DYL458" s="30"/>
      <c r="DYM458" s="30"/>
      <c r="DYN458" s="30"/>
      <c r="DYO458" s="30"/>
      <c r="DYP458" s="30"/>
      <c r="DYQ458" s="30"/>
      <c r="DYR458" s="30"/>
      <c r="DYS458" s="30"/>
      <c r="DYT458" s="30"/>
      <c r="DYU458" s="30"/>
      <c r="DYV458" s="30"/>
      <c r="DYW458" s="30"/>
      <c r="DYX458" s="30"/>
      <c r="DYY458" s="30"/>
      <c r="DYZ458" s="30"/>
      <c r="DZA458" s="30"/>
      <c r="DZB458" s="30"/>
      <c r="DZC458" s="30"/>
      <c r="DZD458" s="30"/>
      <c r="DZE458" s="30"/>
      <c r="DZF458" s="30"/>
      <c r="DZG458" s="30"/>
      <c r="DZH458" s="30"/>
      <c r="DZI458" s="30"/>
      <c r="DZJ458" s="30"/>
      <c r="DZK458" s="30"/>
      <c r="DZL458" s="30"/>
      <c r="DZM458" s="30"/>
      <c r="DZN458" s="30"/>
      <c r="DZO458" s="30"/>
      <c r="DZP458" s="30"/>
      <c r="DZQ458" s="30"/>
      <c r="DZR458" s="30"/>
      <c r="DZS458" s="30"/>
      <c r="DZT458" s="30"/>
      <c r="DZU458" s="30"/>
      <c r="DZV458" s="30"/>
      <c r="DZW458" s="30"/>
      <c r="DZX458" s="30"/>
      <c r="DZY458" s="30"/>
      <c r="DZZ458" s="30"/>
      <c r="EAA458" s="30"/>
      <c r="EAB458" s="30"/>
      <c r="EAC458" s="30"/>
      <c r="EAD458" s="30"/>
      <c r="EAE458" s="30"/>
      <c r="EAF458" s="30"/>
      <c r="EAG458" s="30"/>
      <c r="EAH458" s="30"/>
      <c r="EAI458" s="30"/>
      <c r="EAJ458" s="30"/>
      <c r="EAK458" s="30"/>
      <c r="EAL458" s="30"/>
      <c r="EAM458" s="30"/>
      <c r="EAN458" s="30"/>
      <c r="EAO458" s="30"/>
      <c r="EAP458" s="30"/>
      <c r="EAQ458" s="30"/>
      <c r="EAR458" s="30"/>
      <c r="EAS458" s="30"/>
      <c r="EAT458" s="30"/>
      <c r="EAU458" s="30"/>
      <c r="EAV458" s="30"/>
      <c r="EAW458" s="30"/>
      <c r="EAX458" s="30"/>
      <c r="EAY458" s="30"/>
      <c r="EAZ458" s="30"/>
      <c r="EBA458" s="30"/>
      <c r="EBB458" s="30"/>
      <c r="EBC458" s="30"/>
      <c r="EBD458" s="30"/>
      <c r="EBE458" s="30"/>
      <c r="EBF458" s="30"/>
      <c r="EBG458" s="30"/>
      <c r="EBH458" s="30"/>
      <c r="EBI458" s="30"/>
      <c r="EBJ458" s="30"/>
      <c r="EBK458" s="30"/>
      <c r="EBL458" s="30"/>
      <c r="EBM458" s="30"/>
      <c r="EBN458" s="30"/>
      <c r="EBO458" s="30"/>
      <c r="EBP458" s="30"/>
      <c r="EBQ458" s="30"/>
      <c r="EBR458" s="30"/>
      <c r="EBS458" s="30"/>
      <c r="EBT458" s="30"/>
      <c r="EBU458" s="30"/>
      <c r="EBV458" s="30"/>
      <c r="EBW458" s="30"/>
      <c r="EBX458" s="30"/>
      <c r="EBY458" s="30"/>
      <c r="EBZ458" s="30"/>
      <c r="ECA458" s="30"/>
      <c r="ECB458" s="30"/>
      <c r="ECC458" s="30"/>
      <c r="ECD458" s="30"/>
      <c r="ECE458" s="30"/>
      <c r="ECF458" s="30"/>
      <c r="ECG458" s="30"/>
      <c r="ECH458" s="30"/>
      <c r="ECI458" s="30"/>
      <c r="ECJ458" s="30"/>
      <c r="ECK458" s="30"/>
      <c r="ECL458" s="30"/>
      <c r="ECM458" s="30"/>
      <c r="ECN458" s="30"/>
      <c r="ECO458" s="30"/>
      <c r="ECP458" s="30"/>
      <c r="ECQ458" s="30"/>
      <c r="ECR458" s="30"/>
      <c r="ECS458" s="30"/>
      <c r="ECT458" s="30"/>
      <c r="ECU458" s="30"/>
      <c r="ECV458" s="30"/>
      <c r="ECW458" s="30"/>
      <c r="ECX458" s="30"/>
      <c r="ECY458" s="30"/>
      <c r="ECZ458" s="30"/>
      <c r="EDA458" s="30"/>
      <c r="EDB458" s="30"/>
      <c r="EDC458" s="30"/>
      <c r="EDD458" s="30"/>
      <c r="EDE458" s="30"/>
      <c r="EDF458" s="30"/>
      <c r="EDG458" s="30"/>
      <c r="EDH458" s="30"/>
      <c r="EDI458" s="30"/>
      <c r="EDJ458" s="30"/>
      <c r="EDK458" s="30"/>
      <c r="EDL458" s="30"/>
      <c r="EDM458" s="30"/>
      <c r="EDN458" s="30"/>
      <c r="EDO458" s="30"/>
      <c r="EDP458" s="30"/>
      <c r="EDQ458" s="30"/>
      <c r="EDR458" s="30"/>
      <c r="EDS458" s="30"/>
      <c r="EDT458" s="30"/>
      <c r="EDU458" s="30"/>
      <c r="EDV458" s="30"/>
      <c r="EDW458" s="30"/>
      <c r="EDX458" s="30"/>
      <c r="EDY458" s="30"/>
      <c r="EDZ458" s="30"/>
      <c r="EEA458" s="30"/>
      <c r="EEB458" s="30"/>
      <c r="EEC458" s="30"/>
      <c r="EED458" s="30"/>
      <c r="EEE458" s="30"/>
      <c r="EEF458" s="30"/>
      <c r="EEG458" s="30"/>
      <c r="EEH458" s="30"/>
      <c r="EEI458" s="30"/>
      <c r="EEJ458" s="30"/>
      <c r="EEK458" s="30"/>
      <c r="EEL458" s="30"/>
      <c r="EEM458" s="30"/>
      <c r="EEN458" s="30"/>
      <c r="EEO458" s="30"/>
      <c r="EEP458" s="30"/>
      <c r="EEQ458" s="30"/>
      <c r="EER458" s="30"/>
      <c r="EES458" s="30"/>
      <c r="EET458" s="30"/>
      <c r="EEU458" s="30"/>
      <c r="EEV458" s="30"/>
      <c r="EEW458" s="30"/>
      <c r="EEX458" s="30"/>
      <c r="EEY458" s="30"/>
      <c r="EEZ458" s="30"/>
      <c r="EFA458" s="30"/>
      <c r="EFB458" s="30"/>
      <c r="EFC458" s="30"/>
      <c r="EFD458" s="30"/>
      <c r="EFE458" s="30"/>
      <c r="EFF458" s="30"/>
      <c r="EFG458" s="30"/>
      <c r="EFH458" s="30"/>
      <c r="EFI458" s="30"/>
      <c r="EFJ458" s="30"/>
      <c r="EFK458" s="30"/>
      <c r="EFL458" s="30"/>
      <c r="EFM458" s="30"/>
      <c r="EFN458" s="30"/>
      <c r="EFO458" s="30"/>
      <c r="EFP458" s="30"/>
      <c r="EFQ458" s="30"/>
      <c r="EFR458" s="30"/>
      <c r="EFS458" s="30"/>
      <c r="EFT458" s="30"/>
      <c r="EFU458" s="30"/>
      <c r="EFV458" s="30"/>
      <c r="EFW458" s="30"/>
      <c r="EFX458" s="30"/>
      <c r="EFY458" s="30"/>
      <c r="EFZ458" s="30"/>
      <c r="EGA458" s="30"/>
      <c r="EGB458" s="30"/>
      <c r="EGC458" s="30"/>
      <c r="EGD458" s="30"/>
      <c r="EGE458" s="30"/>
      <c r="EGF458" s="30"/>
      <c r="EGG458" s="30"/>
      <c r="EGH458" s="30"/>
      <c r="EGI458" s="30"/>
      <c r="EGJ458" s="30"/>
      <c r="EGK458" s="30"/>
      <c r="EGL458" s="30"/>
      <c r="EGM458" s="30"/>
      <c r="EGN458" s="30"/>
      <c r="EGO458" s="30"/>
      <c r="EGP458" s="30"/>
      <c r="EGQ458" s="30"/>
      <c r="EGR458" s="30"/>
      <c r="EGS458" s="30"/>
      <c r="EGT458" s="30"/>
      <c r="EGU458" s="30"/>
      <c r="EGV458" s="30"/>
      <c r="EGW458" s="30"/>
      <c r="EGX458" s="30"/>
      <c r="EGY458" s="30"/>
      <c r="EGZ458" s="30"/>
      <c r="EHA458" s="30"/>
      <c r="EHB458" s="30"/>
      <c r="EHC458" s="30"/>
      <c r="EHD458" s="30"/>
      <c r="EHE458" s="30"/>
      <c r="EHF458" s="30"/>
      <c r="EHG458" s="30"/>
      <c r="EHH458" s="30"/>
      <c r="EHI458" s="30"/>
      <c r="EHJ458" s="30"/>
      <c r="EHK458" s="30"/>
      <c r="EHL458" s="30"/>
      <c r="EHM458" s="30"/>
      <c r="EHN458" s="30"/>
      <c r="EHO458" s="30"/>
      <c r="EHP458" s="30"/>
      <c r="EHQ458" s="30"/>
      <c r="EHR458" s="30"/>
      <c r="EHS458" s="30"/>
      <c r="EHT458" s="30"/>
      <c r="EHU458" s="30"/>
      <c r="EHV458" s="30"/>
      <c r="EHW458" s="30"/>
      <c r="EHX458" s="30"/>
      <c r="EHY458" s="30"/>
      <c r="EHZ458" s="30"/>
      <c r="EIA458" s="30"/>
      <c r="EIB458" s="30"/>
      <c r="EIC458" s="30"/>
      <c r="EID458" s="30"/>
      <c r="EIE458" s="30"/>
      <c r="EIF458" s="30"/>
      <c r="EIG458" s="30"/>
      <c r="EIH458" s="30"/>
      <c r="EII458" s="30"/>
      <c r="EIJ458" s="30"/>
      <c r="EIK458" s="30"/>
      <c r="EIL458" s="30"/>
      <c r="EIM458" s="30"/>
      <c r="EIN458" s="30"/>
      <c r="EIO458" s="30"/>
      <c r="EIP458" s="30"/>
      <c r="EIQ458" s="30"/>
      <c r="EIR458" s="30"/>
      <c r="EIS458" s="30"/>
      <c r="EIT458" s="30"/>
      <c r="EIU458" s="30"/>
      <c r="EIV458" s="30"/>
      <c r="EIW458" s="30"/>
      <c r="EIX458" s="30"/>
      <c r="EIY458" s="30"/>
      <c r="EIZ458" s="30"/>
      <c r="EJA458" s="30"/>
      <c r="EJB458" s="30"/>
      <c r="EJC458" s="30"/>
      <c r="EJD458" s="30"/>
      <c r="EJE458" s="30"/>
      <c r="EJF458" s="30"/>
      <c r="EJG458" s="30"/>
      <c r="EJH458" s="30"/>
      <c r="EJI458" s="30"/>
      <c r="EJJ458" s="30"/>
      <c r="EJK458" s="30"/>
      <c r="EJL458" s="30"/>
      <c r="EJM458" s="30"/>
      <c r="EJN458" s="30"/>
      <c r="EJO458" s="30"/>
      <c r="EJP458" s="30"/>
      <c r="EJQ458" s="30"/>
      <c r="EJR458" s="30"/>
      <c r="EJS458" s="30"/>
      <c r="EJT458" s="30"/>
      <c r="EJU458" s="30"/>
      <c r="EJV458" s="30"/>
      <c r="EJW458" s="30"/>
      <c r="EJX458" s="30"/>
      <c r="EJY458" s="30"/>
      <c r="EJZ458" s="30"/>
      <c r="EKA458" s="30"/>
      <c r="EKB458" s="30"/>
      <c r="EKC458" s="30"/>
      <c r="EKD458" s="30"/>
      <c r="EKE458" s="30"/>
      <c r="EKF458" s="30"/>
      <c r="EKG458" s="30"/>
      <c r="EKH458" s="30"/>
      <c r="EKI458" s="30"/>
      <c r="EKJ458" s="30"/>
      <c r="EKK458" s="30"/>
      <c r="EKL458" s="30"/>
      <c r="EKM458" s="30"/>
      <c r="EKN458" s="30"/>
      <c r="EKO458" s="30"/>
      <c r="EKP458" s="30"/>
      <c r="EKQ458" s="30"/>
      <c r="EKR458" s="30"/>
      <c r="EKS458" s="30"/>
      <c r="EKT458" s="30"/>
      <c r="EKU458" s="30"/>
      <c r="EKV458" s="30"/>
      <c r="EKW458" s="30"/>
      <c r="EKX458" s="30"/>
      <c r="EKY458" s="30"/>
      <c r="EKZ458" s="30"/>
      <c r="ELA458" s="30"/>
      <c r="ELB458" s="30"/>
      <c r="ELC458" s="30"/>
      <c r="ELD458" s="30"/>
      <c r="ELE458" s="30"/>
      <c r="ELF458" s="30"/>
      <c r="ELG458" s="30"/>
      <c r="ELH458" s="30"/>
      <c r="ELI458" s="30"/>
      <c r="ELJ458" s="30"/>
      <c r="ELK458" s="30"/>
      <c r="ELL458" s="30"/>
      <c r="ELM458" s="30"/>
      <c r="ELN458" s="30"/>
      <c r="ELO458" s="30"/>
      <c r="ELP458" s="30"/>
      <c r="ELQ458" s="30"/>
      <c r="ELR458" s="30"/>
      <c r="ELS458" s="30"/>
      <c r="ELT458" s="30"/>
      <c r="ELU458" s="30"/>
      <c r="ELV458" s="30"/>
      <c r="ELW458" s="30"/>
      <c r="ELX458" s="30"/>
      <c r="ELY458" s="30"/>
      <c r="ELZ458" s="30"/>
      <c r="EMA458" s="30"/>
      <c r="EMB458" s="30"/>
      <c r="EMC458" s="30"/>
      <c r="EMD458" s="30"/>
      <c r="EME458" s="30"/>
      <c r="EMF458" s="30"/>
      <c r="EMG458" s="30"/>
      <c r="EMH458" s="30"/>
      <c r="EMI458" s="30"/>
      <c r="EMJ458" s="30"/>
      <c r="EMK458" s="30"/>
      <c r="EML458" s="30"/>
      <c r="EMM458" s="30"/>
      <c r="EMN458" s="30"/>
      <c r="EMO458" s="30"/>
      <c r="EMP458" s="30"/>
      <c r="EMQ458" s="30"/>
      <c r="EMR458" s="30"/>
      <c r="EMS458" s="30"/>
      <c r="EMT458" s="30"/>
      <c r="EMU458" s="30"/>
      <c r="EMV458" s="30"/>
      <c r="EMW458" s="30"/>
      <c r="EMX458" s="30"/>
      <c r="EMY458" s="30"/>
      <c r="EMZ458" s="30"/>
      <c r="ENA458" s="30"/>
      <c r="ENB458" s="30"/>
      <c r="ENC458" s="30"/>
      <c r="END458" s="30"/>
      <c r="ENE458" s="30"/>
      <c r="ENF458" s="30"/>
      <c r="ENG458" s="30"/>
      <c r="ENH458" s="30"/>
      <c r="ENI458" s="30"/>
      <c r="ENJ458" s="30"/>
      <c r="ENK458" s="30"/>
      <c r="ENL458" s="30"/>
      <c r="ENM458" s="30"/>
      <c r="ENN458" s="30"/>
      <c r="ENO458" s="30"/>
      <c r="ENP458" s="30"/>
      <c r="ENQ458" s="30"/>
      <c r="ENR458" s="30"/>
      <c r="ENS458" s="30"/>
      <c r="ENT458" s="30"/>
      <c r="ENU458" s="30"/>
      <c r="ENV458" s="30"/>
      <c r="ENW458" s="30"/>
      <c r="ENX458" s="30"/>
      <c r="ENY458" s="30"/>
      <c r="ENZ458" s="30"/>
      <c r="EOA458" s="30"/>
      <c r="EOB458" s="30"/>
      <c r="EOC458" s="30"/>
      <c r="EOD458" s="30"/>
      <c r="EOE458" s="30"/>
      <c r="EOF458" s="30"/>
      <c r="EOG458" s="30"/>
      <c r="EOH458" s="30"/>
      <c r="EOI458" s="30"/>
      <c r="EOJ458" s="30"/>
      <c r="EOK458" s="30"/>
      <c r="EOL458" s="30"/>
      <c r="EOM458" s="30"/>
      <c r="EON458" s="30"/>
      <c r="EOO458" s="30"/>
      <c r="EOP458" s="30"/>
      <c r="EOQ458" s="30"/>
      <c r="EOR458" s="30"/>
      <c r="EOS458" s="30"/>
      <c r="EOT458" s="30"/>
      <c r="EOU458" s="30"/>
      <c r="EOV458" s="30"/>
      <c r="EOW458" s="30"/>
      <c r="EOX458" s="30"/>
      <c r="EOY458" s="30"/>
      <c r="EOZ458" s="30"/>
      <c r="EPA458" s="30"/>
      <c r="EPB458" s="30"/>
      <c r="EPC458" s="30"/>
      <c r="EPD458" s="30"/>
      <c r="EPE458" s="30"/>
      <c r="EPF458" s="30"/>
      <c r="EPG458" s="30"/>
      <c r="EPH458" s="30"/>
      <c r="EPI458" s="30"/>
      <c r="EPJ458" s="30"/>
      <c r="EPK458" s="30"/>
      <c r="EPL458" s="30"/>
      <c r="EPM458" s="30"/>
      <c r="EPN458" s="30"/>
      <c r="EPO458" s="30"/>
      <c r="EPP458" s="30"/>
      <c r="EPQ458" s="30"/>
      <c r="EPR458" s="30"/>
      <c r="EPS458" s="30"/>
      <c r="EPT458" s="30"/>
      <c r="EPU458" s="30"/>
      <c r="EPV458" s="30"/>
      <c r="EPW458" s="30"/>
      <c r="EPX458" s="30"/>
      <c r="EPY458" s="30"/>
      <c r="EPZ458" s="30"/>
      <c r="EQA458" s="30"/>
      <c r="EQB458" s="30"/>
      <c r="EQC458" s="30"/>
      <c r="EQD458" s="30"/>
      <c r="EQE458" s="30"/>
      <c r="EQF458" s="30"/>
      <c r="EQG458" s="30"/>
      <c r="EQH458" s="30"/>
      <c r="EQI458" s="30"/>
      <c r="EQJ458" s="30"/>
      <c r="EQK458" s="30"/>
      <c r="EQL458" s="30"/>
      <c r="EQM458" s="30"/>
      <c r="EQN458" s="30"/>
      <c r="EQO458" s="30"/>
      <c r="EQP458" s="30"/>
      <c r="EQQ458" s="30"/>
      <c r="EQR458" s="30"/>
      <c r="EQS458" s="30"/>
      <c r="EQT458" s="30"/>
      <c r="EQU458" s="30"/>
      <c r="EQV458" s="30"/>
      <c r="EQW458" s="30"/>
      <c r="EQX458" s="30"/>
      <c r="EQY458" s="30"/>
      <c r="EQZ458" s="30"/>
      <c r="ERA458" s="30"/>
      <c r="ERB458" s="30"/>
      <c r="ERC458" s="30"/>
      <c r="ERD458" s="30"/>
      <c r="ERE458" s="30"/>
      <c r="ERF458" s="30"/>
      <c r="ERG458" s="30"/>
      <c r="ERH458" s="30"/>
      <c r="ERI458" s="30"/>
      <c r="ERJ458" s="30"/>
      <c r="ERK458" s="30"/>
      <c r="ERL458" s="30"/>
      <c r="ERM458" s="30"/>
      <c r="ERN458" s="30"/>
      <c r="ERO458" s="30"/>
      <c r="ERP458" s="30"/>
      <c r="ERQ458" s="30"/>
      <c r="ERR458" s="30"/>
      <c r="ERS458" s="30"/>
      <c r="ERT458" s="30"/>
      <c r="ERU458" s="30"/>
      <c r="ERV458" s="30"/>
      <c r="ERW458" s="30"/>
      <c r="ERX458" s="30"/>
      <c r="ERY458" s="30"/>
      <c r="ERZ458" s="30"/>
      <c r="ESA458" s="30"/>
      <c r="ESB458" s="30"/>
      <c r="ESC458" s="30"/>
      <c r="ESD458" s="30"/>
      <c r="ESE458" s="30"/>
      <c r="ESF458" s="30"/>
      <c r="ESG458" s="30"/>
      <c r="ESH458" s="30"/>
      <c r="ESI458" s="30"/>
      <c r="ESJ458" s="30"/>
      <c r="ESK458" s="30"/>
      <c r="ESL458" s="30"/>
      <c r="ESM458" s="30"/>
      <c r="ESN458" s="30"/>
      <c r="ESO458" s="30"/>
      <c r="ESP458" s="30"/>
      <c r="ESQ458" s="30"/>
      <c r="ESR458" s="30"/>
      <c r="ESS458" s="30"/>
      <c r="EST458" s="30"/>
      <c r="ESU458" s="30"/>
      <c r="ESV458" s="30"/>
      <c r="ESW458" s="30"/>
      <c r="ESX458" s="30"/>
      <c r="ESY458" s="30"/>
      <c r="ESZ458" s="30"/>
      <c r="ETA458" s="30"/>
      <c r="ETB458" s="30"/>
      <c r="ETC458" s="30"/>
      <c r="ETD458" s="30"/>
      <c r="ETE458" s="30"/>
      <c r="ETF458" s="30"/>
      <c r="ETG458" s="30"/>
      <c r="ETH458" s="30"/>
      <c r="ETI458" s="30"/>
      <c r="ETJ458" s="30"/>
      <c r="ETK458" s="30"/>
      <c r="ETL458" s="30"/>
      <c r="ETM458" s="30"/>
      <c r="ETN458" s="30"/>
      <c r="ETO458" s="30"/>
      <c r="ETP458" s="30"/>
      <c r="ETQ458" s="30"/>
      <c r="ETR458" s="30"/>
      <c r="ETS458" s="30"/>
      <c r="ETT458" s="30"/>
      <c r="ETU458" s="30"/>
      <c r="ETV458" s="30"/>
      <c r="ETW458" s="30"/>
      <c r="ETX458" s="30"/>
      <c r="ETY458" s="30"/>
      <c r="ETZ458" s="30"/>
      <c r="EUA458" s="30"/>
      <c r="EUB458" s="30"/>
      <c r="EUC458" s="30"/>
      <c r="EUD458" s="30"/>
      <c r="EUE458" s="30"/>
      <c r="EUF458" s="30"/>
      <c r="EUG458" s="30"/>
      <c r="EUH458" s="30"/>
      <c r="EUI458" s="30"/>
      <c r="EUJ458" s="30"/>
      <c r="EUK458" s="30"/>
      <c r="EUL458" s="30"/>
      <c r="EUM458" s="30"/>
      <c r="EUN458" s="30"/>
      <c r="EUO458" s="30"/>
      <c r="EUP458" s="30"/>
      <c r="EUQ458" s="30"/>
      <c r="EUR458" s="30"/>
      <c r="EUS458" s="30"/>
      <c r="EUT458" s="30"/>
      <c r="EUU458" s="30"/>
      <c r="EUV458" s="30"/>
      <c r="EUW458" s="30"/>
      <c r="EUX458" s="30"/>
      <c r="EUY458" s="30"/>
      <c r="EUZ458" s="30"/>
      <c r="EVA458" s="30"/>
      <c r="EVB458" s="30"/>
      <c r="EVC458" s="30"/>
      <c r="EVD458" s="30"/>
      <c r="EVE458" s="30"/>
      <c r="EVF458" s="30"/>
      <c r="EVG458" s="30"/>
      <c r="EVH458" s="30"/>
      <c r="EVI458" s="30"/>
      <c r="EVJ458" s="30"/>
      <c r="EVK458" s="30"/>
      <c r="EVL458" s="30"/>
      <c r="EVM458" s="30"/>
      <c r="EVN458" s="30"/>
      <c r="EVO458" s="30"/>
      <c r="EVP458" s="30"/>
      <c r="EVQ458" s="30"/>
      <c r="EVR458" s="30"/>
      <c r="EVS458" s="30"/>
      <c r="EVT458" s="30"/>
      <c r="EVU458" s="30"/>
      <c r="EVV458" s="30"/>
      <c r="EVW458" s="30"/>
      <c r="EVX458" s="30"/>
      <c r="EVY458" s="30"/>
      <c r="EVZ458" s="30"/>
      <c r="EWA458" s="30"/>
      <c r="EWB458" s="30"/>
      <c r="EWC458" s="30"/>
      <c r="EWD458" s="30"/>
      <c r="EWE458" s="30"/>
      <c r="EWF458" s="30"/>
      <c r="EWG458" s="30"/>
      <c r="EWH458" s="30"/>
      <c r="EWI458" s="30"/>
      <c r="EWJ458" s="30"/>
      <c r="EWK458" s="30"/>
      <c r="EWL458" s="30"/>
      <c r="EWM458" s="30"/>
      <c r="EWN458" s="30"/>
      <c r="EWO458" s="30"/>
      <c r="EWP458" s="30"/>
      <c r="EWQ458" s="30"/>
      <c r="EWR458" s="30"/>
      <c r="EWS458" s="30"/>
      <c r="EWT458" s="30"/>
      <c r="EWU458" s="30"/>
      <c r="EWV458" s="30"/>
      <c r="EWW458" s="30"/>
      <c r="EWX458" s="30"/>
      <c r="EWY458" s="30"/>
      <c r="EWZ458" s="30"/>
      <c r="EXA458" s="30"/>
      <c r="EXB458" s="30"/>
      <c r="EXC458" s="30"/>
      <c r="EXD458" s="30"/>
      <c r="EXE458" s="30"/>
      <c r="EXF458" s="30"/>
      <c r="EXG458" s="30"/>
      <c r="EXH458" s="30"/>
      <c r="EXI458" s="30"/>
      <c r="EXJ458" s="30"/>
      <c r="EXK458" s="30"/>
      <c r="EXL458" s="30"/>
      <c r="EXM458" s="30"/>
      <c r="EXN458" s="30"/>
      <c r="EXO458" s="30"/>
      <c r="EXP458" s="30"/>
      <c r="EXQ458" s="30"/>
      <c r="EXR458" s="30"/>
      <c r="EXS458" s="30"/>
      <c r="EXT458" s="30"/>
      <c r="EXU458" s="30"/>
      <c r="EXV458" s="30"/>
      <c r="EXW458" s="30"/>
      <c r="EXX458" s="30"/>
      <c r="EXY458" s="30"/>
      <c r="EXZ458" s="30"/>
      <c r="EYA458" s="30"/>
      <c r="EYB458" s="30"/>
      <c r="EYC458" s="30"/>
      <c r="EYD458" s="30"/>
      <c r="EYE458" s="30"/>
      <c r="EYF458" s="30"/>
      <c r="EYG458" s="30"/>
      <c r="EYH458" s="30"/>
      <c r="EYI458" s="30"/>
      <c r="EYJ458" s="30"/>
      <c r="EYK458" s="30"/>
      <c r="EYL458" s="30"/>
      <c r="EYM458" s="30"/>
      <c r="EYN458" s="30"/>
      <c r="EYO458" s="30"/>
      <c r="EYP458" s="30"/>
      <c r="EYQ458" s="30"/>
      <c r="EYR458" s="30"/>
      <c r="EYS458" s="30"/>
      <c r="EYT458" s="30"/>
      <c r="EYU458" s="30"/>
      <c r="EYV458" s="30"/>
      <c r="EYW458" s="30"/>
      <c r="EYX458" s="30"/>
      <c r="EYY458" s="30"/>
      <c r="EYZ458" s="30"/>
      <c r="EZA458" s="30"/>
      <c r="EZB458" s="30"/>
      <c r="EZC458" s="30"/>
      <c r="EZD458" s="30"/>
      <c r="EZE458" s="30"/>
      <c r="EZF458" s="30"/>
      <c r="EZG458" s="30"/>
      <c r="EZH458" s="30"/>
      <c r="EZI458" s="30"/>
      <c r="EZJ458" s="30"/>
      <c r="EZK458" s="30"/>
      <c r="EZL458" s="30"/>
      <c r="EZM458" s="30"/>
      <c r="EZN458" s="30"/>
      <c r="EZO458" s="30"/>
      <c r="EZP458" s="30"/>
      <c r="EZQ458" s="30"/>
      <c r="EZR458" s="30"/>
      <c r="EZS458" s="30"/>
      <c r="EZT458" s="30"/>
      <c r="EZU458" s="30"/>
      <c r="EZV458" s="30"/>
      <c r="EZW458" s="30"/>
      <c r="EZX458" s="30"/>
      <c r="EZY458" s="30"/>
      <c r="EZZ458" s="30"/>
      <c r="FAA458" s="30"/>
      <c r="FAB458" s="30"/>
      <c r="FAC458" s="30"/>
      <c r="FAD458" s="30"/>
      <c r="FAE458" s="30"/>
      <c r="FAF458" s="30"/>
      <c r="FAG458" s="30"/>
      <c r="FAH458" s="30"/>
      <c r="FAI458" s="30"/>
      <c r="FAJ458" s="30"/>
      <c r="FAK458" s="30"/>
      <c r="FAL458" s="30"/>
      <c r="FAM458" s="30"/>
      <c r="FAN458" s="30"/>
      <c r="FAO458" s="30"/>
      <c r="FAP458" s="30"/>
      <c r="FAQ458" s="30"/>
      <c r="FAR458" s="30"/>
      <c r="FAS458" s="30"/>
      <c r="FAT458" s="30"/>
      <c r="FAU458" s="30"/>
      <c r="FAV458" s="30"/>
      <c r="FAW458" s="30"/>
      <c r="FAX458" s="30"/>
      <c r="FAY458" s="30"/>
      <c r="FAZ458" s="30"/>
      <c r="FBA458" s="30"/>
      <c r="FBB458" s="30"/>
      <c r="FBC458" s="30"/>
      <c r="FBD458" s="30"/>
      <c r="FBE458" s="30"/>
      <c r="FBF458" s="30"/>
      <c r="FBG458" s="30"/>
      <c r="FBH458" s="30"/>
      <c r="FBI458" s="30"/>
      <c r="FBJ458" s="30"/>
      <c r="FBK458" s="30"/>
      <c r="FBL458" s="30"/>
      <c r="FBM458" s="30"/>
      <c r="FBN458" s="30"/>
      <c r="FBO458" s="30"/>
      <c r="FBP458" s="30"/>
      <c r="FBQ458" s="30"/>
      <c r="FBR458" s="30"/>
      <c r="FBS458" s="30"/>
      <c r="FBT458" s="30"/>
      <c r="FBU458" s="30"/>
      <c r="FBV458" s="30"/>
      <c r="FBW458" s="30"/>
      <c r="FBX458" s="30"/>
      <c r="FBY458" s="30"/>
      <c r="FBZ458" s="30"/>
      <c r="FCA458" s="30"/>
      <c r="FCB458" s="30"/>
      <c r="FCC458" s="30"/>
      <c r="FCD458" s="30"/>
      <c r="FCE458" s="30"/>
      <c r="FCF458" s="30"/>
      <c r="FCG458" s="30"/>
      <c r="FCH458" s="30"/>
      <c r="FCI458" s="30"/>
      <c r="FCJ458" s="30"/>
      <c r="FCK458" s="30"/>
      <c r="FCL458" s="30"/>
      <c r="FCM458" s="30"/>
      <c r="FCN458" s="30"/>
      <c r="FCO458" s="30"/>
      <c r="FCP458" s="30"/>
      <c r="FCQ458" s="30"/>
      <c r="FCR458" s="30"/>
      <c r="FCS458" s="30"/>
      <c r="FCT458" s="30"/>
      <c r="FCU458" s="30"/>
      <c r="FCV458" s="30"/>
      <c r="FCW458" s="30"/>
      <c r="FCX458" s="30"/>
      <c r="FCY458" s="30"/>
      <c r="FCZ458" s="30"/>
      <c r="FDA458" s="30"/>
      <c r="FDB458" s="30"/>
      <c r="FDC458" s="30"/>
      <c r="FDD458" s="30"/>
      <c r="FDE458" s="30"/>
      <c r="FDF458" s="30"/>
      <c r="FDG458" s="30"/>
      <c r="FDH458" s="30"/>
      <c r="FDI458" s="30"/>
      <c r="FDJ458" s="30"/>
      <c r="FDK458" s="30"/>
      <c r="FDL458" s="30"/>
      <c r="FDM458" s="30"/>
      <c r="FDN458" s="30"/>
      <c r="FDO458" s="30"/>
      <c r="FDP458" s="30"/>
      <c r="FDQ458" s="30"/>
      <c r="FDR458" s="30"/>
      <c r="FDS458" s="30"/>
      <c r="FDT458" s="30"/>
      <c r="FDU458" s="30"/>
      <c r="FDV458" s="30"/>
      <c r="FDW458" s="30"/>
      <c r="FDX458" s="30"/>
      <c r="FDY458" s="30"/>
      <c r="FDZ458" s="30"/>
      <c r="FEA458" s="30"/>
      <c r="FEB458" s="30"/>
      <c r="FEC458" s="30"/>
      <c r="FED458" s="30"/>
      <c r="FEE458" s="30"/>
      <c r="FEF458" s="30"/>
      <c r="FEG458" s="30"/>
      <c r="FEH458" s="30"/>
      <c r="FEI458" s="30"/>
      <c r="FEJ458" s="30"/>
      <c r="FEK458" s="30"/>
      <c r="FEL458" s="30"/>
      <c r="FEM458" s="30"/>
      <c r="FEN458" s="30"/>
      <c r="FEO458" s="30"/>
      <c r="FEP458" s="30"/>
      <c r="FEQ458" s="30"/>
      <c r="FER458" s="30"/>
      <c r="FES458" s="30"/>
      <c r="FET458" s="30"/>
      <c r="FEU458" s="30"/>
      <c r="FEV458" s="30"/>
      <c r="FEW458" s="30"/>
      <c r="FEX458" s="30"/>
      <c r="FEY458" s="30"/>
      <c r="FEZ458" s="30"/>
      <c r="FFA458" s="30"/>
      <c r="FFB458" s="30"/>
      <c r="FFC458" s="30"/>
      <c r="FFD458" s="30"/>
      <c r="FFE458" s="30"/>
      <c r="FFF458" s="30"/>
      <c r="FFG458" s="30"/>
      <c r="FFH458" s="30"/>
      <c r="FFI458" s="30"/>
      <c r="FFJ458" s="30"/>
      <c r="FFK458" s="30"/>
      <c r="FFL458" s="30"/>
      <c r="FFM458" s="30"/>
      <c r="FFN458" s="30"/>
      <c r="FFO458" s="30"/>
      <c r="FFP458" s="30"/>
      <c r="FFQ458" s="30"/>
      <c r="FFR458" s="30"/>
      <c r="FFS458" s="30"/>
      <c r="FFT458" s="30"/>
      <c r="FFU458" s="30"/>
      <c r="FFV458" s="30"/>
      <c r="FFW458" s="30"/>
      <c r="FFX458" s="30"/>
      <c r="FFY458" s="30"/>
      <c r="FFZ458" s="30"/>
      <c r="FGA458" s="30"/>
      <c r="FGB458" s="30"/>
      <c r="FGC458" s="30"/>
      <c r="FGD458" s="30"/>
      <c r="FGE458" s="30"/>
      <c r="FGF458" s="30"/>
      <c r="FGG458" s="30"/>
      <c r="FGH458" s="30"/>
      <c r="FGI458" s="30"/>
      <c r="FGJ458" s="30"/>
      <c r="FGK458" s="30"/>
      <c r="FGL458" s="30"/>
      <c r="FGM458" s="30"/>
      <c r="FGN458" s="30"/>
      <c r="FGO458" s="30"/>
      <c r="FGP458" s="30"/>
      <c r="FGQ458" s="30"/>
      <c r="FGR458" s="30"/>
      <c r="FGS458" s="30"/>
      <c r="FGT458" s="30"/>
      <c r="FGU458" s="30"/>
      <c r="FGV458" s="30"/>
      <c r="FGW458" s="30"/>
      <c r="FGX458" s="30"/>
      <c r="FGY458" s="30"/>
      <c r="FGZ458" s="30"/>
      <c r="FHA458" s="30"/>
      <c r="FHB458" s="30"/>
      <c r="FHC458" s="30"/>
      <c r="FHD458" s="30"/>
      <c r="FHE458" s="30"/>
      <c r="FHF458" s="30"/>
      <c r="FHG458" s="30"/>
      <c r="FHH458" s="30"/>
      <c r="FHI458" s="30"/>
      <c r="FHJ458" s="30"/>
      <c r="FHK458" s="30"/>
      <c r="FHL458" s="30"/>
      <c r="FHM458" s="30"/>
      <c r="FHN458" s="30"/>
      <c r="FHO458" s="30"/>
      <c r="FHP458" s="30"/>
      <c r="FHQ458" s="30"/>
      <c r="FHR458" s="30"/>
      <c r="FHS458" s="30"/>
      <c r="FHT458" s="30"/>
      <c r="FHU458" s="30"/>
      <c r="FHV458" s="30"/>
      <c r="FHW458" s="30"/>
      <c r="FHX458" s="30"/>
      <c r="FHY458" s="30"/>
      <c r="FHZ458" s="30"/>
      <c r="FIA458" s="30"/>
      <c r="FIB458" s="30"/>
      <c r="FIC458" s="30"/>
      <c r="FID458" s="30"/>
      <c r="FIE458" s="30"/>
      <c r="FIF458" s="30"/>
      <c r="FIG458" s="30"/>
      <c r="FIH458" s="30"/>
      <c r="FII458" s="30"/>
      <c r="FIJ458" s="30"/>
      <c r="FIK458" s="30"/>
      <c r="FIL458" s="30"/>
      <c r="FIM458" s="30"/>
      <c r="FIN458" s="30"/>
      <c r="FIO458" s="30"/>
      <c r="FIP458" s="30"/>
      <c r="FIQ458" s="30"/>
      <c r="FIR458" s="30"/>
      <c r="FIS458" s="30"/>
      <c r="FIT458" s="30"/>
      <c r="FIU458" s="30"/>
      <c r="FIV458" s="30"/>
      <c r="FIW458" s="30"/>
      <c r="FIX458" s="30"/>
      <c r="FIY458" s="30"/>
      <c r="FIZ458" s="30"/>
      <c r="FJA458" s="30"/>
      <c r="FJB458" s="30"/>
      <c r="FJC458" s="30"/>
      <c r="FJD458" s="30"/>
      <c r="FJE458" s="30"/>
      <c r="FJF458" s="30"/>
      <c r="FJG458" s="30"/>
      <c r="FJH458" s="30"/>
      <c r="FJI458" s="30"/>
      <c r="FJJ458" s="30"/>
      <c r="FJK458" s="30"/>
      <c r="FJL458" s="30"/>
      <c r="FJM458" s="30"/>
      <c r="FJN458" s="30"/>
      <c r="FJO458" s="30"/>
      <c r="FJP458" s="30"/>
      <c r="FJQ458" s="30"/>
      <c r="FJR458" s="30"/>
      <c r="FJS458" s="30"/>
      <c r="FJT458" s="30"/>
      <c r="FJU458" s="30"/>
      <c r="FJV458" s="30"/>
      <c r="FJW458" s="30"/>
      <c r="FJX458" s="30"/>
      <c r="FJY458" s="30"/>
      <c r="FJZ458" s="30"/>
      <c r="FKA458" s="30"/>
      <c r="FKB458" s="30"/>
      <c r="FKC458" s="30"/>
      <c r="FKD458" s="30"/>
      <c r="FKE458" s="30"/>
      <c r="FKF458" s="30"/>
      <c r="FKG458" s="30"/>
      <c r="FKH458" s="30"/>
      <c r="FKI458" s="30"/>
      <c r="FKJ458" s="30"/>
      <c r="FKK458" s="30"/>
      <c r="FKL458" s="30"/>
      <c r="FKM458" s="30"/>
      <c r="FKN458" s="30"/>
      <c r="FKO458" s="30"/>
      <c r="FKP458" s="30"/>
      <c r="FKQ458" s="30"/>
      <c r="FKR458" s="30"/>
      <c r="FKS458" s="30"/>
      <c r="FKT458" s="30"/>
      <c r="FKU458" s="30"/>
      <c r="FKV458" s="30"/>
      <c r="FKW458" s="30"/>
      <c r="FKX458" s="30"/>
      <c r="FKY458" s="30"/>
      <c r="FKZ458" s="30"/>
      <c r="FLA458" s="30"/>
      <c r="FLB458" s="30"/>
      <c r="FLC458" s="30"/>
      <c r="FLD458" s="30"/>
      <c r="FLE458" s="30"/>
      <c r="FLF458" s="30"/>
      <c r="FLG458" s="30"/>
      <c r="FLH458" s="30"/>
      <c r="FLI458" s="30"/>
      <c r="FLJ458" s="30"/>
      <c r="FLK458" s="30"/>
      <c r="FLL458" s="30"/>
      <c r="FLM458" s="30"/>
      <c r="FLN458" s="30"/>
      <c r="FLO458" s="30"/>
      <c r="FLP458" s="30"/>
      <c r="FLQ458" s="30"/>
      <c r="FLR458" s="30"/>
      <c r="FLS458" s="30"/>
      <c r="FLT458" s="30"/>
      <c r="FLU458" s="30"/>
      <c r="FLV458" s="30"/>
      <c r="FLW458" s="30"/>
      <c r="FLX458" s="30"/>
      <c r="FLY458" s="30"/>
      <c r="FLZ458" s="30"/>
      <c r="FMA458" s="30"/>
      <c r="FMB458" s="30"/>
      <c r="FMC458" s="30"/>
      <c r="FMD458" s="30"/>
      <c r="FME458" s="30"/>
      <c r="FMF458" s="30"/>
      <c r="FMG458" s="30"/>
      <c r="FMH458" s="30"/>
      <c r="FMI458" s="30"/>
      <c r="FMJ458" s="30"/>
      <c r="FMK458" s="30"/>
      <c r="FML458" s="30"/>
      <c r="FMM458" s="30"/>
      <c r="FMN458" s="30"/>
      <c r="FMO458" s="30"/>
      <c r="FMP458" s="30"/>
      <c r="FMQ458" s="30"/>
      <c r="FMR458" s="30"/>
      <c r="FMS458" s="30"/>
      <c r="FMT458" s="30"/>
      <c r="FMU458" s="30"/>
      <c r="FMV458" s="30"/>
      <c r="FMW458" s="30"/>
      <c r="FMX458" s="30"/>
      <c r="FMY458" s="30"/>
      <c r="FMZ458" s="30"/>
      <c r="FNA458" s="30"/>
      <c r="FNB458" s="30"/>
      <c r="FNC458" s="30"/>
      <c r="FND458" s="30"/>
      <c r="FNE458" s="30"/>
      <c r="FNF458" s="30"/>
      <c r="FNG458" s="30"/>
      <c r="FNH458" s="30"/>
      <c r="FNI458" s="30"/>
      <c r="FNJ458" s="30"/>
      <c r="FNK458" s="30"/>
      <c r="FNL458" s="30"/>
      <c r="FNM458" s="30"/>
      <c r="FNN458" s="30"/>
      <c r="FNO458" s="30"/>
      <c r="FNP458" s="30"/>
      <c r="FNQ458" s="30"/>
      <c r="FNR458" s="30"/>
      <c r="FNS458" s="30"/>
      <c r="FNT458" s="30"/>
      <c r="FNU458" s="30"/>
      <c r="FNV458" s="30"/>
      <c r="FNW458" s="30"/>
      <c r="FNX458" s="30"/>
      <c r="FNY458" s="30"/>
      <c r="FNZ458" s="30"/>
      <c r="FOA458" s="30"/>
      <c r="FOB458" s="30"/>
      <c r="FOC458" s="30"/>
      <c r="FOD458" s="30"/>
      <c r="FOE458" s="30"/>
      <c r="FOF458" s="30"/>
      <c r="FOG458" s="30"/>
      <c r="FOH458" s="30"/>
      <c r="FOI458" s="30"/>
      <c r="FOJ458" s="30"/>
      <c r="FOK458" s="30"/>
      <c r="FOL458" s="30"/>
      <c r="FOM458" s="30"/>
      <c r="FON458" s="30"/>
      <c r="FOO458" s="30"/>
      <c r="FOP458" s="30"/>
      <c r="FOQ458" s="30"/>
      <c r="FOR458" s="30"/>
      <c r="FOS458" s="30"/>
      <c r="FOT458" s="30"/>
      <c r="FOU458" s="30"/>
      <c r="FOV458" s="30"/>
      <c r="FOW458" s="30"/>
      <c r="FOX458" s="30"/>
      <c r="FOY458" s="30"/>
      <c r="FOZ458" s="30"/>
      <c r="FPA458" s="30"/>
      <c r="FPB458" s="30"/>
      <c r="FPC458" s="30"/>
      <c r="FPD458" s="30"/>
      <c r="FPE458" s="30"/>
      <c r="FPF458" s="30"/>
      <c r="FPG458" s="30"/>
      <c r="FPH458" s="30"/>
      <c r="FPI458" s="30"/>
      <c r="FPJ458" s="30"/>
      <c r="FPK458" s="30"/>
      <c r="FPL458" s="30"/>
      <c r="FPM458" s="30"/>
      <c r="FPN458" s="30"/>
      <c r="FPO458" s="30"/>
      <c r="FPP458" s="30"/>
      <c r="FPQ458" s="30"/>
      <c r="FPR458" s="30"/>
      <c r="FPS458" s="30"/>
      <c r="FPT458" s="30"/>
      <c r="FPU458" s="30"/>
      <c r="FPV458" s="30"/>
      <c r="FPW458" s="30"/>
      <c r="FPX458" s="30"/>
      <c r="FPY458" s="30"/>
      <c r="FPZ458" s="30"/>
      <c r="FQA458" s="30"/>
      <c r="FQB458" s="30"/>
      <c r="FQC458" s="30"/>
      <c r="FQD458" s="30"/>
      <c r="FQE458" s="30"/>
      <c r="FQF458" s="30"/>
      <c r="FQG458" s="30"/>
      <c r="FQH458" s="30"/>
      <c r="FQI458" s="30"/>
      <c r="FQJ458" s="30"/>
      <c r="FQK458" s="30"/>
      <c r="FQL458" s="30"/>
      <c r="FQM458" s="30"/>
      <c r="FQN458" s="30"/>
      <c r="FQO458" s="30"/>
      <c r="FQP458" s="30"/>
      <c r="FQQ458" s="30"/>
      <c r="FQR458" s="30"/>
      <c r="FQS458" s="30"/>
      <c r="FQT458" s="30"/>
      <c r="FQU458" s="30"/>
      <c r="FQV458" s="30"/>
      <c r="FQW458" s="30"/>
      <c r="FQX458" s="30"/>
      <c r="FQY458" s="30"/>
      <c r="FQZ458" s="30"/>
      <c r="FRA458" s="30"/>
      <c r="FRB458" s="30"/>
      <c r="FRC458" s="30"/>
      <c r="FRD458" s="30"/>
      <c r="FRE458" s="30"/>
      <c r="FRF458" s="30"/>
      <c r="FRG458" s="30"/>
      <c r="FRH458" s="30"/>
      <c r="FRI458" s="30"/>
      <c r="FRJ458" s="30"/>
      <c r="FRK458" s="30"/>
      <c r="FRL458" s="30"/>
      <c r="FRM458" s="30"/>
      <c r="FRN458" s="30"/>
      <c r="FRO458" s="30"/>
      <c r="FRP458" s="30"/>
      <c r="FRQ458" s="30"/>
      <c r="FRR458" s="30"/>
      <c r="FRS458" s="30"/>
      <c r="FRT458" s="30"/>
      <c r="FRU458" s="30"/>
      <c r="FRV458" s="30"/>
      <c r="FRW458" s="30"/>
      <c r="FRX458" s="30"/>
      <c r="FRY458" s="30"/>
      <c r="FRZ458" s="30"/>
      <c r="FSA458" s="30"/>
      <c r="FSB458" s="30"/>
      <c r="FSC458" s="30"/>
      <c r="FSD458" s="30"/>
      <c r="FSE458" s="30"/>
      <c r="FSF458" s="30"/>
      <c r="FSG458" s="30"/>
      <c r="FSH458" s="30"/>
      <c r="FSI458" s="30"/>
      <c r="FSJ458" s="30"/>
      <c r="FSK458" s="30"/>
      <c r="FSL458" s="30"/>
      <c r="FSM458" s="30"/>
      <c r="FSN458" s="30"/>
      <c r="FSO458" s="30"/>
      <c r="FSP458" s="30"/>
      <c r="FSQ458" s="30"/>
      <c r="FSR458" s="30"/>
      <c r="FSS458" s="30"/>
      <c r="FST458" s="30"/>
      <c r="FSU458" s="30"/>
      <c r="FSV458" s="30"/>
      <c r="FSW458" s="30"/>
      <c r="FSX458" s="30"/>
      <c r="FSY458" s="30"/>
      <c r="FSZ458" s="30"/>
      <c r="FTA458" s="30"/>
      <c r="FTB458" s="30"/>
      <c r="FTC458" s="30"/>
      <c r="FTD458" s="30"/>
      <c r="FTE458" s="30"/>
      <c r="FTF458" s="30"/>
      <c r="FTG458" s="30"/>
      <c r="FTH458" s="30"/>
      <c r="FTI458" s="30"/>
      <c r="FTJ458" s="30"/>
      <c r="FTK458" s="30"/>
      <c r="FTL458" s="30"/>
      <c r="FTM458" s="30"/>
      <c r="FTN458" s="30"/>
      <c r="FTO458" s="30"/>
      <c r="FTP458" s="30"/>
      <c r="FTQ458" s="30"/>
      <c r="FTR458" s="30"/>
      <c r="FTS458" s="30"/>
      <c r="FTT458" s="30"/>
      <c r="FTU458" s="30"/>
      <c r="FTV458" s="30"/>
      <c r="FTW458" s="30"/>
      <c r="FTX458" s="30"/>
      <c r="FTY458" s="30"/>
      <c r="FTZ458" s="30"/>
      <c r="FUA458" s="30"/>
      <c r="FUB458" s="30"/>
      <c r="FUC458" s="30"/>
      <c r="FUD458" s="30"/>
      <c r="FUE458" s="30"/>
      <c r="FUF458" s="30"/>
      <c r="FUG458" s="30"/>
      <c r="FUH458" s="30"/>
      <c r="FUI458" s="30"/>
      <c r="FUJ458" s="30"/>
      <c r="FUK458" s="30"/>
      <c r="FUL458" s="30"/>
      <c r="FUM458" s="30"/>
      <c r="FUN458" s="30"/>
      <c r="FUO458" s="30"/>
      <c r="FUP458" s="30"/>
      <c r="FUQ458" s="30"/>
      <c r="FUR458" s="30"/>
      <c r="FUS458" s="30"/>
      <c r="FUT458" s="30"/>
      <c r="FUU458" s="30"/>
      <c r="FUV458" s="30"/>
      <c r="FUW458" s="30"/>
      <c r="FUX458" s="30"/>
      <c r="FUY458" s="30"/>
      <c r="FUZ458" s="30"/>
      <c r="FVA458" s="30"/>
      <c r="FVB458" s="30"/>
      <c r="FVC458" s="30"/>
      <c r="FVD458" s="30"/>
      <c r="FVE458" s="30"/>
      <c r="FVF458" s="30"/>
      <c r="FVG458" s="30"/>
      <c r="FVH458" s="30"/>
      <c r="FVI458" s="30"/>
      <c r="FVJ458" s="30"/>
      <c r="FVK458" s="30"/>
      <c r="FVL458" s="30"/>
      <c r="FVM458" s="30"/>
      <c r="FVN458" s="30"/>
      <c r="FVO458" s="30"/>
      <c r="FVP458" s="30"/>
      <c r="FVQ458" s="30"/>
      <c r="FVR458" s="30"/>
      <c r="FVS458" s="30"/>
      <c r="FVT458" s="30"/>
      <c r="FVU458" s="30"/>
      <c r="FVV458" s="30"/>
      <c r="FVW458" s="30"/>
      <c r="FVX458" s="30"/>
      <c r="FVY458" s="30"/>
      <c r="FVZ458" s="30"/>
      <c r="FWA458" s="30"/>
      <c r="FWB458" s="30"/>
      <c r="FWC458" s="30"/>
      <c r="FWD458" s="30"/>
      <c r="FWE458" s="30"/>
      <c r="FWF458" s="30"/>
      <c r="FWG458" s="30"/>
      <c r="FWH458" s="30"/>
      <c r="FWI458" s="30"/>
      <c r="FWJ458" s="30"/>
      <c r="FWK458" s="30"/>
      <c r="FWL458" s="30"/>
      <c r="FWM458" s="30"/>
      <c r="FWN458" s="30"/>
      <c r="FWO458" s="30"/>
      <c r="FWP458" s="30"/>
      <c r="FWQ458" s="30"/>
      <c r="FWR458" s="30"/>
      <c r="FWS458" s="30"/>
      <c r="FWT458" s="30"/>
      <c r="FWU458" s="30"/>
      <c r="FWV458" s="30"/>
      <c r="FWW458" s="30"/>
      <c r="FWX458" s="30"/>
      <c r="FWY458" s="30"/>
      <c r="FWZ458" s="30"/>
      <c r="FXA458" s="30"/>
      <c r="FXB458" s="30"/>
      <c r="FXC458" s="30"/>
      <c r="FXD458" s="30"/>
      <c r="FXE458" s="30"/>
      <c r="FXF458" s="30"/>
      <c r="FXG458" s="30"/>
      <c r="FXH458" s="30"/>
      <c r="FXI458" s="30"/>
      <c r="FXJ458" s="30"/>
      <c r="FXK458" s="30"/>
      <c r="FXL458" s="30"/>
      <c r="FXM458" s="30"/>
      <c r="FXN458" s="30"/>
      <c r="FXO458" s="30"/>
      <c r="FXP458" s="30"/>
      <c r="FXQ458" s="30"/>
      <c r="FXR458" s="30"/>
      <c r="FXS458" s="30"/>
      <c r="FXT458" s="30"/>
      <c r="FXU458" s="30"/>
      <c r="FXV458" s="30"/>
      <c r="FXW458" s="30"/>
      <c r="FXX458" s="30"/>
      <c r="FXY458" s="30"/>
      <c r="FXZ458" s="30"/>
      <c r="FYA458" s="30"/>
      <c r="FYB458" s="30"/>
      <c r="FYC458" s="30"/>
      <c r="FYD458" s="30"/>
      <c r="FYE458" s="30"/>
      <c r="FYF458" s="30"/>
      <c r="FYG458" s="30"/>
      <c r="FYH458" s="30"/>
      <c r="FYI458" s="30"/>
      <c r="FYJ458" s="30"/>
      <c r="FYK458" s="30"/>
      <c r="FYL458" s="30"/>
      <c r="FYM458" s="30"/>
      <c r="FYN458" s="30"/>
      <c r="FYO458" s="30"/>
      <c r="FYP458" s="30"/>
      <c r="FYQ458" s="30"/>
      <c r="FYR458" s="30"/>
      <c r="FYS458" s="30"/>
      <c r="FYT458" s="30"/>
      <c r="FYU458" s="30"/>
      <c r="FYV458" s="30"/>
      <c r="FYW458" s="30"/>
      <c r="FYX458" s="30"/>
      <c r="FYY458" s="30"/>
      <c r="FYZ458" s="30"/>
      <c r="FZA458" s="30"/>
      <c r="FZB458" s="30"/>
      <c r="FZC458" s="30"/>
      <c r="FZD458" s="30"/>
      <c r="FZE458" s="30"/>
      <c r="FZF458" s="30"/>
      <c r="FZG458" s="30"/>
      <c r="FZH458" s="30"/>
      <c r="FZI458" s="30"/>
      <c r="FZJ458" s="30"/>
      <c r="FZK458" s="30"/>
      <c r="FZL458" s="30"/>
      <c r="FZM458" s="30"/>
      <c r="FZN458" s="30"/>
      <c r="FZO458" s="30"/>
      <c r="FZP458" s="30"/>
      <c r="FZQ458" s="30"/>
      <c r="FZR458" s="30"/>
      <c r="FZS458" s="30"/>
      <c r="FZT458" s="30"/>
      <c r="FZU458" s="30"/>
      <c r="FZV458" s="30"/>
      <c r="FZW458" s="30"/>
      <c r="FZX458" s="30"/>
      <c r="FZY458" s="30"/>
      <c r="FZZ458" s="30"/>
      <c r="GAA458" s="30"/>
      <c r="GAB458" s="30"/>
      <c r="GAC458" s="30"/>
      <c r="GAD458" s="30"/>
      <c r="GAE458" s="30"/>
      <c r="GAF458" s="30"/>
      <c r="GAG458" s="30"/>
      <c r="GAH458" s="30"/>
      <c r="GAI458" s="30"/>
      <c r="GAJ458" s="30"/>
      <c r="GAK458" s="30"/>
      <c r="GAL458" s="30"/>
      <c r="GAM458" s="30"/>
      <c r="GAN458" s="30"/>
      <c r="GAO458" s="30"/>
      <c r="GAP458" s="30"/>
      <c r="GAQ458" s="30"/>
      <c r="GAR458" s="30"/>
      <c r="GAS458" s="30"/>
      <c r="GAT458" s="30"/>
      <c r="GAU458" s="30"/>
      <c r="GAV458" s="30"/>
      <c r="GAW458" s="30"/>
      <c r="GAX458" s="30"/>
      <c r="GAY458" s="30"/>
      <c r="GAZ458" s="30"/>
      <c r="GBA458" s="30"/>
      <c r="GBB458" s="30"/>
      <c r="GBC458" s="30"/>
      <c r="GBD458" s="30"/>
      <c r="GBE458" s="30"/>
      <c r="GBF458" s="30"/>
      <c r="GBG458" s="30"/>
      <c r="GBH458" s="30"/>
      <c r="GBI458" s="30"/>
      <c r="GBJ458" s="30"/>
      <c r="GBK458" s="30"/>
      <c r="GBL458" s="30"/>
      <c r="GBM458" s="30"/>
      <c r="GBN458" s="30"/>
      <c r="GBO458" s="30"/>
      <c r="GBP458" s="30"/>
      <c r="GBQ458" s="30"/>
      <c r="GBR458" s="30"/>
      <c r="GBS458" s="30"/>
      <c r="GBT458" s="30"/>
      <c r="GBU458" s="30"/>
      <c r="GBV458" s="30"/>
      <c r="GBW458" s="30"/>
      <c r="GBX458" s="30"/>
      <c r="GBY458" s="30"/>
      <c r="GBZ458" s="30"/>
      <c r="GCA458" s="30"/>
      <c r="GCB458" s="30"/>
      <c r="GCC458" s="30"/>
      <c r="GCD458" s="30"/>
      <c r="GCE458" s="30"/>
      <c r="GCF458" s="30"/>
      <c r="GCG458" s="30"/>
      <c r="GCH458" s="30"/>
      <c r="GCI458" s="30"/>
      <c r="GCJ458" s="30"/>
      <c r="GCK458" s="30"/>
      <c r="GCL458" s="30"/>
      <c r="GCM458" s="30"/>
      <c r="GCN458" s="30"/>
      <c r="GCO458" s="30"/>
      <c r="GCP458" s="30"/>
      <c r="GCQ458" s="30"/>
      <c r="GCR458" s="30"/>
      <c r="GCS458" s="30"/>
      <c r="GCT458" s="30"/>
      <c r="GCU458" s="30"/>
      <c r="GCV458" s="30"/>
      <c r="GCW458" s="30"/>
      <c r="GCX458" s="30"/>
      <c r="GCY458" s="30"/>
      <c r="GCZ458" s="30"/>
      <c r="GDA458" s="30"/>
      <c r="GDB458" s="30"/>
      <c r="GDC458" s="30"/>
      <c r="GDD458" s="30"/>
      <c r="GDE458" s="30"/>
      <c r="GDF458" s="30"/>
      <c r="GDG458" s="30"/>
      <c r="GDH458" s="30"/>
      <c r="GDI458" s="30"/>
      <c r="GDJ458" s="30"/>
      <c r="GDK458" s="30"/>
      <c r="GDL458" s="30"/>
      <c r="GDM458" s="30"/>
      <c r="GDN458" s="30"/>
      <c r="GDO458" s="30"/>
      <c r="GDP458" s="30"/>
      <c r="GDQ458" s="30"/>
      <c r="GDR458" s="30"/>
      <c r="GDS458" s="30"/>
      <c r="GDT458" s="30"/>
      <c r="GDU458" s="30"/>
      <c r="GDV458" s="30"/>
      <c r="GDW458" s="30"/>
      <c r="GDX458" s="30"/>
      <c r="GDY458" s="30"/>
      <c r="GDZ458" s="30"/>
      <c r="GEA458" s="30"/>
      <c r="GEB458" s="30"/>
      <c r="GEC458" s="30"/>
      <c r="GED458" s="30"/>
      <c r="GEE458" s="30"/>
      <c r="GEF458" s="30"/>
      <c r="GEG458" s="30"/>
      <c r="GEH458" s="30"/>
      <c r="GEI458" s="30"/>
      <c r="GEJ458" s="30"/>
      <c r="GEK458" s="30"/>
      <c r="GEL458" s="30"/>
      <c r="GEM458" s="30"/>
      <c r="GEN458" s="30"/>
      <c r="GEO458" s="30"/>
      <c r="GEP458" s="30"/>
      <c r="GEQ458" s="30"/>
      <c r="GER458" s="30"/>
      <c r="GES458" s="30"/>
      <c r="GET458" s="30"/>
      <c r="GEU458" s="30"/>
      <c r="GEV458" s="30"/>
      <c r="GEW458" s="30"/>
      <c r="GEX458" s="30"/>
      <c r="GEY458" s="30"/>
      <c r="GEZ458" s="30"/>
      <c r="GFA458" s="30"/>
      <c r="GFB458" s="30"/>
      <c r="GFC458" s="30"/>
      <c r="GFD458" s="30"/>
      <c r="GFE458" s="30"/>
      <c r="GFF458" s="30"/>
      <c r="GFG458" s="30"/>
      <c r="GFH458" s="30"/>
      <c r="GFI458" s="30"/>
      <c r="GFJ458" s="30"/>
      <c r="GFK458" s="30"/>
      <c r="GFL458" s="30"/>
      <c r="GFM458" s="30"/>
      <c r="GFN458" s="30"/>
      <c r="GFO458" s="30"/>
      <c r="GFP458" s="30"/>
      <c r="GFQ458" s="30"/>
      <c r="GFR458" s="30"/>
      <c r="GFS458" s="30"/>
      <c r="GFT458" s="30"/>
      <c r="GFU458" s="30"/>
      <c r="GFV458" s="30"/>
      <c r="GFW458" s="30"/>
      <c r="GFX458" s="30"/>
      <c r="GFY458" s="30"/>
      <c r="GFZ458" s="30"/>
      <c r="GGA458" s="30"/>
      <c r="GGB458" s="30"/>
      <c r="GGC458" s="30"/>
      <c r="GGD458" s="30"/>
      <c r="GGE458" s="30"/>
      <c r="GGF458" s="30"/>
      <c r="GGG458" s="30"/>
      <c r="GGH458" s="30"/>
      <c r="GGI458" s="30"/>
      <c r="GGJ458" s="30"/>
      <c r="GGK458" s="30"/>
      <c r="GGL458" s="30"/>
      <c r="GGM458" s="30"/>
      <c r="GGN458" s="30"/>
      <c r="GGO458" s="30"/>
      <c r="GGP458" s="30"/>
      <c r="GGQ458" s="30"/>
      <c r="GGR458" s="30"/>
      <c r="GGS458" s="30"/>
      <c r="GGT458" s="30"/>
      <c r="GGU458" s="30"/>
      <c r="GGV458" s="30"/>
      <c r="GGW458" s="30"/>
      <c r="GGX458" s="30"/>
      <c r="GGY458" s="30"/>
      <c r="GGZ458" s="30"/>
      <c r="GHA458" s="30"/>
      <c r="GHB458" s="30"/>
      <c r="GHC458" s="30"/>
      <c r="GHD458" s="30"/>
      <c r="GHE458" s="30"/>
      <c r="GHF458" s="30"/>
      <c r="GHG458" s="30"/>
      <c r="GHH458" s="30"/>
      <c r="GHI458" s="30"/>
      <c r="GHJ458" s="30"/>
      <c r="GHK458" s="30"/>
      <c r="GHL458" s="30"/>
      <c r="GHM458" s="30"/>
      <c r="GHN458" s="30"/>
      <c r="GHO458" s="30"/>
      <c r="GHP458" s="30"/>
      <c r="GHQ458" s="30"/>
      <c r="GHR458" s="30"/>
      <c r="GHS458" s="30"/>
      <c r="GHT458" s="30"/>
      <c r="GHU458" s="30"/>
      <c r="GHV458" s="30"/>
      <c r="GHW458" s="30"/>
      <c r="GHX458" s="30"/>
      <c r="GHY458" s="30"/>
      <c r="GHZ458" s="30"/>
      <c r="GIA458" s="30"/>
      <c r="GIB458" s="30"/>
      <c r="GIC458" s="30"/>
      <c r="GID458" s="30"/>
      <c r="GIE458" s="30"/>
      <c r="GIF458" s="30"/>
      <c r="GIG458" s="30"/>
      <c r="GIH458" s="30"/>
      <c r="GII458" s="30"/>
      <c r="GIJ458" s="30"/>
      <c r="GIK458" s="30"/>
      <c r="GIL458" s="30"/>
      <c r="GIM458" s="30"/>
      <c r="GIN458" s="30"/>
      <c r="GIO458" s="30"/>
      <c r="GIP458" s="30"/>
      <c r="GIQ458" s="30"/>
      <c r="GIR458" s="30"/>
      <c r="GIS458" s="30"/>
      <c r="GIT458" s="30"/>
      <c r="GIU458" s="30"/>
      <c r="GIV458" s="30"/>
      <c r="GIW458" s="30"/>
      <c r="GIX458" s="30"/>
      <c r="GIY458" s="30"/>
      <c r="GIZ458" s="30"/>
      <c r="GJA458" s="30"/>
      <c r="GJB458" s="30"/>
      <c r="GJC458" s="30"/>
      <c r="GJD458" s="30"/>
      <c r="GJE458" s="30"/>
      <c r="GJF458" s="30"/>
      <c r="GJG458" s="30"/>
      <c r="GJH458" s="30"/>
      <c r="GJI458" s="30"/>
      <c r="GJJ458" s="30"/>
      <c r="GJK458" s="30"/>
      <c r="GJL458" s="30"/>
      <c r="GJM458" s="30"/>
      <c r="GJN458" s="30"/>
      <c r="GJO458" s="30"/>
      <c r="GJP458" s="30"/>
      <c r="GJQ458" s="30"/>
      <c r="GJR458" s="30"/>
      <c r="GJS458" s="30"/>
      <c r="GJT458" s="30"/>
      <c r="GJU458" s="30"/>
      <c r="GJV458" s="30"/>
      <c r="GJW458" s="30"/>
      <c r="GJX458" s="30"/>
      <c r="GJY458" s="30"/>
      <c r="GJZ458" s="30"/>
      <c r="GKA458" s="30"/>
      <c r="GKB458" s="30"/>
      <c r="GKC458" s="30"/>
      <c r="GKD458" s="30"/>
      <c r="GKE458" s="30"/>
      <c r="GKF458" s="30"/>
      <c r="GKG458" s="30"/>
      <c r="GKH458" s="30"/>
      <c r="GKI458" s="30"/>
      <c r="GKJ458" s="30"/>
      <c r="GKK458" s="30"/>
      <c r="GKL458" s="30"/>
      <c r="GKM458" s="30"/>
      <c r="GKN458" s="30"/>
      <c r="GKO458" s="30"/>
      <c r="GKP458" s="30"/>
      <c r="GKQ458" s="30"/>
      <c r="GKR458" s="30"/>
      <c r="GKS458" s="30"/>
      <c r="GKT458" s="30"/>
      <c r="GKU458" s="30"/>
      <c r="GKV458" s="30"/>
      <c r="GKW458" s="30"/>
      <c r="GKX458" s="30"/>
      <c r="GKY458" s="30"/>
      <c r="GKZ458" s="30"/>
      <c r="GLA458" s="30"/>
      <c r="GLB458" s="30"/>
      <c r="GLC458" s="30"/>
      <c r="GLD458" s="30"/>
      <c r="GLE458" s="30"/>
      <c r="GLF458" s="30"/>
      <c r="GLG458" s="30"/>
      <c r="GLH458" s="30"/>
      <c r="GLI458" s="30"/>
      <c r="GLJ458" s="30"/>
      <c r="GLK458" s="30"/>
      <c r="GLL458" s="30"/>
      <c r="GLM458" s="30"/>
      <c r="GLN458" s="30"/>
      <c r="GLO458" s="30"/>
      <c r="GLP458" s="30"/>
      <c r="GLQ458" s="30"/>
      <c r="GLR458" s="30"/>
      <c r="GLS458" s="30"/>
      <c r="GLT458" s="30"/>
      <c r="GLU458" s="30"/>
      <c r="GLV458" s="30"/>
      <c r="GLW458" s="30"/>
      <c r="GLX458" s="30"/>
      <c r="GLY458" s="30"/>
      <c r="GLZ458" s="30"/>
      <c r="GMA458" s="30"/>
      <c r="GMB458" s="30"/>
      <c r="GMC458" s="30"/>
      <c r="GMD458" s="30"/>
      <c r="GME458" s="30"/>
      <c r="GMF458" s="30"/>
      <c r="GMG458" s="30"/>
      <c r="GMH458" s="30"/>
      <c r="GMI458" s="30"/>
      <c r="GMJ458" s="30"/>
      <c r="GMK458" s="30"/>
      <c r="GML458" s="30"/>
      <c r="GMM458" s="30"/>
      <c r="GMN458" s="30"/>
      <c r="GMO458" s="30"/>
      <c r="GMP458" s="30"/>
      <c r="GMQ458" s="30"/>
      <c r="GMR458" s="30"/>
      <c r="GMS458" s="30"/>
      <c r="GMT458" s="30"/>
      <c r="GMU458" s="30"/>
      <c r="GMV458" s="30"/>
      <c r="GMW458" s="30"/>
      <c r="GMX458" s="30"/>
      <c r="GMY458" s="30"/>
      <c r="GMZ458" s="30"/>
      <c r="GNA458" s="30"/>
      <c r="GNB458" s="30"/>
      <c r="GNC458" s="30"/>
      <c r="GND458" s="30"/>
      <c r="GNE458" s="30"/>
      <c r="GNF458" s="30"/>
      <c r="GNG458" s="30"/>
      <c r="GNH458" s="30"/>
      <c r="GNI458" s="30"/>
      <c r="GNJ458" s="30"/>
      <c r="GNK458" s="30"/>
      <c r="GNL458" s="30"/>
      <c r="GNM458" s="30"/>
      <c r="GNN458" s="30"/>
      <c r="GNO458" s="30"/>
      <c r="GNP458" s="30"/>
      <c r="GNQ458" s="30"/>
      <c r="GNR458" s="30"/>
      <c r="GNS458" s="30"/>
      <c r="GNT458" s="30"/>
      <c r="GNU458" s="30"/>
      <c r="GNV458" s="30"/>
      <c r="GNW458" s="30"/>
      <c r="GNX458" s="30"/>
      <c r="GNY458" s="30"/>
      <c r="GNZ458" s="30"/>
      <c r="GOA458" s="30"/>
      <c r="GOB458" s="30"/>
      <c r="GOC458" s="30"/>
      <c r="GOD458" s="30"/>
      <c r="GOE458" s="30"/>
      <c r="GOF458" s="30"/>
      <c r="GOG458" s="30"/>
      <c r="GOH458" s="30"/>
      <c r="GOI458" s="30"/>
      <c r="GOJ458" s="30"/>
      <c r="GOK458" s="30"/>
      <c r="GOL458" s="30"/>
      <c r="GOM458" s="30"/>
      <c r="GON458" s="30"/>
      <c r="GOO458" s="30"/>
      <c r="GOP458" s="30"/>
      <c r="GOQ458" s="30"/>
      <c r="GOR458" s="30"/>
      <c r="GOS458" s="30"/>
      <c r="GOT458" s="30"/>
      <c r="GOU458" s="30"/>
      <c r="GOV458" s="30"/>
      <c r="GOW458" s="30"/>
      <c r="GOX458" s="30"/>
      <c r="GOY458" s="30"/>
      <c r="GOZ458" s="30"/>
      <c r="GPA458" s="30"/>
      <c r="GPB458" s="30"/>
      <c r="GPC458" s="30"/>
      <c r="GPD458" s="30"/>
      <c r="GPE458" s="30"/>
      <c r="GPF458" s="30"/>
      <c r="GPG458" s="30"/>
      <c r="GPH458" s="30"/>
      <c r="GPI458" s="30"/>
      <c r="GPJ458" s="30"/>
      <c r="GPK458" s="30"/>
      <c r="GPL458" s="30"/>
      <c r="GPM458" s="30"/>
      <c r="GPN458" s="30"/>
      <c r="GPO458" s="30"/>
      <c r="GPP458" s="30"/>
      <c r="GPQ458" s="30"/>
      <c r="GPR458" s="30"/>
      <c r="GPS458" s="30"/>
      <c r="GPT458" s="30"/>
      <c r="GPU458" s="30"/>
      <c r="GPV458" s="30"/>
      <c r="GPW458" s="30"/>
      <c r="GPX458" s="30"/>
      <c r="GPY458" s="30"/>
      <c r="GPZ458" s="30"/>
      <c r="GQA458" s="30"/>
      <c r="GQB458" s="30"/>
      <c r="GQC458" s="30"/>
      <c r="GQD458" s="30"/>
      <c r="GQE458" s="30"/>
      <c r="GQF458" s="30"/>
      <c r="GQG458" s="30"/>
      <c r="GQH458" s="30"/>
      <c r="GQI458" s="30"/>
      <c r="GQJ458" s="30"/>
      <c r="GQK458" s="30"/>
      <c r="GQL458" s="30"/>
      <c r="GQM458" s="30"/>
      <c r="GQN458" s="30"/>
      <c r="GQO458" s="30"/>
      <c r="GQP458" s="30"/>
      <c r="GQQ458" s="30"/>
      <c r="GQR458" s="30"/>
      <c r="GQS458" s="30"/>
      <c r="GQT458" s="30"/>
      <c r="GQU458" s="30"/>
      <c r="GQV458" s="30"/>
      <c r="GQW458" s="30"/>
      <c r="GQX458" s="30"/>
      <c r="GQY458" s="30"/>
      <c r="GQZ458" s="30"/>
      <c r="GRA458" s="30"/>
      <c r="GRB458" s="30"/>
      <c r="GRC458" s="30"/>
      <c r="GRD458" s="30"/>
      <c r="GRE458" s="30"/>
      <c r="GRF458" s="30"/>
      <c r="GRG458" s="30"/>
      <c r="GRH458" s="30"/>
      <c r="GRI458" s="30"/>
      <c r="GRJ458" s="30"/>
      <c r="GRK458" s="30"/>
      <c r="GRL458" s="30"/>
      <c r="GRM458" s="30"/>
      <c r="GRN458" s="30"/>
      <c r="GRO458" s="30"/>
      <c r="GRP458" s="30"/>
      <c r="GRQ458" s="30"/>
      <c r="GRR458" s="30"/>
      <c r="GRS458" s="30"/>
      <c r="GRT458" s="30"/>
      <c r="GRU458" s="30"/>
      <c r="GRV458" s="30"/>
      <c r="GRW458" s="30"/>
      <c r="GRX458" s="30"/>
      <c r="GRY458" s="30"/>
      <c r="GRZ458" s="30"/>
      <c r="GSA458" s="30"/>
      <c r="GSB458" s="30"/>
      <c r="GSC458" s="30"/>
      <c r="GSD458" s="30"/>
      <c r="GSE458" s="30"/>
      <c r="GSF458" s="30"/>
      <c r="GSG458" s="30"/>
      <c r="GSH458" s="30"/>
      <c r="GSI458" s="30"/>
      <c r="GSJ458" s="30"/>
      <c r="GSK458" s="30"/>
      <c r="GSL458" s="30"/>
      <c r="GSM458" s="30"/>
      <c r="GSN458" s="30"/>
      <c r="GSO458" s="30"/>
      <c r="GSP458" s="30"/>
      <c r="GSQ458" s="30"/>
      <c r="GSR458" s="30"/>
      <c r="GSS458" s="30"/>
      <c r="GST458" s="30"/>
      <c r="GSU458" s="30"/>
      <c r="GSV458" s="30"/>
      <c r="GSW458" s="30"/>
      <c r="GSX458" s="30"/>
      <c r="GSY458" s="30"/>
      <c r="GSZ458" s="30"/>
      <c r="GTA458" s="30"/>
      <c r="GTB458" s="30"/>
      <c r="GTC458" s="30"/>
      <c r="GTD458" s="30"/>
      <c r="GTE458" s="30"/>
      <c r="GTF458" s="30"/>
      <c r="GTG458" s="30"/>
      <c r="GTH458" s="30"/>
      <c r="GTI458" s="30"/>
      <c r="GTJ458" s="30"/>
      <c r="GTK458" s="30"/>
      <c r="GTL458" s="30"/>
      <c r="GTM458" s="30"/>
      <c r="GTN458" s="30"/>
      <c r="GTO458" s="30"/>
      <c r="GTP458" s="30"/>
      <c r="GTQ458" s="30"/>
      <c r="GTR458" s="30"/>
      <c r="GTS458" s="30"/>
      <c r="GTT458" s="30"/>
      <c r="GTU458" s="30"/>
      <c r="GTV458" s="30"/>
      <c r="GTW458" s="30"/>
      <c r="GTX458" s="30"/>
      <c r="GTY458" s="30"/>
      <c r="GTZ458" s="30"/>
      <c r="GUA458" s="30"/>
      <c r="GUB458" s="30"/>
      <c r="GUC458" s="30"/>
      <c r="GUD458" s="30"/>
      <c r="GUE458" s="30"/>
      <c r="GUF458" s="30"/>
      <c r="GUG458" s="30"/>
      <c r="GUH458" s="30"/>
      <c r="GUI458" s="30"/>
      <c r="GUJ458" s="30"/>
      <c r="GUK458" s="30"/>
      <c r="GUL458" s="30"/>
      <c r="GUM458" s="30"/>
      <c r="GUN458" s="30"/>
      <c r="GUO458" s="30"/>
      <c r="GUP458" s="30"/>
      <c r="GUQ458" s="30"/>
      <c r="GUR458" s="30"/>
      <c r="GUS458" s="30"/>
      <c r="GUT458" s="30"/>
      <c r="GUU458" s="30"/>
      <c r="GUV458" s="30"/>
      <c r="GUW458" s="30"/>
      <c r="GUX458" s="30"/>
      <c r="GUY458" s="30"/>
      <c r="GUZ458" s="30"/>
      <c r="GVA458" s="30"/>
      <c r="GVB458" s="30"/>
      <c r="GVC458" s="30"/>
      <c r="GVD458" s="30"/>
      <c r="GVE458" s="30"/>
      <c r="GVF458" s="30"/>
      <c r="GVG458" s="30"/>
      <c r="GVH458" s="30"/>
      <c r="GVI458" s="30"/>
      <c r="GVJ458" s="30"/>
      <c r="GVK458" s="30"/>
      <c r="GVL458" s="30"/>
      <c r="GVM458" s="30"/>
      <c r="GVN458" s="30"/>
      <c r="GVO458" s="30"/>
      <c r="GVP458" s="30"/>
      <c r="GVQ458" s="30"/>
      <c r="GVR458" s="30"/>
      <c r="GVS458" s="30"/>
      <c r="GVT458" s="30"/>
      <c r="GVU458" s="30"/>
      <c r="GVV458" s="30"/>
      <c r="GVW458" s="30"/>
      <c r="GVX458" s="30"/>
      <c r="GVY458" s="30"/>
      <c r="GVZ458" s="30"/>
      <c r="GWA458" s="30"/>
      <c r="GWB458" s="30"/>
      <c r="GWC458" s="30"/>
      <c r="GWD458" s="30"/>
      <c r="GWE458" s="30"/>
      <c r="GWF458" s="30"/>
      <c r="GWG458" s="30"/>
      <c r="GWH458" s="30"/>
      <c r="GWI458" s="30"/>
      <c r="GWJ458" s="30"/>
      <c r="GWK458" s="30"/>
      <c r="GWL458" s="30"/>
      <c r="GWM458" s="30"/>
      <c r="GWN458" s="30"/>
      <c r="GWO458" s="30"/>
      <c r="GWP458" s="30"/>
      <c r="GWQ458" s="30"/>
      <c r="GWR458" s="30"/>
      <c r="GWS458" s="30"/>
      <c r="GWT458" s="30"/>
      <c r="GWU458" s="30"/>
      <c r="GWV458" s="30"/>
      <c r="GWW458" s="30"/>
      <c r="GWX458" s="30"/>
      <c r="GWY458" s="30"/>
      <c r="GWZ458" s="30"/>
      <c r="GXA458" s="30"/>
      <c r="GXB458" s="30"/>
      <c r="GXC458" s="30"/>
      <c r="GXD458" s="30"/>
      <c r="GXE458" s="30"/>
      <c r="GXF458" s="30"/>
      <c r="GXG458" s="30"/>
      <c r="GXH458" s="30"/>
      <c r="GXI458" s="30"/>
      <c r="GXJ458" s="30"/>
      <c r="GXK458" s="30"/>
      <c r="GXL458" s="30"/>
      <c r="GXM458" s="30"/>
      <c r="GXN458" s="30"/>
      <c r="GXO458" s="30"/>
      <c r="GXP458" s="30"/>
      <c r="GXQ458" s="30"/>
      <c r="GXR458" s="30"/>
      <c r="GXS458" s="30"/>
      <c r="GXT458" s="30"/>
      <c r="GXU458" s="30"/>
      <c r="GXV458" s="30"/>
      <c r="GXW458" s="30"/>
      <c r="GXX458" s="30"/>
      <c r="GXY458" s="30"/>
      <c r="GXZ458" s="30"/>
      <c r="GYA458" s="30"/>
      <c r="GYB458" s="30"/>
      <c r="GYC458" s="30"/>
      <c r="GYD458" s="30"/>
      <c r="GYE458" s="30"/>
      <c r="GYF458" s="30"/>
      <c r="GYG458" s="30"/>
      <c r="GYH458" s="30"/>
      <c r="GYI458" s="30"/>
      <c r="GYJ458" s="30"/>
      <c r="GYK458" s="30"/>
      <c r="GYL458" s="30"/>
      <c r="GYM458" s="30"/>
      <c r="GYN458" s="30"/>
      <c r="GYO458" s="30"/>
      <c r="GYP458" s="30"/>
      <c r="GYQ458" s="30"/>
      <c r="GYR458" s="30"/>
      <c r="GYS458" s="30"/>
      <c r="GYT458" s="30"/>
      <c r="GYU458" s="30"/>
      <c r="GYV458" s="30"/>
      <c r="GYW458" s="30"/>
      <c r="GYX458" s="30"/>
      <c r="GYY458" s="30"/>
      <c r="GYZ458" s="30"/>
      <c r="GZA458" s="30"/>
      <c r="GZB458" s="30"/>
      <c r="GZC458" s="30"/>
      <c r="GZD458" s="30"/>
      <c r="GZE458" s="30"/>
      <c r="GZF458" s="30"/>
      <c r="GZG458" s="30"/>
      <c r="GZH458" s="30"/>
      <c r="GZI458" s="30"/>
      <c r="GZJ458" s="30"/>
      <c r="GZK458" s="30"/>
      <c r="GZL458" s="30"/>
      <c r="GZM458" s="30"/>
      <c r="GZN458" s="30"/>
      <c r="GZO458" s="30"/>
      <c r="GZP458" s="30"/>
      <c r="GZQ458" s="30"/>
      <c r="GZR458" s="30"/>
      <c r="GZS458" s="30"/>
      <c r="GZT458" s="30"/>
      <c r="GZU458" s="30"/>
      <c r="GZV458" s="30"/>
      <c r="GZW458" s="30"/>
      <c r="GZX458" s="30"/>
      <c r="GZY458" s="30"/>
      <c r="GZZ458" s="30"/>
      <c r="HAA458" s="30"/>
      <c r="HAB458" s="30"/>
      <c r="HAC458" s="30"/>
      <c r="HAD458" s="30"/>
      <c r="HAE458" s="30"/>
      <c r="HAF458" s="30"/>
      <c r="HAG458" s="30"/>
      <c r="HAH458" s="30"/>
      <c r="HAI458" s="30"/>
      <c r="HAJ458" s="30"/>
      <c r="HAK458" s="30"/>
      <c r="HAL458" s="30"/>
      <c r="HAM458" s="30"/>
      <c r="HAN458" s="30"/>
      <c r="HAO458" s="30"/>
      <c r="HAP458" s="30"/>
      <c r="HAQ458" s="30"/>
      <c r="HAR458" s="30"/>
      <c r="HAS458" s="30"/>
      <c r="HAT458" s="30"/>
      <c r="HAU458" s="30"/>
      <c r="HAV458" s="30"/>
      <c r="HAW458" s="30"/>
      <c r="HAX458" s="30"/>
      <c r="HAY458" s="30"/>
      <c r="HAZ458" s="30"/>
      <c r="HBA458" s="30"/>
      <c r="HBB458" s="30"/>
      <c r="HBC458" s="30"/>
      <c r="HBD458" s="30"/>
      <c r="HBE458" s="30"/>
      <c r="HBF458" s="30"/>
      <c r="HBG458" s="30"/>
      <c r="HBH458" s="30"/>
      <c r="HBI458" s="30"/>
      <c r="HBJ458" s="30"/>
      <c r="HBK458" s="30"/>
      <c r="HBL458" s="30"/>
      <c r="HBM458" s="30"/>
      <c r="HBN458" s="30"/>
      <c r="HBO458" s="30"/>
      <c r="HBP458" s="30"/>
      <c r="HBQ458" s="30"/>
      <c r="HBR458" s="30"/>
      <c r="HBS458" s="30"/>
      <c r="HBT458" s="30"/>
      <c r="HBU458" s="30"/>
      <c r="HBV458" s="30"/>
      <c r="HBW458" s="30"/>
      <c r="HBX458" s="30"/>
      <c r="HBY458" s="30"/>
      <c r="HBZ458" s="30"/>
      <c r="HCA458" s="30"/>
      <c r="HCB458" s="30"/>
      <c r="HCC458" s="30"/>
      <c r="HCD458" s="30"/>
      <c r="HCE458" s="30"/>
      <c r="HCF458" s="30"/>
      <c r="HCG458" s="30"/>
      <c r="HCH458" s="30"/>
      <c r="HCI458" s="30"/>
      <c r="HCJ458" s="30"/>
      <c r="HCK458" s="30"/>
      <c r="HCL458" s="30"/>
      <c r="HCM458" s="30"/>
      <c r="HCN458" s="30"/>
      <c r="HCO458" s="30"/>
      <c r="HCP458" s="30"/>
      <c r="HCQ458" s="30"/>
      <c r="HCR458" s="30"/>
      <c r="HCS458" s="30"/>
      <c r="HCT458" s="30"/>
      <c r="HCU458" s="30"/>
      <c r="HCV458" s="30"/>
      <c r="HCW458" s="30"/>
      <c r="HCX458" s="30"/>
      <c r="HCY458" s="30"/>
      <c r="HCZ458" s="30"/>
      <c r="HDA458" s="30"/>
      <c r="HDB458" s="30"/>
      <c r="HDC458" s="30"/>
      <c r="HDD458" s="30"/>
      <c r="HDE458" s="30"/>
      <c r="HDF458" s="30"/>
      <c r="HDG458" s="30"/>
      <c r="HDH458" s="30"/>
      <c r="HDI458" s="30"/>
      <c r="HDJ458" s="30"/>
      <c r="HDK458" s="30"/>
      <c r="HDL458" s="30"/>
      <c r="HDM458" s="30"/>
      <c r="HDN458" s="30"/>
      <c r="HDO458" s="30"/>
      <c r="HDP458" s="30"/>
      <c r="HDQ458" s="30"/>
      <c r="HDR458" s="30"/>
      <c r="HDS458" s="30"/>
      <c r="HDT458" s="30"/>
      <c r="HDU458" s="30"/>
      <c r="HDV458" s="30"/>
      <c r="HDW458" s="30"/>
      <c r="HDX458" s="30"/>
      <c r="HDY458" s="30"/>
      <c r="HDZ458" s="30"/>
      <c r="HEA458" s="30"/>
      <c r="HEB458" s="30"/>
      <c r="HEC458" s="30"/>
      <c r="HED458" s="30"/>
      <c r="HEE458" s="30"/>
      <c r="HEF458" s="30"/>
      <c r="HEG458" s="30"/>
      <c r="HEH458" s="30"/>
      <c r="HEI458" s="30"/>
      <c r="HEJ458" s="30"/>
      <c r="HEK458" s="30"/>
      <c r="HEL458" s="30"/>
      <c r="HEM458" s="30"/>
      <c r="HEN458" s="30"/>
      <c r="HEO458" s="30"/>
      <c r="HEP458" s="30"/>
      <c r="HEQ458" s="30"/>
      <c r="HER458" s="30"/>
      <c r="HES458" s="30"/>
      <c r="HET458" s="30"/>
      <c r="HEU458" s="30"/>
      <c r="HEV458" s="30"/>
      <c r="HEW458" s="30"/>
      <c r="HEX458" s="30"/>
      <c r="HEY458" s="30"/>
      <c r="HEZ458" s="30"/>
      <c r="HFA458" s="30"/>
      <c r="HFB458" s="30"/>
      <c r="HFC458" s="30"/>
      <c r="HFD458" s="30"/>
      <c r="HFE458" s="30"/>
      <c r="HFF458" s="30"/>
      <c r="HFG458" s="30"/>
      <c r="HFH458" s="30"/>
      <c r="HFI458" s="30"/>
      <c r="HFJ458" s="30"/>
      <c r="HFK458" s="30"/>
      <c r="HFL458" s="30"/>
      <c r="HFM458" s="30"/>
      <c r="HFN458" s="30"/>
      <c r="HFO458" s="30"/>
      <c r="HFP458" s="30"/>
      <c r="HFQ458" s="30"/>
      <c r="HFR458" s="30"/>
      <c r="HFS458" s="30"/>
      <c r="HFT458" s="30"/>
      <c r="HFU458" s="30"/>
      <c r="HFV458" s="30"/>
      <c r="HFW458" s="30"/>
      <c r="HFX458" s="30"/>
      <c r="HFY458" s="30"/>
      <c r="HFZ458" s="30"/>
      <c r="HGA458" s="30"/>
      <c r="HGB458" s="30"/>
      <c r="HGC458" s="30"/>
      <c r="HGD458" s="30"/>
      <c r="HGE458" s="30"/>
      <c r="HGF458" s="30"/>
      <c r="HGG458" s="30"/>
      <c r="HGH458" s="30"/>
      <c r="HGI458" s="30"/>
      <c r="HGJ458" s="30"/>
      <c r="HGK458" s="30"/>
      <c r="HGL458" s="30"/>
      <c r="HGM458" s="30"/>
      <c r="HGN458" s="30"/>
      <c r="HGO458" s="30"/>
      <c r="HGP458" s="30"/>
      <c r="HGQ458" s="30"/>
      <c r="HGR458" s="30"/>
      <c r="HGS458" s="30"/>
      <c r="HGT458" s="30"/>
      <c r="HGU458" s="30"/>
      <c r="HGV458" s="30"/>
      <c r="HGW458" s="30"/>
      <c r="HGX458" s="30"/>
      <c r="HGY458" s="30"/>
      <c r="HGZ458" s="30"/>
      <c r="HHA458" s="30"/>
      <c r="HHB458" s="30"/>
      <c r="HHC458" s="30"/>
      <c r="HHD458" s="30"/>
      <c r="HHE458" s="30"/>
      <c r="HHF458" s="30"/>
      <c r="HHG458" s="30"/>
      <c r="HHH458" s="30"/>
      <c r="HHI458" s="30"/>
      <c r="HHJ458" s="30"/>
      <c r="HHK458" s="30"/>
      <c r="HHL458" s="30"/>
      <c r="HHM458" s="30"/>
      <c r="HHN458" s="30"/>
      <c r="HHO458" s="30"/>
      <c r="HHP458" s="30"/>
      <c r="HHQ458" s="30"/>
      <c r="HHR458" s="30"/>
      <c r="HHS458" s="30"/>
      <c r="HHT458" s="30"/>
      <c r="HHU458" s="30"/>
      <c r="HHV458" s="30"/>
      <c r="HHW458" s="30"/>
      <c r="HHX458" s="30"/>
      <c r="HHY458" s="30"/>
      <c r="HHZ458" s="30"/>
      <c r="HIA458" s="30"/>
      <c r="HIB458" s="30"/>
      <c r="HIC458" s="30"/>
      <c r="HID458" s="30"/>
      <c r="HIE458" s="30"/>
      <c r="HIF458" s="30"/>
      <c r="HIG458" s="30"/>
      <c r="HIH458" s="30"/>
      <c r="HII458" s="30"/>
      <c r="HIJ458" s="30"/>
      <c r="HIK458" s="30"/>
      <c r="HIL458" s="30"/>
      <c r="HIM458" s="30"/>
      <c r="HIN458" s="30"/>
      <c r="HIO458" s="30"/>
      <c r="HIP458" s="30"/>
      <c r="HIQ458" s="30"/>
      <c r="HIR458" s="30"/>
      <c r="HIS458" s="30"/>
      <c r="HIT458" s="30"/>
      <c r="HIU458" s="30"/>
      <c r="HIV458" s="30"/>
      <c r="HIW458" s="30"/>
      <c r="HIX458" s="30"/>
      <c r="HIY458" s="30"/>
      <c r="HIZ458" s="30"/>
      <c r="HJA458" s="30"/>
      <c r="HJB458" s="30"/>
      <c r="HJC458" s="30"/>
      <c r="HJD458" s="30"/>
      <c r="HJE458" s="30"/>
      <c r="HJF458" s="30"/>
      <c r="HJG458" s="30"/>
      <c r="HJH458" s="30"/>
      <c r="HJI458" s="30"/>
      <c r="HJJ458" s="30"/>
      <c r="HJK458" s="30"/>
      <c r="HJL458" s="30"/>
      <c r="HJM458" s="30"/>
      <c r="HJN458" s="30"/>
      <c r="HJO458" s="30"/>
      <c r="HJP458" s="30"/>
      <c r="HJQ458" s="30"/>
      <c r="HJR458" s="30"/>
      <c r="HJS458" s="30"/>
      <c r="HJT458" s="30"/>
      <c r="HJU458" s="30"/>
      <c r="HJV458" s="30"/>
      <c r="HJW458" s="30"/>
      <c r="HJX458" s="30"/>
      <c r="HJY458" s="30"/>
      <c r="HJZ458" s="30"/>
      <c r="HKA458" s="30"/>
      <c r="HKB458" s="30"/>
      <c r="HKC458" s="30"/>
      <c r="HKD458" s="30"/>
      <c r="HKE458" s="30"/>
      <c r="HKF458" s="30"/>
      <c r="HKG458" s="30"/>
      <c r="HKH458" s="30"/>
      <c r="HKI458" s="30"/>
      <c r="HKJ458" s="30"/>
      <c r="HKK458" s="30"/>
      <c r="HKL458" s="30"/>
      <c r="HKM458" s="30"/>
      <c r="HKN458" s="30"/>
      <c r="HKO458" s="30"/>
      <c r="HKP458" s="30"/>
      <c r="HKQ458" s="30"/>
      <c r="HKR458" s="30"/>
      <c r="HKS458" s="30"/>
      <c r="HKT458" s="30"/>
      <c r="HKU458" s="30"/>
      <c r="HKV458" s="30"/>
      <c r="HKW458" s="30"/>
      <c r="HKX458" s="30"/>
      <c r="HKY458" s="30"/>
      <c r="HKZ458" s="30"/>
      <c r="HLA458" s="30"/>
      <c r="HLB458" s="30"/>
      <c r="HLC458" s="30"/>
      <c r="HLD458" s="30"/>
      <c r="HLE458" s="30"/>
      <c r="HLF458" s="30"/>
      <c r="HLG458" s="30"/>
      <c r="HLH458" s="30"/>
      <c r="HLI458" s="30"/>
      <c r="HLJ458" s="30"/>
      <c r="HLK458" s="30"/>
      <c r="HLL458" s="30"/>
      <c r="HLM458" s="30"/>
      <c r="HLN458" s="30"/>
      <c r="HLO458" s="30"/>
      <c r="HLP458" s="30"/>
      <c r="HLQ458" s="30"/>
      <c r="HLR458" s="30"/>
      <c r="HLS458" s="30"/>
      <c r="HLT458" s="30"/>
      <c r="HLU458" s="30"/>
      <c r="HLV458" s="30"/>
      <c r="HLW458" s="30"/>
      <c r="HLX458" s="30"/>
      <c r="HLY458" s="30"/>
      <c r="HLZ458" s="30"/>
      <c r="HMA458" s="30"/>
      <c r="HMB458" s="30"/>
      <c r="HMC458" s="30"/>
      <c r="HMD458" s="30"/>
      <c r="HME458" s="30"/>
      <c r="HMF458" s="30"/>
      <c r="HMG458" s="30"/>
      <c r="HMH458" s="30"/>
      <c r="HMI458" s="30"/>
      <c r="HMJ458" s="30"/>
      <c r="HMK458" s="30"/>
      <c r="HML458" s="30"/>
      <c r="HMM458" s="30"/>
      <c r="HMN458" s="30"/>
      <c r="HMO458" s="30"/>
      <c r="HMP458" s="30"/>
      <c r="HMQ458" s="30"/>
      <c r="HMR458" s="30"/>
      <c r="HMS458" s="30"/>
      <c r="HMT458" s="30"/>
      <c r="HMU458" s="30"/>
      <c r="HMV458" s="30"/>
      <c r="HMW458" s="30"/>
      <c r="HMX458" s="30"/>
      <c r="HMY458" s="30"/>
      <c r="HMZ458" s="30"/>
      <c r="HNA458" s="30"/>
      <c r="HNB458" s="30"/>
      <c r="HNC458" s="30"/>
      <c r="HND458" s="30"/>
      <c r="HNE458" s="30"/>
      <c r="HNF458" s="30"/>
      <c r="HNG458" s="30"/>
      <c r="HNH458" s="30"/>
      <c r="HNI458" s="30"/>
      <c r="HNJ458" s="30"/>
      <c r="HNK458" s="30"/>
      <c r="HNL458" s="30"/>
      <c r="HNM458" s="30"/>
      <c r="HNN458" s="30"/>
      <c r="HNO458" s="30"/>
      <c r="HNP458" s="30"/>
      <c r="HNQ458" s="30"/>
      <c r="HNR458" s="30"/>
      <c r="HNS458" s="30"/>
      <c r="HNT458" s="30"/>
      <c r="HNU458" s="30"/>
      <c r="HNV458" s="30"/>
      <c r="HNW458" s="30"/>
      <c r="HNX458" s="30"/>
      <c r="HNY458" s="30"/>
      <c r="HNZ458" s="30"/>
      <c r="HOA458" s="30"/>
      <c r="HOB458" s="30"/>
      <c r="HOC458" s="30"/>
      <c r="HOD458" s="30"/>
      <c r="HOE458" s="30"/>
      <c r="HOF458" s="30"/>
      <c r="HOG458" s="30"/>
      <c r="HOH458" s="30"/>
      <c r="HOI458" s="30"/>
      <c r="HOJ458" s="30"/>
      <c r="HOK458" s="30"/>
      <c r="HOL458" s="30"/>
      <c r="HOM458" s="30"/>
      <c r="HON458" s="30"/>
      <c r="HOO458" s="30"/>
      <c r="HOP458" s="30"/>
      <c r="HOQ458" s="30"/>
      <c r="HOR458" s="30"/>
      <c r="HOS458" s="30"/>
      <c r="HOT458" s="30"/>
      <c r="HOU458" s="30"/>
      <c r="HOV458" s="30"/>
      <c r="HOW458" s="30"/>
      <c r="HOX458" s="30"/>
      <c r="HOY458" s="30"/>
      <c r="HOZ458" s="30"/>
      <c r="HPA458" s="30"/>
      <c r="HPB458" s="30"/>
      <c r="HPC458" s="30"/>
      <c r="HPD458" s="30"/>
      <c r="HPE458" s="30"/>
      <c r="HPF458" s="30"/>
      <c r="HPG458" s="30"/>
      <c r="HPH458" s="30"/>
      <c r="HPI458" s="30"/>
      <c r="HPJ458" s="30"/>
      <c r="HPK458" s="30"/>
      <c r="HPL458" s="30"/>
      <c r="HPM458" s="30"/>
      <c r="HPN458" s="30"/>
      <c r="HPO458" s="30"/>
      <c r="HPP458" s="30"/>
      <c r="HPQ458" s="30"/>
      <c r="HPR458" s="30"/>
      <c r="HPS458" s="30"/>
      <c r="HPT458" s="30"/>
      <c r="HPU458" s="30"/>
      <c r="HPV458" s="30"/>
      <c r="HPW458" s="30"/>
      <c r="HPX458" s="30"/>
      <c r="HPY458" s="30"/>
      <c r="HPZ458" s="30"/>
      <c r="HQA458" s="30"/>
      <c r="HQB458" s="30"/>
      <c r="HQC458" s="30"/>
      <c r="HQD458" s="30"/>
      <c r="HQE458" s="30"/>
      <c r="HQF458" s="30"/>
      <c r="HQG458" s="30"/>
      <c r="HQH458" s="30"/>
      <c r="HQI458" s="30"/>
      <c r="HQJ458" s="30"/>
      <c r="HQK458" s="30"/>
      <c r="HQL458" s="30"/>
      <c r="HQM458" s="30"/>
      <c r="HQN458" s="30"/>
      <c r="HQO458" s="30"/>
      <c r="HQP458" s="30"/>
      <c r="HQQ458" s="30"/>
      <c r="HQR458" s="30"/>
      <c r="HQS458" s="30"/>
      <c r="HQT458" s="30"/>
      <c r="HQU458" s="30"/>
      <c r="HQV458" s="30"/>
      <c r="HQW458" s="30"/>
      <c r="HQX458" s="30"/>
      <c r="HQY458" s="30"/>
      <c r="HQZ458" s="30"/>
      <c r="HRA458" s="30"/>
      <c r="HRB458" s="30"/>
      <c r="HRC458" s="30"/>
      <c r="HRD458" s="30"/>
      <c r="HRE458" s="30"/>
      <c r="HRF458" s="30"/>
      <c r="HRG458" s="30"/>
      <c r="HRH458" s="30"/>
      <c r="HRI458" s="30"/>
      <c r="HRJ458" s="30"/>
      <c r="HRK458" s="30"/>
      <c r="HRL458" s="30"/>
      <c r="HRM458" s="30"/>
      <c r="HRN458" s="30"/>
      <c r="HRO458" s="30"/>
      <c r="HRP458" s="30"/>
      <c r="HRQ458" s="30"/>
      <c r="HRR458" s="30"/>
      <c r="HRS458" s="30"/>
      <c r="HRT458" s="30"/>
      <c r="HRU458" s="30"/>
      <c r="HRV458" s="30"/>
      <c r="HRW458" s="30"/>
      <c r="HRX458" s="30"/>
      <c r="HRY458" s="30"/>
      <c r="HRZ458" s="30"/>
      <c r="HSA458" s="30"/>
      <c r="HSB458" s="30"/>
      <c r="HSC458" s="30"/>
      <c r="HSD458" s="30"/>
      <c r="HSE458" s="30"/>
      <c r="HSF458" s="30"/>
      <c r="HSG458" s="30"/>
      <c r="HSH458" s="30"/>
      <c r="HSI458" s="30"/>
      <c r="HSJ458" s="30"/>
      <c r="HSK458" s="30"/>
      <c r="HSL458" s="30"/>
      <c r="HSM458" s="30"/>
      <c r="HSN458" s="30"/>
      <c r="HSO458" s="30"/>
      <c r="HSP458" s="30"/>
      <c r="HSQ458" s="30"/>
      <c r="HSR458" s="30"/>
      <c r="HSS458" s="30"/>
      <c r="HST458" s="30"/>
      <c r="HSU458" s="30"/>
      <c r="HSV458" s="30"/>
      <c r="HSW458" s="30"/>
      <c r="HSX458" s="30"/>
      <c r="HSY458" s="30"/>
      <c r="HSZ458" s="30"/>
      <c r="HTA458" s="30"/>
      <c r="HTB458" s="30"/>
      <c r="HTC458" s="30"/>
      <c r="HTD458" s="30"/>
      <c r="HTE458" s="30"/>
      <c r="HTF458" s="30"/>
      <c r="HTG458" s="30"/>
      <c r="HTH458" s="30"/>
      <c r="HTI458" s="30"/>
      <c r="HTJ458" s="30"/>
      <c r="HTK458" s="30"/>
      <c r="HTL458" s="30"/>
      <c r="HTM458" s="30"/>
      <c r="HTN458" s="30"/>
      <c r="HTO458" s="30"/>
      <c r="HTP458" s="30"/>
      <c r="HTQ458" s="30"/>
      <c r="HTR458" s="30"/>
      <c r="HTS458" s="30"/>
      <c r="HTT458" s="30"/>
      <c r="HTU458" s="30"/>
      <c r="HTV458" s="30"/>
      <c r="HTW458" s="30"/>
      <c r="HTX458" s="30"/>
      <c r="HTY458" s="30"/>
      <c r="HTZ458" s="30"/>
      <c r="HUA458" s="30"/>
      <c r="HUB458" s="30"/>
      <c r="HUC458" s="30"/>
      <c r="HUD458" s="30"/>
      <c r="HUE458" s="30"/>
      <c r="HUF458" s="30"/>
      <c r="HUG458" s="30"/>
      <c r="HUH458" s="30"/>
      <c r="HUI458" s="30"/>
      <c r="HUJ458" s="30"/>
      <c r="HUK458" s="30"/>
      <c r="HUL458" s="30"/>
      <c r="HUM458" s="30"/>
      <c r="HUN458" s="30"/>
      <c r="HUO458" s="30"/>
      <c r="HUP458" s="30"/>
      <c r="HUQ458" s="30"/>
      <c r="HUR458" s="30"/>
      <c r="HUS458" s="30"/>
      <c r="HUT458" s="30"/>
      <c r="HUU458" s="30"/>
      <c r="HUV458" s="30"/>
      <c r="HUW458" s="30"/>
      <c r="HUX458" s="30"/>
      <c r="HUY458" s="30"/>
      <c r="HUZ458" s="30"/>
      <c r="HVA458" s="30"/>
      <c r="HVB458" s="30"/>
      <c r="HVC458" s="30"/>
      <c r="HVD458" s="30"/>
      <c r="HVE458" s="30"/>
      <c r="HVF458" s="30"/>
      <c r="HVG458" s="30"/>
      <c r="HVH458" s="30"/>
      <c r="HVI458" s="30"/>
      <c r="HVJ458" s="30"/>
      <c r="HVK458" s="30"/>
      <c r="HVL458" s="30"/>
      <c r="HVM458" s="30"/>
      <c r="HVN458" s="30"/>
      <c r="HVO458" s="30"/>
      <c r="HVP458" s="30"/>
      <c r="HVQ458" s="30"/>
      <c r="HVR458" s="30"/>
      <c r="HVS458" s="30"/>
      <c r="HVT458" s="30"/>
      <c r="HVU458" s="30"/>
      <c r="HVV458" s="30"/>
      <c r="HVW458" s="30"/>
      <c r="HVX458" s="30"/>
      <c r="HVY458" s="30"/>
      <c r="HVZ458" s="30"/>
      <c r="HWA458" s="30"/>
      <c r="HWB458" s="30"/>
      <c r="HWC458" s="30"/>
      <c r="HWD458" s="30"/>
      <c r="HWE458" s="30"/>
      <c r="HWF458" s="30"/>
      <c r="HWG458" s="30"/>
      <c r="HWH458" s="30"/>
      <c r="HWI458" s="30"/>
      <c r="HWJ458" s="30"/>
      <c r="HWK458" s="30"/>
      <c r="HWL458" s="30"/>
      <c r="HWM458" s="30"/>
      <c r="HWN458" s="30"/>
      <c r="HWO458" s="30"/>
      <c r="HWP458" s="30"/>
      <c r="HWQ458" s="30"/>
      <c r="HWR458" s="30"/>
      <c r="HWS458" s="30"/>
      <c r="HWT458" s="30"/>
      <c r="HWU458" s="30"/>
      <c r="HWV458" s="30"/>
      <c r="HWW458" s="30"/>
      <c r="HWX458" s="30"/>
      <c r="HWY458" s="30"/>
      <c r="HWZ458" s="30"/>
      <c r="HXA458" s="30"/>
      <c r="HXB458" s="30"/>
      <c r="HXC458" s="30"/>
      <c r="HXD458" s="30"/>
      <c r="HXE458" s="30"/>
      <c r="HXF458" s="30"/>
      <c r="HXG458" s="30"/>
      <c r="HXH458" s="30"/>
      <c r="HXI458" s="30"/>
      <c r="HXJ458" s="30"/>
      <c r="HXK458" s="30"/>
      <c r="HXL458" s="30"/>
      <c r="HXM458" s="30"/>
      <c r="HXN458" s="30"/>
      <c r="HXO458" s="30"/>
      <c r="HXP458" s="30"/>
      <c r="HXQ458" s="30"/>
      <c r="HXR458" s="30"/>
      <c r="HXS458" s="30"/>
      <c r="HXT458" s="30"/>
      <c r="HXU458" s="30"/>
      <c r="HXV458" s="30"/>
      <c r="HXW458" s="30"/>
      <c r="HXX458" s="30"/>
      <c r="HXY458" s="30"/>
      <c r="HXZ458" s="30"/>
      <c r="HYA458" s="30"/>
      <c r="HYB458" s="30"/>
      <c r="HYC458" s="30"/>
      <c r="HYD458" s="30"/>
      <c r="HYE458" s="30"/>
      <c r="HYF458" s="30"/>
      <c r="HYG458" s="30"/>
      <c r="HYH458" s="30"/>
      <c r="HYI458" s="30"/>
      <c r="HYJ458" s="30"/>
      <c r="HYK458" s="30"/>
      <c r="HYL458" s="30"/>
      <c r="HYM458" s="30"/>
      <c r="HYN458" s="30"/>
      <c r="HYO458" s="30"/>
      <c r="HYP458" s="30"/>
      <c r="HYQ458" s="30"/>
      <c r="HYR458" s="30"/>
      <c r="HYS458" s="30"/>
      <c r="HYT458" s="30"/>
      <c r="HYU458" s="30"/>
      <c r="HYV458" s="30"/>
      <c r="HYW458" s="30"/>
      <c r="HYX458" s="30"/>
      <c r="HYY458" s="30"/>
      <c r="HYZ458" s="30"/>
      <c r="HZA458" s="30"/>
      <c r="HZB458" s="30"/>
      <c r="HZC458" s="30"/>
      <c r="HZD458" s="30"/>
      <c r="HZE458" s="30"/>
      <c r="HZF458" s="30"/>
      <c r="HZG458" s="30"/>
      <c r="HZH458" s="30"/>
      <c r="HZI458" s="30"/>
      <c r="HZJ458" s="30"/>
      <c r="HZK458" s="30"/>
      <c r="HZL458" s="30"/>
      <c r="HZM458" s="30"/>
      <c r="HZN458" s="30"/>
      <c r="HZO458" s="30"/>
      <c r="HZP458" s="30"/>
      <c r="HZQ458" s="30"/>
      <c r="HZR458" s="30"/>
      <c r="HZS458" s="30"/>
      <c r="HZT458" s="30"/>
      <c r="HZU458" s="30"/>
      <c r="HZV458" s="30"/>
      <c r="HZW458" s="30"/>
      <c r="HZX458" s="30"/>
      <c r="HZY458" s="30"/>
      <c r="HZZ458" s="30"/>
      <c r="IAA458" s="30"/>
      <c r="IAB458" s="30"/>
      <c r="IAC458" s="30"/>
      <c r="IAD458" s="30"/>
      <c r="IAE458" s="30"/>
      <c r="IAF458" s="30"/>
      <c r="IAG458" s="30"/>
      <c r="IAH458" s="30"/>
      <c r="IAI458" s="30"/>
      <c r="IAJ458" s="30"/>
      <c r="IAK458" s="30"/>
      <c r="IAL458" s="30"/>
      <c r="IAM458" s="30"/>
      <c r="IAN458" s="30"/>
      <c r="IAO458" s="30"/>
      <c r="IAP458" s="30"/>
      <c r="IAQ458" s="30"/>
      <c r="IAR458" s="30"/>
      <c r="IAS458" s="30"/>
      <c r="IAT458" s="30"/>
      <c r="IAU458" s="30"/>
      <c r="IAV458" s="30"/>
      <c r="IAW458" s="30"/>
      <c r="IAX458" s="30"/>
      <c r="IAY458" s="30"/>
      <c r="IAZ458" s="30"/>
      <c r="IBA458" s="30"/>
      <c r="IBB458" s="30"/>
      <c r="IBC458" s="30"/>
      <c r="IBD458" s="30"/>
      <c r="IBE458" s="30"/>
      <c r="IBF458" s="30"/>
      <c r="IBG458" s="30"/>
      <c r="IBH458" s="30"/>
      <c r="IBI458" s="30"/>
      <c r="IBJ458" s="30"/>
      <c r="IBK458" s="30"/>
      <c r="IBL458" s="30"/>
      <c r="IBM458" s="30"/>
      <c r="IBN458" s="30"/>
      <c r="IBO458" s="30"/>
      <c r="IBP458" s="30"/>
      <c r="IBQ458" s="30"/>
      <c r="IBR458" s="30"/>
      <c r="IBS458" s="30"/>
      <c r="IBT458" s="30"/>
      <c r="IBU458" s="30"/>
      <c r="IBV458" s="30"/>
      <c r="IBW458" s="30"/>
      <c r="IBX458" s="30"/>
      <c r="IBY458" s="30"/>
      <c r="IBZ458" s="30"/>
      <c r="ICA458" s="30"/>
      <c r="ICB458" s="30"/>
      <c r="ICC458" s="30"/>
      <c r="ICD458" s="30"/>
      <c r="ICE458" s="30"/>
      <c r="ICF458" s="30"/>
      <c r="ICG458" s="30"/>
      <c r="ICH458" s="30"/>
      <c r="ICI458" s="30"/>
      <c r="ICJ458" s="30"/>
      <c r="ICK458" s="30"/>
      <c r="ICL458" s="30"/>
      <c r="ICM458" s="30"/>
      <c r="ICN458" s="30"/>
      <c r="ICO458" s="30"/>
      <c r="ICP458" s="30"/>
      <c r="ICQ458" s="30"/>
      <c r="ICR458" s="30"/>
      <c r="ICS458" s="30"/>
      <c r="ICT458" s="30"/>
      <c r="ICU458" s="30"/>
      <c r="ICV458" s="30"/>
      <c r="ICW458" s="30"/>
      <c r="ICX458" s="30"/>
      <c r="ICY458" s="30"/>
      <c r="ICZ458" s="30"/>
      <c r="IDA458" s="30"/>
      <c r="IDB458" s="30"/>
      <c r="IDC458" s="30"/>
      <c r="IDD458" s="30"/>
      <c r="IDE458" s="30"/>
      <c r="IDF458" s="30"/>
      <c r="IDG458" s="30"/>
      <c r="IDH458" s="30"/>
      <c r="IDI458" s="30"/>
      <c r="IDJ458" s="30"/>
      <c r="IDK458" s="30"/>
      <c r="IDL458" s="30"/>
      <c r="IDM458" s="30"/>
      <c r="IDN458" s="30"/>
      <c r="IDO458" s="30"/>
      <c r="IDP458" s="30"/>
      <c r="IDQ458" s="30"/>
      <c r="IDR458" s="30"/>
      <c r="IDS458" s="30"/>
      <c r="IDT458" s="30"/>
      <c r="IDU458" s="30"/>
      <c r="IDV458" s="30"/>
      <c r="IDW458" s="30"/>
      <c r="IDX458" s="30"/>
      <c r="IDY458" s="30"/>
      <c r="IDZ458" s="30"/>
      <c r="IEA458" s="30"/>
      <c r="IEB458" s="30"/>
      <c r="IEC458" s="30"/>
      <c r="IED458" s="30"/>
      <c r="IEE458" s="30"/>
      <c r="IEF458" s="30"/>
      <c r="IEG458" s="30"/>
      <c r="IEH458" s="30"/>
      <c r="IEI458" s="30"/>
      <c r="IEJ458" s="30"/>
      <c r="IEK458" s="30"/>
      <c r="IEL458" s="30"/>
      <c r="IEM458" s="30"/>
      <c r="IEN458" s="30"/>
      <c r="IEO458" s="30"/>
      <c r="IEP458" s="30"/>
      <c r="IEQ458" s="30"/>
      <c r="IER458" s="30"/>
      <c r="IES458" s="30"/>
      <c r="IET458" s="30"/>
      <c r="IEU458" s="30"/>
      <c r="IEV458" s="30"/>
      <c r="IEW458" s="30"/>
      <c r="IEX458" s="30"/>
      <c r="IEY458" s="30"/>
      <c r="IEZ458" s="30"/>
      <c r="IFA458" s="30"/>
      <c r="IFB458" s="30"/>
      <c r="IFC458" s="30"/>
      <c r="IFD458" s="30"/>
      <c r="IFE458" s="30"/>
      <c r="IFF458" s="30"/>
      <c r="IFG458" s="30"/>
      <c r="IFH458" s="30"/>
      <c r="IFI458" s="30"/>
      <c r="IFJ458" s="30"/>
      <c r="IFK458" s="30"/>
      <c r="IFL458" s="30"/>
      <c r="IFM458" s="30"/>
      <c r="IFN458" s="30"/>
      <c r="IFO458" s="30"/>
      <c r="IFP458" s="30"/>
      <c r="IFQ458" s="30"/>
      <c r="IFR458" s="30"/>
      <c r="IFS458" s="30"/>
      <c r="IFT458" s="30"/>
      <c r="IFU458" s="30"/>
      <c r="IFV458" s="30"/>
      <c r="IFW458" s="30"/>
      <c r="IFX458" s="30"/>
      <c r="IFY458" s="30"/>
      <c r="IFZ458" s="30"/>
      <c r="IGA458" s="30"/>
      <c r="IGB458" s="30"/>
      <c r="IGC458" s="30"/>
      <c r="IGD458" s="30"/>
      <c r="IGE458" s="30"/>
      <c r="IGF458" s="30"/>
      <c r="IGG458" s="30"/>
      <c r="IGH458" s="30"/>
      <c r="IGI458" s="30"/>
      <c r="IGJ458" s="30"/>
      <c r="IGK458" s="30"/>
      <c r="IGL458" s="30"/>
      <c r="IGM458" s="30"/>
      <c r="IGN458" s="30"/>
      <c r="IGO458" s="30"/>
      <c r="IGP458" s="30"/>
      <c r="IGQ458" s="30"/>
      <c r="IGR458" s="30"/>
      <c r="IGS458" s="30"/>
      <c r="IGT458" s="30"/>
      <c r="IGU458" s="30"/>
      <c r="IGV458" s="30"/>
      <c r="IGW458" s="30"/>
      <c r="IGX458" s="30"/>
      <c r="IGY458" s="30"/>
      <c r="IGZ458" s="30"/>
      <c r="IHA458" s="30"/>
      <c r="IHB458" s="30"/>
      <c r="IHC458" s="30"/>
      <c r="IHD458" s="30"/>
      <c r="IHE458" s="30"/>
      <c r="IHF458" s="30"/>
      <c r="IHG458" s="30"/>
      <c r="IHH458" s="30"/>
      <c r="IHI458" s="30"/>
      <c r="IHJ458" s="30"/>
      <c r="IHK458" s="30"/>
      <c r="IHL458" s="30"/>
      <c r="IHM458" s="30"/>
      <c r="IHN458" s="30"/>
      <c r="IHO458" s="30"/>
      <c r="IHP458" s="30"/>
      <c r="IHQ458" s="30"/>
      <c r="IHR458" s="30"/>
      <c r="IHS458" s="30"/>
      <c r="IHT458" s="30"/>
      <c r="IHU458" s="30"/>
      <c r="IHV458" s="30"/>
      <c r="IHW458" s="30"/>
      <c r="IHX458" s="30"/>
      <c r="IHY458" s="30"/>
      <c r="IHZ458" s="30"/>
      <c r="IIA458" s="30"/>
      <c r="IIB458" s="30"/>
      <c r="IIC458" s="30"/>
      <c r="IID458" s="30"/>
      <c r="IIE458" s="30"/>
      <c r="IIF458" s="30"/>
      <c r="IIG458" s="30"/>
      <c r="IIH458" s="30"/>
      <c r="III458" s="30"/>
      <c r="IIJ458" s="30"/>
      <c r="IIK458" s="30"/>
      <c r="IIL458" s="30"/>
      <c r="IIM458" s="30"/>
      <c r="IIN458" s="30"/>
      <c r="IIO458" s="30"/>
      <c r="IIP458" s="30"/>
      <c r="IIQ458" s="30"/>
      <c r="IIR458" s="30"/>
      <c r="IIS458" s="30"/>
      <c r="IIT458" s="30"/>
      <c r="IIU458" s="30"/>
      <c r="IIV458" s="30"/>
      <c r="IIW458" s="30"/>
      <c r="IIX458" s="30"/>
      <c r="IIY458" s="30"/>
      <c r="IIZ458" s="30"/>
      <c r="IJA458" s="30"/>
      <c r="IJB458" s="30"/>
      <c r="IJC458" s="30"/>
      <c r="IJD458" s="30"/>
      <c r="IJE458" s="30"/>
      <c r="IJF458" s="30"/>
      <c r="IJG458" s="30"/>
      <c r="IJH458" s="30"/>
      <c r="IJI458" s="30"/>
      <c r="IJJ458" s="30"/>
      <c r="IJK458" s="30"/>
      <c r="IJL458" s="30"/>
      <c r="IJM458" s="30"/>
      <c r="IJN458" s="30"/>
      <c r="IJO458" s="30"/>
      <c r="IJP458" s="30"/>
      <c r="IJQ458" s="30"/>
      <c r="IJR458" s="30"/>
      <c r="IJS458" s="30"/>
      <c r="IJT458" s="30"/>
      <c r="IJU458" s="30"/>
      <c r="IJV458" s="30"/>
      <c r="IJW458" s="30"/>
      <c r="IJX458" s="30"/>
      <c r="IJY458" s="30"/>
      <c r="IJZ458" s="30"/>
      <c r="IKA458" s="30"/>
      <c r="IKB458" s="30"/>
      <c r="IKC458" s="30"/>
      <c r="IKD458" s="30"/>
      <c r="IKE458" s="30"/>
      <c r="IKF458" s="30"/>
      <c r="IKG458" s="30"/>
      <c r="IKH458" s="30"/>
      <c r="IKI458" s="30"/>
      <c r="IKJ458" s="30"/>
      <c r="IKK458" s="30"/>
      <c r="IKL458" s="30"/>
      <c r="IKM458" s="30"/>
      <c r="IKN458" s="30"/>
      <c r="IKO458" s="30"/>
      <c r="IKP458" s="30"/>
      <c r="IKQ458" s="30"/>
      <c r="IKR458" s="30"/>
      <c r="IKS458" s="30"/>
      <c r="IKT458" s="30"/>
      <c r="IKU458" s="30"/>
      <c r="IKV458" s="30"/>
      <c r="IKW458" s="30"/>
      <c r="IKX458" s="30"/>
      <c r="IKY458" s="30"/>
      <c r="IKZ458" s="30"/>
      <c r="ILA458" s="30"/>
      <c r="ILB458" s="30"/>
      <c r="ILC458" s="30"/>
      <c r="ILD458" s="30"/>
      <c r="ILE458" s="30"/>
      <c r="ILF458" s="30"/>
      <c r="ILG458" s="30"/>
      <c r="ILH458" s="30"/>
      <c r="ILI458" s="30"/>
      <c r="ILJ458" s="30"/>
      <c r="ILK458" s="30"/>
      <c r="ILL458" s="30"/>
      <c r="ILM458" s="30"/>
      <c r="ILN458" s="30"/>
      <c r="ILO458" s="30"/>
      <c r="ILP458" s="30"/>
      <c r="ILQ458" s="30"/>
      <c r="ILR458" s="30"/>
      <c r="ILS458" s="30"/>
      <c r="ILT458" s="30"/>
      <c r="ILU458" s="30"/>
      <c r="ILV458" s="30"/>
      <c r="ILW458" s="30"/>
      <c r="ILX458" s="30"/>
      <c r="ILY458" s="30"/>
      <c r="ILZ458" s="30"/>
      <c r="IMA458" s="30"/>
      <c r="IMB458" s="30"/>
      <c r="IMC458" s="30"/>
      <c r="IMD458" s="30"/>
      <c r="IME458" s="30"/>
      <c r="IMF458" s="30"/>
      <c r="IMG458" s="30"/>
      <c r="IMH458" s="30"/>
      <c r="IMI458" s="30"/>
      <c r="IMJ458" s="30"/>
      <c r="IMK458" s="30"/>
      <c r="IML458" s="30"/>
      <c r="IMM458" s="30"/>
      <c r="IMN458" s="30"/>
      <c r="IMO458" s="30"/>
      <c r="IMP458" s="30"/>
      <c r="IMQ458" s="30"/>
      <c r="IMR458" s="30"/>
      <c r="IMS458" s="30"/>
      <c r="IMT458" s="30"/>
      <c r="IMU458" s="30"/>
      <c r="IMV458" s="30"/>
      <c r="IMW458" s="30"/>
      <c r="IMX458" s="30"/>
      <c r="IMY458" s="30"/>
      <c r="IMZ458" s="30"/>
      <c r="INA458" s="30"/>
      <c r="INB458" s="30"/>
      <c r="INC458" s="30"/>
      <c r="IND458" s="30"/>
      <c r="INE458" s="30"/>
      <c r="INF458" s="30"/>
      <c r="ING458" s="30"/>
      <c r="INH458" s="30"/>
      <c r="INI458" s="30"/>
      <c r="INJ458" s="30"/>
      <c r="INK458" s="30"/>
      <c r="INL458" s="30"/>
      <c r="INM458" s="30"/>
      <c r="INN458" s="30"/>
      <c r="INO458" s="30"/>
      <c r="INP458" s="30"/>
      <c r="INQ458" s="30"/>
      <c r="INR458" s="30"/>
      <c r="INS458" s="30"/>
      <c r="INT458" s="30"/>
      <c r="INU458" s="30"/>
      <c r="INV458" s="30"/>
      <c r="INW458" s="30"/>
      <c r="INX458" s="30"/>
      <c r="INY458" s="30"/>
      <c r="INZ458" s="30"/>
      <c r="IOA458" s="30"/>
      <c r="IOB458" s="30"/>
      <c r="IOC458" s="30"/>
      <c r="IOD458" s="30"/>
      <c r="IOE458" s="30"/>
      <c r="IOF458" s="30"/>
      <c r="IOG458" s="30"/>
      <c r="IOH458" s="30"/>
      <c r="IOI458" s="30"/>
      <c r="IOJ458" s="30"/>
      <c r="IOK458" s="30"/>
      <c r="IOL458" s="30"/>
      <c r="IOM458" s="30"/>
      <c r="ION458" s="30"/>
      <c r="IOO458" s="30"/>
      <c r="IOP458" s="30"/>
      <c r="IOQ458" s="30"/>
      <c r="IOR458" s="30"/>
      <c r="IOS458" s="30"/>
      <c r="IOT458" s="30"/>
      <c r="IOU458" s="30"/>
      <c r="IOV458" s="30"/>
      <c r="IOW458" s="30"/>
      <c r="IOX458" s="30"/>
      <c r="IOY458" s="30"/>
      <c r="IOZ458" s="30"/>
      <c r="IPA458" s="30"/>
      <c r="IPB458" s="30"/>
      <c r="IPC458" s="30"/>
      <c r="IPD458" s="30"/>
      <c r="IPE458" s="30"/>
      <c r="IPF458" s="30"/>
      <c r="IPG458" s="30"/>
      <c r="IPH458" s="30"/>
      <c r="IPI458" s="30"/>
      <c r="IPJ458" s="30"/>
      <c r="IPK458" s="30"/>
      <c r="IPL458" s="30"/>
      <c r="IPM458" s="30"/>
      <c r="IPN458" s="30"/>
      <c r="IPO458" s="30"/>
      <c r="IPP458" s="30"/>
      <c r="IPQ458" s="30"/>
      <c r="IPR458" s="30"/>
      <c r="IPS458" s="30"/>
      <c r="IPT458" s="30"/>
      <c r="IPU458" s="30"/>
      <c r="IPV458" s="30"/>
      <c r="IPW458" s="30"/>
      <c r="IPX458" s="30"/>
      <c r="IPY458" s="30"/>
      <c r="IPZ458" s="30"/>
      <c r="IQA458" s="30"/>
      <c r="IQB458" s="30"/>
      <c r="IQC458" s="30"/>
      <c r="IQD458" s="30"/>
      <c r="IQE458" s="30"/>
      <c r="IQF458" s="30"/>
      <c r="IQG458" s="30"/>
      <c r="IQH458" s="30"/>
      <c r="IQI458" s="30"/>
      <c r="IQJ458" s="30"/>
      <c r="IQK458" s="30"/>
      <c r="IQL458" s="30"/>
      <c r="IQM458" s="30"/>
      <c r="IQN458" s="30"/>
      <c r="IQO458" s="30"/>
      <c r="IQP458" s="30"/>
      <c r="IQQ458" s="30"/>
      <c r="IQR458" s="30"/>
      <c r="IQS458" s="30"/>
      <c r="IQT458" s="30"/>
      <c r="IQU458" s="30"/>
      <c r="IQV458" s="30"/>
      <c r="IQW458" s="30"/>
      <c r="IQX458" s="30"/>
      <c r="IQY458" s="30"/>
      <c r="IQZ458" s="30"/>
      <c r="IRA458" s="30"/>
      <c r="IRB458" s="30"/>
      <c r="IRC458" s="30"/>
      <c r="IRD458" s="30"/>
      <c r="IRE458" s="30"/>
      <c r="IRF458" s="30"/>
      <c r="IRG458" s="30"/>
      <c r="IRH458" s="30"/>
      <c r="IRI458" s="30"/>
      <c r="IRJ458" s="30"/>
      <c r="IRK458" s="30"/>
      <c r="IRL458" s="30"/>
      <c r="IRM458" s="30"/>
      <c r="IRN458" s="30"/>
      <c r="IRO458" s="30"/>
      <c r="IRP458" s="30"/>
      <c r="IRQ458" s="30"/>
      <c r="IRR458" s="30"/>
      <c r="IRS458" s="30"/>
      <c r="IRT458" s="30"/>
      <c r="IRU458" s="30"/>
      <c r="IRV458" s="30"/>
      <c r="IRW458" s="30"/>
      <c r="IRX458" s="30"/>
      <c r="IRY458" s="30"/>
      <c r="IRZ458" s="30"/>
      <c r="ISA458" s="30"/>
      <c r="ISB458" s="30"/>
      <c r="ISC458" s="30"/>
      <c r="ISD458" s="30"/>
      <c r="ISE458" s="30"/>
      <c r="ISF458" s="30"/>
      <c r="ISG458" s="30"/>
      <c r="ISH458" s="30"/>
      <c r="ISI458" s="30"/>
      <c r="ISJ458" s="30"/>
      <c r="ISK458" s="30"/>
      <c r="ISL458" s="30"/>
      <c r="ISM458" s="30"/>
      <c r="ISN458" s="30"/>
      <c r="ISO458" s="30"/>
      <c r="ISP458" s="30"/>
      <c r="ISQ458" s="30"/>
      <c r="ISR458" s="30"/>
      <c r="ISS458" s="30"/>
      <c r="IST458" s="30"/>
      <c r="ISU458" s="30"/>
      <c r="ISV458" s="30"/>
      <c r="ISW458" s="30"/>
      <c r="ISX458" s="30"/>
      <c r="ISY458" s="30"/>
      <c r="ISZ458" s="30"/>
      <c r="ITA458" s="30"/>
      <c r="ITB458" s="30"/>
      <c r="ITC458" s="30"/>
      <c r="ITD458" s="30"/>
      <c r="ITE458" s="30"/>
      <c r="ITF458" s="30"/>
      <c r="ITG458" s="30"/>
      <c r="ITH458" s="30"/>
      <c r="ITI458" s="30"/>
      <c r="ITJ458" s="30"/>
      <c r="ITK458" s="30"/>
      <c r="ITL458" s="30"/>
      <c r="ITM458" s="30"/>
      <c r="ITN458" s="30"/>
      <c r="ITO458" s="30"/>
      <c r="ITP458" s="30"/>
      <c r="ITQ458" s="30"/>
      <c r="ITR458" s="30"/>
      <c r="ITS458" s="30"/>
      <c r="ITT458" s="30"/>
      <c r="ITU458" s="30"/>
      <c r="ITV458" s="30"/>
      <c r="ITW458" s="30"/>
      <c r="ITX458" s="30"/>
      <c r="ITY458" s="30"/>
      <c r="ITZ458" s="30"/>
      <c r="IUA458" s="30"/>
      <c r="IUB458" s="30"/>
      <c r="IUC458" s="30"/>
      <c r="IUD458" s="30"/>
      <c r="IUE458" s="30"/>
      <c r="IUF458" s="30"/>
      <c r="IUG458" s="30"/>
      <c r="IUH458" s="30"/>
      <c r="IUI458" s="30"/>
      <c r="IUJ458" s="30"/>
      <c r="IUK458" s="30"/>
      <c r="IUL458" s="30"/>
      <c r="IUM458" s="30"/>
      <c r="IUN458" s="30"/>
      <c r="IUO458" s="30"/>
      <c r="IUP458" s="30"/>
      <c r="IUQ458" s="30"/>
      <c r="IUR458" s="30"/>
      <c r="IUS458" s="30"/>
      <c r="IUT458" s="30"/>
      <c r="IUU458" s="30"/>
      <c r="IUV458" s="30"/>
      <c r="IUW458" s="30"/>
      <c r="IUX458" s="30"/>
      <c r="IUY458" s="30"/>
      <c r="IUZ458" s="30"/>
      <c r="IVA458" s="30"/>
      <c r="IVB458" s="30"/>
      <c r="IVC458" s="30"/>
      <c r="IVD458" s="30"/>
      <c r="IVE458" s="30"/>
      <c r="IVF458" s="30"/>
      <c r="IVG458" s="30"/>
      <c r="IVH458" s="30"/>
      <c r="IVI458" s="30"/>
      <c r="IVJ458" s="30"/>
      <c r="IVK458" s="30"/>
      <c r="IVL458" s="30"/>
      <c r="IVM458" s="30"/>
      <c r="IVN458" s="30"/>
      <c r="IVO458" s="30"/>
      <c r="IVP458" s="30"/>
      <c r="IVQ458" s="30"/>
      <c r="IVR458" s="30"/>
      <c r="IVS458" s="30"/>
      <c r="IVT458" s="30"/>
      <c r="IVU458" s="30"/>
      <c r="IVV458" s="30"/>
      <c r="IVW458" s="30"/>
      <c r="IVX458" s="30"/>
      <c r="IVY458" s="30"/>
      <c r="IVZ458" s="30"/>
      <c r="IWA458" s="30"/>
      <c r="IWB458" s="30"/>
      <c r="IWC458" s="30"/>
      <c r="IWD458" s="30"/>
      <c r="IWE458" s="30"/>
      <c r="IWF458" s="30"/>
      <c r="IWG458" s="30"/>
      <c r="IWH458" s="30"/>
      <c r="IWI458" s="30"/>
      <c r="IWJ458" s="30"/>
      <c r="IWK458" s="30"/>
      <c r="IWL458" s="30"/>
      <c r="IWM458" s="30"/>
      <c r="IWN458" s="30"/>
      <c r="IWO458" s="30"/>
      <c r="IWP458" s="30"/>
      <c r="IWQ458" s="30"/>
      <c r="IWR458" s="30"/>
      <c r="IWS458" s="30"/>
      <c r="IWT458" s="30"/>
      <c r="IWU458" s="30"/>
      <c r="IWV458" s="30"/>
      <c r="IWW458" s="30"/>
      <c r="IWX458" s="30"/>
      <c r="IWY458" s="30"/>
      <c r="IWZ458" s="30"/>
      <c r="IXA458" s="30"/>
      <c r="IXB458" s="30"/>
      <c r="IXC458" s="30"/>
      <c r="IXD458" s="30"/>
      <c r="IXE458" s="30"/>
      <c r="IXF458" s="30"/>
      <c r="IXG458" s="30"/>
      <c r="IXH458" s="30"/>
      <c r="IXI458" s="30"/>
      <c r="IXJ458" s="30"/>
      <c r="IXK458" s="30"/>
      <c r="IXL458" s="30"/>
      <c r="IXM458" s="30"/>
      <c r="IXN458" s="30"/>
      <c r="IXO458" s="30"/>
      <c r="IXP458" s="30"/>
      <c r="IXQ458" s="30"/>
      <c r="IXR458" s="30"/>
      <c r="IXS458" s="30"/>
      <c r="IXT458" s="30"/>
      <c r="IXU458" s="30"/>
      <c r="IXV458" s="30"/>
      <c r="IXW458" s="30"/>
      <c r="IXX458" s="30"/>
      <c r="IXY458" s="30"/>
      <c r="IXZ458" s="30"/>
      <c r="IYA458" s="30"/>
      <c r="IYB458" s="30"/>
      <c r="IYC458" s="30"/>
      <c r="IYD458" s="30"/>
      <c r="IYE458" s="30"/>
      <c r="IYF458" s="30"/>
      <c r="IYG458" s="30"/>
      <c r="IYH458" s="30"/>
      <c r="IYI458" s="30"/>
      <c r="IYJ458" s="30"/>
      <c r="IYK458" s="30"/>
      <c r="IYL458" s="30"/>
      <c r="IYM458" s="30"/>
      <c r="IYN458" s="30"/>
      <c r="IYO458" s="30"/>
      <c r="IYP458" s="30"/>
      <c r="IYQ458" s="30"/>
      <c r="IYR458" s="30"/>
      <c r="IYS458" s="30"/>
      <c r="IYT458" s="30"/>
      <c r="IYU458" s="30"/>
      <c r="IYV458" s="30"/>
      <c r="IYW458" s="30"/>
      <c r="IYX458" s="30"/>
      <c r="IYY458" s="30"/>
      <c r="IYZ458" s="30"/>
      <c r="IZA458" s="30"/>
      <c r="IZB458" s="30"/>
      <c r="IZC458" s="30"/>
      <c r="IZD458" s="30"/>
      <c r="IZE458" s="30"/>
      <c r="IZF458" s="30"/>
      <c r="IZG458" s="30"/>
      <c r="IZH458" s="30"/>
      <c r="IZI458" s="30"/>
      <c r="IZJ458" s="30"/>
      <c r="IZK458" s="30"/>
      <c r="IZL458" s="30"/>
      <c r="IZM458" s="30"/>
      <c r="IZN458" s="30"/>
      <c r="IZO458" s="30"/>
      <c r="IZP458" s="30"/>
      <c r="IZQ458" s="30"/>
      <c r="IZR458" s="30"/>
      <c r="IZS458" s="30"/>
      <c r="IZT458" s="30"/>
      <c r="IZU458" s="30"/>
      <c r="IZV458" s="30"/>
      <c r="IZW458" s="30"/>
      <c r="IZX458" s="30"/>
      <c r="IZY458" s="30"/>
      <c r="IZZ458" s="30"/>
      <c r="JAA458" s="30"/>
      <c r="JAB458" s="30"/>
      <c r="JAC458" s="30"/>
      <c r="JAD458" s="30"/>
      <c r="JAE458" s="30"/>
      <c r="JAF458" s="30"/>
      <c r="JAG458" s="30"/>
      <c r="JAH458" s="30"/>
      <c r="JAI458" s="30"/>
      <c r="JAJ458" s="30"/>
      <c r="JAK458" s="30"/>
      <c r="JAL458" s="30"/>
      <c r="JAM458" s="30"/>
      <c r="JAN458" s="30"/>
      <c r="JAO458" s="30"/>
      <c r="JAP458" s="30"/>
      <c r="JAQ458" s="30"/>
      <c r="JAR458" s="30"/>
      <c r="JAS458" s="30"/>
      <c r="JAT458" s="30"/>
      <c r="JAU458" s="30"/>
      <c r="JAV458" s="30"/>
      <c r="JAW458" s="30"/>
      <c r="JAX458" s="30"/>
      <c r="JAY458" s="30"/>
      <c r="JAZ458" s="30"/>
      <c r="JBA458" s="30"/>
      <c r="JBB458" s="30"/>
      <c r="JBC458" s="30"/>
      <c r="JBD458" s="30"/>
      <c r="JBE458" s="30"/>
      <c r="JBF458" s="30"/>
      <c r="JBG458" s="30"/>
      <c r="JBH458" s="30"/>
      <c r="JBI458" s="30"/>
      <c r="JBJ458" s="30"/>
      <c r="JBK458" s="30"/>
      <c r="JBL458" s="30"/>
      <c r="JBM458" s="30"/>
      <c r="JBN458" s="30"/>
      <c r="JBO458" s="30"/>
      <c r="JBP458" s="30"/>
      <c r="JBQ458" s="30"/>
      <c r="JBR458" s="30"/>
      <c r="JBS458" s="30"/>
      <c r="JBT458" s="30"/>
      <c r="JBU458" s="30"/>
      <c r="JBV458" s="30"/>
      <c r="JBW458" s="30"/>
      <c r="JBX458" s="30"/>
      <c r="JBY458" s="30"/>
      <c r="JBZ458" s="30"/>
      <c r="JCA458" s="30"/>
      <c r="JCB458" s="30"/>
      <c r="JCC458" s="30"/>
      <c r="JCD458" s="30"/>
      <c r="JCE458" s="30"/>
      <c r="JCF458" s="30"/>
      <c r="JCG458" s="30"/>
      <c r="JCH458" s="30"/>
      <c r="JCI458" s="30"/>
      <c r="JCJ458" s="30"/>
      <c r="JCK458" s="30"/>
      <c r="JCL458" s="30"/>
      <c r="JCM458" s="30"/>
      <c r="JCN458" s="30"/>
      <c r="JCO458" s="30"/>
      <c r="JCP458" s="30"/>
      <c r="JCQ458" s="30"/>
      <c r="JCR458" s="30"/>
      <c r="JCS458" s="30"/>
      <c r="JCT458" s="30"/>
      <c r="JCU458" s="30"/>
      <c r="JCV458" s="30"/>
      <c r="JCW458" s="30"/>
      <c r="JCX458" s="30"/>
      <c r="JCY458" s="30"/>
      <c r="JCZ458" s="30"/>
      <c r="JDA458" s="30"/>
      <c r="JDB458" s="30"/>
      <c r="JDC458" s="30"/>
      <c r="JDD458" s="30"/>
      <c r="JDE458" s="30"/>
      <c r="JDF458" s="30"/>
      <c r="JDG458" s="30"/>
      <c r="JDH458" s="30"/>
      <c r="JDI458" s="30"/>
      <c r="JDJ458" s="30"/>
      <c r="JDK458" s="30"/>
      <c r="JDL458" s="30"/>
      <c r="JDM458" s="30"/>
      <c r="JDN458" s="30"/>
      <c r="JDO458" s="30"/>
      <c r="JDP458" s="30"/>
      <c r="JDQ458" s="30"/>
      <c r="JDR458" s="30"/>
      <c r="JDS458" s="30"/>
      <c r="JDT458" s="30"/>
      <c r="JDU458" s="30"/>
      <c r="JDV458" s="30"/>
      <c r="JDW458" s="30"/>
      <c r="JDX458" s="30"/>
      <c r="JDY458" s="30"/>
      <c r="JDZ458" s="30"/>
      <c r="JEA458" s="30"/>
      <c r="JEB458" s="30"/>
      <c r="JEC458" s="30"/>
      <c r="JED458" s="30"/>
      <c r="JEE458" s="30"/>
      <c r="JEF458" s="30"/>
      <c r="JEG458" s="30"/>
      <c r="JEH458" s="30"/>
      <c r="JEI458" s="30"/>
      <c r="JEJ458" s="30"/>
      <c r="JEK458" s="30"/>
      <c r="JEL458" s="30"/>
      <c r="JEM458" s="30"/>
      <c r="JEN458" s="30"/>
      <c r="JEO458" s="30"/>
      <c r="JEP458" s="30"/>
      <c r="JEQ458" s="30"/>
      <c r="JER458" s="30"/>
      <c r="JES458" s="30"/>
      <c r="JET458" s="30"/>
      <c r="JEU458" s="30"/>
      <c r="JEV458" s="30"/>
      <c r="JEW458" s="30"/>
      <c r="JEX458" s="30"/>
      <c r="JEY458" s="30"/>
      <c r="JEZ458" s="30"/>
      <c r="JFA458" s="30"/>
      <c r="JFB458" s="30"/>
      <c r="JFC458" s="30"/>
      <c r="JFD458" s="30"/>
      <c r="JFE458" s="30"/>
      <c r="JFF458" s="30"/>
      <c r="JFG458" s="30"/>
      <c r="JFH458" s="30"/>
      <c r="JFI458" s="30"/>
      <c r="JFJ458" s="30"/>
      <c r="JFK458" s="30"/>
      <c r="JFL458" s="30"/>
      <c r="JFM458" s="30"/>
      <c r="JFN458" s="30"/>
      <c r="JFO458" s="30"/>
      <c r="JFP458" s="30"/>
      <c r="JFQ458" s="30"/>
      <c r="JFR458" s="30"/>
      <c r="JFS458" s="30"/>
      <c r="JFT458" s="30"/>
      <c r="JFU458" s="30"/>
      <c r="JFV458" s="30"/>
      <c r="JFW458" s="30"/>
      <c r="JFX458" s="30"/>
      <c r="JFY458" s="30"/>
      <c r="JFZ458" s="30"/>
      <c r="JGA458" s="30"/>
      <c r="JGB458" s="30"/>
      <c r="JGC458" s="30"/>
      <c r="JGD458" s="30"/>
      <c r="JGE458" s="30"/>
      <c r="JGF458" s="30"/>
      <c r="JGG458" s="30"/>
      <c r="JGH458" s="30"/>
      <c r="JGI458" s="30"/>
      <c r="JGJ458" s="30"/>
      <c r="JGK458" s="30"/>
      <c r="JGL458" s="30"/>
      <c r="JGM458" s="30"/>
      <c r="JGN458" s="30"/>
      <c r="JGO458" s="30"/>
      <c r="JGP458" s="30"/>
      <c r="JGQ458" s="30"/>
      <c r="JGR458" s="30"/>
      <c r="JGS458" s="30"/>
      <c r="JGT458" s="30"/>
      <c r="JGU458" s="30"/>
      <c r="JGV458" s="30"/>
      <c r="JGW458" s="30"/>
      <c r="JGX458" s="30"/>
      <c r="JGY458" s="30"/>
      <c r="JGZ458" s="30"/>
      <c r="JHA458" s="30"/>
      <c r="JHB458" s="30"/>
      <c r="JHC458" s="30"/>
      <c r="JHD458" s="30"/>
      <c r="JHE458" s="30"/>
      <c r="JHF458" s="30"/>
      <c r="JHG458" s="30"/>
      <c r="JHH458" s="30"/>
      <c r="JHI458" s="30"/>
      <c r="JHJ458" s="30"/>
      <c r="JHK458" s="30"/>
      <c r="JHL458" s="30"/>
      <c r="JHM458" s="30"/>
      <c r="JHN458" s="30"/>
      <c r="JHO458" s="30"/>
      <c r="JHP458" s="30"/>
      <c r="JHQ458" s="30"/>
      <c r="JHR458" s="30"/>
      <c r="JHS458" s="30"/>
      <c r="JHT458" s="30"/>
      <c r="JHU458" s="30"/>
      <c r="JHV458" s="30"/>
      <c r="JHW458" s="30"/>
      <c r="JHX458" s="30"/>
      <c r="JHY458" s="30"/>
      <c r="JHZ458" s="30"/>
      <c r="JIA458" s="30"/>
      <c r="JIB458" s="30"/>
      <c r="JIC458" s="30"/>
      <c r="JID458" s="30"/>
      <c r="JIE458" s="30"/>
      <c r="JIF458" s="30"/>
      <c r="JIG458" s="30"/>
      <c r="JIH458" s="30"/>
      <c r="JII458" s="30"/>
      <c r="JIJ458" s="30"/>
      <c r="JIK458" s="30"/>
      <c r="JIL458" s="30"/>
      <c r="JIM458" s="30"/>
      <c r="JIN458" s="30"/>
      <c r="JIO458" s="30"/>
      <c r="JIP458" s="30"/>
      <c r="JIQ458" s="30"/>
      <c r="JIR458" s="30"/>
      <c r="JIS458" s="30"/>
      <c r="JIT458" s="30"/>
      <c r="JIU458" s="30"/>
      <c r="JIV458" s="30"/>
      <c r="JIW458" s="30"/>
      <c r="JIX458" s="30"/>
      <c r="JIY458" s="30"/>
      <c r="JIZ458" s="30"/>
      <c r="JJA458" s="30"/>
      <c r="JJB458" s="30"/>
      <c r="JJC458" s="30"/>
      <c r="JJD458" s="30"/>
      <c r="JJE458" s="30"/>
      <c r="JJF458" s="30"/>
      <c r="JJG458" s="30"/>
      <c r="JJH458" s="30"/>
      <c r="JJI458" s="30"/>
      <c r="JJJ458" s="30"/>
      <c r="JJK458" s="30"/>
      <c r="JJL458" s="30"/>
      <c r="JJM458" s="30"/>
      <c r="JJN458" s="30"/>
      <c r="JJO458" s="30"/>
      <c r="JJP458" s="30"/>
      <c r="JJQ458" s="30"/>
      <c r="JJR458" s="30"/>
      <c r="JJS458" s="30"/>
      <c r="JJT458" s="30"/>
      <c r="JJU458" s="30"/>
      <c r="JJV458" s="30"/>
      <c r="JJW458" s="30"/>
      <c r="JJX458" s="30"/>
      <c r="JJY458" s="30"/>
      <c r="JJZ458" s="30"/>
      <c r="JKA458" s="30"/>
      <c r="JKB458" s="30"/>
      <c r="JKC458" s="30"/>
      <c r="JKD458" s="30"/>
      <c r="JKE458" s="30"/>
      <c r="JKF458" s="30"/>
      <c r="JKG458" s="30"/>
      <c r="JKH458" s="30"/>
      <c r="JKI458" s="30"/>
      <c r="JKJ458" s="30"/>
      <c r="JKK458" s="30"/>
      <c r="JKL458" s="30"/>
      <c r="JKM458" s="30"/>
      <c r="JKN458" s="30"/>
      <c r="JKO458" s="30"/>
      <c r="JKP458" s="30"/>
      <c r="JKQ458" s="30"/>
      <c r="JKR458" s="30"/>
      <c r="JKS458" s="30"/>
      <c r="JKT458" s="30"/>
      <c r="JKU458" s="30"/>
      <c r="JKV458" s="30"/>
      <c r="JKW458" s="30"/>
      <c r="JKX458" s="30"/>
      <c r="JKY458" s="30"/>
      <c r="JKZ458" s="30"/>
      <c r="JLA458" s="30"/>
      <c r="JLB458" s="30"/>
      <c r="JLC458" s="30"/>
      <c r="JLD458" s="30"/>
      <c r="JLE458" s="30"/>
      <c r="JLF458" s="30"/>
      <c r="JLG458" s="30"/>
      <c r="JLH458" s="30"/>
      <c r="JLI458" s="30"/>
      <c r="JLJ458" s="30"/>
      <c r="JLK458" s="30"/>
      <c r="JLL458" s="30"/>
      <c r="JLM458" s="30"/>
      <c r="JLN458" s="30"/>
      <c r="JLO458" s="30"/>
      <c r="JLP458" s="30"/>
      <c r="JLQ458" s="30"/>
      <c r="JLR458" s="30"/>
      <c r="JLS458" s="30"/>
      <c r="JLT458" s="30"/>
      <c r="JLU458" s="30"/>
      <c r="JLV458" s="30"/>
      <c r="JLW458" s="30"/>
      <c r="JLX458" s="30"/>
      <c r="JLY458" s="30"/>
      <c r="JLZ458" s="30"/>
      <c r="JMA458" s="30"/>
      <c r="JMB458" s="30"/>
      <c r="JMC458" s="30"/>
      <c r="JMD458" s="30"/>
      <c r="JME458" s="30"/>
      <c r="JMF458" s="30"/>
      <c r="JMG458" s="30"/>
      <c r="JMH458" s="30"/>
      <c r="JMI458" s="30"/>
      <c r="JMJ458" s="30"/>
      <c r="JMK458" s="30"/>
      <c r="JML458" s="30"/>
      <c r="JMM458" s="30"/>
      <c r="JMN458" s="30"/>
      <c r="JMO458" s="30"/>
      <c r="JMP458" s="30"/>
      <c r="JMQ458" s="30"/>
      <c r="JMR458" s="30"/>
      <c r="JMS458" s="30"/>
      <c r="JMT458" s="30"/>
      <c r="JMU458" s="30"/>
      <c r="JMV458" s="30"/>
      <c r="JMW458" s="30"/>
      <c r="JMX458" s="30"/>
      <c r="JMY458" s="30"/>
      <c r="JMZ458" s="30"/>
      <c r="JNA458" s="30"/>
      <c r="JNB458" s="30"/>
      <c r="JNC458" s="30"/>
      <c r="JND458" s="30"/>
      <c r="JNE458" s="30"/>
      <c r="JNF458" s="30"/>
      <c r="JNG458" s="30"/>
      <c r="JNH458" s="30"/>
      <c r="JNI458" s="30"/>
      <c r="JNJ458" s="30"/>
      <c r="JNK458" s="30"/>
      <c r="JNL458" s="30"/>
      <c r="JNM458" s="30"/>
      <c r="JNN458" s="30"/>
      <c r="JNO458" s="30"/>
      <c r="JNP458" s="30"/>
      <c r="JNQ458" s="30"/>
      <c r="JNR458" s="30"/>
      <c r="JNS458" s="30"/>
      <c r="JNT458" s="30"/>
      <c r="JNU458" s="30"/>
      <c r="JNV458" s="30"/>
      <c r="JNW458" s="30"/>
      <c r="JNX458" s="30"/>
      <c r="JNY458" s="30"/>
      <c r="JNZ458" s="30"/>
      <c r="JOA458" s="30"/>
      <c r="JOB458" s="30"/>
      <c r="JOC458" s="30"/>
      <c r="JOD458" s="30"/>
      <c r="JOE458" s="30"/>
      <c r="JOF458" s="30"/>
      <c r="JOG458" s="30"/>
      <c r="JOH458" s="30"/>
      <c r="JOI458" s="30"/>
      <c r="JOJ458" s="30"/>
      <c r="JOK458" s="30"/>
      <c r="JOL458" s="30"/>
      <c r="JOM458" s="30"/>
      <c r="JON458" s="30"/>
      <c r="JOO458" s="30"/>
      <c r="JOP458" s="30"/>
      <c r="JOQ458" s="30"/>
      <c r="JOR458" s="30"/>
      <c r="JOS458" s="30"/>
      <c r="JOT458" s="30"/>
      <c r="JOU458" s="30"/>
      <c r="JOV458" s="30"/>
      <c r="JOW458" s="30"/>
      <c r="JOX458" s="30"/>
      <c r="JOY458" s="30"/>
      <c r="JOZ458" s="30"/>
      <c r="JPA458" s="30"/>
      <c r="JPB458" s="30"/>
      <c r="JPC458" s="30"/>
      <c r="JPD458" s="30"/>
      <c r="JPE458" s="30"/>
      <c r="JPF458" s="30"/>
      <c r="JPG458" s="30"/>
      <c r="JPH458" s="30"/>
      <c r="JPI458" s="30"/>
      <c r="JPJ458" s="30"/>
      <c r="JPK458" s="30"/>
      <c r="JPL458" s="30"/>
      <c r="JPM458" s="30"/>
      <c r="JPN458" s="30"/>
      <c r="JPO458" s="30"/>
      <c r="JPP458" s="30"/>
      <c r="JPQ458" s="30"/>
      <c r="JPR458" s="30"/>
      <c r="JPS458" s="30"/>
      <c r="JPT458" s="30"/>
      <c r="JPU458" s="30"/>
      <c r="JPV458" s="30"/>
      <c r="JPW458" s="30"/>
      <c r="JPX458" s="30"/>
      <c r="JPY458" s="30"/>
      <c r="JPZ458" s="30"/>
      <c r="JQA458" s="30"/>
      <c r="JQB458" s="30"/>
      <c r="JQC458" s="30"/>
      <c r="JQD458" s="30"/>
      <c r="JQE458" s="30"/>
      <c r="JQF458" s="30"/>
      <c r="JQG458" s="30"/>
      <c r="JQH458" s="30"/>
      <c r="JQI458" s="30"/>
      <c r="JQJ458" s="30"/>
      <c r="JQK458" s="30"/>
      <c r="JQL458" s="30"/>
      <c r="JQM458" s="30"/>
      <c r="JQN458" s="30"/>
      <c r="JQO458" s="30"/>
      <c r="JQP458" s="30"/>
      <c r="JQQ458" s="30"/>
      <c r="JQR458" s="30"/>
      <c r="JQS458" s="30"/>
      <c r="JQT458" s="30"/>
      <c r="JQU458" s="30"/>
      <c r="JQV458" s="30"/>
      <c r="JQW458" s="30"/>
      <c r="JQX458" s="30"/>
      <c r="JQY458" s="30"/>
      <c r="JQZ458" s="30"/>
      <c r="JRA458" s="30"/>
      <c r="JRB458" s="30"/>
      <c r="JRC458" s="30"/>
      <c r="JRD458" s="30"/>
      <c r="JRE458" s="30"/>
      <c r="JRF458" s="30"/>
      <c r="JRG458" s="30"/>
      <c r="JRH458" s="30"/>
      <c r="JRI458" s="30"/>
      <c r="JRJ458" s="30"/>
      <c r="JRK458" s="30"/>
      <c r="JRL458" s="30"/>
      <c r="JRM458" s="30"/>
      <c r="JRN458" s="30"/>
      <c r="JRO458" s="30"/>
      <c r="JRP458" s="30"/>
      <c r="JRQ458" s="30"/>
      <c r="JRR458" s="30"/>
      <c r="JRS458" s="30"/>
      <c r="JRT458" s="30"/>
      <c r="JRU458" s="30"/>
      <c r="JRV458" s="30"/>
      <c r="JRW458" s="30"/>
      <c r="JRX458" s="30"/>
      <c r="JRY458" s="30"/>
      <c r="JRZ458" s="30"/>
      <c r="JSA458" s="30"/>
      <c r="JSB458" s="30"/>
      <c r="JSC458" s="30"/>
      <c r="JSD458" s="30"/>
      <c r="JSE458" s="30"/>
      <c r="JSF458" s="30"/>
      <c r="JSG458" s="30"/>
      <c r="JSH458" s="30"/>
      <c r="JSI458" s="30"/>
      <c r="JSJ458" s="30"/>
      <c r="JSK458" s="30"/>
      <c r="JSL458" s="30"/>
      <c r="JSM458" s="30"/>
      <c r="JSN458" s="30"/>
      <c r="JSO458" s="30"/>
      <c r="JSP458" s="30"/>
      <c r="JSQ458" s="30"/>
      <c r="JSR458" s="30"/>
      <c r="JSS458" s="30"/>
      <c r="JST458" s="30"/>
      <c r="JSU458" s="30"/>
      <c r="JSV458" s="30"/>
      <c r="JSW458" s="30"/>
      <c r="JSX458" s="30"/>
      <c r="JSY458" s="30"/>
      <c r="JSZ458" s="30"/>
      <c r="JTA458" s="30"/>
      <c r="JTB458" s="30"/>
      <c r="JTC458" s="30"/>
      <c r="JTD458" s="30"/>
      <c r="JTE458" s="30"/>
      <c r="JTF458" s="30"/>
      <c r="JTG458" s="30"/>
      <c r="JTH458" s="30"/>
      <c r="JTI458" s="30"/>
      <c r="JTJ458" s="30"/>
      <c r="JTK458" s="30"/>
      <c r="JTL458" s="30"/>
      <c r="JTM458" s="30"/>
      <c r="JTN458" s="30"/>
      <c r="JTO458" s="30"/>
      <c r="JTP458" s="30"/>
      <c r="JTQ458" s="30"/>
      <c r="JTR458" s="30"/>
      <c r="JTS458" s="30"/>
      <c r="JTT458" s="30"/>
      <c r="JTU458" s="30"/>
      <c r="JTV458" s="30"/>
      <c r="JTW458" s="30"/>
      <c r="JTX458" s="30"/>
      <c r="JTY458" s="30"/>
      <c r="JTZ458" s="30"/>
      <c r="JUA458" s="30"/>
      <c r="JUB458" s="30"/>
      <c r="JUC458" s="30"/>
      <c r="JUD458" s="30"/>
      <c r="JUE458" s="30"/>
      <c r="JUF458" s="30"/>
      <c r="JUG458" s="30"/>
      <c r="JUH458" s="30"/>
      <c r="JUI458" s="30"/>
      <c r="JUJ458" s="30"/>
      <c r="JUK458" s="30"/>
      <c r="JUL458" s="30"/>
      <c r="JUM458" s="30"/>
      <c r="JUN458" s="30"/>
      <c r="JUO458" s="30"/>
      <c r="JUP458" s="30"/>
      <c r="JUQ458" s="30"/>
      <c r="JUR458" s="30"/>
      <c r="JUS458" s="30"/>
      <c r="JUT458" s="30"/>
      <c r="JUU458" s="30"/>
      <c r="JUV458" s="30"/>
      <c r="JUW458" s="30"/>
      <c r="JUX458" s="30"/>
      <c r="JUY458" s="30"/>
      <c r="JUZ458" s="30"/>
      <c r="JVA458" s="30"/>
      <c r="JVB458" s="30"/>
      <c r="JVC458" s="30"/>
      <c r="JVD458" s="30"/>
      <c r="JVE458" s="30"/>
      <c r="JVF458" s="30"/>
      <c r="JVG458" s="30"/>
      <c r="JVH458" s="30"/>
      <c r="JVI458" s="30"/>
      <c r="JVJ458" s="30"/>
      <c r="JVK458" s="30"/>
      <c r="JVL458" s="30"/>
      <c r="JVM458" s="30"/>
      <c r="JVN458" s="30"/>
      <c r="JVO458" s="30"/>
      <c r="JVP458" s="30"/>
      <c r="JVQ458" s="30"/>
      <c r="JVR458" s="30"/>
      <c r="JVS458" s="30"/>
      <c r="JVT458" s="30"/>
      <c r="JVU458" s="30"/>
      <c r="JVV458" s="30"/>
      <c r="JVW458" s="30"/>
      <c r="JVX458" s="30"/>
      <c r="JVY458" s="30"/>
      <c r="JVZ458" s="30"/>
      <c r="JWA458" s="30"/>
      <c r="JWB458" s="30"/>
      <c r="JWC458" s="30"/>
      <c r="JWD458" s="30"/>
      <c r="JWE458" s="30"/>
      <c r="JWF458" s="30"/>
      <c r="JWG458" s="30"/>
      <c r="JWH458" s="30"/>
      <c r="JWI458" s="30"/>
      <c r="JWJ458" s="30"/>
      <c r="JWK458" s="30"/>
      <c r="JWL458" s="30"/>
      <c r="JWM458" s="30"/>
      <c r="JWN458" s="30"/>
      <c r="JWO458" s="30"/>
      <c r="JWP458" s="30"/>
      <c r="JWQ458" s="30"/>
      <c r="JWR458" s="30"/>
      <c r="JWS458" s="30"/>
      <c r="JWT458" s="30"/>
      <c r="JWU458" s="30"/>
      <c r="JWV458" s="30"/>
      <c r="JWW458" s="30"/>
      <c r="JWX458" s="30"/>
      <c r="JWY458" s="30"/>
      <c r="JWZ458" s="30"/>
      <c r="JXA458" s="30"/>
      <c r="JXB458" s="30"/>
      <c r="JXC458" s="30"/>
      <c r="JXD458" s="30"/>
      <c r="JXE458" s="30"/>
      <c r="JXF458" s="30"/>
      <c r="JXG458" s="30"/>
      <c r="JXH458" s="30"/>
      <c r="JXI458" s="30"/>
      <c r="JXJ458" s="30"/>
      <c r="JXK458" s="30"/>
      <c r="JXL458" s="30"/>
      <c r="JXM458" s="30"/>
      <c r="JXN458" s="30"/>
      <c r="JXO458" s="30"/>
      <c r="JXP458" s="30"/>
      <c r="JXQ458" s="30"/>
      <c r="JXR458" s="30"/>
      <c r="JXS458" s="30"/>
      <c r="JXT458" s="30"/>
      <c r="JXU458" s="30"/>
      <c r="JXV458" s="30"/>
      <c r="JXW458" s="30"/>
      <c r="JXX458" s="30"/>
      <c r="JXY458" s="30"/>
      <c r="JXZ458" s="30"/>
      <c r="JYA458" s="30"/>
      <c r="JYB458" s="30"/>
      <c r="JYC458" s="30"/>
      <c r="JYD458" s="30"/>
      <c r="JYE458" s="30"/>
      <c r="JYF458" s="30"/>
      <c r="JYG458" s="30"/>
      <c r="JYH458" s="30"/>
      <c r="JYI458" s="30"/>
      <c r="JYJ458" s="30"/>
      <c r="JYK458" s="30"/>
      <c r="JYL458" s="30"/>
      <c r="JYM458" s="30"/>
      <c r="JYN458" s="30"/>
      <c r="JYO458" s="30"/>
      <c r="JYP458" s="30"/>
      <c r="JYQ458" s="30"/>
      <c r="JYR458" s="30"/>
      <c r="JYS458" s="30"/>
      <c r="JYT458" s="30"/>
      <c r="JYU458" s="30"/>
      <c r="JYV458" s="30"/>
      <c r="JYW458" s="30"/>
      <c r="JYX458" s="30"/>
      <c r="JYY458" s="30"/>
      <c r="JYZ458" s="30"/>
      <c r="JZA458" s="30"/>
      <c r="JZB458" s="30"/>
      <c r="JZC458" s="30"/>
      <c r="JZD458" s="30"/>
      <c r="JZE458" s="30"/>
      <c r="JZF458" s="30"/>
      <c r="JZG458" s="30"/>
      <c r="JZH458" s="30"/>
      <c r="JZI458" s="30"/>
      <c r="JZJ458" s="30"/>
      <c r="JZK458" s="30"/>
      <c r="JZL458" s="30"/>
      <c r="JZM458" s="30"/>
      <c r="JZN458" s="30"/>
      <c r="JZO458" s="30"/>
      <c r="JZP458" s="30"/>
      <c r="JZQ458" s="30"/>
      <c r="JZR458" s="30"/>
      <c r="JZS458" s="30"/>
      <c r="JZT458" s="30"/>
      <c r="JZU458" s="30"/>
      <c r="JZV458" s="30"/>
      <c r="JZW458" s="30"/>
      <c r="JZX458" s="30"/>
      <c r="JZY458" s="30"/>
      <c r="JZZ458" s="30"/>
      <c r="KAA458" s="30"/>
      <c r="KAB458" s="30"/>
      <c r="KAC458" s="30"/>
      <c r="KAD458" s="30"/>
      <c r="KAE458" s="30"/>
      <c r="KAF458" s="30"/>
      <c r="KAG458" s="30"/>
      <c r="KAH458" s="30"/>
      <c r="KAI458" s="30"/>
      <c r="KAJ458" s="30"/>
      <c r="KAK458" s="30"/>
      <c r="KAL458" s="30"/>
      <c r="KAM458" s="30"/>
      <c r="KAN458" s="30"/>
      <c r="KAO458" s="30"/>
      <c r="KAP458" s="30"/>
      <c r="KAQ458" s="30"/>
      <c r="KAR458" s="30"/>
      <c r="KAS458" s="30"/>
      <c r="KAT458" s="30"/>
      <c r="KAU458" s="30"/>
      <c r="KAV458" s="30"/>
      <c r="KAW458" s="30"/>
      <c r="KAX458" s="30"/>
      <c r="KAY458" s="30"/>
      <c r="KAZ458" s="30"/>
      <c r="KBA458" s="30"/>
      <c r="KBB458" s="30"/>
      <c r="KBC458" s="30"/>
      <c r="KBD458" s="30"/>
      <c r="KBE458" s="30"/>
      <c r="KBF458" s="30"/>
      <c r="KBG458" s="30"/>
      <c r="KBH458" s="30"/>
      <c r="KBI458" s="30"/>
      <c r="KBJ458" s="30"/>
      <c r="KBK458" s="30"/>
      <c r="KBL458" s="30"/>
      <c r="KBM458" s="30"/>
      <c r="KBN458" s="30"/>
      <c r="KBO458" s="30"/>
      <c r="KBP458" s="30"/>
      <c r="KBQ458" s="30"/>
      <c r="KBR458" s="30"/>
      <c r="KBS458" s="30"/>
      <c r="KBT458" s="30"/>
      <c r="KBU458" s="30"/>
      <c r="KBV458" s="30"/>
      <c r="KBW458" s="30"/>
      <c r="KBX458" s="30"/>
      <c r="KBY458" s="30"/>
      <c r="KBZ458" s="30"/>
      <c r="KCA458" s="30"/>
      <c r="KCB458" s="30"/>
      <c r="KCC458" s="30"/>
      <c r="KCD458" s="30"/>
      <c r="KCE458" s="30"/>
      <c r="KCF458" s="30"/>
      <c r="KCG458" s="30"/>
      <c r="KCH458" s="30"/>
      <c r="KCI458" s="30"/>
      <c r="KCJ458" s="30"/>
      <c r="KCK458" s="30"/>
      <c r="KCL458" s="30"/>
      <c r="KCM458" s="30"/>
      <c r="KCN458" s="30"/>
      <c r="KCO458" s="30"/>
      <c r="KCP458" s="30"/>
      <c r="KCQ458" s="30"/>
      <c r="KCR458" s="30"/>
      <c r="KCS458" s="30"/>
      <c r="KCT458" s="30"/>
      <c r="KCU458" s="30"/>
      <c r="KCV458" s="30"/>
      <c r="KCW458" s="30"/>
      <c r="KCX458" s="30"/>
      <c r="KCY458" s="30"/>
      <c r="KCZ458" s="30"/>
      <c r="KDA458" s="30"/>
      <c r="KDB458" s="30"/>
      <c r="KDC458" s="30"/>
      <c r="KDD458" s="30"/>
      <c r="KDE458" s="30"/>
      <c r="KDF458" s="30"/>
      <c r="KDG458" s="30"/>
      <c r="KDH458" s="30"/>
      <c r="KDI458" s="30"/>
      <c r="KDJ458" s="30"/>
      <c r="KDK458" s="30"/>
      <c r="KDL458" s="30"/>
      <c r="KDM458" s="30"/>
      <c r="KDN458" s="30"/>
      <c r="KDO458" s="30"/>
      <c r="KDP458" s="30"/>
      <c r="KDQ458" s="30"/>
      <c r="KDR458" s="30"/>
      <c r="KDS458" s="30"/>
      <c r="KDT458" s="30"/>
      <c r="KDU458" s="30"/>
      <c r="KDV458" s="30"/>
      <c r="KDW458" s="30"/>
      <c r="KDX458" s="30"/>
      <c r="KDY458" s="30"/>
      <c r="KDZ458" s="30"/>
      <c r="KEA458" s="30"/>
      <c r="KEB458" s="30"/>
      <c r="KEC458" s="30"/>
      <c r="KED458" s="30"/>
      <c r="KEE458" s="30"/>
      <c r="KEF458" s="30"/>
      <c r="KEG458" s="30"/>
      <c r="KEH458" s="30"/>
      <c r="KEI458" s="30"/>
      <c r="KEJ458" s="30"/>
      <c r="KEK458" s="30"/>
      <c r="KEL458" s="30"/>
      <c r="KEM458" s="30"/>
      <c r="KEN458" s="30"/>
      <c r="KEO458" s="30"/>
      <c r="KEP458" s="30"/>
      <c r="KEQ458" s="30"/>
      <c r="KER458" s="30"/>
      <c r="KES458" s="30"/>
      <c r="KET458" s="30"/>
      <c r="KEU458" s="30"/>
      <c r="KEV458" s="30"/>
      <c r="KEW458" s="30"/>
      <c r="KEX458" s="30"/>
      <c r="KEY458" s="30"/>
      <c r="KEZ458" s="30"/>
      <c r="KFA458" s="30"/>
      <c r="KFB458" s="30"/>
      <c r="KFC458" s="30"/>
      <c r="KFD458" s="30"/>
      <c r="KFE458" s="30"/>
      <c r="KFF458" s="30"/>
      <c r="KFG458" s="30"/>
      <c r="KFH458" s="30"/>
      <c r="KFI458" s="30"/>
      <c r="KFJ458" s="30"/>
      <c r="KFK458" s="30"/>
      <c r="KFL458" s="30"/>
      <c r="KFM458" s="30"/>
      <c r="KFN458" s="30"/>
      <c r="KFO458" s="30"/>
      <c r="KFP458" s="30"/>
      <c r="KFQ458" s="30"/>
      <c r="KFR458" s="30"/>
      <c r="KFS458" s="30"/>
      <c r="KFT458" s="30"/>
      <c r="KFU458" s="30"/>
      <c r="KFV458" s="30"/>
      <c r="KFW458" s="30"/>
      <c r="KFX458" s="30"/>
      <c r="KFY458" s="30"/>
      <c r="KFZ458" s="30"/>
      <c r="KGA458" s="30"/>
      <c r="KGB458" s="30"/>
      <c r="KGC458" s="30"/>
      <c r="KGD458" s="30"/>
      <c r="KGE458" s="30"/>
      <c r="KGF458" s="30"/>
      <c r="KGG458" s="30"/>
      <c r="KGH458" s="30"/>
      <c r="KGI458" s="30"/>
      <c r="KGJ458" s="30"/>
      <c r="KGK458" s="30"/>
      <c r="KGL458" s="30"/>
      <c r="KGM458" s="30"/>
      <c r="KGN458" s="30"/>
      <c r="KGO458" s="30"/>
      <c r="KGP458" s="30"/>
      <c r="KGQ458" s="30"/>
      <c r="KGR458" s="30"/>
      <c r="KGS458" s="30"/>
      <c r="KGT458" s="30"/>
      <c r="KGU458" s="30"/>
      <c r="KGV458" s="30"/>
      <c r="KGW458" s="30"/>
      <c r="KGX458" s="30"/>
      <c r="KGY458" s="30"/>
      <c r="KGZ458" s="30"/>
      <c r="KHA458" s="30"/>
      <c r="KHB458" s="30"/>
      <c r="KHC458" s="30"/>
      <c r="KHD458" s="30"/>
      <c r="KHE458" s="30"/>
      <c r="KHF458" s="30"/>
      <c r="KHG458" s="30"/>
      <c r="KHH458" s="30"/>
      <c r="KHI458" s="30"/>
      <c r="KHJ458" s="30"/>
      <c r="KHK458" s="30"/>
      <c r="KHL458" s="30"/>
      <c r="KHM458" s="30"/>
      <c r="KHN458" s="30"/>
      <c r="KHO458" s="30"/>
      <c r="KHP458" s="30"/>
      <c r="KHQ458" s="30"/>
      <c r="KHR458" s="30"/>
      <c r="KHS458" s="30"/>
      <c r="KHT458" s="30"/>
      <c r="KHU458" s="30"/>
      <c r="KHV458" s="30"/>
      <c r="KHW458" s="30"/>
      <c r="KHX458" s="30"/>
      <c r="KHY458" s="30"/>
      <c r="KHZ458" s="30"/>
      <c r="KIA458" s="30"/>
      <c r="KIB458" s="30"/>
      <c r="KIC458" s="30"/>
      <c r="KID458" s="30"/>
      <c r="KIE458" s="30"/>
      <c r="KIF458" s="30"/>
      <c r="KIG458" s="30"/>
      <c r="KIH458" s="30"/>
      <c r="KII458" s="30"/>
      <c r="KIJ458" s="30"/>
      <c r="KIK458" s="30"/>
      <c r="KIL458" s="30"/>
      <c r="KIM458" s="30"/>
      <c r="KIN458" s="30"/>
      <c r="KIO458" s="30"/>
      <c r="KIP458" s="30"/>
      <c r="KIQ458" s="30"/>
      <c r="KIR458" s="30"/>
      <c r="KIS458" s="30"/>
      <c r="KIT458" s="30"/>
      <c r="KIU458" s="30"/>
      <c r="KIV458" s="30"/>
      <c r="KIW458" s="30"/>
      <c r="KIX458" s="30"/>
      <c r="KIY458" s="30"/>
      <c r="KIZ458" s="30"/>
      <c r="KJA458" s="30"/>
      <c r="KJB458" s="30"/>
      <c r="KJC458" s="30"/>
      <c r="KJD458" s="30"/>
      <c r="KJE458" s="30"/>
      <c r="KJF458" s="30"/>
      <c r="KJG458" s="30"/>
      <c r="KJH458" s="30"/>
      <c r="KJI458" s="30"/>
      <c r="KJJ458" s="30"/>
      <c r="KJK458" s="30"/>
      <c r="KJL458" s="30"/>
      <c r="KJM458" s="30"/>
      <c r="KJN458" s="30"/>
      <c r="KJO458" s="30"/>
      <c r="KJP458" s="30"/>
      <c r="KJQ458" s="30"/>
      <c r="KJR458" s="30"/>
      <c r="KJS458" s="30"/>
      <c r="KJT458" s="30"/>
      <c r="KJU458" s="30"/>
      <c r="KJV458" s="30"/>
      <c r="KJW458" s="30"/>
      <c r="KJX458" s="30"/>
      <c r="KJY458" s="30"/>
      <c r="KJZ458" s="30"/>
      <c r="KKA458" s="30"/>
      <c r="KKB458" s="30"/>
      <c r="KKC458" s="30"/>
      <c r="KKD458" s="30"/>
      <c r="KKE458" s="30"/>
      <c r="KKF458" s="30"/>
      <c r="KKG458" s="30"/>
      <c r="KKH458" s="30"/>
      <c r="KKI458" s="30"/>
      <c r="KKJ458" s="30"/>
      <c r="KKK458" s="30"/>
      <c r="KKL458" s="30"/>
      <c r="KKM458" s="30"/>
      <c r="KKN458" s="30"/>
      <c r="KKO458" s="30"/>
      <c r="KKP458" s="30"/>
      <c r="KKQ458" s="30"/>
      <c r="KKR458" s="30"/>
      <c r="KKS458" s="30"/>
      <c r="KKT458" s="30"/>
      <c r="KKU458" s="30"/>
      <c r="KKV458" s="30"/>
      <c r="KKW458" s="30"/>
      <c r="KKX458" s="30"/>
      <c r="KKY458" s="30"/>
      <c r="KKZ458" s="30"/>
      <c r="KLA458" s="30"/>
      <c r="KLB458" s="30"/>
      <c r="KLC458" s="30"/>
      <c r="KLD458" s="30"/>
      <c r="KLE458" s="30"/>
      <c r="KLF458" s="30"/>
      <c r="KLG458" s="30"/>
      <c r="KLH458" s="30"/>
      <c r="KLI458" s="30"/>
      <c r="KLJ458" s="30"/>
      <c r="KLK458" s="30"/>
      <c r="KLL458" s="30"/>
      <c r="KLM458" s="30"/>
      <c r="KLN458" s="30"/>
      <c r="KLO458" s="30"/>
      <c r="KLP458" s="30"/>
      <c r="KLQ458" s="30"/>
      <c r="KLR458" s="30"/>
      <c r="KLS458" s="30"/>
      <c r="KLT458" s="30"/>
      <c r="KLU458" s="30"/>
      <c r="KLV458" s="30"/>
      <c r="KLW458" s="30"/>
      <c r="KLX458" s="30"/>
      <c r="KLY458" s="30"/>
      <c r="KLZ458" s="30"/>
      <c r="KMA458" s="30"/>
      <c r="KMB458" s="30"/>
      <c r="KMC458" s="30"/>
      <c r="KMD458" s="30"/>
      <c r="KME458" s="30"/>
      <c r="KMF458" s="30"/>
      <c r="KMG458" s="30"/>
      <c r="KMH458" s="30"/>
      <c r="KMI458" s="30"/>
      <c r="KMJ458" s="30"/>
      <c r="KMK458" s="30"/>
      <c r="KML458" s="30"/>
      <c r="KMM458" s="30"/>
      <c r="KMN458" s="30"/>
      <c r="KMO458" s="30"/>
      <c r="KMP458" s="30"/>
      <c r="KMQ458" s="30"/>
      <c r="KMR458" s="30"/>
      <c r="KMS458" s="30"/>
      <c r="KMT458" s="30"/>
      <c r="KMU458" s="30"/>
      <c r="KMV458" s="30"/>
      <c r="KMW458" s="30"/>
      <c r="KMX458" s="30"/>
      <c r="KMY458" s="30"/>
      <c r="KMZ458" s="30"/>
      <c r="KNA458" s="30"/>
      <c r="KNB458" s="30"/>
      <c r="KNC458" s="30"/>
      <c r="KND458" s="30"/>
      <c r="KNE458" s="30"/>
      <c r="KNF458" s="30"/>
      <c r="KNG458" s="30"/>
      <c r="KNH458" s="30"/>
      <c r="KNI458" s="30"/>
      <c r="KNJ458" s="30"/>
      <c r="KNK458" s="30"/>
      <c r="KNL458" s="30"/>
      <c r="KNM458" s="30"/>
      <c r="KNN458" s="30"/>
      <c r="KNO458" s="30"/>
      <c r="KNP458" s="30"/>
      <c r="KNQ458" s="30"/>
      <c r="KNR458" s="30"/>
      <c r="KNS458" s="30"/>
      <c r="KNT458" s="30"/>
      <c r="KNU458" s="30"/>
      <c r="KNV458" s="30"/>
      <c r="KNW458" s="30"/>
      <c r="KNX458" s="30"/>
      <c r="KNY458" s="30"/>
      <c r="KNZ458" s="30"/>
      <c r="KOA458" s="30"/>
      <c r="KOB458" s="30"/>
      <c r="KOC458" s="30"/>
      <c r="KOD458" s="30"/>
      <c r="KOE458" s="30"/>
      <c r="KOF458" s="30"/>
      <c r="KOG458" s="30"/>
      <c r="KOH458" s="30"/>
      <c r="KOI458" s="30"/>
      <c r="KOJ458" s="30"/>
      <c r="KOK458" s="30"/>
      <c r="KOL458" s="30"/>
      <c r="KOM458" s="30"/>
      <c r="KON458" s="30"/>
      <c r="KOO458" s="30"/>
      <c r="KOP458" s="30"/>
      <c r="KOQ458" s="30"/>
      <c r="KOR458" s="30"/>
      <c r="KOS458" s="30"/>
      <c r="KOT458" s="30"/>
      <c r="KOU458" s="30"/>
      <c r="KOV458" s="30"/>
      <c r="KOW458" s="30"/>
      <c r="KOX458" s="30"/>
      <c r="KOY458" s="30"/>
      <c r="KOZ458" s="30"/>
      <c r="KPA458" s="30"/>
      <c r="KPB458" s="30"/>
      <c r="KPC458" s="30"/>
      <c r="KPD458" s="30"/>
      <c r="KPE458" s="30"/>
      <c r="KPF458" s="30"/>
      <c r="KPG458" s="30"/>
      <c r="KPH458" s="30"/>
      <c r="KPI458" s="30"/>
      <c r="KPJ458" s="30"/>
      <c r="KPK458" s="30"/>
      <c r="KPL458" s="30"/>
      <c r="KPM458" s="30"/>
      <c r="KPN458" s="30"/>
      <c r="KPO458" s="30"/>
      <c r="KPP458" s="30"/>
      <c r="KPQ458" s="30"/>
      <c r="KPR458" s="30"/>
      <c r="KPS458" s="30"/>
      <c r="KPT458" s="30"/>
      <c r="KPU458" s="30"/>
      <c r="KPV458" s="30"/>
      <c r="KPW458" s="30"/>
      <c r="KPX458" s="30"/>
      <c r="KPY458" s="30"/>
      <c r="KPZ458" s="30"/>
      <c r="KQA458" s="30"/>
      <c r="KQB458" s="30"/>
      <c r="KQC458" s="30"/>
      <c r="KQD458" s="30"/>
      <c r="KQE458" s="30"/>
      <c r="KQF458" s="30"/>
      <c r="KQG458" s="30"/>
      <c r="KQH458" s="30"/>
      <c r="KQI458" s="30"/>
      <c r="KQJ458" s="30"/>
      <c r="KQK458" s="30"/>
      <c r="KQL458" s="30"/>
      <c r="KQM458" s="30"/>
      <c r="KQN458" s="30"/>
      <c r="KQO458" s="30"/>
      <c r="KQP458" s="30"/>
      <c r="KQQ458" s="30"/>
      <c r="KQR458" s="30"/>
      <c r="KQS458" s="30"/>
      <c r="KQT458" s="30"/>
      <c r="KQU458" s="30"/>
      <c r="KQV458" s="30"/>
      <c r="KQW458" s="30"/>
      <c r="KQX458" s="30"/>
      <c r="KQY458" s="30"/>
      <c r="KQZ458" s="30"/>
      <c r="KRA458" s="30"/>
      <c r="KRB458" s="30"/>
      <c r="KRC458" s="30"/>
      <c r="KRD458" s="30"/>
      <c r="KRE458" s="30"/>
      <c r="KRF458" s="30"/>
      <c r="KRG458" s="30"/>
      <c r="KRH458" s="30"/>
      <c r="KRI458" s="30"/>
      <c r="KRJ458" s="30"/>
      <c r="KRK458" s="30"/>
      <c r="KRL458" s="30"/>
      <c r="KRM458" s="30"/>
      <c r="KRN458" s="30"/>
      <c r="KRO458" s="30"/>
      <c r="KRP458" s="30"/>
      <c r="KRQ458" s="30"/>
      <c r="KRR458" s="30"/>
      <c r="KRS458" s="30"/>
      <c r="KRT458" s="30"/>
      <c r="KRU458" s="30"/>
      <c r="KRV458" s="30"/>
      <c r="KRW458" s="30"/>
      <c r="KRX458" s="30"/>
      <c r="KRY458" s="30"/>
      <c r="KRZ458" s="30"/>
      <c r="KSA458" s="30"/>
      <c r="KSB458" s="30"/>
      <c r="KSC458" s="30"/>
      <c r="KSD458" s="30"/>
      <c r="KSE458" s="30"/>
      <c r="KSF458" s="30"/>
      <c r="KSG458" s="30"/>
      <c r="KSH458" s="30"/>
      <c r="KSI458" s="30"/>
      <c r="KSJ458" s="30"/>
      <c r="KSK458" s="30"/>
      <c r="KSL458" s="30"/>
      <c r="KSM458" s="30"/>
      <c r="KSN458" s="30"/>
      <c r="KSO458" s="30"/>
      <c r="KSP458" s="30"/>
      <c r="KSQ458" s="30"/>
      <c r="KSR458" s="30"/>
      <c r="KSS458" s="30"/>
      <c r="KST458" s="30"/>
      <c r="KSU458" s="30"/>
      <c r="KSV458" s="30"/>
      <c r="KSW458" s="30"/>
      <c r="KSX458" s="30"/>
      <c r="KSY458" s="30"/>
      <c r="KSZ458" s="30"/>
      <c r="KTA458" s="30"/>
      <c r="KTB458" s="30"/>
      <c r="KTC458" s="30"/>
      <c r="KTD458" s="30"/>
      <c r="KTE458" s="30"/>
      <c r="KTF458" s="30"/>
      <c r="KTG458" s="30"/>
      <c r="KTH458" s="30"/>
      <c r="KTI458" s="30"/>
      <c r="KTJ458" s="30"/>
      <c r="KTK458" s="30"/>
      <c r="KTL458" s="30"/>
      <c r="KTM458" s="30"/>
      <c r="KTN458" s="30"/>
      <c r="KTO458" s="30"/>
      <c r="KTP458" s="30"/>
      <c r="KTQ458" s="30"/>
      <c r="KTR458" s="30"/>
      <c r="KTS458" s="30"/>
      <c r="KTT458" s="30"/>
      <c r="KTU458" s="30"/>
      <c r="KTV458" s="30"/>
      <c r="KTW458" s="30"/>
      <c r="KTX458" s="30"/>
      <c r="KTY458" s="30"/>
      <c r="KTZ458" s="30"/>
      <c r="KUA458" s="30"/>
      <c r="KUB458" s="30"/>
      <c r="KUC458" s="30"/>
      <c r="KUD458" s="30"/>
      <c r="KUE458" s="30"/>
      <c r="KUF458" s="30"/>
      <c r="KUG458" s="30"/>
      <c r="KUH458" s="30"/>
      <c r="KUI458" s="30"/>
      <c r="KUJ458" s="30"/>
      <c r="KUK458" s="30"/>
      <c r="KUL458" s="30"/>
      <c r="KUM458" s="30"/>
      <c r="KUN458" s="30"/>
      <c r="KUO458" s="30"/>
      <c r="KUP458" s="30"/>
      <c r="KUQ458" s="30"/>
      <c r="KUR458" s="30"/>
      <c r="KUS458" s="30"/>
      <c r="KUT458" s="30"/>
      <c r="KUU458" s="30"/>
      <c r="KUV458" s="30"/>
      <c r="KUW458" s="30"/>
      <c r="KUX458" s="30"/>
      <c r="KUY458" s="30"/>
      <c r="KUZ458" s="30"/>
      <c r="KVA458" s="30"/>
      <c r="KVB458" s="30"/>
      <c r="KVC458" s="30"/>
      <c r="KVD458" s="30"/>
      <c r="KVE458" s="30"/>
      <c r="KVF458" s="30"/>
      <c r="KVG458" s="30"/>
      <c r="KVH458" s="30"/>
      <c r="KVI458" s="30"/>
      <c r="KVJ458" s="30"/>
      <c r="KVK458" s="30"/>
      <c r="KVL458" s="30"/>
      <c r="KVM458" s="30"/>
      <c r="KVN458" s="30"/>
      <c r="KVO458" s="30"/>
      <c r="KVP458" s="30"/>
      <c r="KVQ458" s="30"/>
      <c r="KVR458" s="30"/>
      <c r="KVS458" s="30"/>
      <c r="KVT458" s="30"/>
      <c r="KVU458" s="30"/>
      <c r="KVV458" s="30"/>
      <c r="KVW458" s="30"/>
      <c r="KVX458" s="30"/>
      <c r="KVY458" s="30"/>
      <c r="KVZ458" s="30"/>
      <c r="KWA458" s="30"/>
      <c r="KWB458" s="30"/>
      <c r="KWC458" s="30"/>
      <c r="KWD458" s="30"/>
      <c r="KWE458" s="30"/>
      <c r="KWF458" s="30"/>
      <c r="KWG458" s="30"/>
      <c r="KWH458" s="30"/>
      <c r="KWI458" s="30"/>
      <c r="KWJ458" s="30"/>
      <c r="KWK458" s="30"/>
      <c r="KWL458" s="30"/>
      <c r="KWM458" s="30"/>
      <c r="KWN458" s="30"/>
      <c r="KWO458" s="30"/>
      <c r="KWP458" s="30"/>
      <c r="KWQ458" s="30"/>
      <c r="KWR458" s="30"/>
      <c r="KWS458" s="30"/>
      <c r="KWT458" s="30"/>
      <c r="KWU458" s="30"/>
      <c r="KWV458" s="30"/>
      <c r="KWW458" s="30"/>
      <c r="KWX458" s="30"/>
      <c r="KWY458" s="30"/>
      <c r="KWZ458" s="30"/>
      <c r="KXA458" s="30"/>
      <c r="KXB458" s="30"/>
      <c r="KXC458" s="30"/>
      <c r="KXD458" s="30"/>
      <c r="KXE458" s="30"/>
      <c r="KXF458" s="30"/>
      <c r="KXG458" s="30"/>
      <c r="KXH458" s="30"/>
      <c r="KXI458" s="30"/>
      <c r="KXJ458" s="30"/>
      <c r="KXK458" s="30"/>
      <c r="KXL458" s="30"/>
      <c r="KXM458" s="30"/>
      <c r="KXN458" s="30"/>
      <c r="KXO458" s="30"/>
      <c r="KXP458" s="30"/>
      <c r="KXQ458" s="30"/>
      <c r="KXR458" s="30"/>
      <c r="KXS458" s="30"/>
      <c r="KXT458" s="30"/>
      <c r="KXU458" s="30"/>
      <c r="KXV458" s="30"/>
      <c r="KXW458" s="30"/>
      <c r="KXX458" s="30"/>
      <c r="KXY458" s="30"/>
      <c r="KXZ458" s="30"/>
      <c r="KYA458" s="30"/>
      <c r="KYB458" s="30"/>
      <c r="KYC458" s="30"/>
      <c r="KYD458" s="30"/>
      <c r="KYE458" s="30"/>
      <c r="KYF458" s="30"/>
      <c r="KYG458" s="30"/>
      <c r="KYH458" s="30"/>
      <c r="KYI458" s="30"/>
      <c r="KYJ458" s="30"/>
      <c r="KYK458" s="30"/>
      <c r="KYL458" s="30"/>
      <c r="KYM458" s="30"/>
      <c r="KYN458" s="30"/>
      <c r="KYO458" s="30"/>
      <c r="KYP458" s="30"/>
      <c r="KYQ458" s="30"/>
      <c r="KYR458" s="30"/>
      <c r="KYS458" s="30"/>
      <c r="KYT458" s="30"/>
      <c r="KYU458" s="30"/>
      <c r="KYV458" s="30"/>
      <c r="KYW458" s="30"/>
      <c r="KYX458" s="30"/>
      <c r="KYY458" s="30"/>
      <c r="KYZ458" s="30"/>
      <c r="KZA458" s="30"/>
      <c r="KZB458" s="30"/>
      <c r="KZC458" s="30"/>
      <c r="KZD458" s="30"/>
      <c r="KZE458" s="30"/>
      <c r="KZF458" s="30"/>
      <c r="KZG458" s="30"/>
      <c r="KZH458" s="30"/>
      <c r="KZI458" s="30"/>
      <c r="KZJ458" s="30"/>
      <c r="KZK458" s="30"/>
      <c r="KZL458" s="30"/>
      <c r="KZM458" s="30"/>
      <c r="KZN458" s="30"/>
      <c r="KZO458" s="30"/>
      <c r="KZP458" s="30"/>
      <c r="KZQ458" s="30"/>
      <c r="KZR458" s="30"/>
      <c r="KZS458" s="30"/>
      <c r="KZT458" s="30"/>
      <c r="KZU458" s="30"/>
      <c r="KZV458" s="30"/>
      <c r="KZW458" s="30"/>
      <c r="KZX458" s="30"/>
      <c r="KZY458" s="30"/>
      <c r="KZZ458" s="30"/>
      <c r="LAA458" s="30"/>
      <c r="LAB458" s="30"/>
      <c r="LAC458" s="30"/>
      <c r="LAD458" s="30"/>
      <c r="LAE458" s="30"/>
      <c r="LAF458" s="30"/>
      <c r="LAG458" s="30"/>
      <c r="LAH458" s="30"/>
      <c r="LAI458" s="30"/>
      <c r="LAJ458" s="30"/>
      <c r="LAK458" s="30"/>
      <c r="LAL458" s="30"/>
      <c r="LAM458" s="30"/>
      <c r="LAN458" s="30"/>
      <c r="LAO458" s="30"/>
      <c r="LAP458" s="30"/>
      <c r="LAQ458" s="30"/>
      <c r="LAR458" s="30"/>
      <c r="LAS458" s="30"/>
      <c r="LAT458" s="30"/>
      <c r="LAU458" s="30"/>
      <c r="LAV458" s="30"/>
      <c r="LAW458" s="30"/>
      <c r="LAX458" s="30"/>
      <c r="LAY458" s="30"/>
      <c r="LAZ458" s="30"/>
      <c r="LBA458" s="30"/>
      <c r="LBB458" s="30"/>
      <c r="LBC458" s="30"/>
      <c r="LBD458" s="30"/>
      <c r="LBE458" s="30"/>
      <c r="LBF458" s="30"/>
      <c r="LBG458" s="30"/>
      <c r="LBH458" s="30"/>
      <c r="LBI458" s="30"/>
      <c r="LBJ458" s="30"/>
      <c r="LBK458" s="30"/>
      <c r="LBL458" s="30"/>
      <c r="LBM458" s="30"/>
      <c r="LBN458" s="30"/>
      <c r="LBO458" s="30"/>
      <c r="LBP458" s="30"/>
      <c r="LBQ458" s="30"/>
      <c r="LBR458" s="30"/>
      <c r="LBS458" s="30"/>
      <c r="LBT458" s="30"/>
      <c r="LBU458" s="30"/>
      <c r="LBV458" s="30"/>
      <c r="LBW458" s="30"/>
      <c r="LBX458" s="30"/>
      <c r="LBY458" s="30"/>
      <c r="LBZ458" s="30"/>
      <c r="LCA458" s="30"/>
      <c r="LCB458" s="30"/>
      <c r="LCC458" s="30"/>
      <c r="LCD458" s="30"/>
      <c r="LCE458" s="30"/>
      <c r="LCF458" s="30"/>
      <c r="LCG458" s="30"/>
      <c r="LCH458" s="30"/>
      <c r="LCI458" s="30"/>
      <c r="LCJ458" s="30"/>
      <c r="LCK458" s="30"/>
      <c r="LCL458" s="30"/>
      <c r="LCM458" s="30"/>
      <c r="LCN458" s="30"/>
      <c r="LCO458" s="30"/>
      <c r="LCP458" s="30"/>
      <c r="LCQ458" s="30"/>
      <c r="LCR458" s="30"/>
      <c r="LCS458" s="30"/>
      <c r="LCT458" s="30"/>
      <c r="LCU458" s="30"/>
      <c r="LCV458" s="30"/>
      <c r="LCW458" s="30"/>
      <c r="LCX458" s="30"/>
      <c r="LCY458" s="30"/>
      <c r="LCZ458" s="30"/>
      <c r="LDA458" s="30"/>
      <c r="LDB458" s="30"/>
      <c r="LDC458" s="30"/>
      <c r="LDD458" s="30"/>
      <c r="LDE458" s="30"/>
      <c r="LDF458" s="30"/>
      <c r="LDG458" s="30"/>
      <c r="LDH458" s="30"/>
      <c r="LDI458" s="30"/>
      <c r="LDJ458" s="30"/>
      <c r="LDK458" s="30"/>
      <c r="LDL458" s="30"/>
      <c r="LDM458" s="30"/>
      <c r="LDN458" s="30"/>
      <c r="LDO458" s="30"/>
      <c r="LDP458" s="30"/>
      <c r="LDQ458" s="30"/>
      <c r="LDR458" s="30"/>
      <c r="LDS458" s="30"/>
      <c r="LDT458" s="30"/>
      <c r="LDU458" s="30"/>
      <c r="LDV458" s="30"/>
      <c r="LDW458" s="30"/>
      <c r="LDX458" s="30"/>
      <c r="LDY458" s="30"/>
      <c r="LDZ458" s="30"/>
      <c r="LEA458" s="30"/>
      <c r="LEB458" s="30"/>
      <c r="LEC458" s="30"/>
      <c r="LED458" s="30"/>
      <c r="LEE458" s="30"/>
      <c r="LEF458" s="30"/>
      <c r="LEG458" s="30"/>
      <c r="LEH458" s="30"/>
      <c r="LEI458" s="30"/>
      <c r="LEJ458" s="30"/>
      <c r="LEK458" s="30"/>
      <c r="LEL458" s="30"/>
      <c r="LEM458" s="30"/>
      <c r="LEN458" s="30"/>
      <c r="LEO458" s="30"/>
      <c r="LEP458" s="30"/>
      <c r="LEQ458" s="30"/>
      <c r="LER458" s="30"/>
      <c r="LES458" s="30"/>
      <c r="LET458" s="30"/>
      <c r="LEU458" s="30"/>
      <c r="LEV458" s="30"/>
      <c r="LEW458" s="30"/>
      <c r="LEX458" s="30"/>
      <c r="LEY458" s="30"/>
      <c r="LEZ458" s="30"/>
      <c r="LFA458" s="30"/>
      <c r="LFB458" s="30"/>
      <c r="LFC458" s="30"/>
      <c r="LFD458" s="30"/>
      <c r="LFE458" s="30"/>
      <c r="LFF458" s="30"/>
      <c r="LFG458" s="30"/>
      <c r="LFH458" s="30"/>
      <c r="LFI458" s="30"/>
      <c r="LFJ458" s="30"/>
      <c r="LFK458" s="30"/>
      <c r="LFL458" s="30"/>
      <c r="LFM458" s="30"/>
      <c r="LFN458" s="30"/>
      <c r="LFO458" s="30"/>
      <c r="LFP458" s="30"/>
      <c r="LFQ458" s="30"/>
      <c r="LFR458" s="30"/>
      <c r="LFS458" s="30"/>
      <c r="LFT458" s="30"/>
      <c r="LFU458" s="30"/>
      <c r="LFV458" s="30"/>
      <c r="LFW458" s="30"/>
      <c r="LFX458" s="30"/>
      <c r="LFY458" s="30"/>
      <c r="LFZ458" s="30"/>
      <c r="LGA458" s="30"/>
      <c r="LGB458" s="30"/>
      <c r="LGC458" s="30"/>
      <c r="LGD458" s="30"/>
      <c r="LGE458" s="30"/>
      <c r="LGF458" s="30"/>
      <c r="LGG458" s="30"/>
      <c r="LGH458" s="30"/>
      <c r="LGI458" s="30"/>
      <c r="LGJ458" s="30"/>
      <c r="LGK458" s="30"/>
      <c r="LGL458" s="30"/>
      <c r="LGM458" s="30"/>
      <c r="LGN458" s="30"/>
      <c r="LGO458" s="30"/>
      <c r="LGP458" s="30"/>
      <c r="LGQ458" s="30"/>
      <c r="LGR458" s="30"/>
      <c r="LGS458" s="30"/>
      <c r="LGT458" s="30"/>
      <c r="LGU458" s="30"/>
      <c r="LGV458" s="30"/>
      <c r="LGW458" s="30"/>
      <c r="LGX458" s="30"/>
      <c r="LGY458" s="30"/>
      <c r="LGZ458" s="30"/>
      <c r="LHA458" s="30"/>
      <c r="LHB458" s="30"/>
      <c r="LHC458" s="30"/>
      <c r="LHD458" s="30"/>
      <c r="LHE458" s="30"/>
      <c r="LHF458" s="30"/>
      <c r="LHG458" s="30"/>
      <c r="LHH458" s="30"/>
      <c r="LHI458" s="30"/>
      <c r="LHJ458" s="30"/>
      <c r="LHK458" s="30"/>
      <c r="LHL458" s="30"/>
      <c r="LHM458" s="30"/>
      <c r="LHN458" s="30"/>
      <c r="LHO458" s="30"/>
      <c r="LHP458" s="30"/>
      <c r="LHQ458" s="30"/>
      <c r="LHR458" s="30"/>
      <c r="LHS458" s="30"/>
      <c r="LHT458" s="30"/>
      <c r="LHU458" s="30"/>
      <c r="LHV458" s="30"/>
      <c r="LHW458" s="30"/>
      <c r="LHX458" s="30"/>
      <c r="LHY458" s="30"/>
      <c r="LHZ458" s="30"/>
      <c r="LIA458" s="30"/>
      <c r="LIB458" s="30"/>
      <c r="LIC458" s="30"/>
      <c r="LID458" s="30"/>
      <c r="LIE458" s="30"/>
      <c r="LIF458" s="30"/>
      <c r="LIG458" s="30"/>
      <c r="LIH458" s="30"/>
      <c r="LII458" s="30"/>
      <c r="LIJ458" s="30"/>
      <c r="LIK458" s="30"/>
      <c r="LIL458" s="30"/>
      <c r="LIM458" s="30"/>
      <c r="LIN458" s="30"/>
      <c r="LIO458" s="30"/>
      <c r="LIP458" s="30"/>
      <c r="LIQ458" s="30"/>
      <c r="LIR458" s="30"/>
      <c r="LIS458" s="30"/>
      <c r="LIT458" s="30"/>
      <c r="LIU458" s="30"/>
      <c r="LIV458" s="30"/>
      <c r="LIW458" s="30"/>
      <c r="LIX458" s="30"/>
      <c r="LIY458" s="30"/>
      <c r="LIZ458" s="30"/>
      <c r="LJA458" s="30"/>
      <c r="LJB458" s="30"/>
      <c r="LJC458" s="30"/>
      <c r="LJD458" s="30"/>
      <c r="LJE458" s="30"/>
      <c r="LJF458" s="30"/>
      <c r="LJG458" s="30"/>
      <c r="LJH458" s="30"/>
      <c r="LJI458" s="30"/>
      <c r="LJJ458" s="30"/>
      <c r="LJK458" s="30"/>
      <c r="LJL458" s="30"/>
      <c r="LJM458" s="30"/>
      <c r="LJN458" s="30"/>
      <c r="LJO458" s="30"/>
      <c r="LJP458" s="30"/>
      <c r="LJQ458" s="30"/>
      <c r="LJR458" s="30"/>
      <c r="LJS458" s="30"/>
      <c r="LJT458" s="30"/>
      <c r="LJU458" s="30"/>
      <c r="LJV458" s="30"/>
      <c r="LJW458" s="30"/>
      <c r="LJX458" s="30"/>
      <c r="LJY458" s="30"/>
      <c r="LJZ458" s="30"/>
      <c r="LKA458" s="30"/>
      <c r="LKB458" s="30"/>
      <c r="LKC458" s="30"/>
      <c r="LKD458" s="30"/>
      <c r="LKE458" s="30"/>
      <c r="LKF458" s="30"/>
      <c r="LKG458" s="30"/>
      <c r="LKH458" s="30"/>
      <c r="LKI458" s="30"/>
      <c r="LKJ458" s="30"/>
      <c r="LKK458" s="30"/>
      <c r="LKL458" s="30"/>
      <c r="LKM458" s="30"/>
      <c r="LKN458" s="30"/>
      <c r="LKO458" s="30"/>
      <c r="LKP458" s="30"/>
      <c r="LKQ458" s="30"/>
      <c r="LKR458" s="30"/>
      <c r="LKS458" s="30"/>
      <c r="LKT458" s="30"/>
      <c r="LKU458" s="30"/>
      <c r="LKV458" s="30"/>
      <c r="LKW458" s="30"/>
      <c r="LKX458" s="30"/>
      <c r="LKY458" s="30"/>
      <c r="LKZ458" s="30"/>
      <c r="LLA458" s="30"/>
      <c r="LLB458" s="30"/>
      <c r="LLC458" s="30"/>
      <c r="LLD458" s="30"/>
      <c r="LLE458" s="30"/>
      <c r="LLF458" s="30"/>
      <c r="LLG458" s="30"/>
      <c r="LLH458" s="30"/>
      <c r="LLI458" s="30"/>
      <c r="LLJ458" s="30"/>
      <c r="LLK458" s="30"/>
      <c r="LLL458" s="30"/>
      <c r="LLM458" s="30"/>
      <c r="LLN458" s="30"/>
      <c r="LLO458" s="30"/>
      <c r="LLP458" s="30"/>
      <c r="LLQ458" s="30"/>
      <c r="LLR458" s="30"/>
      <c r="LLS458" s="30"/>
      <c r="LLT458" s="30"/>
      <c r="LLU458" s="30"/>
      <c r="LLV458" s="30"/>
      <c r="LLW458" s="30"/>
      <c r="LLX458" s="30"/>
      <c r="LLY458" s="30"/>
      <c r="LLZ458" s="30"/>
      <c r="LMA458" s="30"/>
      <c r="LMB458" s="30"/>
      <c r="LMC458" s="30"/>
      <c r="LMD458" s="30"/>
      <c r="LME458" s="30"/>
      <c r="LMF458" s="30"/>
      <c r="LMG458" s="30"/>
      <c r="LMH458" s="30"/>
      <c r="LMI458" s="30"/>
      <c r="LMJ458" s="30"/>
      <c r="LMK458" s="30"/>
      <c r="LML458" s="30"/>
      <c r="LMM458" s="30"/>
      <c r="LMN458" s="30"/>
      <c r="LMO458" s="30"/>
      <c r="LMP458" s="30"/>
      <c r="LMQ458" s="30"/>
      <c r="LMR458" s="30"/>
      <c r="LMS458" s="30"/>
      <c r="LMT458" s="30"/>
      <c r="LMU458" s="30"/>
      <c r="LMV458" s="30"/>
      <c r="LMW458" s="30"/>
      <c r="LMX458" s="30"/>
      <c r="LMY458" s="30"/>
      <c r="LMZ458" s="30"/>
      <c r="LNA458" s="30"/>
      <c r="LNB458" s="30"/>
      <c r="LNC458" s="30"/>
      <c r="LND458" s="30"/>
      <c r="LNE458" s="30"/>
      <c r="LNF458" s="30"/>
      <c r="LNG458" s="30"/>
      <c r="LNH458" s="30"/>
      <c r="LNI458" s="30"/>
      <c r="LNJ458" s="30"/>
      <c r="LNK458" s="30"/>
      <c r="LNL458" s="30"/>
      <c r="LNM458" s="30"/>
      <c r="LNN458" s="30"/>
      <c r="LNO458" s="30"/>
      <c r="LNP458" s="30"/>
      <c r="LNQ458" s="30"/>
      <c r="LNR458" s="30"/>
      <c r="LNS458" s="30"/>
      <c r="LNT458" s="30"/>
      <c r="LNU458" s="30"/>
      <c r="LNV458" s="30"/>
      <c r="LNW458" s="30"/>
      <c r="LNX458" s="30"/>
      <c r="LNY458" s="30"/>
      <c r="LNZ458" s="30"/>
      <c r="LOA458" s="30"/>
      <c r="LOB458" s="30"/>
      <c r="LOC458" s="30"/>
      <c r="LOD458" s="30"/>
      <c r="LOE458" s="30"/>
      <c r="LOF458" s="30"/>
      <c r="LOG458" s="30"/>
      <c r="LOH458" s="30"/>
      <c r="LOI458" s="30"/>
      <c r="LOJ458" s="30"/>
      <c r="LOK458" s="30"/>
      <c r="LOL458" s="30"/>
      <c r="LOM458" s="30"/>
      <c r="LON458" s="30"/>
      <c r="LOO458" s="30"/>
      <c r="LOP458" s="30"/>
      <c r="LOQ458" s="30"/>
      <c r="LOR458" s="30"/>
      <c r="LOS458" s="30"/>
      <c r="LOT458" s="30"/>
      <c r="LOU458" s="30"/>
      <c r="LOV458" s="30"/>
      <c r="LOW458" s="30"/>
      <c r="LOX458" s="30"/>
      <c r="LOY458" s="30"/>
      <c r="LOZ458" s="30"/>
      <c r="LPA458" s="30"/>
      <c r="LPB458" s="30"/>
      <c r="LPC458" s="30"/>
      <c r="LPD458" s="30"/>
      <c r="LPE458" s="30"/>
      <c r="LPF458" s="30"/>
      <c r="LPG458" s="30"/>
      <c r="LPH458" s="30"/>
      <c r="LPI458" s="30"/>
      <c r="LPJ458" s="30"/>
      <c r="LPK458" s="30"/>
      <c r="LPL458" s="30"/>
      <c r="LPM458" s="30"/>
      <c r="LPN458" s="30"/>
      <c r="LPO458" s="30"/>
      <c r="LPP458" s="30"/>
      <c r="LPQ458" s="30"/>
      <c r="LPR458" s="30"/>
      <c r="LPS458" s="30"/>
      <c r="LPT458" s="30"/>
      <c r="LPU458" s="30"/>
      <c r="LPV458" s="30"/>
      <c r="LPW458" s="30"/>
      <c r="LPX458" s="30"/>
      <c r="LPY458" s="30"/>
      <c r="LPZ458" s="30"/>
      <c r="LQA458" s="30"/>
      <c r="LQB458" s="30"/>
      <c r="LQC458" s="30"/>
      <c r="LQD458" s="30"/>
      <c r="LQE458" s="30"/>
      <c r="LQF458" s="30"/>
      <c r="LQG458" s="30"/>
      <c r="LQH458" s="30"/>
      <c r="LQI458" s="30"/>
      <c r="LQJ458" s="30"/>
      <c r="LQK458" s="30"/>
      <c r="LQL458" s="30"/>
      <c r="LQM458" s="30"/>
      <c r="LQN458" s="30"/>
      <c r="LQO458" s="30"/>
      <c r="LQP458" s="30"/>
      <c r="LQQ458" s="30"/>
      <c r="LQR458" s="30"/>
      <c r="LQS458" s="30"/>
      <c r="LQT458" s="30"/>
      <c r="LQU458" s="30"/>
      <c r="LQV458" s="30"/>
      <c r="LQW458" s="30"/>
      <c r="LQX458" s="30"/>
      <c r="LQY458" s="30"/>
      <c r="LQZ458" s="30"/>
      <c r="LRA458" s="30"/>
      <c r="LRB458" s="30"/>
      <c r="LRC458" s="30"/>
      <c r="LRD458" s="30"/>
      <c r="LRE458" s="30"/>
      <c r="LRF458" s="30"/>
      <c r="LRG458" s="30"/>
      <c r="LRH458" s="30"/>
      <c r="LRI458" s="30"/>
      <c r="LRJ458" s="30"/>
      <c r="LRK458" s="30"/>
      <c r="LRL458" s="30"/>
      <c r="LRM458" s="30"/>
      <c r="LRN458" s="30"/>
      <c r="LRO458" s="30"/>
      <c r="LRP458" s="30"/>
      <c r="LRQ458" s="30"/>
      <c r="LRR458" s="30"/>
      <c r="LRS458" s="30"/>
      <c r="LRT458" s="30"/>
      <c r="LRU458" s="30"/>
      <c r="LRV458" s="30"/>
      <c r="LRW458" s="30"/>
      <c r="LRX458" s="30"/>
      <c r="LRY458" s="30"/>
      <c r="LRZ458" s="30"/>
      <c r="LSA458" s="30"/>
      <c r="LSB458" s="30"/>
      <c r="LSC458" s="30"/>
      <c r="LSD458" s="30"/>
      <c r="LSE458" s="30"/>
      <c r="LSF458" s="30"/>
      <c r="LSG458" s="30"/>
      <c r="LSH458" s="30"/>
      <c r="LSI458" s="30"/>
      <c r="LSJ458" s="30"/>
      <c r="LSK458" s="30"/>
      <c r="LSL458" s="30"/>
      <c r="LSM458" s="30"/>
      <c r="LSN458" s="30"/>
      <c r="LSO458" s="30"/>
      <c r="LSP458" s="30"/>
      <c r="LSQ458" s="30"/>
      <c r="LSR458" s="30"/>
      <c r="LSS458" s="30"/>
      <c r="LST458" s="30"/>
      <c r="LSU458" s="30"/>
      <c r="LSV458" s="30"/>
      <c r="LSW458" s="30"/>
      <c r="LSX458" s="30"/>
      <c r="LSY458" s="30"/>
      <c r="LSZ458" s="30"/>
      <c r="LTA458" s="30"/>
      <c r="LTB458" s="30"/>
      <c r="LTC458" s="30"/>
      <c r="LTD458" s="30"/>
      <c r="LTE458" s="30"/>
      <c r="LTF458" s="30"/>
      <c r="LTG458" s="30"/>
      <c r="LTH458" s="30"/>
      <c r="LTI458" s="30"/>
      <c r="LTJ458" s="30"/>
      <c r="LTK458" s="30"/>
      <c r="LTL458" s="30"/>
      <c r="LTM458" s="30"/>
      <c r="LTN458" s="30"/>
      <c r="LTO458" s="30"/>
      <c r="LTP458" s="30"/>
      <c r="LTQ458" s="30"/>
      <c r="LTR458" s="30"/>
      <c r="LTS458" s="30"/>
      <c r="LTT458" s="30"/>
      <c r="LTU458" s="30"/>
      <c r="LTV458" s="30"/>
      <c r="LTW458" s="30"/>
      <c r="LTX458" s="30"/>
      <c r="LTY458" s="30"/>
      <c r="LTZ458" s="30"/>
      <c r="LUA458" s="30"/>
      <c r="LUB458" s="30"/>
      <c r="LUC458" s="30"/>
      <c r="LUD458" s="30"/>
      <c r="LUE458" s="30"/>
      <c r="LUF458" s="30"/>
      <c r="LUG458" s="30"/>
      <c r="LUH458" s="30"/>
      <c r="LUI458" s="30"/>
      <c r="LUJ458" s="30"/>
      <c r="LUK458" s="30"/>
      <c r="LUL458" s="30"/>
      <c r="LUM458" s="30"/>
      <c r="LUN458" s="30"/>
      <c r="LUO458" s="30"/>
      <c r="LUP458" s="30"/>
      <c r="LUQ458" s="30"/>
      <c r="LUR458" s="30"/>
      <c r="LUS458" s="30"/>
      <c r="LUT458" s="30"/>
      <c r="LUU458" s="30"/>
      <c r="LUV458" s="30"/>
      <c r="LUW458" s="30"/>
      <c r="LUX458" s="30"/>
      <c r="LUY458" s="30"/>
      <c r="LUZ458" s="30"/>
      <c r="LVA458" s="30"/>
      <c r="LVB458" s="30"/>
      <c r="LVC458" s="30"/>
      <c r="LVD458" s="30"/>
      <c r="LVE458" s="30"/>
      <c r="LVF458" s="30"/>
      <c r="LVG458" s="30"/>
      <c r="LVH458" s="30"/>
      <c r="LVI458" s="30"/>
      <c r="LVJ458" s="30"/>
      <c r="LVK458" s="30"/>
      <c r="LVL458" s="30"/>
      <c r="LVM458" s="30"/>
      <c r="LVN458" s="30"/>
      <c r="LVO458" s="30"/>
      <c r="LVP458" s="30"/>
      <c r="LVQ458" s="30"/>
      <c r="LVR458" s="30"/>
      <c r="LVS458" s="30"/>
      <c r="LVT458" s="30"/>
      <c r="LVU458" s="30"/>
      <c r="LVV458" s="30"/>
      <c r="LVW458" s="30"/>
      <c r="LVX458" s="30"/>
      <c r="LVY458" s="30"/>
      <c r="LVZ458" s="30"/>
      <c r="LWA458" s="30"/>
      <c r="LWB458" s="30"/>
      <c r="LWC458" s="30"/>
      <c r="LWD458" s="30"/>
      <c r="LWE458" s="30"/>
      <c r="LWF458" s="30"/>
      <c r="LWG458" s="30"/>
      <c r="LWH458" s="30"/>
      <c r="LWI458" s="30"/>
      <c r="LWJ458" s="30"/>
      <c r="LWK458" s="30"/>
      <c r="LWL458" s="30"/>
      <c r="LWM458" s="30"/>
      <c r="LWN458" s="30"/>
      <c r="LWO458" s="30"/>
      <c r="LWP458" s="30"/>
      <c r="LWQ458" s="30"/>
      <c r="LWR458" s="30"/>
      <c r="LWS458" s="30"/>
      <c r="LWT458" s="30"/>
      <c r="LWU458" s="30"/>
      <c r="LWV458" s="30"/>
      <c r="LWW458" s="30"/>
      <c r="LWX458" s="30"/>
      <c r="LWY458" s="30"/>
      <c r="LWZ458" s="30"/>
      <c r="LXA458" s="30"/>
      <c r="LXB458" s="30"/>
      <c r="LXC458" s="30"/>
      <c r="LXD458" s="30"/>
      <c r="LXE458" s="30"/>
      <c r="LXF458" s="30"/>
      <c r="LXG458" s="30"/>
      <c r="LXH458" s="30"/>
      <c r="LXI458" s="30"/>
      <c r="LXJ458" s="30"/>
      <c r="LXK458" s="30"/>
      <c r="LXL458" s="30"/>
      <c r="LXM458" s="30"/>
      <c r="LXN458" s="30"/>
      <c r="LXO458" s="30"/>
      <c r="LXP458" s="30"/>
      <c r="LXQ458" s="30"/>
      <c r="LXR458" s="30"/>
      <c r="LXS458" s="30"/>
      <c r="LXT458" s="30"/>
      <c r="LXU458" s="30"/>
      <c r="LXV458" s="30"/>
      <c r="LXW458" s="30"/>
      <c r="LXX458" s="30"/>
      <c r="LXY458" s="30"/>
      <c r="LXZ458" s="30"/>
      <c r="LYA458" s="30"/>
      <c r="LYB458" s="30"/>
      <c r="LYC458" s="30"/>
      <c r="LYD458" s="30"/>
      <c r="LYE458" s="30"/>
      <c r="LYF458" s="30"/>
      <c r="LYG458" s="30"/>
      <c r="LYH458" s="30"/>
      <c r="LYI458" s="30"/>
      <c r="LYJ458" s="30"/>
      <c r="LYK458" s="30"/>
      <c r="LYL458" s="30"/>
      <c r="LYM458" s="30"/>
      <c r="LYN458" s="30"/>
      <c r="LYO458" s="30"/>
      <c r="LYP458" s="30"/>
      <c r="LYQ458" s="30"/>
      <c r="LYR458" s="30"/>
      <c r="LYS458" s="30"/>
      <c r="LYT458" s="30"/>
      <c r="LYU458" s="30"/>
      <c r="LYV458" s="30"/>
      <c r="LYW458" s="30"/>
      <c r="LYX458" s="30"/>
      <c r="LYY458" s="30"/>
      <c r="LYZ458" s="30"/>
      <c r="LZA458" s="30"/>
      <c r="LZB458" s="30"/>
      <c r="LZC458" s="30"/>
      <c r="LZD458" s="30"/>
      <c r="LZE458" s="30"/>
      <c r="LZF458" s="30"/>
      <c r="LZG458" s="30"/>
      <c r="LZH458" s="30"/>
      <c r="LZI458" s="30"/>
      <c r="LZJ458" s="30"/>
      <c r="LZK458" s="30"/>
      <c r="LZL458" s="30"/>
      <c r="LZM458" s="30"/>
      <c r="LZN458" s="30"/>
      <c r="LZO458" s="30"/>
      <c r="LZP458" s="30"/>
      <c r="LZQ458" s="30"/>
      <c r="LZR458" s="30"/>
      <c r="LZS458" s="30"/>
      <c r="LZT458" s="30"/>
      <c r="LZU458" s="30"/>
      <c r="LZV458" s="30"/>
      <c r="LZW458" s="30"/>
      <c r="LZX458" s="30"/>
      <c r="LZY458" s="30"/>
      <c r="LZZ458" s="30"/>
      <c r="MAA458" s="30"/>
      <c r="MAB458" s="30"/>
      <c r="MAC458" s="30"/>
      <c r="MAD458" s="30"/>
      <c r="MAE458" s="30"/>
      <c r="MAF458" s="30"/>
      <c r="MAG458" s="30"/>
      <c r="MAH458" s="30"/>
      <c r="MAI458" s="30"/>
      <c r="MAJ458" s="30"/>
      <c r="MAK458" s="30"/>
      <c r="MAL458" s="30"/>
      <c r="MAM458" s="30"/>
      <c r="MAN458" s="30"/>
      <c r="MAO458" s="30"/>
      <c r="MAP458" s="30"/>
      <c r="MAQ458" s="30"/>
      <c r="MAR458" s="30"/>
      <c r="MAS458" s="30"/>
      <c r="MAT458" s="30"/>
      <c r="MAU458" s="30"/>
      <c r="MAV458" s="30"/>
      <c r="MAW458" s="30"/>
      <c r="MAX458" s="30"/>
      <c r="MAY458" s="30"/>
      <c r="MAZ458" s="30"/>
      <c r="MBA458" s="30"/>
      <c r="MBB458" s="30"/>
      <c r="MBC458" s="30"/>
      <c r="MBD458" s="30"/>
      <c r="MBE458" s="30"/>
      <c r="MBF458" s="30"/>
      <c r="MBG458" s="30"/>
      <c r="MBH458" s="30"/>
      <c r="MBI458" s="30"/>
      <c r="MBJ458" s="30"/>
      <c r="MBK458" s="30"/>
      <c r="MBL458" s="30"/>
      <c r="MBM458" s="30"/>
      <c r="MBN458" s="30"/>
      <c r="MBO458" s="30"/>
      <c r="MBP458" s="30"/>
      <c r="MBQ458" s="30"/>
      <c r="MBR458" s="30"/>
      <c r="MBS458" s="30"/>
      <c r="MBT458" s="30"/>
      <c r="MBU458" s="30"/>
      <c r="MBV458" s="30"/>
      <c r="MBW458" s="30"/>
      <c r="MBX458" s="30"/>
      <c r="MBY458" s="30"/>
      <c r="MBZ458" s="30"/>
      <c r="MCA458" s="30"/>
      <c r="MCB458" s="30"/>
      <c r="MCC458" s="30"/>
      <c r="MCD458" s="30"/>
      <c r="MCE458" s="30"/>
      <c r="MCF458" s="30"/>
      <c r="MCG458" s="30"/>
      <c r="MCH458" s="30"/>
      <c r="MCI458" s="30"/>
      <c r="MCJ458" s="30"/>
      <c r="MCK458" s="30"/>
      <c r="MCL458" s="30"/>
      <c r="MCM458" s="30"/>
      <c r="MCN458" s="30"/>
      <c r="MCO458" s="30"/>
      <c r="MCP458" s="30"/>
      <c r="MCQ458" s="30"/>
      <c r="MCR458" s="30"/>
      <c r="MCS458" s="30"/>
      <c r="MCT458" s="30"/>
      <c r="MCU458" s="30"/>
      <c r="MCV458" s="30"/>
      <c r="MCW458" s="30"/>
      <c r="MCX458" s="30"/>
      <c r="MCY458" s="30"/>
      <c r="MCZ458" s="30"/>
      <c r="MDA458" s="30"/>
      <c r="MDB458" s="30"/>
      <c r="MDC458" s="30"/>
      <c r="MDD458" s="30"/>
      <c r="MDE458" s="30"/>
      <c r="MDF458" s="30"/>
      <c r="MDG458" s="30"/>
      <c r="MDH458" s="30"/>
      <c r="MDI458" s="30"/>
      <c r="MDJ458" s="30"/>
      <c r="MDK458" s="30"/>
      <c r="MDL458" s="30"/>
      <c r="MDM458" s="30"/>
      <c r="MDN458" s="30"/>
      <c r="MDO458" s="30"/>
      <c r="MDP458" s="30"/>
      <c r="MDQ458" s="30"/>
      <c r="MDR458" s="30"/>
      <c r="MDS458" s="30"/>
      <c r="MDT458" s="30"/>
      <c r="MDU458" s="30"/>
      <c r="MDV458" s="30"/>
      <c r="MDW458" s="30"/>
      <c r="MDX458" s="30"/>
      <c r="MDY458" s="30"/>
      <c r="MDZ458" s="30"/>
      <c r="MEA458" s="30"/>
      <c r="MEB458" s="30"/>
      <c r="MEC458" s="30"/>
      <c r="MED458" s="30"/>
      <c r="MEE458" s="30"/>
      <c r="MEF458" s="30"/>
      <c r="MEG458" s="30"/>
      <c r="MEH458" s="30"/>
      <c r="MEI458" s="30"/>
      <c r="MEJ458" s="30"/>
      <c r="MEK458" s="30"/>
      <c r="MEL458" s="30"/>
      <c r="MEM458" s="30"/>
      <c r="MEN458" s="30"/>
      <c r="MEO458" s="30"/>
      <c r="MEP458" s="30"/>
      <c r="MEQ458" s="30"/>
      <c r="MER458" s="30"/>
      <c r="MES458" s="30"/>
      <c r="MET458" s="30"/>
      <c r="MEU458" s="30"/>
      <c r="MEV458" s="30"/>
      <c r="MEW458" s="30"/>
      <c r="MEX458" s="30"/>
      <c r="MEY458" s="30"/>
      <c r="MEZ458" s="30"/>
      <c r="MFA458" s="30"/>
      <c r="MFB458" s="30"/>
      <c r="MFC458" s="30"/>
      <c r="MFD458" s="30"/>
      <c r="MFE458" s="30"/>
      <c r="MFF458" s="30"/>
      <c r="MFG458" s="30"/>
      <c r="MFH458" s="30"/>
      <c r="MFI458" s="30"/>
      <c r="MFJ458" s="30"/>
      <c r="MFK458" s="30"/>
      <c r="MFL458" s="30"/>
      <c r="MFM458" s="30"/>
      <c r="MFN458" s="30"/>
      <c r="MFO458" s="30"/>
      <c r="MFP458" s="30"/>
      <c r="MFQ458" s="30"/>
      <c r="MFR458" s="30"/>
      <c r="MFS458" s="30"/>
      <c r="MFT458" s="30"/>
      <c r="MFU458" s="30"/>
      <c r="MFV458" s="30"/>
      <c r="MFW458" s="30"/>
      <c r="MFX458" s="30"/>
      <c r="MFY458" s="30"/>
      <c r="MFZ458" s="30"/>
      <c r="MGA458" s="30"/>
      <c r="MGB458" s="30"/>
      <c r="MGC458" s="30"/>
      <c r="MGD458" s="30"/>
      <c r="MGE458" s="30"/>
      <c r="MGF458" s="30"/>
      <c r="MGG458" s="30"/>
      <c r="MGH458" s="30"/>
      <c r="MGI458" s="30"/>
      <c r="MGJ458" s="30"/>
      <c r="MGK458" s="30"/>
      <c r="MGL458" s="30"/>
      <c r="MGM458" s="30"/>
      <c r="MGN458" s="30"/>
      <c r="MGO458" s="30"/>
      <c r="MGP458" s="30"/>
      <c r="MGQ458" s="30"/>
      <c r="MGR458" s="30"/>
      <c r="MGS458" s="30"/>
      <c r="MGT458" s="30"/>
      <c r="MGU458" s="30"/>
      <c r="MGV458" s="30"/>
      <c r="MGW458" s="30"/>
      <c r="MGX458" s="30"/>
      <c r="MGY458" s="30"/>
      <c r="MGZ458" s="30"/>
      <c r="MHA458" s="30"/>
      <c r="MHB458" s="30"/>
      <c r="MHC458" s="30"/>
      <c r="MHD458" s="30"/>
      <c r="MHE458" s="30"/>
      <c r="MHF458" s="30"/>
      <c r="MHG458" s="30"/>
      <c r="MHH458" s="30"/>
      <c r="MHI458" s="30"/>
      <c r="MHJ458" s="30"/>
      <c r="MHK458" s="30"/>
      <c r="MHL458" s="30"/>
      <c r="MHM458" s="30"/>
      <c r="MHN458" s="30"/>
      <c r="MHO458" s="30"/>
      <c r="MHP458" s="30"/>
      <c r="MHQ458" s="30"/>
      <c r="MHR458" s="30"/>
      <c r="MHS458" s="30"/>
      <c r="MHT458" s="30"/>
      <c r="MHU458" s="30"/>
      <c r="MHV458" s="30"/>
      <c r="MHW458" s="30"/>
      <c r="MHX458" s="30"/>
      <c r="MHY458" s="30"/>
      <c r="MHZ458" s="30"/>
      <c r="MIA458" s="30"/>
      <c r="MIB458" s="30"/>
      <c r="MIC458" s="30"/>
      <c r="MID458" s="30"/>
      <c r="MIE458" s="30"/>
      <c r="MIF458" s="30"/>
      <c r="MIG458" s="30"/>
      <c r="MIH458" s="30"/>
      <c r="MII458" s="30"/>
      <c r="MIJ458" s="30"/>
      <c r="MIK458" s="30"/>
      <c r="MIL458" s="30"/>
      <c r="MIM458" s="30"/>
      <c r="MIN458" s="30"/>
      <c r="MIO458" s="30"/>
      <c r="MIP458" s="30"/>
      <c r="MIQ458" s="30"/>
      <c r="MIR458" s="30"/>
      <c r="MIS458" s="30"/>
      <c r="MIT458" s="30"/>
      <c r="MIU458" s="30"/>
      <c r="MIV458" s="30"/>
      <c r="MIW458" s="30"/>
      <c r="MIX458" s="30"/>
      <c r="MIY458" s="30"/>
      <c r="MIZ458" s="30"/>
      <c r="MJA458" s="30"/>
      <c r="MJB458" s="30"/>
      <c r="MJC458" s="30"/>
      <c r="MJD458" s="30"/>
      <c r="MJE458" s="30"/>
      <c r="MJF458" s="30"/>
      <c r="MJG458" s="30"/>
      <c r="MJH458" s="30"/>
      <c r="MJI458" s="30"/>
      <c r="MJJ458" s="30"/>
      <c r="MJK458" s="30"/>
      <c r="MJL458" s="30"/>
      <c r="MJM458" s="30"/>
      <c r="MJN458" s="30"/>
      <c r="MJO458" s="30"/>
      <c r="MJP458" s="30"/>
      <c r="MJQ458" s="30"/>
      <c r="MJR458" s="30"/>
      <c r="MJS458" s="30"/>
      <c r="MJT458" s="30"/>
      <c r="MJU458" s="30"/>
      <c r="MJV458" s="30"/>
      <c r="MJW458" s="30"/>
      <c r="MJX458" s="30"/>
      <c r="MJY458" s="30"/>
      <c r="MJZ458" s="30"/>
      <c r="MKA458" s="30"/>
      <c r="MKB458" s="30"/>
      <c r="MKC458" s="30"/>
      <c r="MKD458" s="30"/>
      <c r="MKE458" s="30"/>
      <c r="MKF458" s="30"/>
      <c r="MKG458" s="30"/>
      <c r="MKH458" s="30"/>
      <c r="MKI458" s="30"/>
      <c r="MKJ458" s="30"/>
      <c r="MKK458" s="30"/>
      <c r="MKL458" s="30"/>
      <c r="MKM458" s="30"/>
      <c r="MKN458" s="30"/>
      <c r="MKO458" s="30"/>
      <c r="MKP458" s="30"/>
      <c r="MKQ458" s="30"/>
      <c r="MKR458" s="30"/>
      <c r="MKS458" s="30"/>
      <c r="MKT458" s="30"/>
      <c r="MKU458" s="30"/>
      <c r="MKV458" s="30"/>
      <c r="MKW458" s="30"/>
      <c r="MKX458" s="30"/>
      <c r="MKY458" s="30"/>
      <c r="MKZ458" s="30"/>
      <c r="MLA458" s="30"/>
      <c r="MLB458" s="30"/>
      <c r="MLC458" s="30"/>
      <c r="MLD458" s="30"/>
      <c r="MLE458" s="30"/>
      <c r="MLF458" s="30"/>
      <c r="MLG458" s="30"/>
      <c r="MLH458" s="30"/>
      <c r="MLI458" s="30"/>
      <c r="MLJ458" s="30"/>
      <c r="MLK458" s="30"/>
      <c r="MLL458" s="30"/>
      <c r="MLM458" s="30"/>
      <c r="MLN458" s="30"/>
      <c r="MLO458" s="30"/>
      <c r="MLP458" s="30"/>
      <c r="MLQ458" s="30"/>
      <c r="MLR458" s="30"/>
      <c r="MLS458" s="30"/>
      <c r="MLT458" s="30"/>
      <c r="MLU458" s="30"/>
      <c r="MLV458" s="30"/>
      <c r="MLW458" s="30"/>
      <c r="MLX458" s="30"/>
      <c r="MLY458" s="30"/>
      <c r="MLZ458" s="30"/>
      <c r="MMA458" s="30"/>
      <c r="MMB458" s="30"/>
      <c r="MMC458" s="30"/>
      <c r="MMD458" s="30"/>
      <c r="MME458" s="30"/>
      <c r="MMF458" s="30"/>
      <c r="MMG458" s="30"/>
      <c r="MMH458" s="30"/>
      <c r="MMI458" s="30"/>
      <c r="MMJ458" s="30"/>
      <c r="MMK458" s="30"/>
      <c r="MML458" s="30"/>
      <c r="MMM458" s="30"/>
      <c r="MMN458" s="30"/>
      <c r="MMO458" s="30"/>
      <c r="MMP458" s="30"/>
      <c r="MMQ458" s="30"/>
      <c r="MMR458" s="30"/>
      <c r="MMS458" s="30"/>
      <c r="MMT458" s="30"/>
      <c r="MMU458" s="30"/>
      <c r="MMV458" s="30"/>
      <c r="MMW458" s="30"/>
      <c r="MMX458" s="30"/>
      <c r="MMY458" s="30"/>
      <c r="MMZ458" s="30"/>
      <c r="MNA458" s="30"/>
      <c r="MNB458" s="30"/>
      <c r="MNC458" s="30"/>
      <c r="MND458" s="30"/>
      <c r="MNE458" s="30"/>
      <c r="MNF458" s="30"/>
      <c r="MNG458" s="30"/>
      <c r="MNH458" s="30"/>
      <c r="MNI458" s="30"/>
      <c r="MNJ458" s="30"/>
      <c r="MNK458" s="30"/>
      <c r="MNL458" s="30"/>
      <c r="MNM458" s="30"/>
      <c r="MNN458" s="30"/>
      <c r="MNO458" s="30"/>
      <c r="MNP458" s="30"/>
      <c r="MNQ458" s="30"/>
      <c r="MNR458" s="30"/>
      <c r="MNS458" s="30"/>
      <c r="MNT458" s="30"/>
      <c r="MNU458" s="30"/>
      <c r="MNV458" s="30"/>
      <c r="MNW458" s="30"/>
      <c r="MNX458" s="30"/>
      <c r="MNY458" s="30"/>
      <c r="MNZ458" s="30"/>
      <c r="MOA458" s="30"/>
      <c r="MOB458" s="30"/>
      <c r="MOC458" s="30"/>
      <c r="MOD458" s="30"/>
      <c r="MOE458" s="30"/>
      <c r="MOF458" s="30"/>
      <c r="MOG458" s="30"/>
      <c r="MOH458" s="30"/>
      <c r="MOI458" s="30"/>
      <c r="MOJ458" s="30"/>
      <c r="MOK458" s="30"/>
      <c r="MOL458" s="30"/>
      <c r="MOM458" s="30"/>
      <c r="MON458" s="30"/>
      <c r="MOO458" s="30"/>
      <c r="MOP458" s="30"/>
      <c r="MOQ458" s="30"/>
      <c r="MOR458" s="30"/>
      <c r="MOS458" s="30"/>
      <c r="MOT458" s="30"/>
      <c r="MOU458" s="30"/>
      <c r="MOV458" s="30"/>
      <c r="MOW458" s="30"/>
      <c r="MOX458" s="30"/>
      <c r="MOY458" s="30"/>
      <c r="MOZ458" s="30"/>
      <c r="MPA458" s="30"/>
      <c r="MPB458" s="30"/>
      <c r="MPC458" s="30"/>
      <c r="MPD458" s="30"/>
      <c r="MPE458" s="30"/>
      <c r="MPF458" s="30"/>
      <c r="MPG458" s="30"/>
      <c r="MPH458" s="30"/>
      <c r="MPI458" s="30"/>
      <c r="MPJ458" s="30"/>
      <c r="MPK458" s="30"/>
      <c r="MPL458" s="30"/>
      <c r="MPM458" s="30"/>
      <c r="MPN458" s="30"/>
      <c r="MPO458" s="30"/>
      <c r="MPP458" s="30"/>
      <c r="MPQ458" s="30"/>
      <c r="MPR458" s="30"/>
      <c r="MPS458" s="30"/>
      <c r="MPT458" s="30"/>
      <c r="MPU458" s="30"/>
      <c r="MPV458" s="30"/>
      <c r="MPW458" s="30"/>
      <c r="MPX458" s="30"/>
      <c r="MPY458" s="30"/>
      <c r="MPZ458" s="30"/>
      <c r="MQA458" s="30"/>
      <c r="MQB458" s="30"/>
      <c r="MQC458" s="30"/>
      <c r="MQD458" s="30"/>
      <c r="MQE458" s="30"/>
      <c r="MQF458" s="30"/>
      <c r="MQG458" s="30"/>
      <c r="MQH458" s="30"/>
      <c r="MQI458" s="30"/>
      <c r="MQJ458" s="30"/>
      <c r="MQK458" s="30"/>
      <c r="MQL458" s="30"/>
      <c r="MQM458" s="30"/>
      <c r="MQN458" s="30"/>
      <c r="MQO458" s="30"/>
      <c r="MQP458" s="30"/>
      <c r="MQQ458" s="30"/>
      <c r="MQR458" s="30"/>
      <c r="MQS458" s="30"/>
      <c r="MQT458" s="30"/>
      <c r="MQU458" s="30"/>
      <c r="MQV458" s="30"/>
      <c r="MQW458" s="30"/>
      <c r="MQX458" s="30"/>
      <c r="MQY458" s="30"/>
      <c r="MQZ458" s="30"/>
      <c r="MRA458" s="30"/>
      <c r="MRB458" s="30"/>
      <c r="MRC458" s="30"/>
      <c r="MRD458" s="30"/>
      <c r="MRE458" s="30"/>
      <c r="MRF458" s="30"/>
      <c r="MRG458" s="30"/>
      <c r="MRH458" s="30"/>
      <c r="MRI458" s="30"/>
      <c r="MRJ458" s="30"/>
      <c r="MRK458" s="30"/>
      <c r="MRL458" s="30"/>
      <c r="MRM458" s="30"/>
      <c r="MRN458" s="30"/>
      <c r="MRO458" s="30"/>
      <c r="MRP458" s="30"/>
      <c r="MRQ458" s="30"/>
      <c r="MRR458" s="30"/>
      <c r="MRS458" s="30"/>
      <c r="MRT458" s="30"/>
      <c r="MRU458" s="30"/>
      <c r="MRV458" s="30"/>
      <c r="MRW458" s="30"/>
      <c r="MRX458" s="30"/>
      <c r="MRY458" s="30"/>
      <c r="MRZ458" s="30"/>
      <c r="MSA458" s="30"/>
      <c r="MSB458" s="30"/>
      <c r="MSC458" s="30"/>
      <c r="MSD458" s="30"/>
      <c r="MSE458" s="30"/>
      <c r="MSF458" s="30"/>
      <c r="MSG458" s="30"/>
      <c r="MSH458" s="30"/>
      <c r="MSI458" s="30"/>
      <c r="MSJ458" s="30"/>
      <c r="MSK458" s="30"/>
      <c r="MSL458" s="30"/>
      <c r="MSM458" s="30"/>
      <c r="MSN458" s="30"/>
      <c r="MSO458" s="30"/>
      <c r="MSP458" s="30"/>
      <c r="MSQ458" s="30"/>
      <c r="MSR458" s="30"/>
      <c r="MSS458" s="30"/>
      <c r="MST458" s="30"/>
      <c r="MSU458" s="30"/>
      <c r="MSV458" s="30"/>
      <c r="MSW458" s="30"/>
      <c r="MSX458" s="30"/>
      <c r="MSY458" s="30"/>
      <c r="MSZ458" s="30"/>
      <c r="MTA458" s="30"/>
      <c r="MTB458" s="30"/>
      <c r="MTC458" s="30"/>
      <c r="MTD458" s="30"/>
      <c r="MTE458" s="30"/>
      <c r="MTF458" s="30"/>
      <c r="MTG458" s="30"/>
      <c r="MTH458" s="30"/>
      <c r="MTI458" s="30"/>
      <c r="MTJ458" s="30"/>
      <c r="MTK458" s="30"/>
      <c r="MTL458" s="30"/>
      <c r="MTM458" s="30"/>
      <c r="MTN458" s="30"/>
      <c r="MTO458" s="30"/>
      <c r="MTP458" s="30"/>
      <c r="MTQ458" s="30"/>
      <c r="MTR458" s="30"/>
      <c r="MTS458" s="30"/>
      <c r="MTT458" s="30"/>
      <c r="MTU458" s="30"/>
      <c r="MTV458" s="30"/>
      <c r="MTW458" s="30"/>
      <c r="MTX458" s="30"/>
      <c r="MTY458" s="30"/>
      <c r="MTZ458" s="30"/>
      <c r="MUA458" s="30"/>
      <c r="MUB458" s="30"/>
      <c r="MUC458" s="30"/>
      <c r="MUD458" s="30"/>
      <c r="MUE458" s="30"/>
      <c r="MUF458" s="30"/>
      <c r="MUG458" s="30"/>
      <c r="MUH458" s="30"/>
      <c r="MUI458" s="30"/>
      <c r="MUJ458" s="30"/>
      <c r="MUK458" s="30"/>
      <c r="MUL458" s="30"/>
      <c r="MUM458" s="30"/>
      <c r="MUN458" s="30"/>
      <c r="MUO458" s="30"/>
      <c r="MUP458" s="30"/>
      <c r="MUQ458" s="30"/>
      <c r="MUR458" s="30"/>
      <c r="MUS458" s="30"/>
      <c r="MUT458" s="30"/>
      <c r="MUU458" s="30"/>
      <c r="MUV458" s="30"/>
      <c r="MUW458" s="30"/>
      <c r="MUX458" s="30"/>
      <c r="MUY458" s="30"/>
      <c r="MUZ458" s="30"/>
      <c r="MVA458" s="30"/>
      <c r="MVB458" s="30"/>
      <c r="MVC458" s="30"/>
      <c r="MVD458" s="30"/>
      <c r="MVE458" s="30"/>
      <c r="MVF458" s="30"/>
      <c r="MVG458" s="30"/>
      <c r="MVH458" s="30"/>
      <c r="MVI458" s="30"/>
      <c r="MVJ458" s="30"/>
      <c r="MVK458" s="30"/>
      <c r="MVL458" s="30"/>
      <c r="MVM458" s="30"/>
      <c r="MVN458" s="30"/>
      <c r="MVO458" s="30"/>
      <c r="MVP458" s="30"/>
      <c r="MVQ458" s="30"/>
      <c r="MVR458" s="30"/>
      <c r="MVS458" s="30"/>
      <c r="MVT458" s="30"/>
      <c r="MVU458" s="30"/>
      <c r="MVV458" s="30"/>
      <c r="MVW458" s="30"/>
      <c r="MVX458" s="30"/>
      <c r="MVY458" s="30"/>
      <c r="MVZ458" s="30"/>
      <c r="MWA458" s="30"/>
      <c r="MWB458" s="30"/>
      <c r="MWC458" s="30"/>
      <c r="MWD458" s="30"/>
      <c r="MWE458" s="30"/>
      <c r="MWF458" s="30"/>
      <c r="MWG458" s="30"/>
      <c r="MWH458" s="30"/>
      <c r="MWI458" s="30"/>
      <c r="MWJ458" s="30"/>
      <c r="MWK458" s="30"/>
      <c r="MWL458" s="30"/>
      <c r="MWM458" s="30"/>
      <c r="MWN458" s="30"/>
      <c r="MWO458" s="30"/>
      <c r="MWP458" s="30"/>
      <c r="MWQ458" s="30"/>
      <c r="MWR458" s="30"/>
      <c r="MWS458" s="30"/>
      <c r="MWT458" s="30"/>
      <c r="MWU458" s="30"/>
      <c r="MWV458" s="30"/>
      <c r="MWW458" s="30"/>
      <c r="MWX458" s="30"/>
      <c r="MWY458" s="30"/>
      <c r="MWZ458" s="30"/>
      <c r="MXA458" s="30"/>
      <c r="MXB458" s="30"/>
      <c r="MXC458" s="30"/>
      <c r="MXD458" s="30"/>
      <c r="MXE458" s="30"/>
      <c r="MXF458" s="30"/>
      <c r="MXG458" s="30"/>
      <c r="MXH458" s="30"/>
      <c r="MXI458" s="30"/>
      <c r="MXJ458" s="30"/>
      <c r="MXK458" s="30"/>
      <c r="MXL458" s="30"/>
      <c r="MXM458" s="30"/>
      <c r="MXN458" s="30"/>
      <c r="MXO458" s="30"/>
      <c r="MXP458" s="30"/>
      <c r="MXQ458" s="30"/>
      <c r="MXR458" s="30"/>
      <c r="MXS458" s="30"/>
      <c r="MXT458" s="30"/>
      <c r="MXU458" s="30"/>
      <c r="MXV458" s="30"/>
      <c r="MXW458" s="30"/>
      <c r="MXX458" s="30"/>
      <c r="MXY458" s="30"/>
      <c r="MXZ458" s="30"/>
      <c r="MYA458" s="30"/>
      <c r="MYB458" s="30"/>
      <c r="MYC458" s="30"/>
      <c r="MYD458" s="30"/>
      <c r="MYE458" s="30"/>
      <c r="MYF458" s="30"/>
      <c r="MYG458" s="30"/>
      <c r="MYH458" s="30"/>
      <c r="MYI458" s="30"/>
      <c r="MYJ458" s="30"/>
      <c r="MYK458" s="30"/>
      <c r="MYL458" s="30"/>
      <c r="MYM458" s="30"/>
      <c r="MYN458" s="30"/>
      <c r="MYO458" s="30"/>
      <c r="MYP458" s="30"/>
      <c r="MYQ458" s="30"/>
      <c r="MYR458" s="30"/>
      <c r="MYS458" s="30"/>
      <c r="MYT458" s="30"/>
      <c r="MYU458" s="30"/>
      <c r="MYV458" s="30"/>
      <c r="MYW458" s="30"/>
      <c r="MYX458" s="30"/>
      <c r="MYY458" s="30"/>
      <c r="MYZ458" s="30"/>
      <c r="MZA458" s="30"/>
      <c r="MZB458" s="30"/>
      <c r="MZC458" s="30"/>
      <c r="MZD458" s="30"/>
      <c r="MZE458" s="30"/>
      <c r="MZF458" s="30"/>
      <c r="MZG458" s="30"/>
      <c r="MZH458" s="30"/>
      <c r="MZI458" s="30"/>
      <c r="MZJ458" s="30"/>
      <c r="MZK458" s="30"/>
      <c r="MZL458" s="30"/>
      <c r="MZM458" s="30"/>
      <c r="MZN458" s="30"/>
      <c r="MZO458" s="30"/>
      <c r="MZP458" s="30"/>
      <c r="MZQ458" s="30"/>
      <c r="MZR458" s="30"/>
      <c r="MZS458" s="30"/>
      <c r="MZT458" s="30"/>
      <c r="MZU458" s="30"/>
      <c r="MZV458" s="30"/>
      <c r="MZW458" s="30"/>
      <c r="MZX458" s="30"/>
      <c r="MZY458" s="30"/>
      <c r="MZZ458" s="30"/>
      <c r="NAA458" s="30"/>
      <c r="NAB458" s="30"/>
      <c r="NAC458" s="30"/>
      <c r="NAD458" s="30"/>
      <c r="NAE458" s="30"/>
      <c r="NAF458" s="30"/>
      <c r="NAG458" s="30"/>
      <c r="NAH458" s="30"/>
      <c r="NAI458" s="30"/>
      <c r="NAJ458" s="30"/>
      <c r="NAK458" s="30"/>
      <c r="NAL458" s="30"/>
      <c r="NAM458" s="30"/>
      <c r="NAN458" s="30"/>
      <c r="NAO458" s="30"/>
      <c r="NAP458" s="30"/>
      <c r="NAQ458" s="30"/>
      <c r="NAR458" s="30"/>
      <c r="NAS458" s="30"/>
      <c r="NAT458" s="30"/>
      <c r="NAU458" s="30"/>
      <c r="NAV458" s="30"/>
      <c r="NAW458" s="30"/>
      <c r="NAX458" s="30"/>
      <c r="NAY458" s="30"/>
      <c r="NAZ458" s="30"/>
      <c r="NBA458" s="30"/>
      <c r="NBB458" s="30"/>
      <c r="NBC458" s="30"/>
      <c r="NBD458" s="30"/>
      <c r="NBE458" s="30"/>
      <c r="NBF458" s="30"/>
      <c r="NBG458" s="30"/>
      <c r="NBH458" s="30"/>
      <c r="NBI458" s="30"/>
      <c r="NBJ458" s="30"/>
      <c r="NBK458" s="30"/>
      <c r="NBL458" s="30"/>
      <c r="NBM458" s="30"/>
      <c r="NBN458" s="30"/>
      <c r="NBO458" s="30"/>
      <c r="NBP458" s="30"/>
      <c r="NBQ458" s="30"/>
      <c r="NBR458" s="30"/>
      <c r="NBS458" s="30"/>
      <c r="NBT458" s="30"/>
      <c r="NBU458" s="30"/>
      <c r="NBV458" s="30"/>
      <c r="NBW458" s="30"/>
      <c r="NBX458" s="30"/>
      <c r="NBY458" s="30"/>
      <c r="NBZ458" s="30"/>
      <c r="NCA458" s="30"/>
      <c r="NCB458" s="30"/>
      <c r="NCC458" s="30"/>
      <c r="NCD458" s="30"/>
      <c r="NCE458" s="30"/>
      <c r="NCF458" s="30"/>
      <c r="NCG458" s="30"/>
      <c r="NCH458" s="30"/>
      <c r="NCI458" s="30"/>
      <c r="NCJ458" s="30"/>
      <c r="NCK458" s="30"/>
      <c r="NCL458" s="30"/>
      <c r="NCM458" s="30"/>
      <c r="NCN458" s="30"/>
      <c r="NCO458" s="30"/>
      <c r="NCP458" s="30"/>
      <c r="NCQ458" s="30"/>
      <c r="NCR458" s="30"/>
      <c r="NCS458" s="30"/>
      <c r="NCT458" s="30"/>
      <c r="NCU458" s="30"/>
      <c r="NCV458" s="30"/>
      <c r="NCW458" s="30"/>
      <c r="NCX458" s="30"/>
      <c r="NCY458" s="30"/>
      <c r="NCZ458" s="30"/>
      <c r="NDA458" s="30"/>
      <c r="NDB458" s="30"/>
      <c r="NDC458" s="30"/>
      <c r="NDD458" s="30"/>
      <c r="NDE458" s="30"/>
      <c r="NDF458" s="30"/>
      <c r="NDG458" s="30"/>
      <c r="NDH458" s="30"/>
      <c r="NDI458" s="30"/>
      <c r="NDJ458" s="30"/>
      <c r="NDK458" s="30"/>
      <c r="NDL458" s="30"/>
      <c r="NDM458" s="30"/>
      <c r="NDN458" s="30"/>
      <c r="NDO458" s="30"/>
      <c r="NDP458" s="30"/>
      <c r="NDQ458" s="30"/>
      <c r="NDR458" s="30"/>
      <c r="NDS458" s="30"/>
      <c r="NDT458" s="30"/>
      <c r="NDU458" s="30"/>
      <c r="NDV458" s="30"/>
      <c r="NDW458" s="30"/>
      <c r="NDX458" s="30"/>
      <c r="NDY458" s="30"/>
      <c r="NDZ458" s="30"/>
      <c r="NEA458" s="30"/>
      <c r="NEB458" s="30"/>
      <c r="NEC458" s="30"/>
      <c r="NED458" s="30"/>
      <c r="NEE458" s="30"/>
      <c r="NEF458" s="30"/>
      <c r="NEG458" s="30"/>
      <c r="NEH458" s="30"/>
      <c r="NEI458" s="30"/>
      <c r="NEJ458" s="30"/>
      <c r="NEK458" s="30"/>
      <c r="NEL458" s="30"/>
      <c r="NEM458" s="30"/>
      <c r="NEN458" s="30"/>
      <c r="NEO458" s="30"/>
      <c r="NEP458" s="30"/>
      <c r="NEQ458" s="30"/>
      <c r="NER458" s="30"/>
      <c r="NES458" s="30"/>
      <c r="NET458" s="30"/>
      <c r="NEU458" s="30"/>
      <c r="NEV458" s="30"/>
      <c r="NEW458" s="30"/>
      <c r="NEX458" s="30"/>
      <c r="NEY458" s="30"/>
      <c r="NEZ458" s="30"/>
      <c r="NFA458" s="30"/>
      <c r="NFB458" s="30"/>
      <c r="NFC458" s="30"/>
      <c r="NFD458" s="30"/>
      <c r="NFE458" s="30"/>
      <c r="NFF458" s="30"/>
      <c r="NFG458" s="30"/>
      <c r="NFH458" s="30"/>
      <c r="NFI458" s="30"/>
      <c r="NFJ458" s="30"/>
      <c r="NFK458" s="30"/>
      <c r="NFL458" s="30"/>
      <c r="NFM458" s="30"/>
      <c r="NFN458" s="30"/>
      <c r="NFO458" s="30"/>
      <c r="NFP458" s="30"/>
      <c r="NFQ458" s="30"/>
      <c r="NFR458" s="30"/>
      <c r="NFS458" s="30"/>
      <c r="NFT458" s="30"/>
      <c r="NFU458" s="30"/>
      <c r="NFV458" s="30"/>
      <c r="NFW458" s="30"/>
      <c r="NFX458" s="30"/>
      <c r="NFY458" s="30"/>
      <c r="NFZ458" s="30"/>
      <c r="NGA458" s="30"/>
      <c r="NGB458" s="30"/>
      <c r="NGC458" s="30"/>
      <c r="NGD458" s="30"/>
      <c r="NGE458" s="30"/>
      <c r="NGF458" s="30"/>
      <c r="NGG458" s="30"/>
      <c r="NGH458" s="30"/>
      <c r="NGI458" s="30"/>
      <c r="NGJ458" s="30"/>
      <c r="NGK458" s="30"/>
      <c r="NGL458" s="30"/>
      <c r="NGM458" s="30"/>
      <c r="NGN458" s="30"/>
      <c r="NGO458" s="30"/>
      <c r="NGP458" s="30"/>
      <c r="NGQ458" s="30"/>
      <c r="NGR458" s="30"/>
      <c r="NGS458" s="30"/>
      <c r="NGT458" s="30"/>
      <c r="NGU458" s="30"/>
      <c r="NGV458" s="30"/>
      <c r="NGW458" s="30"/>
      <c r="NGX458" s="30"/>
      <c r="NGY458" s="30"/>
      <c r="NGZ458" s="30"/>
      <c r="NHA458" s="30"/>
      <c r="NHB458" s="30"/>
      <c r="NHC458" s="30"/>
      <c r="NHD458" s="30"/>
      <c r="NHE458" s="30"/>
      <c r="NHF458" s="30"/>
      <c r="NHG458" s="30"/>
      <c r="NHH458" s="30"/>
      <c r="NHI458" s="30"/>
      <c r="NHJ458" s="30"/>
      <c r="NHK458" s="30"/>
      <c r="NHL458" s="30"/>
      <c r="NHM458" s="30"/>
      <c r="NHN458" s="30"/>
      <c r="NHO458" s="30"/>
      <c r="NHP458" s="30"/>
      <c r="NHQ458" s="30"/>
      <c r="NHR458" s="30"/>
      <c r="NHS458" s="30"/>
      <c r="NHT458" s="30"/>
      <c r="NHU458" s="30"/>
      <c r="NHV458" s="30"/>
      <c r="NHW458" s="30"/>
      <c r="NHX458" s="30"/>
      <c r="NHY458" s="30"/>
      <c r="NHZ458" s="30"/>
      <c r="NIA458" s="30"/>
      <c r="NIB458" s="30"/>
      <c r="NIC458" s="30"/>
      <c r="NID458" s="30"/>
      <c r="NIE458" s="30"/>
      <c r="NIF458" s="30"/>
      <c r="NIG458" s="30"/>
      <c r="NIH458" s="30"/>
      <c r="NII458" s="30"/>
      <c r="NIJ458" s="30"/>
      <c r="NIK458" s="30"/>
      <c r="NIL458" s="30"/>
      <c r="NIM458" s="30"/>
      <c r="NIN458" s="30"/>
      <c r="NIO458" s="30"/>
      <c r="NIP458" s="30"/>
      <c r="NIQ458" s="30"/>
      <c r="NIR458" s="30"/>
      <c r="NIS458" s="30"/>
      <c r="NIT458" s="30"/>
      <c r="NIU458" s="30"/>
      <c r="NIV458" s="30"/>
      <c r="NIW458" s="30"/>
      <c r="NIX458" s="30"/>
      <c r="NIY458" s="30"/>
      <c r="NIZ458" s="30"/>
      <c r="NJA458" s="30"/>
      <c r="NJB458" s="30"/>
      <c r="NJC458" s="30"/>
      <c r="NJD458" s="30"/>
      <c r="NJE458" s="30"/>
      <c r="NJF458" s="30"/>
      <c r="NJG458" s="30"/>
      <c r="NJH458" s="30"/>
      <c r="NJI458" s="30"/>
      <c r="NJJ458" s="30"/>
      <c r="NJK458" s="30"/>
      <c r="NJL458" s="30"/>
      <c r="NJM458" s="30"/>
      <c r="NJN458" s="30"/>
      <c r="NJO458" s="30"/>
      <c r="NJP458" s="30"/>
      <c r="NJQ458" s="30"/>
      <c r="NJR458" s="30"/>
      <c r="NJS458" s="30"/>
      <c r="NJT458" s="30"/>
      <c r="NJU458" s="30"/>
      <c r="NJV458" s="30"/>
      <c r="NJW458" s="30"/>
      <c r="NJX458" s="30"/>
      <c r="NJY458" s="30"/>
      <c r="NJZ458" s="30"/>
      <c r="NKA458" s="30"/>
      <c r="NKB458" s="30"/>
      <c r="NKC458" s="30"/>
      <c r="NKD458" s="30"/>
      <c r="NKE458" s="30"/>
      <c r="NKF458" s="30"/>
      <c r="NKG458" s="30"/>
      <c r="NKH458" s="30"/>
      <c r="NKI458" s="30"/>
      <c r="NKJ458" s="30"/>
      <c r="NKK458" s="30"/>
      <c r="NKL458" s="30"/>
      <c r="NKM458" s="30"/>
      <c r="NKN458" s="30"/>
      <c r="NKO458" s="30"/>
      <c r="NKP458" s="30"/>
      <c r="NKQ458" s="30"/>
      <c r="NKR458" s="30"/>
      <c r="NKS458" s="30"/>
      <c r="NKT458" s="30"/>
      <c r="NKU458" s="30"/>
      <c r="NKV458" s="30"/>
      <c r="NKW458" s="30"/>
      <c r="NKX458" s="30"/>
      <c r="NKY458" s="30"/>
      <c r="NKZ458" s="30"/>
      <c r="NLA458" s="30"/>
      <c r="NLB458" s="30"/>
      <c r="NLC458" s="30"/>
      <c r="NLD458" s="30"/>
      <c r="NLE458" s="30"/>
      <c r="NLF458" s="30"/>
      <c r="NLG458" s="30"/>
      <c r="NLH458" s="30"/>
      <c r="NLI458" s="30"/>
      <c r="NLJ458" s="30"/>
      <c r="NLK458" s="30"/>
      <c r="NLL458" s="30"/>
      <c r="NLM458" s="30"/>
      <c r="NLN458" s="30"/>
      <c r="NLO458" s="30"/>
      <c r="NLP458" s="30"/>
      <c r="NLQ458" s="30"/>
      <c r="NLR458" s="30"/>
      <c r="NLS458" s="30"/>
      <c r="NLT458" s="30"/>
      <c r="NLU458" s="30"/>
      <c r="NLV458" s="30"/>
      <c r="NLW458" s="30"/>
      <c r="NLX458" s="30"/>
      <c r="NLY458" s="30"/>
      <c r="NLZ458" s="30"/>
      <c r="NMA458" s="30"/>
      <c r="NMB458" s="30"/>
      <c r="NMC458" s="30"/>
      <c r="NMD458" s="30"/>
      <c r="NME458" s="30"/>
      <c r="NMF458" s="30"/>
      <c r="NMG458" s="30"/>
      <c r="NMH458" s="30"/>
      <c r="NMI458" s="30"/>
      <c r="NMJ458" s="30"/>
      <c r="NMK458" s="30"/>
      <c r="NML458" s="30"/>
      <c r="NMM458" s="30"/>
      <c r="NMN458" s="30"/>
      <c r="NMO458" s="30"/>
      <c r="NMP458" s="30"/>
      <c r="NMQ458" s="30"/>
      <c r="NMR458" s="30"/>
      <c r="NMS458" s="30"/>
      <c r="NMT458" s="30"/>
      <c r="NMU458" s="30"/>
      <c r="NMV458" s="30"/>
      <c r="NMW458" s="30"/>
      <c r="NMX458" s="30"/>
      <c r="NMY458" s="30"/>
      <c r="NMZ458" s="30"/>
      <c r="NNA458" s="30"/>
      <c r="NNB458" s="30"/>
      <c r="NNC458" s="30"/>
      <c r="NND458" s="30"/>
      <c r="NNE458" s="30"/>
      <c r="NNF458" s="30"/>
      <c r="NNG458" s="30"/>
      <c r="NNH458" s="30"/>
      <c r="NNI458" s="30"/>
      <c r="NNJ458" s="30"/>
      <c r="NNK458" s="30"/>
      <c r="NNL458" s="30"/>
      <c r="NNM458" s="30"/>
      <c r="NNN458" s="30"/>
      <c r="NNO458" s="30"/>
      <c r="NNP458" s="30"/>
      <c r="NNQ458" s="30"/>
      <c r="NNR458" s="30"/>
      <c r="NNS458" s="30"/>
      <c r="NNT458" s="30"/>
      <c r="NNU458" s="30"/>
      <c r="NNV458" s="30"/>
      <c r="NNW458" s="30"/>
      <c r="NNX458" s="30"/>
      <c r="NNY458" s="30"/>
      <c r="NNZ458" s="30"/>
      <c r="NOA458" s="30"/>
      <c r="NOB458" s="30"/>
      <c r="NOC458" s="30"/>
      <c r="NOD458" s="30"/>
      <c r="NOE458" s="30"/>
      <c r="NOF458" s="30"/>
      <c r="NOG458" s="30"/>
      <c r="NOH458" s="30"/>
      <c r="NOI458" s="30"/>
      <c r="NOJ458" s="30"/>
      <c r="NOK458" s="30"/>
      <c r="NOL458" s="30"/>
      <c r="NOM458" s="30"/>
      <c r="NON458" s="30"/>
      <c r="NOO458" s="30"/>
      <c r="NOP458" s="30"/>
      <c r="NOQ458" s="30"/>
      <c r="NOR458" s="30"/>
      <c r="NOS458" s="30"/>
      <c r="NOT458" s="30"/>
      <c r="NOU458" s="30"/>
      <c r="NOV458" s="30"/>
      <c r="NOW458" s="30"/>
      <c r="NOX458" s="30"/>
      <c r="NOY458" s="30"/>
      <c r="NOZ458" s="30"/>
      <c r="NPA458" s="30"/>
      <c r="NPB458" s="30"/>
      <c r="NPC458" s="30"/>
      <c r="NPD458" s="30"/>
      <c r="NPE458" s="30"/>
      <c r="NPF458" s="30"/>
      <c r="NPG458" s="30"/>
      <c r="NPH458" s="30"/>
      <c r="NPI458" s="30"/>
      <c r="NPJ458" s="30"/>
      <c r="NPK458" s="30"/>
      <c r="NPL458" s="30"/>
      <c r="NPM458" s="30"/>
      <c r="NPN458" s="30"/>
      <c r="NPO458" s="30"/>
      <c r="NPP458" s="30"/>
      <c r="NPQ458" s="30"/>
      <c r="NPR458" s="30"/>
      <c r="NPS458" s="30"/>
      <c r="NPT458" s="30"/>
      <c r="NPU458" s="30"/>
      <c r="NPV458" s="30"/>
      <c r="NPW458" s="30"/>
      <c r="NPX458" s="30"/>
      <c r="NPY458" s="30"/>
      <c r="NPZ458" s="30"/>
      <c r="NQA458" s="30"/>
      <c r="NQB458" s="30"/>
      <c r="NQC458" s="30"/>
      <c r="NQD458" s="30"/>
      <c r="NQE458" s="30"/>
      <c r="NQF458" s="30"/>
      <c r="NQG458" s="30"/>
      <c r="NQH458" s="30"/>
      <c r="NQI458" s="30"/>
      <c r="NQJ458" s="30"/>
      <c r="NQK458" s="30"/>
      <c r="NQL458" s="30"/>
      <c r="NQM458" s="30"/>
      <c r="NQN458" s="30"/>
      <c r="NQO458" s="30"/>
      <c r="NQP458" s="30"/>
      <c r="NQQ458" s="30"/>
      <c r="NQR458" s="30"/>
      <c r="NQS458" s="30"/>
      <c r="NQT458" s="30"/>
      <c r="NQU458" s="30"/>
      <c r="NQV458" s="30"/>
      <c r="NQW458" s="30"/>
      <c r="NQX458" s="30"/>
      <c r="NQY458" s="30"/>
      <c r="NQZ458" s="30"/>
      <c r="NRA458" s="30"/>
      <c r="NRB458" s="30"/>
      <c r="NRC458" s="30"/>
      <c r="NRD458" s="30"/>
      <c r="NRE458" s="30"/>
      <c r="NRF458" s="30"/>
      <c r="NRG458" s="30"/>
      <c r="NRH458" s="30"/>
      <c r="NRI458" s="30"/>
      <c r="NRJ458" s="30"/>
      <c r="NRK458" s="30"/>
      <c r="NRL458" s="30"/>
      <c r="NRM458" s="30"/>
      <c r="NRN458" s="30"/>
      <c r="NRO458" s="30"/>
      <c r="NRP458" s="30"/>
      <c r="NRQ458" s="30"/>
      <c r="NRR458" s="30"/>
      <c r="NRS458" s="30"/>
      <c r="NRT458" s="30"/>
      <c r="NRU458" s="30"/>
      <c r="NRV458" s="30"/>
      <c r="NRW458" s="30"/>
      <c r="NRX458" s="30"/>
      <c r="NRY458" s="30"/>
      <c r="NRZ458" s="30"/>
      <c r="NSA458" s="30"/>
      <c r="NSB458" s="30"/>
      <c r="NSC458" s="30"/>
      <c r="NSD458" s="30"/>
      <c r="NSE458" s="30"/>
      <c r="NSF458" s="30"/>
      <c r="NSG458" s="30"/>
      <c r="NSH458" s="30"/>
      <c r="NSI458" s="30"/>
      <c r="NSJ458" s="30"/>
      <c r="NSK458" s="30"/>
      <c r="NSL458" s="30"/>
      <c r="NSM458" s="30"/>
      <c r="NSN458" s="30"/>
      <c r="NSO458" s="30"/>
      <c r="NSP458" s="30"/>
      <c r="NSQ458" s="30"/>
      <c r="NSR458" s="30"/>
      <c r="NSS458" s="30"/>
      <c r="NST458" s="30"/>
      <c r="NSU458" s="30"/>
      <c r="NSV458" s="30"/>
      <c r="NSW458" s="30"/>
      <c r="NSX458" s="30"/>
      <c r="NSY458" s="30"/>
      <c r="NSZ458" s="30"/>
      <c r="NTA458" s="30"/>
      <c r="NTB458" s="30"/>
      <c r="NTC458" s="30"/>
      <c r="NTD458" s="30"/>
      <c r="NTE458" s="30"/>
      <c r="NTF458" s="30"/>
      <c r="NTG458" s="30"/>
      <c r="NTH458" s="30"/>
      <c r="NTI458" s="30"/>
      <c r="NTJ458" s="30"/>
      <c r="NTK458" s="30"/>
      <c r="NTL458" s="30"/>
      <c r="NTM458" s="30"/>
      <c r="NTN458" s="30"/>
      <c r="NTO458" s="30"/>
      <c r="NTP458" s="30"/>
      <c r="NTQ458" s="30"/>
      <c r="NTR458" s="30"/>
      <c r="NTS458" s="30"/>
      <c r="NTT458" s="30"/>
      <c r="NTU458" s="30"/>
      <c r="NTV458" s="30"/>
      <c r="NTW458" s="30"/>
      <c r="NTX458" s="30"/>
      <c r="NTY458" s="30"/>
      <c r="NTZ458" s="30"/>
      <c r="NUA458" s="30"/>
      <c r="NUB458" s="30"/>
      <c r="NUC458" s="30"/>
      <c r="NUD458" s="30"/>
      <c r="NUE458" s="30"/>
      <c r="NUF458" s="30"/>
      <c r="NUG458" s="30"/>
      <c r="NUH458" s="30"/>
      <c r="NUI458" s="30"/>
      <c r="NUJ458" s="30"/>
      <c r="NUK458" s="30"/>
      <c r="NUL458" s="30"/>
      <c r="NUM458" s="30"/>
      <c r="NUN458" s="30"/>
      <c r="NUO458" s="30"/>
      <c r="NUP458" s="30"/>
      <c r="NUQ458" s="30"/>
      <c r="NUR458" s="30"/>
      <c r="NUS458" s="30"/>
      <c r="NUT458" s="30"/>
      <c r="NUU458" s="30"/>
      <c r="NUV458" s="30"/>
      <c r="NUW458" s="30"/>
      <c r="NUX458" s="30"/>
      <c r="NUY458" s="30"/>
      <c r="NUZ458" s="30"/>
      <c r="NVA458" s="30"/>
      <c r="NVB458" s="30"/>
      <c r="NVC458" s="30"/>
      <c r="NVD458" s="30"/>
      <c r="NVE458" s="30"/>
      <c r="NVF458" s="30"/>
      <c r="NVG458" s="30"/>
      <c r="NVH458" s="30"/>
      <c r="NVI458" s="30"/>
      <c r="NVJ458" s="30"/>
      <c r="NVK458" s="30"/>
      <c r="NVL458" s="30"/>
      <c r="NVM458" s="30"/>
      <c r="NVN458" s="30"/>
      <c r="NVO458" s="30"/>
      <c r="NVP458" s="30"/>
      <c r="NVQ458" s="30"/>
      <c r="NVR458" s="30"/>
      <c r="NVS458" s="30"/>
      <c r="NVT458" s="30"/>
      <c r="NVU458" s="30"/>
      <c r="NVV458" s="30"/>
      <c r="NVW458" s="30"/>
      <c r="NVX458" s="30"/>
      <c r="NVY458" s="30"/>
      <c r="NVZ458" s="30"/>
      <c r="NWA458" s="30"/>
      <c r="NWB458" s="30"/>
      <c r="NWC458" s="30"/>
      <c r="NWD458" s="30"/>
      <c r="NWE458" s="30"/>
      <c r="NWF458" s="30"/>
      <c r="NWG458" s="30"/>
      <c r="NWH458" s="30"/>
      <c r="NWI458" s="30"/>
      <c r="NWJ458" s="30"/>
      <c r="NWK458" s="30"/>
      <c r="NWL458" s="30"/>
      <c r="NWM458" s="30"/>
      <c r="NWN458" s="30"/>
      <c r="NWO458" s="30"/>
      <c r="NWP458" s="30"/>
      <c r="NWQ458" s="30"/>
      <c r="NWR458" s="30"/>
      <c r="NWS458" s="30"/>
      <c r="NWT458" s="30"/>
      <c r="NWU458" s="30"/>
      <c r="NWV458" s="30"/>
      <c r="NWW458" s="30"/>
      <c r="NWX458" s="30"/>
      <c r="NWY458" s="30"/>
      <c r="NWZ458" s="30"/>
      <c r="NXA458" s="30"/>
      <c r="NXB458" s="30"/>
      <c r="NXC458" s="30"/>
      <c r="NXD458" s="30"/>
      <c r="NXE458" s="30"/>
      <c r="NXF458" s="30"/>
      <c r="NXG458" s="30"/>
      <c r="NXH458" s="30"/>
      <c r="NXI458" s="30"/>
      <c r="NXJ458" s="30"/>
      <c r="NXK458" s="30"/>
      <c r="NXL458" s="30"/>
      <c r="NXM458" s="30"/>
      <c r="NXN458" s="30"/>
      <c r="NXO458" s="30"/>
      <c r="NXP458" s="30"/>
      <c r="NXQ458" s="30"/>
      <c r="NXR458" s="30"/>
      <c r="NXS458" s="30"/>
      <c r="NXT458" s="30"/>
      <c r="NXU458" s="30"/>
      <c r="NXV458" s="30"/>
      <c r="NXW458" s="30"/>
      <c r="NXX458" s="30"/>
      <c r="NXY458" s="30"/>
      <c r="NXZ458" s="30"/>
      <c r="NYA458" s="30"/>
      <c r="NYB458" s="30"/>
      <c r="NYC458" s="30"/>
      <c r="NYD458" s="30"/>
      <c r="NYE458" s="30"/>
      <c r="NYF458" s="30"/>
      <c r="NYG458" s="30"/>
      <c r="NYH458" s="30"/>
      <c r="NYI458" s="30"/>
      <c r="NYJ458" s="30"/>
      <c r="NYK458" s="30"/>
      <c r="NYL458" s="30"/>
      <c r="NYM458" s="30"/>
      <c r="NYN458" s="30"/>
      <c r="NYO458" s="30"/>
      <c r="NYP458" s="30"/>
      <c r="NYQ458" s="30"/>
      <c r="NYR458" s="30"/>
      <c r="NYS458" s="30"/>
      <c r="NYT458" s="30"/>
      <c r="NYU458" s="30"/>
      <c r="NYV458" s="30"/>
      <c r="NYW458" s="30"/>
      <c r="NYX458" s="30"/>
      <c r="NYY458" s="30"/>
      <c r="NYZ458" s="30"/>
      <c r="NZA458" s="30"/>
      <c r="NZB458" s="30"/>
      <c r="NZC458" s="30"/>
      <c r="NZD458" s="30"/>
      <c r="NZE458" s="30"/>
      <c r="NZF458" s="30"/>
      <c r="NZG458" s="30"/>
      <c r="NZH458" s="30"/>
      <c r="NZI458" s="30"/>
      <c r="NZJ458" s="30"/>
      <c r="NZK458" s="30"/>
      <c r="NZL458" s="30"/>
      <c r="NZM458" s="30"/>
      <c r="NZN458" s="30"/>
      <c r="NZO458" s="30"/>
      <c r="NZP458" s="30"/>
      <c r="NZQ458" s="30"/>
      <c r="NZR458" s="30"/>
      <c r="NZS458" s="30"/>
      <c r="NZT458" s="30"/>
      <c r="NZU458" s="30"/>
      <c r="NZV458" s="30"/>
      <c r="NZW458" s="30"/>
      <c r="NZX458" s="30"/>
      <c r="NZY458" s="30"/>
      <c r="NZZ458" s="30"/>
      <c r="OAA458" s="30"/>
      <c r="OAB458" s="30"/>
      <c r="OAC458" s="30"/>
      <c r="OAD458" s="30"/>
      <c r="OAE458" s="30"/>
      <c r="OAF458" s="30"/>
      <c r="OAG458" s="30"/>
      <c r="OAH458" s="30"/>
      <c r="OAI458" s="30"/>
      <c r="OAJ458" s="30"/>
      <c r="OAK458" s="30"/>
      <c r="OAL458" s="30"/>
      <c r="OAM458" s="30"/>
      <c r="OAN458" s="30"/>
      <c r="OAO458" s="30"/>
      <c r="OAP458" s="30"/>
      <c r="OAQ458" s="30"/>
      <c r="OAR458" s="30"/>
      <c r="OAS458" s="30"/>
      <c r="OAT458" s="30"/>
      <c r="OAU458" s="30"/>
      <c r="OAV458" s="30"/>
      <c r="OAW458" s="30"/>
      <c r="OAX458" s="30"/>
      <c r="OAY458" s="30"/>
      <c r="OAZ458" s="30"/>
      <c r="OBA458" s="30"/>
      <c r="OBB458" s="30"/>
      <c r="OBC458" s="30"/>
      <c r="OBD458" s="30"/>
      <c r="OBE458" s="30"/>
      <c r="OBF458" s="30"/>
      <c r="OBG458" s="30"/>
      <c r="OBH458" s="30"/>
      <c r="OBI458" s="30"/>
      <c r="OBJ458" s="30"/>
      <c r="OBK458" s="30"/>
      <c r="OBL458" s="30"/>
      <c r="OBM458" s="30"/>
      <c r="OBN458" s="30"/>
      <c r="OBO458" s="30"/>
      <c r="OBP458" s="30"/>
      <c r="OBQ458" s="30"/>
      <c r="OBR458" s="30"/>
      <c r="OBS458" s="30"/>
      <c r="OBT458" s="30"/>
      <c r="OBU458" s="30"/>
      <c r="OBV458" s="30"/>
      <c r="OBW458" s="30"/>
      <c r="OBX458" s="30"/>
      <c r="OBY458" s="30"/>
      <c r="OBZ458" s="30"/>
      <c r="OCA458" s="30"/>
      <c r="OCB458" s="30"/>
      <c r="OCC458" s="30"/>
      <c r="OCD458" s="30"/>
      <c r="OCE458" s="30"/>
      <c r="OCF458" s="30"/>
      <c r="OCG458" s="30"/>
      <c r="OCH458" s="30"/>
      <c r="OCI458" s="30"/>
      <c r="OCJ458" s="30"/>
      <c r="OCK458" s="30"/>
      <c r="OCL458" s="30"/>
      <c r="OCM458" s="30"/>
      <c r="OCN458" s="30"/>
      <c r="OCO458" s="30"/>
      <c r="OCP458" s="30"/>
      <c r="OCQ458" s="30"/>
      <c r="OCR458" s="30"/>
      <c r="OCS458" s="30"/>
      <c r="OCT458" s="30"/>
      <c r="OCU458" s="30"/>
      <c r="OCV458" s="30"/>
      <c r="OCW458" s="30"/>
      <c r="OCX458" s="30"/>
      <c r="OCY458" s="30"/>
      <c r="OCZ458" s="30"/>
      <c r="ODA458" s="30"/>
      <c r="ODB458" s="30"/>
      <c r="ODC458" s="30"/>
      <c r="ODD458" s="30"/>
      <c r="ODE458" s="30"/>
      <c r="ODF458" s="30"/>
      <c r="ODG458" s="30"/>
      <c r="ODH458" s="30"/>
      <c r="ODI458" s="30"/>
      <c r="ODJ458" s="30"/>
      <c r="ODK458" s="30"/>
      <c r="ODL458" s="30"/>
      <c r="ODM458" s="30"/>
      <c r="ODN458" s="30"/>
      <c r="ODO458" s="30"/>
      <c r="ODP458" s="30"/>
      <c r="ODQ458" s="30"/>
      <c r="ODR458" s="30"/>
      <c r="ODS458" s="30"/>
      <c r="ODT458" s="30"/>
      <c r="ODU458" s="30"/>
      <c r="ODV458" s="30"/>
      <c r="ODW458" s="30"/>
      <c r="ODX458" s="30"/>
      <c r="ODY458" s="30"/>
      <c r="ODZ458" s="30"/>
      <c r="OEA458" s="30"/>
      <c r="OEB458" s="30"/>
      <c r="OEC458" s="30"/>
      <c r="OED458" s="30"/>
      <c r="OEE458" s="30"/>
      <c r="OEF458" s="30"/>
      <c r="OEG458" s="30"/>
      <c r="OEH458" s="30"/>
      <c r="OEI458" s="30"/>
      <c r="OEJ458" s="30"/>
      <c r="OEK458" s="30"/>
      <c r="OEL458" s="30"/>
      <c r="OEM458" s="30"/>
      <c r="OEN458" s="30"/>
      <c r="OEO458" s="30"/>
      <c r="OEP458" s="30"/>
      <c r="OEQ458" s="30"/>
      <c r="OER458" s="30"/>
      <c r="OES458" s="30"/>
      <c r="OET458" s="30"/>
      <c r="OEU458" s="30"/>
      <c r="OEV458" s="30"/>
      <c r="OEW458" s="30"/>
      <c r="OEX458" s="30"/>
      <c r="OEY458" s="30"/>
      <c r="OEZ458" s="30"/>
      <c r="OFA458" s="30"/>
      <c r="OFB458" s="30"/>
      <c r="OFC458" s="30"/>
      <c r="OFD458" s="30"/>
      <c r="OFE458" s="30"/>
      <c r="OFF458" s="30"/>
      <c r="OFG458" s="30"/>
      <c r="OFH458" s="30"/>
      <c r="OFI458" s="30"/>
      <c r="OFJ458" s="30"/>
      <c r="OFK458" s="30"/>
      <c r="OFL458" s="30"/>
      <c r="OFM458" s="30"/>
      <c r="OFN458" s="30"/>
      <c r="OFO458" s="30"/>
      <c r="OFP458" s="30"/>
      <c r="OFQ458" s="30"/>
      <c r="OFR458" s="30"/>
      <c r="OFS458" s="30"/>
      <c r="OFT458" s="30"/>
      <c r="OFU458" s="30"/>
      <c r="OFV458" s="30"/>
      <c r="OFW458" s="30"/>
      <c r="OFX458" s="30"/>
      <c r="OFY458" s="30"/>
      <c r="OFZ458" s="30"/>
      <c r="OGA458" s="30"/>
      <c r="OGB458" s="30"/>
      <c r="OGC458" s="30"/>
      <c r="OGD458" s="30"/>
      <c r="OGE458" s="30"/>
      <c r="OGF458" s="30"/>
      <c r="OGG458" s="30"/>
      <c r="OGH458" s="30"/>
      <c r="OGI458" s="30"/>
      <c r="OGJ458" s="30"/>
      <c r="OGK458" s="30"/>
      <c r="OGL458" s="30"/>
      <c r="OGM458" s="30"/>
      <c r="OGN458" s="30"/>
      <c r="OGO458" s="30"/>
      <c r="OGP458" s="30"/>
      <c r="OGQ458" s="30"/>
      <c r="OGR458" s="30"/>
      <c r="OGS458" s="30"/>
      <c r="OGT458" s="30"/>
      <c r="OGU458" s="30"/>
      <c r="OGV458" s="30"/>
      <c r="OGW458" s="30"/>
      <c r="OGX458" s="30"/>
      <c r="OGY458" s="30"/>
      <c r="OGZ458" s="30"/>
      <c r="OHA458" s="30"/>
      <c r="OHB458" s="30"/>
      <c r="OHC458" s="30"/>
      <c r="OHD458" s="30"/>
      <c r="OHE458" s="30"/>
      <c r="OHF458" s="30"/>
      <c r="OHG458" s="30"/>
      <c r="OHH458" s="30"/>
      <c r="OHI458" s="30"/>
      <c r="OHJ458" s="30"/>
      <c r="OHK458" s="30"/>
      <c r="OHL458" s="30"/>
      <c r="OHM458" s="30"/>
      <c r="OHN458" s="30"/>
      <c r="OHO458" s="30"/>
      <c r="OHP458" s="30"/>
      <c r="OHQ458" s="30"/>
      <c r="OHR458" s="30"/>
      <c r="OHS458" s="30"/>
      <c r="OHT458" s="30"/>
      <c r="OHU458" s="30"/>
      <c r="OHV458" s="30"/>
      <c r="OHW458" s="30"/>
      <c r="OHX458" s="30"/>
      <c r="OHY458" s="30"/>
      <c r="OHZ458" s="30"/>
      <c r="OIA458" s="30"/>
      <c r="OIB458" s="30"/>
      <c r="OIC458" s="30"/>
      <c r="OID458" s="30"/>
      <c r="OIE458" s="30"/>
      <c r="OIF458" s="30"/>
      <c r="OIG458" s="30"/>
      <c r="OIH458" s="30"/>
      <c r="OII458" s="30"/>
      <c r="OIJ458" s="30"/>
      <c r="OIK458" s="30"/>
      <c r="OIL458" s="30"/>
      <c r="OIM458" s="30"/>
      <c r="OIN458" s="30"/>
      <c r="OIO458" s="30"/>
      <c r="OIP458" s="30"/>
      <c r="OIQ458" s="30"/>
      <c r="OIR458" s="30"/>
      <c r="OIS458" s="30"/>
      <c r="OIT458" s="30"/>
      <c r="OIU458" s="30"/>
      <c r="OIV458" s="30"/>
      <c r="OIW458" s="30"/>
      <c r="OIX458" s="30"/>
      <c r="OIY458" s="30"/>
      <c r="OIZ458" s="30"/>
      <c r="OJA458" s="30"/>
      <c r="OJB458" s="30"/>
      <c r="OJC458" s="30"/>
      <c r="OJD458" s="30"/>
      <c r="OJE458" s="30"/>
      <c r="OJF458" s="30"/>
      <c r="OJG458" s="30"/>
      <c r="OJH458" s="30"/>
      <c r="OJI458" s="30"/>
      <c r="OJJ458" s="30"/>
      <c r="OJK458" s="30"/>
      <c r="OJL458" s="30"/>
      <c r="OJM458" s="30"/>
      <c r="OJN458" s="30"/>
      <c r="OJO458" s="30"/>
      <c r="OJP458" s="30"/>
      <c r="OJQ458" s="30"/>
      <c r="OJR458" s="30"/>
      <c r="OJS458" s="30"/>
      <c r="OJT458" s="30"/>
      <c r="OJU458" s="30"/>
      <c r="OJV458" s="30"/>
      <c r="OJW458" s="30"/>
      <c r="OJX458" s="30"/>
      <c r="OJY458" s="30"/>
      <c r="OJZ458" s="30"/>
      <c r="OKA458" s="30"/>
      <c r="OKB458" s="30"/>
      <c r="OKC458" s="30"/>
      <c r="OKD458" s="30"/>
      <c r="OKE458" s="30"/>
      <c r="OKF458" s="30"/>
      <c r="OKG458" s="30"/>
      <c r="OKH458" s="30"/>
      <c r="OKI458" s="30"/>
      <c r="OKJ458" s="30"/>
      <c r="OKK458" s="30"/>
      <c r="OKL458" s="30"/>
      <c r="OKM458" s="30"/>
      <c r="OKN458" s="30"/>
      <c r="OKO458" s="30"/>
      <c r="OKP458" s="30"/>
      <c r="OKQ458" s="30"/>
      <c r="OKR458" s="30"/>
      <c r="OKS458" s="30"/>
      <c r="OKT458" s="30"/>
      <c r="OKU458" s="30"/>
      <c r="OKV458" s="30"/>
      <c r="OKW458" s="30"/>
      <c r="OKX458" s="30"/>
      <c r="OKY458" s="30"/>
      <c r="OKZ458" s="30"/>
      <c r="OLA458" s="30"/>
      <c r="OLB458" s="30"/>
      <c r="OLC458" s="30"/>
      <c r="OLD458" s="30"/>
      <c r="OLE458" s="30"/>
      <c r="OLF458" s="30"/>
      <c r="OLG458" s="30"/>
      <c r="OLH458" s="30"/>
      <c r="OLI458" s="30"/>
      <c r="OLJ458" s="30"/>
      <c r="OLK458" s="30"/>
      <c r="OLL458" s="30"/>
      <c r="OLM458" s="30"/>
      <c r="OLN458" s="30"/>
      <c r="OLO458" s="30"/>
      <c r="OLP458" s="30"/>
      <c r="OLQ458" s="30"/>
      <c r="OLR458" s="30"/>
      <c r="OLS458" s="30"/>
      <c r="OLT458" s="30"/>
      <c r="OLU458" s="30"/>
      <c r="OLV458" s="30"/>
      <c r="OLW458" s="30"/>
      <c r="OLX458" s="30"/>
      <c r="OLY458" s="30"/>
      <c r="OLZ458" s="30"/>
      <c r="OMA458" s="30"/>
      <c r="OMB458" s="30"/>
      <c r="OMC458" s="30"/>
      <c r="OMD458" s="30"/>
      <c r="OME458" s="30"/>
      <c r="OMF458" s="30"/>
      <c r="OMG458" s="30"/>
      <c r="OMH458" s="30"/>
      <c r="OMI458" s="30"/>
      <c r="OMJ458" s="30"/>
      <c r="OMK458" s="30"/>
      <c r="OML458" s="30"/>
      <c r="OMM458" s="30"/>
      <c r="OMN458" s="30"/>
      <c r="OMO458" s="30"/>
      <c r="OMP458" s="30"/>
      <c r="OMQ458" s="30"/>
      <c r="OMR458" s="30"/>
      <c r="OMS458" s="30"/>
      <c r="OMT458" s="30"/>
      <c r="OMU458" s="30"/>
      <c r="OMV458" s="30"/>
      <c r="OMW458" s="30"/>
      <c r="OMX458" s="30"/>
      <c r="OMY458" s="30"/>
      <c r="OMZ458" s="30"/>
      <c r="ONA458" s="30"/>
      <c r="ONB458" s="30"/>
      <c r="ONC458" s="30"/>
      <c r="OND458" s="30"/>
      <c r="ONE458" s="30"/>
      <c r="ONF458" s="30"/>
      <c r="ONG458" s="30"/>
      <c r="ONH458" s="30"/>
      <c r="ONI458" s="30"/>
      <c r="ONJ458" s="30"/>
      <c r="ONK458" s="30"/>
      <c r="ONL458" s="30"/>
      <c r="ONM458" s="30"/>
      <c r="ONN458" s="30"/>
      <c r="ONO458" s="30"/>
      <c r="ONP458" s="30"/>
      <c r="ONQ458" s="30"/>
      <c r="ONR458" s="30"/>
      <c r="ONS458" s="30"/>
      <c r="ONT458" s="30"/>
      <c r="ONU458" s="30"/>
      <c r="ONV458" s="30"/>
      <c r="ONW458" s="30"/>
      <c r="ONX458" s="30"/>
      <c r="ONY458" s="30"/>
      <c r="ONZ458" s="30"/>
      <c r="OOA458" s="30"/>
      <c r="OOB458" s="30"/>
      <c r="OOC458" s="30"/>
      <c r="OOD458" s="30"/>
      <c r="OOE458" s="30"/>
      <c r="OOF458" s="30"/>
      <c r="OOG458" s="30"/>
      <c r="OOH458" s="30"/>
      <c r="OOI458" s="30"/>
      <c r="OOJ458" s="30"/>
      <c r="OOK458" s="30"/>
      <c r="OOL458" s="30"/>
      <c r="OOM458" s="30"/>
      <c r="OON458" s="30"/>
      <c r="OOO458" s="30"/>
      <c r="OOP458" s="30"/>
      <c r="OOQ458" s="30"/>
      <c r="OOR458" s="30"/>
      <c r="OOS458" s="30"/>
      <c r="OOT458" s="30"/>
      <c r="OOU458" s="30"/>
      <c r="OOV458" s="30"/>
      <c r="OOW458" s="30"/>
      <c r="OOX458" s="30"/>
      <c r="OOY458" s="30"/>
      <c r="OOZ458" s="30"/>
      <c r="OPA458" s="30"/>
      <c r="OPB458" s="30"/>
      <c r="OPC458" s="30"/>
      <c r="OPD458" s="30"/>
      <c r="OPE458" s="30"/>
      <c r="OPF458" s="30"/>
      <c r="OPG458" s="30"/>
      <c r="OPH458" s="30"/>
      <c r="OPI458" s="30"/>
      <c r="OPJ458" s="30"/>
      <c r="OPK458" s="30"/>
      <c r="OPL458" s="30"/>
      <c r="OPM458" s="30"/>
      <c r="OPN458" s="30"/>
      <c r="OPO458" s="30"/>
      <c r="OPP458" s="30"/>
      <c r="OPQ458" s="30"/>
      <c r="OPR458" s="30"/>
      <c r="OPS458" s="30"/>
      <c r="OPT458" s="30"/>
      <c r="OPU458" s="30"/>
      <c r="OPV458" s="30"/>
      <c r="OPW458" s="30"/>
      <c r="OPX458" s="30"/>
      <c r="OPY458" s="30"/>
      <c r="OPZ458" s="30"/>
      <c r="OQA458" s="30"/>
      <c r="OQB458" s="30"/>
      <c r="OQC458" s="30"/>
      <c r="OQD458" s="30"/>
      <c r="OQE458" s="30"/>
      <c r="OQF458" s="30"/>
      <c r="OQG458" s="30"/>
      <c r="OQH458" s="30"/>
      <c r="OQI458" s="30"/>
      <c r="OQJ458" s="30"/>
      <c r="OQK458" s="30"/>
      <c r="OQL458" s="30"/>
      <c r="OQM458" s="30"/>
      <c r="OQN458" s="30"/>
      <c r="OQO458" s="30"/>
      <c r="OQP458" s="30"/>
      <c r="OQQ458" s="30"/>
      <c r="OQR458" s="30"/>
      <c r="OQS458" s="30"/>
      <c r="OQT458" s="30"/>
      <c r="OQU458" s="30"/>
      <c r="OQV458" s="30"/>
      <c r="OQW458" s="30"/>
      <c r="OQX458" s="30"/>
      <c r="OQY458" s="30"/>
      <c r="OQZ458" s="30"/>
      <c r="ORA458" s="30"/>
      <c r="ORB458" s="30"/>
      <c r="ORC458" s="30"/>
      <c r="ORD458" s="30"/>
      <c r="ORE458" s="30"/>
      <c r="ORF458" s="30"/>
      <c r="ORG458" s="30"/>
      <c r="ORH458" s="30"/>
      <c r="ORI458" s="30"/>
      <c r="ORJ458" s="30"/>
      <c r="ORK458" s="30"/>
      <c r="ORL458" s="30"/>
      <c r="ORM458" s="30"/>
      <c r="ORN458" s="30"/>
      <c r="ORO458" s="30"/>
      <c r="ORP458" s="30"/>
      <c r="ORQ458" s="30"/>
      <c r="ORR458" s="30"/>
      <c r="ORS458" s="30"/>
      <c r="ORT458" s="30"/>
      <c r="ORU458" s="30"/>
      <c r="ORV458" s="30"/>
      <c r="ORW458" s="30"/>
      <c r="ORX458" s="30"/>
      <c r="ORY458" s="30"/>
      <c r="ORZ458" s="30"/>
      <c r="OSA458" s="30"/>
      <c r="OSB458" s="30"/>
      <c r="OSC458" s="30"/>
      <c r="OSD458" s="30"/>
      <c r="OSE458" s="30"/>
      <c r="OSF458" s="30"/>
      <c r="OSG458" s="30"/>
      <c r="OSH458" s="30"/>
      <c r="OSI458" s="30"/>
      <c r="OSJ458" s="30"/>
      <c r="OSK458" s="30"/>
      <c r="OSL458" s="30"/>
      <c r="OSM458" s="30"/>
      <c r="OSN458" s="30"/>
      <c r="OSO458" s="30"/>
      <c r="OSP458" s="30"/>
      <c r="OSQ458" s="30"/>
      <c r="OSR458" s="30"/>
      <c r="OSS458" s="30"/>
      <c r="OST458" s="30"/>
      <c r="OSU458" s="30"/>
      <c r="OSV458" s="30"/>
      <c r="OSW458" s="30"/>
      <c r="OSX458" s="30"/>
      <c r="OSY458" s="30"/>
      <c r="OSZ458" s="30"/>
      <c r="OTA458" s="30"/>
      <c r="OTB458" s="30"/>
      <c r="OTC458" s="30"/>
      <c r="OTD458" s="30"/>
      <c r="OTE458" s="30"/>
      <c r="OTF458" s="30"/>
      <c r="OTG458" s="30"/>
      <c r="OTH458" s="30"/>
      <c r="OTI458" s="30"/>
      <c r="OTJ458" s="30"/>
      <c r="OTK458" s="30"/>
      <c r="OTL458" s="30"/>
      <c r="OTM458" s="30"/>
      <c r="OTN458" s="30"/>
      <c r="OTO458" s="30"/>
      <c r="OTP458" s="30"/>
      <c r="OTQ458" s="30"/>
      <c r="OTR458" s="30"/>
      <c r="OTS458" s="30"/>
      <c r="OTT458" s="30"/>
      <c r="OTU458" s="30"/>
      <c r="OTV458" s="30"/>
      <c r="OTW458" s="30"/>
      <c r="OTX458" s="30"/>
      <c r="OTY458" s="30"/>
      <c r="OTZ458" s="30"/>
      <c r="OUA458" s="30"/>
      <c r="OUB458" s="30"/>
      <c r="OUC458" s="30"/>
      <c r="OUD458" s="30"/>
      <c r="OUE458" s="30"/>
      <c r="OUF458" s="30"/>
      <c r="OUG458" s="30"/>
      <c r="OUH458" s="30"/>
      <c r="OUI458" s="30"/>
      <c r="OUJ458" s="30"/>
      <c r="OUK458" s="30"/>
      <c r="OUL458" s="30"/>
      <c r="OUM458" s="30"/>
      <c r="OUN458" s="30"/>
      <c r="OUO458" s="30"/>
      <c r="OUP458" s="30"/>
      <c r="OUQ458" s="30"/>
      <c r="OUR458" s="30"/>
      <c r="OUS458" s="30"/>
      <c r="OUT458" s="30"/>
      <c r="OUU458" s="30"/>
      <c r="OUV458" s="30"/>
      <c r="OUW458" s="30"/>
      <c r="OUX458" s="30"/>
      <c r="OUY458" s="30"/>
      <c r="OUZ458" s="30"/>
      <c r="OVA458" s="30"/>
      <c r="OVB458" s="30"/>
      <c r="OVC458" s="30"/>
      <c r="OVD458" s="30"/>
      <c r="OVE458" s="30"/>
      <c r="OVF458" s="30"/>
      <c r="OVG458" s="30"/>
      <c r="OVH458" s="30"/>
      <c r="OVI458" s="30"/>
      <c r="OVJ458" s="30"/>
      <c r="OVK458" s="30"/>
      <c r="OVL458" s="30"/>
      <c r="OVM458" s="30"/>
      <c r="OVN458" s="30"/>
      <c r="OVO458" s="30"/>
      <c r="OVP458" s="30"/>
      <c r="OVQ458" s="30"/>
      <c r="OVR458" s="30"/>
      <c r="OVS458" s="30"/>
      <c r="OVT458" s="30"/>
      <c r="OVU458" s="30"/>
      <c r="OVV458" s="30"/>
      <c r="OVW458" s="30"/>
      <c r="OVX458" s="30"/>
      <c r="OVY458" s="30"/>
      <c r="OVZ458" s="30"/>
      <c r="OWA458" s="30"/>
      <c r="OWB458" s="30"/>
      <c r="OWC458" s="30"/>
      <c r="OWD458" s="30"/>
      <c r="OWE458" s="30"/>
      <c r="OWF458" s="30"/>
      <c r="OWG458" s="30"/>
      <c r="OWH458" s="30"/>
      <c r="OWI458" s="30"/>
      <c r="OWJ458" s="30"/>
      <c r="OWK458" s="30"/>
      <c r="OWL458" s="30"/>
      <c r="OWM458" s="30"/>
      <c r="OWN458" s="30"/>
      <c r="OWO458" s="30"/>
      <c r="OWP458" s="30"/>
      <c r="OWQ458" s="30"/>
      <c r="OWR458" s="30"/>
      <c r="OWS458" s="30"/>
      <c r="OWT458" s="30"/>
      <c r="OWU458" s="30"/>
      <c r="OWV458" s="30"/>
      <c r="OWW458" s="30"/>
      <c r="OWX458" s="30"/>
      <c r="OWY458" s="30"/>
      <c r="OWZ458" s="30"/>
      <c r="OXA458" s="30"/>
      <c r="OXB458" s="30"/>
      <c r="OXC458" s="30"/>
      <c r="OXD458" s="30"/>
      <c r="OXE458" s="30"/>
      <c r="OXF458" s="30"/>
      <c r="OXG458" s="30"/>
      <c r="OXH458" s="30"/>
      <c r="OXI458" s="30"/>
      <c r="OXJ458" s="30"/>
      <c r="OXK458" s="30"/>
      <c r="OXL458" s="30"/>
      <c r="OXM458" s="30"/>
      <c r="OXN458" s="30"/>
      <c r="OXO458" s="30"/>
      <c r="OXP458" s="30"/>
      <c r="OXQ458" s="30"/>
      <c r="OXR458" s="30"/>
      <c r="OXS458" s="30"/>
      <c r="OXT458" s="30"/>
      <c r="OXU458" s="30"/>
      <c r="OXV458" s="30"/>
      <c r="OXW458" s="30"/>
      <c r="OXX458" s="30"/>
      <c r="OXY458" s="30"/>
      <c r="OXZ458" s="30"/>
      <c r="OYA458" s="30"/>
      <c r="OYB458" s="30"/>
      <c r="OYC458" s="30"/>
      <c r="OYD458" s="30"/>
      <c r="OYE458" s="30"/>
      <c r="OYF458" s="30"/>
      <c r="OYG458" s="30"/>
      <c r="OYH458" s="30"/>
      <c r="OYI458" s="30"/>
      <c r="OYJ458" s="30"/>
      <c r="OYK458" s="30"/>
      <c r="OYL458" s="30"/>
      <c r="OYM458" s="30"/>
      <c r="OYN458" s="30"/>
      <c r="OYO458" s="30"/>
      <c r="OYP458" s="30"/>
      <c r="OYQ458" s="30"/>
      <c r="OYR458" s="30"/>
      <c r="OYS458" s="30"/>
      <c r="OYT458" s="30"/>
      <c r="OYU458" s="30"/>
      <c r="OYV458" s="30"/>
      <c r="OYW458" s="30"/>
      <c r="OYX458" s="30"/>
      <c r="OYY458" s="30"/>
      <c r="OYZ458" s="30"/>
      <c r="OZA458" s="30"/>
      <c r="OZB458" s="30"/>
      <c r="OZC458" s="30"/>
      <c r="OZD458" s="30"/>
      <c r="OZE458" s="30"/>
      <c r="OZF458" s="30"/>
      <c r="OZG458" s="30"/>
      <c r="OZH458" s="30"/>
      <c r="OZI458" s="30"/>
      <c r="OZJ458" s="30"/>
      <c r="OZK458" s="30"/>
      <c r="OZL458" s="30"/>
      <c r="OZM458" s="30"/>
      <c r="OZN458" s="30"/>
      <c r="OZO458" s="30"/>
      <c r="OZP458" s="30"/>
      <c r="OZQ458" s="30"/>
      <c r="OZR458" s="30"/>
      <c r="OZS458" s="30"/>
      <c r="OZT458" s="30"/>
      <c r="OZU458" s="30"/>
      <c r="OZV458" s="30"/>
      <c r="OZW458" s="30"/>
      <c r="OZX458" s="30"/>
      <c r="OZY458" s="30"/>
      <c r="OZZ458" s="30"/>
      <c r="PAA458" s="30"/>
      <c r="PAB458" s="30"/>
      <c r="PAC458" s="30"/>
      <c r="PAD458" s="30"/>
      <c r="PAE458" s="30"/>
      <c r="PAF458" s="30"/>
      <c r="PAG458" s="30"/>
      <c r="PAH458" s="30"/>
      <c r="PAI458" s="30"/>
      <c r="PAJ458" s="30"/>
      <c r="PAK458" s="30"/>
      <c r="PAL458" s="30"/>
      <c r="PAM458" s="30"/>
      <c r="PAN458" s="30"/>
      <c r="PAO458" s="30"/>
      <c r="PAP458" s="30"/>
      <c r="PAQ458" s="30"/>
      <c r="PAR458" s="30"/>
      <c r="PAS458" s="30"/>
      <c r="PAT458" s="30"/>
      <c r="PAU458" s="30"/>
      <c r="PAV458" s="30"/>
      <c r="PAW458" s="30"/>
      <c r="PAX458" s="30"/>
      <c r="PAY458" s="30"/>
      <c r="PAZ458" s="30"/>
      <c r="PBA458" s="30"/>
      <c r="PBB458" s="30"/>
      <c r="PBC458" s="30"/>
      <c r="PBD458" s="30"/>
      <c r="PBE458" s="30"/>
      <c r="PBF458" s="30"/>
      <c r="PBG458" s="30"/>
      <c r="PBH458" s="30"/>
      <c r="PBI458" s="30"/>
      <c r="PBJ458" s="30"/>
      <c r="PBK458" s="30"/>
      <c r="PBL458" s="30"/>
      <c r="PBM458" s="30"/>
      <c r="PBN458" s="30"/>
      <c r="PBO458" s="30"/>
      <c r="PBP458" s="30"/>
      <c r="PBQ458" s="30"/>
      <c r="PBR458" s="30"/>
      <c r="PBS458" s="30"/>
      <c r="PBT458" s="30"/>
      <c r="PBU458" s="30"/>
      <c r="PBV458" s="30"/>
      <c r="PBW458" s="30"/>
      <c r="PBX458" s="30"/>
      <c r="PBY458" s="30"/>
      <c r="PBZ458" s="30"/>
      <c r="PCA458" s="30"/>
      <c r="PCB458" s="30"/>
      <c r="PCC458" s="30"/>
      <c r="PCD458" s="30"/>
      <c r="PCE458" s="30"/>
      <c r="PCF458" s="30"/>
      <c r="PCG458" s="30"/>
      <c r="PCH458" s="30"/>
      <c r="PCI458" s="30"/>
      <c r="PCJ458" s="30"/>
      <c r="PCK458" s="30"/>
      <c r="PCL458" s="30"/>
      <c r="PCM458" s="30"/>
      <c r="PCN458" s="30"/>
      <c r="PCO458" s="30"/>
      <c r="PCP458" s="30"/>
      <c r="PCQ458" s="30"/>
      <c r="PCR458" s="30"/>
      <c r="PCS458" s="30"/>
      <c r="PCT458" s="30"/>
      <c r="PCU458" s="30"/>
      <c r="PCV458" s="30"/>
      <c r="PCW458" s="30"/>
      <c r="PCX458" s="30"/>
      <c r="PCY458" s="30"/>
      <c r="PCZ458" s="30"/>
      <c r="PDA458" s="30"/>
      <c r="PDB458" s="30"/>
      <c r="PDC458" s="30"/>
      <c r="PDD458" s="30"/>
      <c r="PDE458" s="30"/>
      <c r="PDF458" s="30"/>
      <c r="PDG458" s="30"/>
      <c r="PDH458" s="30"/>
      <c r="PDI458" s="30"/>
      <c r="PDJ458" s="30"/>
      <c r="PDK458" s="30"/>
      <c r="PDL458" s="30"/>
      <c r="PDM458" s="30"/>
      <c r="PDN458" s="30"/>
      <c r="PDO458" s="30"/>
      <c r="PDP458" s="30"/>
      <c r="PDQ458" s="30"/>
      <c r="PDR458" s="30"/>
      <c r="PDS458" s="30"/>
      <c r="PDT458" s="30"/>
      <c r="PDU458" s="30"/>
      <c r="PDV458" s="30"/>
      <c r="PDW458" s="30"/>
      <c r="PDX458" s="30"/>
      <c r="PDY458" s="30"/>
      <c r="PDZ458" s="30"/>
      <c r="PEA458" s="30"/>
      <c r="PEB458" s="30"/>
      <c r="PEC458" s="30"/>
      <c r="PED458" s="30"/>
      <c r="PEE458" s="30"/>
      <c r="PEF458" s="30"/>
      <c r="PEG458" s="30"/>
      <c r="PEH458" s="30"/>
      <c r="PEI458" s="30"/>
      <c r="PEJ458" s="30"/>
      <c r="PEK458" s="30"/>
      <c r="PEL458" s="30"/>
      <c r="PEM458" s="30"/>
      <c r="PEN458" s="30"/>
      <c r="PEO458" s="30"/>
      <c r="PEP458" s="30"/>
      <c r="PEQ458" s="30"/>
      <c r="PER458" s="30"/>
      <c r="PES458" s="30"/>
      <c r="PET458" s="30"/>
      <c r="PEU458" s="30"/>
      <c r="PEV458" s="30"/>
      <c r="PEW458" s="30"/>
      <c r="PEX458" s="30"/>
      <c r="PEY458" s="30"/>
      <c r="PEZ458" s="30"/>
      <c r="PFA458" s="30"/>
      <c r="PFB458" s="30"/>
      <c r="PFC458" s="30"/>
      <c r="PFD458" s="30"/>
      <c r="PFE458" s="30"/>
      <c r="PFF458" s="30"/>
      <c r="PFG458" s="30"/>
      <c r="PFH458" s="30"/>
      <c r="PFI458" s="30"/>
      <c r="PFJ458" s="30"/>
      <c r="PFK458" s="30"/>
      <c r="PFL458" s="30"/>
      <c r="PFM458" s="30"/>
      <c r="PFN458" s="30"/>
      <c r="PFO458" s="30"/>
      <c r="PFP458" s="30"/>
      <c r="PFQ458" s="30"/>
      <c r="PFR458" s="30"/>
      <c r="PFS458" s="30"/>
      <c r="PFT458" s="30"/>
      <c r="PFU458" s="30"/>
      <c r="PFV458" s="30"/>
      <c r="PFW458" s="30"/>
      <c r="PFX458" s="30"/>
      <c r="PFY458" s="30"/>
      <c r="PFZ458" s="30"/>
      <c r="PGA458" s="30"/>
      <c r="PGB458" s="30"/>
      <c r="PGC458" s="30"/>
      <c r="PGD458" s="30"/>
      <c r="PGE458" s="30"/>
      <c r="PGF458" s="30"/>
      <c r="PGG458" s="30"/>
      <c r="PGH458" s="30"/>
      <c r="PGI458" s="30"/>
      <c r="PGJ458" s="30"/>
      <c r="PGK458" s="30"/>
      <c r="PGL458" s="30"/>
      <c r="PGM458" s="30"/>
      <c r="PGN458" s="30"/>
      <c r="PGO458" s="30"/>
      <c r="PGP458" s="30"/>
      <c r="PGQ458" s="30"/>
      <c r="PGR458" s="30"/>
      <c r="PGS458" s="30"/>
      <c r="PGT458" s="30"/>
      <c r="PGU458" s="30"/>
      <c r="PGV458" s="30"/>
      <c r="PGW458" s="30"/>
      <c r="PGX458" s="30"/>
      <c r="PGY458" s="30"/>
      <c r="PGZ458" s="30"/>
      <c r="PHA458" s="30"/>
      <c r="PHB458" s="30"/>
      <c r="PHC458" s="30"/>
      <c r="PHD458" s="30"/>
      <c r="PHE458" s="30"/>
      <c r="PHF458" s="30"/>
      <c r="PHG458" s="30"/>
      <c r="PHH458" s="30"/>
      <c r="PHI458" s="30"/>
      <c r="PHJ458" s="30"/>
      <c r="PHK458" s="30"/>
      <c r="PHL458" s="30"/>
      <c r="PHM458" s="30"/>
      <c r="PHN458" s="30"/>
      <c r="PHO458" s="30"/>
      <c r="PHP458" s="30"/>
      <c r="PHQ458" s="30"/>
      <c r="PHR458" s="30"/>
      <c r="PHS458" s="30"/>
      <c r="PHT458" s="30"/>
      <c r="PHU458" s="30"/>
      <c r="PHV458" s="30"/>
      <c r="PHW458" s="30"/>
      <c r="PHX458" s="30"/>
      <c r="PHY458" s="30"/>
      <c r="PHZ458" s="30"/>
      <c r="PIA458" s="30"/>
      <c r="PIB458" s="30"/>
      <c r="PIC458" s="30"/>
      <c r="PID458" s="30"/>
      <c r="PIE458" s="30"/>
      <c r="PIF458" s="30"/>
      <c r="PIG458" s="30"/>
      <c r="PIH458" s="30"/>
      <c r="PII458" s="30"/>
      <c r="PIJ458" s="30"/>
      <c r="PIK458" s="30"/>
      <c r="PIL458" s="30"/>
      <c r="PIM458" s="30"/>
      <c r="PIN458" s="30"/>
      <c r="PIO458" s="30"/>
      <c r="PIP458" s="30"/>
      <c r="PIQ458" s="30"/>
      <c r="PIR458" s="30"/>
      <c r="PIS458" s="30"/>
      <c r="PIT458" s="30"/>
      <c r="PIU458" s="30"/>
      <c r="PIV458" s="30"/>
      <c r="PIW458" s="30"/>
      <c r="PIX458" s="30"/>
      <c r="PIY458" s="30"/>
      <c r="PIZ458" s="30"/>
      <c r="PJA458" s="30"/>
      <c r="PJB458" s="30"/>
      <c r="PJC458" s="30"/>
      <c r="PJD458" s="30"/>
      <c r="PJE458" s="30"/>
      <c r="PJF458" s="30"/>
      <c r="PJG458" s="30"/>
      <c r="PJH458" s="30"/>
      <c r="PJI458" s="30"/>
      <c r="PJJ458" s="30"/>
      <c r="PJK458" s="30"/>
      <c r="PJL458" s="30"/>
      <c r="PJM458" s="30"/>
      <c r="PJN458" s="30"/>
      <c r="PJO458" s="30"/>
      <c r="PJP458" s="30"/>
      <c r="PJQ458" s="30"/>
      <c r="PJR458" s="30"/>
      <c r="PJS458" s="30"/>
      <c r="PJT458" s="30"/>
      <c r="PJU458" s="30"/>
      <c r="PJV458" s="30"/>
      <c r="PJW458" s="30"/>
      <c r="PJX458" s="30"/>
      <c r="PJY458" s="30"/>
      <c r="PJZ458" s="30"/>
      <c r="PKA458" s="30"/>
      <c r="PKB458" s="30"/>
      <c r="PKC458" s="30"/>
      <c r="PKD458" s="30"/>
      <c r="PKE458" s="30"/>
      <c r="PKF458" s="30"/>
      <c r="PKG458" s="30"/>
      <c r="PKH458" s="30"/>
      <c r="PKI458" s="30"/>
      <c r="PKJ458" s="30"/>
      <c r="PKK458" s="30"/>
      <c r="PKL458" s="30"/>
      <c r="PKM458" s="30"/>
      <c r="PKN458" s="30"/>
      <c r="PKO458" s="30"/>
      <c r="PKP458" s="30"/>
      <c r="PKQ458" s="30"/>
      <c r="PKR458" s="30"/>
      <c r="PKS458" s="30"/>
      <c r="PKT458" s="30"/>
      <c r="PKU458" s="30"/>
      <c r="PKV458" s="30"/>
      <c r="PKW458" s="30"/>
      <c r="PKX458" s="30"/>
      <c r="PKY458" s="30"/>
      <c r="PKZ458" s="30"/>
      <c r="PLA458" s="30"/>
      <c r="PLB458" s="30"/>
      <c r="PLC458" s="30"/>
      <c r="PLD458" s="30"/>
      <c r="PLE458" s="30"/>
      <c r="PLF458" s="30"/>
      <c r="PLG458" s="30"/>
      <c r="PLH458" s="30"/>
      <c r="PLI458" s="30"/>
      <c r="PLJ458" s="30"/>
      <c r="PLK458" s="30"/>
      <c r="PLL458" s="30"/>
      <c r="PLM458" s="30"/>
      <c r="PLN458" s="30"/>
      <c r="PLO458" s="30"/>
      <c r="PLP458" s="30"/>
      <c r="PLQ458" s="30"/>
      <c r="PLR458" s="30"/>
      <c r="PLS458" s="30"/>
      <c r="PLT458" s="30"/>
      <c r="PLU458" s="30"/>
      <c r="PLV458" s="30"/>
      <c r="PLW458" s="30"/>
      <c r="PLX458" s="30"/>
      <c r="PLY458" s="30"/>
      <c r="PLZ458" s="30"/>
      <c r="PMA458" s="30"/>
      <c r="PMB458" s="30"/>
      <c r="PMC458" s="30"/>
      <c r="PMD458" s="30"/>
      <c r="PME458" s="30"/>
      <c r="PMF458" s="30"/>
      <c r="PMG458" s="30"/>
      <c r="PMH458" s="30"/>
      <c r="PMI458" s="30"/>
      <c r="PMJ458" s="30"/>
      <c r="PMK458" s="30"/>
      <c r="PML458" s="30"/>
      <c r="PMM458" s="30"/>
      <c r="PMN458" s="30"/>
      <c r="PMO458" s="30"/>
      <c r="PMP458" s="30"/>
      <c r="PMQ458" s="30"/>
      <c r="PMR458" s="30"/>
      <c r="PMS458" s="30"/>
      <c r="PMT458" s="30"/>
      <c r="PMU458" s="30"/>
      <c r="PMV458" s="30"/>
      <c r="PMW458" s="30"/>
      <c r="PMX458" s="30"/>
      <c r="PMY458" s="30"/>
      <c r="PMZ458" s="30"/>
      <c r="PNA458" s="30"/>
      <c r="PNB458" s="30"/>
      <c r="PNC458" s="30"/>
      <c r="PND458" s="30"/>
      <c r="PNE458" s="30"/>
      <c r="PNF458" s="30"/>
      <c r="PNG458" s="30"/>
      <c r="PNH458" s="30"/>
      <c r="PNI458" s="30"/>
      <c r="PNJ458" s="30"/>
      <c r="PNK458" s="30"/>
      <c r="PNL458" s="30"/>
      <c r="PNM458" s="30"/>
      <c r="PNN458" s="30"/>
      <c r="PNO458" s="30"/>
      <c r="PNP458" s="30"/>
      <c r="PNQ458" s="30"/>
      <c r="PNR458" s="30"/>
      <c r="PNS458" s="30"/>
      <c r="PNT458" s="30"/>
      <c r="PNU458" s="30"/>
      <c r="PNV458" s="30"/>
      <c r="PNW458" s="30"/>
      <c r="PNX458" s="30"/>
      <c r="PNY458" s="30"/>
      <c r="PNZ458" s="30"/>
      <c r="POA458" s="30"/>
      <c r="POB458" s="30"/>
      <c r="POC458" s="30"/>
      <c r="POD458" s="30"/>
      <c r="POE458" s="30"/>
      <c r="POF458" s="30"/>
      <c r="POG458" s="30"/>
      <c r="POH458" s="30"/>
      <c r="POI458" s="30"/>
      <c r="POJ458" s="30"/>
      <c r="POK458" s="30"/>
      <c r="POL458" s="30"/>
      <c r="POM458" s="30"/>
      <c r="PON458" s="30"/>
      <c r="POO458" s="30"/>
      <c r="POP458" s="30"/>
      <c r="POQ458" s="30"/>
      <c r="POR458" s="30"/>
      <c r="POS458" s="30"/>
      <c r="POT458" s="30"/>
      <c r="POU458" s="30"/>
      <c r="POV458" s="30"/>
      <c r="POW458" s="30"/>
      <c r="POX458" s="30"/>
      <c r="POY458" s="30"/>
      <c r="POZ458" s="30"/>
      <c r="PPA458" s="30"/>
      <c r="PPB458" s="30"/>
      <c r="PPC458" s="30"/>
      <c r="PPD458" s="30"/>
      <c r="PPE458" s="30"/>
      <c r="PPF458" s="30"/>
      <c r="PPG458" s="30"/>
      <c r="PPH458" s="30"/>
      <c r="PPI458" s="30"/>
      <c r="PPJ458" s="30"/>
      <c r="PPK458" s="30"/>
      <c r="PPL458" s="30"/>
      <c r="PPM458" s="30"/>
      <c r="PPN458" s="30"/>
      <c r="PPO458" s="30"/>
      <c r="PPP458" s="30"/>
      <c r="PPQ458" s="30"/>
      <c r="PPR458" s="30"/>
      <c r="PPS458" s="30"/>
      <c r="PPT458" s="30"/>
      <c r="PPU458" s="30"/>
      <c r="PPV458" s="30"/>
      <c r="PPW458" s="30"/>
      <c r="PPX458" s="30"/>
      <c r="PPY458" s="30"/>
      <c r="PPZ458" s="30"/>
      <c r="PQA458" s="30"/>
      <c r="PQB458" s="30"/>
      <c r="PQC458" s="30"/>
      <c r="PQD458" s="30"/>
      <c r="PQE458" s="30"/>
      <c r="PQF458" s="30"/>
      <c r="PQG458" s="30"/>
      <c r="PQH458" s="30"/>
      <c r="PQI458" s="30"/>
      <c r="PQJ458" s="30"/>
      <c r="PQK458" s="30"/>
      <c r="PQL458" s="30"/>
      <c r="PQM458" s="30"/>
      <c r="PQN458" s="30"/>
      <c r="PQO458" s="30"/>
      <c r="PQP458" s="30"/>
      <c r="PQQ458" s="30"/>
      <c r="PQR458" s="30"/>
      <c r="PQS458" s="30"/>
      <c r="PQT458" s="30"/>
      <c r="PQU458" s="30"/>
      <c r="PQV458" s="30"/>
      <c r="PQW458" s="30"/>
      <c r="PQX458" s="30"/>
      <c r="PQY458" s="30"/>
      <c r="PQZ458" s="30"/>
      <c r="PRA458" s="30"/>
      <c r="PRB458" s="30"/>
      <c r="PRC458" s="30"/>
      <c r="PRD458" s="30"/>
      <c r="PRE458" s="30"/>
      <c r="PRF458" s="30"/>
      <c r="PRG458" s="30"/>
      <c r="PRH458" s="30"/>
      <c r="PRI458" s="30"/>
      <c r="PRJ458" s="30"/>
      <c r="PRK458" s="30"/>
      <c r="PRL458" s="30"/>
      <c r="PRM458" s="30"/>
      <c r="PRN458" s="30"/>
      <c r="PRO458" s="30"/>
      <c r="PRP458" s="30"/>
      <c r="PRQ458" s="30"/>
      <c r="PRR458" s="30"/>
      <c r="PRS458" s="30"/>
      <c r="PRT458" s="30"/>
      <c r="PRU458" s="30"/>
      <c r="PRV458" s="30"/>
      <c r="PRW458" s="30"/>
      <c r="PRX458" s="30"/>
      <c r="PRY458" s="30"/>
      <c r="PRZ458" s="30"/>
      <c r="PSA458" s="30"/>
      <c r="PSB458" s="30"/>
      <c r="PSC458" s="30"/>
      <c r="PSD458" s="30"/>
      <c r="PSE458" s="30"/>
      <c r="PSF458" s="30"/>
      <c r="PSG458" s="30"/>
      <c r="PSH458" s="30"/>
      <c r="PSI458" s="30"/>
      <c r="PSJ458" s="30"/>
      <c r="PSK458" s="30"/>
      <c r="PSL458" s="30"/>
      <c r="PSM458" s="30"/>
      <c r="PSN458" s="30"/>
      <c r="PSO458" s="30"/>
      <c r="PSP458" s="30"/>
      <c r="PSQ458" s="30"/>
      <c r="PSR458" s="30"/>
      <c r="PSS458" s="30"/>
      <c r="PST458" s="30"/>
      <c r="PSU458" s="30"/>
      <c r="PSV458" s="30"/>
      <c r="PSW458" s="30"/>
      <c r="PSX458" s="30"/>
      <c r="PSY458" s="30"/>
      <c r="PSZ458" s="30"/>
      <c r="PTA458" s="30"/>
      <c r="PTB458" s="30"/>
      <c r="PTC458" s="30"/>
      <c r="PTD458" s="30"/>
      <c r="PTE458" s="30"/>
      <c r="PTF458" s="30"/>
      <c r="PTG458" s="30"/>
      <c r="PTH458" s="30"/>
      <c r="PTI458" s="30"/>
      <c r="PTJ458" s="30"/>
      <c r="PTK458" s="30"/>
      <c r="PTL458" s="30"/>
      <c r="PTM458" s="30"/>
      <c r="PTN458" s="30"/>
      <c r="PTO458" s="30"/>
      <c r="PTP458" s="30"/>
      <c r="PTQ458" s="30"/>
      <c r="PTR458" s="30"/>
      <c r="PTS458" s="30"/>
      <c r="PTT458" s="30"/>
      <c r="PTU458" s="30"/>
      <c r="PTV458" s="30"/>
      <c r="PTW458" s="30"/>
      <c r="PTX458" s="30"/>
      <c r="PTY458" s="30"/>
      <c r="PTZ458" s="30"/>
      <c r="PUA458" s="30"/>
      <c r="PUB458" s="30"/>
      <c r="PUC458" s="30"/>
      <c r="PUD458" s="30"/>
      <c r="PUE458" s="30"/>
      <c r="PUF458" s="30"/>
      <c r="PUG458" s="30"/>
      <c r="PUH458" s="30"/>
      <c r="PUI458" s="30"/>
      <c r="PUJ458" s="30"/>
      <c r="PUK458" s="30"/>
      <c r="PUL458" s="30"/>
      <c r="PUM458" s="30"/>
      <c r="PUN458" s="30"/>
      <c r="PUO458" s="30"/>
      <c r="PUP458" s="30"/>
      <c r="PUQ458" s="30"/>
      <c r="PUR458" s="30"/>
      <c r="PUS458" s="30"/>
      <c r="PUT458" s="30"/>
      <c r="PUU458" s="30"/>
      <c r="PUV458" s="30"/>
      <c r="PUW458" s="30"/>
      <c r="PUX458" s="30"/>
      <c r="PUY458" s="30"/>
      <c r="PUZ458" s="30"/>
      <c r="PVA458" s="30"/>
      <c r="PVB458" s="30"/>
      <c r="PVC458" s="30"/>
      <c r="PVD458" s="30"/>
      <c r="PVE458" s="30"/>
      <c r="PVF458" s="30"/>
      <c r="PVG458" s="30"/>
      <c r="PVH458" s="30"/>
      <c r="PVI458" s="30"/>
      <c r="PVJ458" s="30"/>
      <c r="PVK458" s="30"/>
      <c r="PVL458" s="30"/>
      <c r="PVM458" s="30"/>
      <c r="PVN458" s="30"/>
      <c r="PVO458" s="30"/>
      <c r="PVP458" s="30"/>
      <c r="PVQ458" s="30"/>
      <c r="PVR458" s="30"/>
      <c r="PVS458" s="30"/>
      <c r="PVT458" s="30"/>
      <c r="PVU458" s="30"/>
      <c r="PVV458" s="30"/>
      <c r="PVW458" s="30"/>
      <c r="PVX458" s="30"/>
      <c r="PVY458" s="30"/>
      <c r="PVZ458" s="30"/>
      <c r="PWA458" s="30"/>
      <c r="PWB458" s="30"/>
      <c r="PWC458" s="30"/>
      <c r="PWD458" s="30"/>
      <c r="PWE458" s="30"/>
      <c r="PWF458" s="30"/>
      <c r="PWG458" s="30"/>
      <c r="PWH458" s="30"/>
      <c r="PWI458" s="30"/>
      <c r="PWJ458" s="30"/>
      <c r="PWK458" s="30"/>
      <c r="PWL458" s="30"/>
      <c r="PWM458" s="30"/>
      <c r="PWN458" s="30"/>
      <c r="PWO458" s="30"/>
      <c r="PWP458" s="30"/>
      <c r="PWQ458" s="30"/>
      <c r="PWR458" s="30"/>
      <c r="PWS458" s="30"/>
      <c r="PWT458" s="30"/>
      <c r="PWU458" s="30"/>
      <c r="PWV458" s="30"/>
      <c r="PWW458" s="30"/>
      <c r="PWX458" s="30"/>
      <c r="PWY458" s="30"/>
      <c r="PWZ458" s="30"/>
      <c r="PXA458" s="30"/>
      <c r="PXB458" s="30"/>
      <c r="PXC458" s="30"/>
      <c r="PXD458" s="30"/>
      <c r="PXE458" s="30"/>
      <c r="PXF458" s="30"/>
      <c r="PXG458" s="30"/>
      <c r="PXH458" s="30"/>
      <c r="PXI458" s="30"/>
      <c r="PXJ458" s="30"/>
      <c r="PXK458" s="30"/>
      <c r="PXL458" s="30"/>
      <c r="PXM458" s="30"/>
      <c r="PXN458" s="30"/>
      <c r="PXO458" s="30"/>
      <c r="PXP458" s="30"/>
      <c r="PXQ458" s="30"/>
      <c r="PXR458" s="30"/>
      <c r="PXS458" s="30"/>
      <c r="PXT458" s="30"/>
      <c r="PXU458" s="30"/>
      <c r="PXV458" s="30"/>
      <c r="PXW458" s="30"/>
      <c r="PXX458" s="30"/>
      <c r="PXY458" s="30"/>
      <c r="PXZ458" s="30"/>
      <c r="PYA458" s="30"/>
      <c r="PYB458" s="30"/>
      <c r="PYC458" s="30"/>
      <c r="PYD458" s="30"/>
      <c r="PYE458" s="30"/>
      <c r="PYF458" s="30"/>
      <c r="PYG458" s="30"/>
      <c r="PYH458" s="30"/>
      <c r="PYI458" s="30"/>
      <c r="PYJ458" s="30"/>
      <c r="PYK458" s="30"/>
      <c r="PYL458" s="30"/>
      <c r="PYM458" s="30"/>
      <c r="PYN458" s="30"/>
      <c r="PYO458" s="30"/>
      <c r="PYP458" s="30"/>
      <c r="PYQ458" s="30"/>
      <c r="PYR458" s="30"/>
      <c r="PYS458" s="30"/>
      <c r="PYT458" s="30"/>
      <c r="PYU458" s="30"/>
      <c r="PYV458" s="30"/>
      <c r="PYW458" s="30"/>
      <c r="PYX458" s="30"/>
      <c r="PYY458" s="30"/>
      <c r="PYZ458" s="30"/>
      <c r="PZA458" s="30"/>
      <c r="PZB458" s="30"/>
      <c r="PZC458" s="30"/>
      <c r="PZD458" s="30"/>
      <c r="PZE458" s="30"/>
      <c r="PZF458" s="30"/>
      <c r="PZG458" s="30"/>
      <c r="PZH458" s="30"/>
      <c r="PZI458" s="30"/>
      <c r="PZJ458" s="30"/>
      <c r="PZK458" s="30"/>
      <c r="PZL458" s="30"/>
      <c r="PZM458" s="30"/>
      <c r="PZN458" s="30"/>
      <c r="PZO458" s="30"/>
      <c r="PZP458" s="30"/>
      <c r="PZQ458" s="30"/>
      <c r="PZR458" s="30"/>
      <c r="PZS458" s="30"/>
      <c r="PZT458" s="30"/>
      <c r="PZU458" s="30"/>
      <c r="PZV458" s="30"/>
      <c r="PZW458" s="30"/>
      <c r="PZX458" s="30"/>
      <c r="PZY458" s="30"/>
      <c r="PZZ458" s="30"/>
      <c r="QAA458" s="30"/>
      <c r="QAB458" s="30"/>
      <c r="QAC458" s="30"/>
      <c r="QAD458" s="30"/>
      <c r="QAE458" s="30"/>
      <c r="QAF458" s="30"/>
      <c r="QAG458" s="30"/>
      <c r="QAH458" s="30"/>
      <c r="QAI458" s="30"/>
      <c r="QAJ458" s="30"/>
      <c r="QAK458" s="30"/>
      <c r="QAL458" s="30"/>
      <c r="QAM458" s="30"/>
      <c r="QAN458" s="30"/>
      <c r="QAO458" s="30"/>
      <c r="QAP458" s="30"/>
      <c r="QAQ458" s="30"/>
      <c r="QAR458" s="30"/>
      <c r="QAS458" s="30"/>
      <c r="QAT458" s="30"/>
      <c r="QAU458" s="30"/>
      <c r="QAV458" s="30"/>
      <c r="QAW458" s="30"/>
      <c r="QAX458" s="30"/>
      <c r="QAY458" s="30"/>
      <c r="QAZ458" s="30"/>
      <c r="QBA458" s="30"/>
      <c r="QBB458" s="30"/>
      <c r="QBC458" s="30"/>
      <c r="QBD458" s="30"/>
      <c r="QBE458" s="30"/>
      <c r="QBF458" s="30"/>
      <c r="QBG458" s="30"/>
      <c r="QBH458" s="30"/>
      <c r="QBI458" s="30"/>
      <c r="QBJ458" s="30"/>
      <c r="QBK458" s="30"/>
      <c r="QBL458" s="30"/>
      <c r="QBM458" s="30"/>
      <c r="QBN458" s="30"/>
      <c r="QBO458" s="30"/>
      <c r="QBP458" s="30"/>
      <c r="QBQ458" s="30"/>
      <c r="QBR458" s="30"/>
      <c r="QBS458" s="30"/>
      <c r="QBT458" s="30"/>
      <c r="QBU458" s="30"/>
      <c r="QBV458" s="30"/>
      <c r="QBW458" s="30"/>
      <c r="QBX458" s="30"/>
      <c r="QBY458" s="30"/>
      <c r="QBZ458" s="30"/>
      <c r="QCA458" s="30"/>
      <c r="QCB458" s="30"/>
      <c r="QCC458" s="30"/>
      <c r="QCD458" s="30"/>
      <c r="QCE458" s="30"/>
      <c r="QCF458" s="30"/>
      <c r="QCG458" s="30"/>
      <c r="QCH458" s="30"/>
      <c r="QCI458" s="30"/>
      <c r="QCJ458" s="30"/>
      <c r="QCK458" s="30"/>
      <c r="QCL458" s="30"/>
      <c r="QCM458" s="30"/>
      <c r="QCN458" s="30"/>
      <c r="QCO458" s="30"/>
      <c r="QCP458" s="30"/>
      <c r="QCQ458" s="30"/>
      <c r="QCR458" s="30"/>
      <c r="QCS458" s="30"/>
      <c r="QCT458" s="30"/>
      <c r="QCU458" s="30"/>
      <c r="QCV458" s="30"/>
      <c r="QCW458" s="30"/>
      <c r="QCX458" s="30"/>
      <c r="QCY458" s="30"/>
      <c r="QCZ458" s="30"/>
      <c r="QDA458" s="30"/>
      <c r="QDB458" s="30"/>
      <c r="QDC458" s="30"/>
      <c r="QDD458" s="30"/>
      <c r="QDE458" s="30"/>
      <c r="QDF458" s="30"/>
      <c r="QDG458" s="30"/>
      <c r="QDH458" s="30"/>
      <c r="QDI458" s="30"/>
      <c r="QDJ458" s="30"/>
      <c r="QDK458" s="30"/>
      <c r="QDL458" s="30"/>
      <c r="QDM458" s="30"/>
      <c r="QDN458" s="30"/>
      <c r="QDO458" s="30"/>
      <c r="QDP458" s="30"/>
      <c r="QDQ458" s="30"/>
      <c r="QDR458" s="30"/>
      <c r="QDS458" s="30"/>
      <c r="QDT458" s="30"/>
      <c r="QDU458" s="30"/>
      <c r="QDV458" s="30"/>
      <c r="QDW458" s="30"/>
      <c r="QDX458" s="30"/>
      <c r="QDY458" s="30"/>
      <c r="QDZ458" s="30"/>
      <c r="QEA458" s="30"/>
      <c r="QEB458" s="30"/>
      <c r="QEC458" s="30"/>
      <c r="QED458" s="30"/>
      <c r="QEE458" s="30"/>
      <c r="QEF458" s="30"/>
      <c r="QEG458" s="30"/>
      <c r="QEH458" s="30"/>
      <c r="QEI458" s="30"/>
      <c r="QEJ458" s="30"/>
      <c r="QEK458" s="30"/>
      <c r="QEL458" s="30"/>
      <c r="QEM458" s="30"/>
      <c r="QEN458" s="30"/>
      <c r="QEO458" s="30"/>
      <c r="QEP458" s="30"/>
      <c r="QEQ458" s="30"/>
      <c r="QER458" s="30"/>
      <c r="QES458" s="30"/>
      <c r="QET458" s="30"/>
      <c r="QEU458" s="30"/>
      <c r="QEV458" s="30"/>
      <c r="QEW458" s="30"/>
      <c r="QEX458" s="30"/>
      <c r="QEY458" s="30"/>
      <c r="QEZ458" s="30"/>
      <c r="QFA458" s="30"/>
      <c r="QFB458" s="30"/>
      <c r="QFC458" s="30"/>
      <c r="QFD458" s="30"/>
      <c r="QFE458" s="30"/>
      <c r="QFF458" s="30"/>
      <c r="QFG458" s="30"/>
      <c r="QFH458" s="30"/>
      <c r="QFI458" s="30"/>
      <c r="QFJ458" s="30"/>
      <c r="QFK458" s="30"/>
      <c r="QFL458" s="30"/>
      <c r="QFM458" s="30"/>
      <c r="QFN458" s="30"/>
      <c r="QFO458" s="30"/>
      <c r="QFP458" s="30"/>
      <c r="QFQ458" s="30"/>
      <c r="QFR458" s="30"/>
      <c r="QFS458" s="30"/>
      <c r="QFT458" s="30"/>
      <c r="QFU458" s="30"/>
      <c r="QFV458" s="30"/>
      <c r="QFW458" s="30"/>
      <c r="QFX458" s="30"/>
      <c r="QFY458" s="30"/>
      <c r="QFZ458" s="30"/>
      <c r="QGA458" s="30"/>
      <c r="QGB458" s="30"/>
      <c r="QGC458" s="30"/>
      <c r="QGD458" s="30"/>
      <c r="QGE458" s="30"/>
      <c r="QGF458" s="30"/>
      <c r="QGG458" s="30"/>
      <c r="QGH458" s="30"/>
      <c r="QGI458" s="30"/>
      <c r="QGJ458" s="30"/>
      <c r="QGK458" s="30"/>
      <c r="QGL458" s="30"/>
      <c r="QGM458" s="30"/>
      <c r="QGN458" s="30"/>
      <c r="QGO458" s="30"/>
      <c r="QGP458" s="30"/>
      <c r="QGQ458" s="30"/>
      <c r="QGR458" s="30"/>
      <c r="QGS458" s="30"/>
      <c r="QGT458" s="30"/>
      <c r="QGU458" s="30"/>
      <c r="QGV458" s="30"/>
      <c r="QGW458" s="30"/>
      <c r="QGX458" s="30"/>
      <c r="QGY458" s="30"/>
      <c r="QGZ458" s="30"/>
      <c r="QHA458" s="30"/>
      <c r="QHB458" s="30"/>
      <c r="QHC458" s="30"/>
      <c r="QHD458" s="30"/>
      <c r="QHE458" s="30"/>
      <c r="QHF458" s="30"/>
      <c r="QHG458" s="30"/>
      <c r="QHH458" s="30"/>
      <c r="QHI458" s="30"/>
      <c r="QHJ458" s="30"/>
      <c r="QHK458" s="30"/>
      <c r="QHL458" s="30"/>
      <c r="QHM458" s="30"/>
      <c r="QHN458" s="30"/>
      <c r="QHO458" s="30"/>
      <c r="QHP458" s="30"/>
      <c r="QHQ458" s="30"/>
      <c r="QHR458" s="30"/>
      <c r="QHS458" s="30"/>
      <c r="QHT458" s="30"/>
      <c r="QHU458" s="30"/>
      <c r="QHV458" s="30"/>
      <c r="QHW458" s="30"/>
      <c r="QHX458" s="30"/>
      <c r="QHY458" s="30"/>
      <c r="QHZ458" s="30"/>
      <c r="QIA458" s="30"/>
      <c r="QIB458" s="30"/>
      <c r="QIC458" s="30"/>
      <c r="QID458" s="30"/>
      <c r="QIE458" s="30"/>
      <c r="QIF458" s="30"/>
      <c r="QIG458" s="30"/>
      <c r="QIH458" s="30"/>
      <c r="QII458" s="30"/>
      <c r="QIJ458" s="30"/>
      <c r="QIK458" s="30"/>
      <c r="QIL458" s="30"/>
      <c r="QIM458" s="30"/>
      <c r="QIN458" s="30"/>
      <c r="QIO458" s="30"/>
      <c r="QIP458" s="30"/>
      <c r="QIQ458" s="30"/>
      <c r="QIR458" s="30"/>
      <c r="QIS458" s="30"/>
      <c r="QIT458" s="30"/>
      <c r="QIU458" s="30"/>
      <c r="QIV458" s="30"/>
      <c r="QIW458" s="30"/>
      <c r="QIX458" s="30"/>
      <c r="QIY458" s="30"/>
      <c r="QIZ458" s="30"/>
      <c r="QJA458" s="30"/>
      <c r="QJB458" s="30"/>
      <c r="QJC458" s="30"/>
      <c r="QJD458" s="30"/>
      <c r="QJE458" s="30"/>
      <c r="QJF458" s="30"/>
      <c r="QJG458" s="30"/>
      <c r="QJH458" s="30"/>
      <c r="QJI458" s="30"/>
      <c r="QJJ458" s="30"/>
      <c r="QJK458" s="30"/>
      <c r="QJL458" s="30"/>
      <c r="QJM458" s="30"/>
      <c r="QJN458" s="30"/>
      <c r="QJO458" s="30"/>
      <c r="QJP458" s="30"/>
      <c r="QJQ458" s="30"/>
      <c r="QJR458" s="30"/>
      <c r="QJS458" s="30"/>
      <c r="QJT458" s="30"/>
      <c r="QJU458" s="30"/>
      <c r="QJV458" s="30"/>
      <c r="QJW458" s="30"/>
      <c r="QJX458" s="30"/>
      <c r="QJY458" s="30"/>
      <c r="QJZ458" s="30"/>
      <c r="QKA458" s="30"/>
      <c r="QKB458" s="30"/>
      <c r="QKC458" s="30"/>
      <c r="QKD458" s="30"/>
      <c r="QKE458" s="30"/>
      <c r="QKF458" s="30"/>
      <c r="QKG458" s="30"/>
      <c r="QKH458" s="30"/>
      <c r="QKI458" s="30"/>
      <c r="QKJ458" s="30"/>
      <c r="QKK458" s="30"/>
      <c r="QKL458" s="30"/>
      <c r="QKM458" s="30"/>
      <c r="QKN458" s="30"/>
      <c r="QKO458" s="30"/>
      <c r="QKP458" s="30"/>
      <c r="QKQ458" s="30"/>
      <c r="QKR458" s="30"/>
      <c r="QKS458" s="30"/>
      <c r="QKT458" s="30"/>
      <c r="QKU458" s="30"/>
      <c r="QKV458" s="30"/>
      <c r="QKW458" s="30"/>
      <c r="QKX458" s="30"/>
      <c r="QKY458" s="30"/>
      <c r="QKZ458" s="30"/>
      <c r="QLA458" s="30"/>
      <c r="QLB458" s="30"/>
      <c r="QLC458" s="30"/>
      <c r="QLD458" s="30"/>
      <c r="QLE458" s="30"/>
      <c r="QLF458" s="30"/>
      <c r="QLG458" s="30"/>
      <c r="QLH458" s="30"/>
      <c r="QLI458" s="30"/>
      <c r="QLJ458" s="30"/>
      <c r="QLK458" s="30"/>
      <c r="QLL458" s="30"/>
      <c r="QLM458" s="30"/>
      <c r="QLN458" s="30"/>
      <c r="QLO458" s="30"/>
      <c r="QLP458" s="30"/>
      <c r="QLQ458" s="30"/>
      <c r="QLR458" s="30"/>
      <c r="QLS458" s="30"/>
      <c r="QLT458" s="30"/>
      <c r="QLU458" s="30"/>
      <c r="QLV458" s="30"/>
      <c r="QLW458" s="30"/>
      <c r="QLX458" s="30"/>
      <c r="QLY458" s="30"/>
      <c r="QLZ458" s="30"/>
      <c r="QMA458" s="30"/>
      <c r="QMB458" s="30"/>
      <c r="QMC458" s="30"/>
      <c r="QMD458" s="30"/>
      <c r="QME458" s="30"/>
      <c r="QMF458" s="30"/>
      <c r="QMG458" s="30"/>
      <c r="QMH458" s="30"/>
      <c r="QMI458" s="30"/>
      <c r="QMJ458" s="30"/>
      <c r="QMK458" s="30"/>
      <c r="QML458" s="30"/>
      <c r="QMM458" s="30"/>
      <c r="QMN458" s="30"/>
      <c r="QMO458" s="30"/>
      <c r="QMP458" s="30"/>
      <c r="QMQ458" s="30"/>
      <c r="QMR458" s="30"/>
      <c r="QMS458" s="30"/>
      <c r="QMT458" s="30"/>
      <c r="QMU458" s="30"/>
      <c r="QMV458" s="30"/>
      <c r="QMW458" s="30"/>
      <c r="QMX458" s="30"/>
      <c r="QMY458" s="30"/>
      <c r="QMZ458" s="30"/>
      <c r="QNA458" s="30"/>
      <c r="QNB458" s="30"/>
      <c r="QNC458" s="30"/>
      <c r="QND458" s="30"/>
      <c r="QNE458" s="30"/>
      <c r="QNF458" s="30"/>
      <c r="QNG458" s="30"/>
      <c r="QNH458" s="30"/>
      <c r="QNI458" s="30"/>
      <c r="QNJ458" s="30"/>
      <c r="QNK458" s="30"/>
      <c r="QNL458" s="30"/>
      <c r="QNM458" s="30"/>
      <c r="QNN458" s="30"/>
      <c r="QNO458" s="30"/>
      <c r="QNP458" s="30"/>
      <c r="QNQ458" s="30"/>
      <c r="QNR458" s="30"/>
      <c r="QNS458" s="30"/>
      <c r="QNT458" s="30"/>
      <c r="QNU458" s="30"/>
      <c r="QNV458" s="30"/>
      <c r="QNW458" s="30"/>
      <c r="QNX458" s="30"/>
      <c r="QNY458" s="30"/>
      <c r="QNZ458" s="30"/>
      <c r="QOA458" s="30"/>
      <c r="QOB458" s="30"/>
      <c r="QOC458" s="30"/>
      <c r="QOD458" s="30"/>
      <c r="QOE458" s="30"/>
      <c r="QOF458" s="30"/>
      <c r="QOG458" s="30"/>
      <c r="QOH458" s="30"/>
      <c r="QOI458" s="30"/>
      <c r="QOJ458" s="30"/>
      <c r="QOK458" s="30"/>
      <c r="QOL458" s="30"/>
      <c r="QOM458" s="30"/>
      <c r="QON458" s="30"/>
      <c r="QOO458" s="30"/>
      <c r="QOP458" s="30"/>
      <c r="QOQ458" s="30"/>
      <c r="QOR458" s="30"/>
      <c r="QOS458" s="30"/>
      <c r="QOT458" s="30"/>
      <c r="QOU458" s="30"/>
      <c r="QOV458" s="30"/>
      <c r="QOW458" s="30"/>
      <c r="QOX458" s="30"/>
      <c r="QOY458" s="30"/>
      <c r="QOZ458" s="30"/>
      <c r="QPA458" s="30"/>
      <c r="QPB458" s="30"/>
      <c r="QPC458" s="30"/>
      <c r="QPD458" s="30"/>
      <c r="QPE458" s="30"/>
      <c r="QPF458" s="30"/>
      <c r="QPG458" s="30"/>
      <c r="QPH458" s="30"/>
      <c r="QPI458" s="30"/>
      <c r="QPJ458" s="30"/>
      <c r="QPK458" s="30"/>
      <c r="QPL458" s="30"/>
      <c r="QPM458" s="30"/>
      <c r="QPN458" s="30"/>
      <c r="QPO458" s="30"/>
      <c r="QPP458" s="30"/>
      <c r="QPQ458" s="30"/>
      <c r="QPR458" s="30"/>
      <c r="QPS458" s="30"/>
      <c r="QPT458" s="30"/>
      <c r="QPU458" s="30"/>
      <c r="QPV458" s="30"/>
      <c r="QPW458" s="30"/>
      <c r="QPX458" s="30"/>
      <c r="QPY458" s="30"/>
      <c r="QPZ458" s="30"/>
      <c r="QQA458" s="30"/>
      <c r="QQB458" s="30"/>
      <c r="QQC458" s="30"/>
      <c r="QQD458" s="30"/>
      <c r="QQE458" s="30"/>
      <c r="QQF458" s="30"/>
      <c r="QQG458" s="30"/>
      <c r="QQH458" s="30"/>
      <c r="QQI458" s="30"/>
      <c r="QQJ458" s="30"/>
      <c r="QQK458" s="30"/>
      <c r="QQL458" s="30"/>
      <c r="QQM458" s="30"/>
      <c r="QQN458" s="30"/>
      <c r="QQO458" s="30"/>
      <c r="QQP458" s="30"/>
      <c r="QQQ458" s="30"/>
      <c r="QQR458" s="30"/>
      <c r="QQS458" s="30"/>
      <c r="QQT458" s="30"/>
      <c r="QQU458" s="30"/>
      <c r="QQV458" s="30"/>
      <c r="QQW458" s="30"/>
      <c r="QQX458" s="30"/>
      <c r="QQY458" s="30"/>
      <c r="QQZ458" s="30"/>
      <c r="QRA458" s="30"/>
      <c r="QRB458" s="30"/>
      <c r="QRC458" s="30"/>
      <c r="QRD458" s="30"/>
      <c r="QRE458" s="30"/>
      <c r="QRF458" s="30"/>
      <c r="QRG458" s="30"/>
      <c r="QRH458" s="30"/>
      <c r="QRI458" s="30"/>
      <c r="QRJ458" s="30"/>
      <c r="QRK458" s="30"/>
      <c r="QRL458" s="30"/>
      <c r="QRM458" s="30"/>
      <c r="QRN458" s="30"/>
      <c r="QRO458" s="30"/>
      <c r="QRP458" s="30"/>
      <c r="QRQ458" s="30"/>
      <c r="QRR458" s="30"/>
      <c r="QRS458" s="30"/>
      <c r="QRT458" s="30"/>
      <c r="QRU458" s="30"/>
      <c r="QRV458" s="30"/>
      <c r="QRW458" s="30"/>
      <c r="QRX458" s="30"/>
      <c r="QRY458" s="30"/>
      <c r="QRZ458" s="30"/>
      <c r="QSA458" s="30"/>
      <c r="QSB458" s="30"/>
      <c r="QSC458" s="30"/>
      <c r="QSD458" s="30"/>
      <c r="QSE458" s="30"/>
      <c r="QSF458" s="30"/>
      <c r="QSG458" s="30"/>
      <c r="QSH458" s="30"/>
      <c r="QSI458" s="30"/>
      <c r="QSJ458" s="30"/>
      <c r="QSK458" s="30"/>
      <c r="QSL458" s="30"/>
      <c r="QSM458" s="30"/>
      <c r="QSN458" s="30"/>
      <c r="QSO458" s="30"/>
      <c r="QSP458" s="30"/>
      <c r="QSQ458" s="30"/>
      <c r="QSR458" s="30"/>
      <c r="QSS458" s="30"/>
      <c r="QST458" s="30"/>
      <c r="QSU458" s="30"/>
      <c r="QSV458" s="30"/>
      <c r="QSW458" s="30"/>
      <c r="QSX458" s="30"/>
      <c r="QSY458" s="30"/>
      <c r="QSZ458" s="30"/>
      <c r="QTA458" s="30"/>
      <c r="QTB458" s="30"/>
      <c r="QTC458" s="30"/>
      <c r="QTD458" s="30"/>
      <c r="QTE458" s="30"/>
      <c r="QTF458" s="30"/>
      <c r="QTG458" s="30"/>
      <c r="QTH458" s="30"/>
      <c r="QTI458" s="30"/>
      <c r="QTJ458" s="30"/>
      <c r="QTK458" s="30"/>
      <c r="QTL458" s="30"/>
      <c r="QTM458" s="30"/>
      <c r="QTN458" s="30"/>
      <c r="QTO458" s="30"/>
      <c r="QTP458" s="30"/>
      <c r="QTQ458" s="30"/>
      <c r="QTR458" s="30"/>
      <c r="QTS458" s="30"/>
      <c r="QTT458" s="30"/>
      <c r="QTU458" s="30"/>
      <c r="QTV458" s="30"/>
      <c r="QTW458" s="30"/>
      <c r="QTX458" s="30"/>
      <c r="QTY458" s="30"/>
      <c r="QTZ458" s="30"/>
      <c r="QUA458" s="30"/>
      <c r="QUB458" s="30"/>
      <c r="QUC458" s="30"/>
      <c r="QUD458" s="30"/>
      <c r="QUE458" s="30"/>
      <c r="QUF458" s="30"/>
      <c r="QUG458" s="30"/>
      <c r="QUH458" s="30"/>
      <c r="QUI458" s="30"/>
      <c r="QUJ458" s="30"/>
      <c r="QUK458" s="30"/>
      <c r="QUL458" s="30"/>
      <c r="QUM458" s="30"/>
      <c r="QUN458" s="30"/>
      <c r="QUO458" s="30"/>
      <c r="QUP458" s="30"/>
      <c r="QUQ458" s="30"/>
      <c r="QUR458" s="30"/>
      <c r="QUS458" s="30"/>
      <c r="QUT458" s="30"/>
      <c r="QUU458" s="30"/>
      <c r="QUV458" s="30"/>
      <c r="QUW458" s="30"/>
      <c r="QUX458" s="30"/>
      <c r="QUY458" s="30"/>
      <c r="QUZ458" s="30"/>
      <c r="QVA458" s="30"/>
      <c r="QVB458" s="30"/>
      <c r="QVC458" s="30"/>
      <c r="QVD458" s="30"/>
      <c r="QVE458" s="30"/>
      <c r="QVF458" s="30"/>
      <c r="QVG458" s="30"/>
      <c r="QVH458" s="30"/>
      <c r="QVI458" s="30"/>
      <c r="QVJ458" s="30"/>
      <c r="QVK458" s="30"/>
      <c r="QVL458" s="30"/>
      <c r="QVM458" s="30"/>
      <c r="QVN458" s="30"/>
      <c r="QVO458" s="30"/>
      <c r="QVP458" s="30"/>
      <c r="QVQ458" s="30"/>
      <c r="QVR458" s="30"/>
      <c r="QVS458" s="30"/>
      <c r="QVT458" s="30"/>
      <c r="QVU458" s="30"/>
      <c r="QVV458" s="30"/>
      <c r="QVW458" s="30"/>
      <c r="QVX458" s="30"/>
      <c r="QVY458" s="30"/>
      <c r="QVZ458" s="30"/>
      <c r="QWA458" s="30"/>
      <c r="QWB458" s="30"/>
      <c r="QWC458" s="30"/>
      <c r="QWD458" s="30"/>
      <c r="QWE458" s="30"/>
      <c r="QWF458" s="30"/>
      <c r="QWG458" s="30"/>
      <c r="QWH458" s="30"/>
      <c r="QWI458" s="30"/>
      <c r="QWJ458" s="30"/>
      <c r="QWK458" s="30"/>
      <c r="QWL458" s="30"/>
      <c r="QWM458" s="30"/>
      <c r="QWN458" s="30"/>
      <c r="QWO458" s="30"/>
      <c r="QWP458" s="30"/>
      <c r="QWQ458" s="30"/>
      <c r="QWR458" s="30"/>
      <c r="QWS458" s="30"/>
      <c r="QWT458" s="30"/>
      <c r="QWU458" s="30"/>
      <c r="QWV458" s="30"/>
      <c r="QWW458" s="30"/>
      <c r="QWX458" s="30"/>
      <c r="QWY458" s="30"/>
      <c r="QWZ458" s="30"/>
      <c r="QXA458" s="30"/>
      <c r="QXB458" s="30"/>
      <c r="QXC458" s="30"/>
      <c r="QXD458" s="30"/>
      <c r="QXE458" s="30"/>
      <c r="QXF458" s="30"/>
      <c r="QXG458" s="30"/>
      <c r="QXH458" s="30"/>
      <c r="QXI458" s="30"/>
      <c r="QXJ458" s="30"/>
      <c r="QXK458" s="30"/>
      <c r="QXL458" s="30"/>
      <c r="QXM458" s="30"/>
      <c r="QXN458" s="30"/>
      <c r="QXO458" s="30"/>
      <c r="QXP458" s="30"/>
      <c r="QXQ458" s="30"/>
      <c r="QXR458" s="30"/>
      <c r="QXS458" s="30"/>
      <c r="QXT458" s="30"/>
      <c r="QXU458" s="30"/>
      <c r="QXV458" s="30"/>
      <c r="QXW458" s="30"/>
      <c r="QXX458" s="30"/>
      <c r="QXY458" s="30"/>
      <c r="QXZ458" s="30"/>
      <c r="QYA458" s="30"/>
      <c r="QYB458" s="30"/>
      <c r="QYC458" s="30"/>
      <c r="QYD458" s="30"/>
      <c r="QYE458" s="30"/>
      <c r="QYF458" s="30"/>
      <c r="QYG458" s="30"/>
      <c r="QYH458" s="30"/>
      <c r="QYI458" s="30"/>
      <c r="QYJ458" s="30"/>
      <c r="QYK458" s="30"/>
      <c r="QYL458" s="30"/>
      <c r="QYM458" s="30"/>
      <c r="QYN458" s="30"/>
      <c r="QYO458" s="30"/>
      <c r="QYP458" s="30"/>
      <c r="QYQ458" s="30"/>
      <c r="QYR458" s="30"/>
      <c r="QYS458" s="30"/>
      <c r="QYT458" s="30"/>
      <c r="QYU458" s="30"/>
      <c r="QYV458" s="30"/>
      <c r="QYW458" s="30"/>
      <c r="QYX458" s="30"/>
      <c r="QYY458" s="30"/>
      <c r="QYZ458" s="30"/>
      <c r="QZA458" s="30"/>
      <c r="QZB458" s="30"/>
      <c r="QZC458" s="30"/>
      <c r="QZD458" s="30"/>
      <c r="QZE458" s="30"/>
      <c r="QZF458" s="30"/>
      <c r="QZG458" s="30"/>
      <c r="QZH458" s="30"/>
      <c r="QZI458" s="30"/>
      <c r="QZJ458" s="30"/>
      <c r="QZK458" s="30"/>
      <c r="QZL458" s="30"/>
      <c r="QZM458" s="30"/>
      <c r="QZN458" s="30"/>
      <c r="QZO458" s="30"/>
      <c r="QZP458" s="30"/>
      <c r="QZQ458" s="30"/>
      <c r="QZR458" s="30"/>
      <c r="QZS458" s="30"/>
      <c r="QZT458" s="30"/>
      <c r="QZU458" s="30"/>
      <c r="QZV458" s="30"/>
      <c r="QZW458" s="30"/>
      <c r="QZX458" s="30"/>
      <c r="QZY458" s="30"/>
      <c r="QZZ458" s="30"/>
      <c r="RAA458" s="30"/>
      <c r="RAB458" s="30"/>
      <c r="RAC458" s="30"/>
      <c r="RAD458" s="30"/>
      <c r="RAE458" s="30"/>
      <c r="RAF458" s="30"/>
      <c r="RAG458" s="30"/>
      <c r="RAH458" s="30"/>
      <c r="RAI458" s="30"/>
      <c r="RAJ458" s="30"/>
      <c r="RAK458" s="30"/>
      <c r="RAL458" s="30"/>
      <c r="RAM458" s="30"/>
      <c r="RAN458" s="30"/>
      <c r="RAO458" s="30"/>
      <c r="RAP458" s="30"/>
      <c r="RAQ458" s="30"/>
      <c r="RAR458" s="30"/>
      <c r="RAS458" s="30"/>
      <c r="RAT458" s="30"/>
      <c r="RAU458" s="30"/>
      <c r="RAV458" s="30"/>
      <c r="RAW458" s="30"/>
      <c r="RAX458" s="30"/>
      <c r="RAY458" s="30"/>
      <c r="RAZ458" s="30"/>
      <c r="RBA458" s="30"/>
      <c r="RBB458" s="30"/>
      <c r="RBC458" s="30"/>
      <c r="RBD458" s="30"/>
      <c r="RBE458" s="30"/>
      <c r="RBF458" s="30"/>
      <c r="RBG458" s="30"/>
      <c r="RBH458" s="30"/>
      <c r="RBI458" s="30"/>
      <c r="RBJ458" s="30"/>
      <c r="RBK458" s="30"/>
      <c r="RBL458" s="30"/>
      <c r="RBM458" s="30"/>
      <c r="RBN458" s="30"/>
      <c r="RBO458" s="30"/>
      <c r="RBP458" s="30"/>
      <c r="RBQ458" s="30"/>
      <c r="RBR458" s="30"/>
      <c r="RBS458" s="30"/>
      <c r="RBT458" s="30"/>
      <c r="RBU458" s="30"/>
      <c r="RBV458" s="30"/>
      <c r="RBW458" s="30"/>
      <c r="RBX458" s="30"/>
      <c r="RBY458" s="30"/>
      <c r="RBZ458" s="30"/>
      <c r="RCA458" s="30"/>
      <c r="RCB458" s="30"/>
      <c r="RCC458" s="30"/>
      <c r="RCD458" s="30"/>
      <c r="RCE458" s="30"/>
      <c r="RCF458" s="30"/>
      <c r="RCG458" s="30"/>
      <c r="RCH458" s="30"/>
      <c r="RCI458" s="30"/>
      <c r="RCJ458" s="30"/>
      <c r="RCK458" s="30"/>
      <c r="RCL458" s="30"/>
      <c r="RCM458" s="30"/>
      <c r="RCN458" s="30"/>
      <c r="RCO458" s="30"/>
      <c r="RCP458" s="30"/>
      <c r="RCQ458" s="30"/>
      <c r="RCR458" s="30"/>
      <c r="RCS458" s="30"/>
      <c r="RCT458" s="30"/>
      <c r="RCU458" s="30"/>
      <c r="RCV458" s="30"/>
      <c r="RCW458" s="30"/>
      <c r="RCX458" s="30"/>
      <c r="RCY458" s="30"/>
      <c r="RCZ458" s="30"/>
      <c r="RDA458" s="30"/>
      <c r="RDB458" s="30"/>
      <c r="RDC458" s="30"/>
      <c r="RDD458" s="30"/>
      <c r="RDE458" s="30"/>
      <c r="RDF458" s="30"/>
      <c r="RDG458" s="30"/>
      <c r="RDH458" s="30"/>
      <c r="RDI458" s="30"/>
      <c r="RDJ458" s="30"/>
      <c r="RDK458" s="30"/>
      <c r="RDL458" s="30"/>
      <c r="RDM458" s="30"/>
      <c r="RDN458" s="30"/>
      <c r="RDO458" s="30"/>
      <c r="RDP458" s="30"/>
      <c r="RDQ458" s="30"/>
      <c r="RDR458" s="30"/>
      <c r="RDS458" s="30"/>
      <c r="RDT458" s="30"/>
      <c r="RDU458" s="30"/>
      <c r="RDV458" s="30"/>
      <c r="RDW458" s="30"/>
      <c r="RDX458" s="30"/>
      <c r="RDY458" s="30"/>
      <c r="RDZ458" s="30"/>
      <c r="REA458" s="30"/>
      <c r="REB458" s="30"/>
      <c r="REC458" s="30"/>
      <c r="RED458" s="30"/>
      <c r="REE458" s="30"/>
      <c r="REF458" s="30"/>
      <c r="REG458" s="30"/>
      <c r="REH458" s="30"/>
      <c r="REI458" s="30"/>
      <c r="REJ458" s="30"/>
      <c r="REK458" s="30"/>
      <c r="REL458" s="30"/>
      <c r="REM458" s="30"/>
      <c r="REN458" s="30"/>
      <c r="REO458" s="30"/>
      <c r="REP458" s="30"/>
      <c r="REQ458" s="30"/>
      <c r="RER458" s="30"/>
      <c r="RES458" s="30"/>
      <c r="RET458" s="30"/>
      <c r="REU458" s="30"/>
      <c r="REV458" s="30"/>
      <c r="REW458" s="30"/>
      <c r="REX458" s="30"/>
      <c r="REY458" s="30"/>
      <c r="REZ458" s="30"/>
      <c r="RFA458" s="30"/>
      <c r="RFB458" s="30"/>
      <c r="RFC458" s="30"/>
      <c r="RFD458" s="30"/>
      <c r="RFE458" s="30"/>
      <c r="RFF458" s="30"/>
      <c r="RFG458" s="30"/>
      <c r="RFH458" s="30"/>
      <c r="RFI458" s="30"/>
      <c r="RFJ458" s="30"/>
      <c r="RFK458" s="30"/>
      <c r="RFL458" s="30"/>
      <c r="RFM458" s="30"/>
      <c r="RFN458" s="30"/>
      <c r="RFO458" s="30"/>
      <c r="RFP458" s="30"/>
      <c r="RFQ458" s="30"/>
      <c r="RFR458" s="30"/>
      <c r="RFS458" s="30"/>
      <c r="RFT458" s="30"/>
      <c r="RFU458" s="30"/>
      <c r="RFV458" s="30"/>
      <c r="RFW458" s="30"/>
      <c r="RFX458" s="30"/>
      <c r="RFY458" s="30"/>
      <c r="RFZ458" s="30"/>
      <c r="RGA458" s="30"/>
      <c r="RGB458" s="30"/>
      <c r="RGC458" s="30"/>
      <c r="RGD458" s="30"/>
      <c r="RGE458" s="30"/>
      <c r="RGF458" s="30"/>
      <c r="RGG458" s="30"/>
      <c r="RGH458" s="30"/>
      <c r="RGI458" s="30"/>
      <c r="RGJ458" s="30"/>
      <c r="RGK458" s="30"/>
      <c r="RGL458" s="30"/>
      <c r="RGM458" s="30"/>
      <c r="RGN458" s="30"/>
      <c r="RGO458" s="30"/>
      <c r="RGP458" s="30"/>
      <c r="RGQ458" s="30"/>
      <c r="RGR458" s="30"/>
      <c r="RGS458" s="30"/>
      <c r="RGT458" s="30"/>
      <c r="RGU458" s="30"/>
      <c r="RGV458" s="30"/>
      <c r="RGW458" s="30"/>
      <c r="RGX458" s="30"/>
      <c r="RGY458" s="30"/>
      <c r="RGZ458" s="30"/>
      <c r="RHA458" s="30"/>
      <c r="RHB458" s="30"/>
      <c r="RHC458" s="30"/>
      <c r="RHD458" s="30"/>
      <c r="RHE458" s="30"/>
      <c r="RHF458" s="30"/>
      <c r="RHG458" s="30"/>
      <c r="RHH458" s="30"/>
      <c r="RHI458" s="30"/>
      <c r="RHJ458" s="30"/>
      <c r="RHK458" s="30"/>
      <c r="RHL458" s="30"/>
      <c r="RHM458" s="30"/>
      <c r="RHN458" s="30"/>
      <c r="RHO458" s="30"/>
      <c r="RHP458" s="30"/>
      <c r="RHQ458" s="30"/>
      <c r="RHR458" s="30"/>
      <c r="RHS458" s="30"/>
      <c r="RHT458" s="30"/>
      <c r="RHU458" s="30"/>
      <c r="RHV458" s="30"/>
      <c r="RHW458" s="30"/>
      <c r="RHX458" s="30"/>
      <c r="RHY458" s="30"/>
      <c r="RHZ458" s="30"/>
      <c r="RIA458" s="30"/>
      <c r="RIB458" s="30"/>
      <c r="RIC458" s="30"/>
      <c r="RID458" s="30"/>
      <c r="RIE458" s="30"/>
      <c r="RIF458" s="30"/>
      <c r="RIG458" s="30"/>
      <c r="RIH458" s="30"/>
      <c r="RII458" s="30"/>
      <c r="RIJ458" s="30"/>
      <c r="RIK458" s="30"/>
      <c r="RIL458" s="30"/>
      <c r="RIM458" s="30"/>
      <c r="RIN458" s="30"/>
      <c r="RIO458" s="30"/>
      <c r="RIP458" s="30"/>
      <c r="RIQ458" s="30"/>
      <c r="RIR458" s="30"/>
      <c r="RIS458" s="30"/>
      <c r="RIT458" s="30"/>
      <c r="RIU458" s="30"/>
      <c r="RIV458" s="30"/>
      <c r="RIW458" s="30"/>
      <c r="RIX458" s="30"/>
      <c r="RIY458" s="30"/>
      <c r="RIZ458" s="30"/>
      <c r="RJA458" s="30"/>
      <c r="RJB458" s="30"/>
      <c r="RJC458" s="30"/>
      <c r="RJD458" s="30"/>
      <c r="RJE458" s="30"/>
      <c r="RJF458" s="30"/>
      <c r="RJG458" s="30"/>
      <c r="RJH458" s="30"/>
      <c r="RJI458" s="30"/>
      <c r="RJJ458" s="30"/>
      <c r="RJK458" s="30"/>
      <c r="RJL458" s="30"/>
      <c r="RJM458" s="30"/>
      <c r="RJN458" s="30"/>
      <c r="RJO458" s="30"/>
      <c r="RJP458" s="30"/>
      <c r="RJQ458" s="30"/>
      <c r="RJR458" s="30"/>
      <c r="RJS458" s="30"/>
      <c r="RJT458" s="30"/>
      <c r="RJU458" s="30"/>
      <c r="RJV458" s="30"/>
      <c r="RJW458" s="30"/>
      <c r="RJX458" s="30"/>
      <c r="RJY458" s="30"/>
      <c r="RJZ458" s="30"/>
      <c r="RKA458" s="30"/>
      <c r="RKB458" s="30"/>
      <c r="RKC458" s="30"/>
      <c r="RKD458" s="30"/>
      <c r="RKE458" s="30"/>
      <c r="RKF458" s="30"/>
      <c r="RKG458" s="30"/>
      <c r="RKH458" s="30"/>
      <c r="RKI458" s="30"/>
      <c r="RKJ458" s="30"/>
      <c r="RKK458" s="30"/>
      <c r="RKL458" s="30"/>
      <c r="RKM458" s="30"/>
      <c r="RKN458" s="30"/>
      <c r="RKO458" s="30"/>
      <c r="RKP458" s="30"/>
      <c r="RKQ458" s="30"/>
      <c r="RKR458" s="30"/>
      <c r="RKS458" s="30"/>
      <c r="RKT458" s="30"/>
      <c r="RKU458" s="30"/>
      <c r="RKV458" s="30"/>
      <c r="RKW458" s="30"/>
      <c r="RKX458" s="30"/>
      <c r="RKY458" s="30"/>
      <c r="RKZ458" s="30"/>
      <c r="RLA458" s="30"/>
      <c r="RLB458" s="30"/>
      <c r="RLC458" s="30"/>
      <c r="RLD458" s="30"/>
      <c r="RLE458" s="30"/>
      <c r="RLF458" s="30"/>
      <c r="RLG458" s="30"/>
      <c r="RLH458" s="30"/>
      <c r="RLI458" s="30"/>
      <c r="RLJ458" s="30"/>
      <c r="RLK458" s="30"/>
      <c r="RLL458" s="30"/>
      <c r="RLM458" s="30"/>
      <c r="RLN458" s="30"/>
      <c r="RLO458" s="30"/>
      <c r="RLP458" s="30"/>
      <c r="RLQ458" s="30"/>
      <c r="RLR458" s="30"/>
      <c r="RLS458" s="30"/>
      <c r="RLT458" s="30"/>
      <c r="RLU458" s="30"/>
      <c r="RLV458" s="30"/>
      <c r="RLW458" s="30"/>
      <c r="RLX458" s="30"/>
      <c r="RLY458" s="30"/>
      <c r="RLZ458" s="30"/>
      <c r="RMA458" s="30"/>
      <c r="RMB458" s="30"/>
      <c r="RMC458" s="30"/>
      <c r="RMD458" s="30"/>
      <c r="RME458" s="30"/>
      <c r="RMF458" s="30"/>
      <c r="RMG458" s="30"/>
      <c r="RMH458" s="30"/>
      <c r="RMI458" s="30"/>
      <c r="RMJ458" s="30"/>
      <c r="RMK458" s="30"/>
      <c r="RML458" s="30"/>
      <c r="RMM458" s="30"/>
      <c r="RMN458" s="30"/>
      <c r="RMO458" s="30"/>
      <c r="RMP458" s="30"/>
      <c r="RMQ458" s="30"/>
      <c r="RMR458" s="30"/>
      <c r="RMS458" s="30"/>
      <c r="RMT458" s="30"/>
      <c r="RMU458" s="30"/>
      <c r="RMV458" s="30"/>
      <c r="RMW458" s="30"/>
      <c r="RMX458" s="30"/>
      <c r="RMY458" s="30"/>
      <c r="RMZ458" s="30"/>
      <c r="RNA458" s="30"/>
      <c r="RNB458" s="30"/>
      <c r="RNC458" s="30"/>
      <c r="RND458" s="30"/>
      <c r="RNE458" s="30"/>
      <c r="RNF458" s="30"/>
      <c r="RNG458" s="30"/>
      <c r="RNH458" s="30"/>
      <c r="RNI458" s="30"/>
      <c r="RNJ458" s="30"/>
      <c r="RNK458" s="30"/>
      <c r="RNL458" s="30"/>
      <c r="RNM458" s="30"/>
      <c r="RNN458" s="30"/>
      <c r="RNO458" s="30"/>
      <c r="RNP458" s="30"/>
      <c r="RNQ458" s="30"/>
      <c r="RNR458" s="30"/>
      <c r="RNS458" s="30"/>
      <c r="RNT458" s="30"/>
      <c r="RNU458" s="30"/>
      <c r="RNV458" s="30"/>
      <c r="RNW458" s="30"/>
      <c r="RNX458" s="30"/>
      <c r="RNY458" s="30"/>
      <c r="RNZ458" s="30"/>
      <c r="ROA458" s="30"/>
      <c r="ROB458" s="30"/>
      <c r="ROC458" s="30"/>
      <c r="ROD458" s="30"/>
      <c r="ROE458" s="30"/>
      <c r="ROF458" s="30"/>
      <c r="ROG458" s="30"/>
      <c r="ROH458" s="30"/>
      <c r="ROI458" s="30"/>
      <c r="ROJ458" s="30"/>
      <c r="ROK458" s="30"/>
      <c r="ROL458" s="30"/>
      <c r="ROM458" s="30"/>
      <c r="RON458" s="30"/>
      <c r="ROO458" s="30"/>
      <c r="ROP458" s="30"/>
      <c r="ROQ458" s="30"/>
      <c r="ROR458" s="30"/>
      <c r="ROS458" s="30"/>
      <c r="ROT458" s="30"/>
      <c r="ROU458" s="30"/>
      <c r="ROV458" s="30"/>
      <c r="ROW458" s="30"/>
      <c r="ROX458" s="30"/>
      <c r="ROY458" s="30"/>
      <c r="ROZ458" s="30"/>
      <c r="RPA458" s="30"/>
      <c r="RPB458" s="30"/>
      <c r="RPC458" s="30"/>
      <c r="RPD458" s="30"/>
      <c r="RPE458" s="30"/>
      <c r="RPF458" s="30"/>
      <c r="RPG458" s="30"/>
      <c r="RPH458" s="30"/>
      <c r="RPI458" s="30"/>
      <c r="RPJ458" s="30"/>
      <c r="RPK458" s="30"/>
      <c r="RPL458" s="30"/>
      <c r="RPM458" s="30"/>
      <c r="RPN458" s="30"/>
      <c r="RPO458" s="30"/>
      <c r="RPP458" s="30"/>
      <c r="RPQ458" s="30"/>
      <c r="RPR458" s="30"/>
      <c r="RPS458" s="30"/>
      <c r="RPT458" s="30"/>
      <c r="RPU458" s="30"/>
      <c r="RPV458" s="30"/>
      <c r="RPW458" s="30"/>
      <c r="RPX458" s="30"/>
      <c r="RPY458" s="30"/>
      <c r="RPZ458" s="30"/>
      <c r="RQA458" s="30"/>
      <c r="RQB458" s="30"/>
      <c r="RQC458" s="30"/>
      <c r="RQD458" s="30"/>
      <c r="RQE458" s="30"/>
      <c r="RQF458" s="30"/>
      <c r="RQG458" s="30"/>
      <c r="RQH458" s="30"/>
      <c r="RQI458" s="30"/>
      <c r="RQJ458" s="30"/>
      <c r="RQK458" s="30"/>
      <c r="RQL458" s="30"/>
      <c r="RQM458" s="30"/>
      <c r="RQN458" s="30"/>
      <c r="RQO458" s="30"/>
      <c r="RQP458" s="30"/>
      <c r="RQQ458" s="30"/>
      <c r="RQR458" s="30"/>
      <c r="RQS458" s="30"/>
      <c r="RQT458" s="30"/>
      <c r="RQU458" s="30"/>
      <c r="RQV458" s="30"/>
      <c r="RQW458" s="30"/>
      <c r="RQX458" s="30"/>
      <c r="RQY458" s="30"/>
      <c r="RQZ458" s="30"/>
      <c r="RRA458" s="30"/>
      <c r="RRB458" s="30"/>
      <c r="RRC458" s="30"/>
      <c r="RRD458" s="30"/>
      <c r="RRE458" s="30"/>
      <c r="RRF458" s="30"/>
      <c r="RRG458" s="30"/>
      <c r="RRH458" s="30"/>
      <c r="RRI458" s="30"/>
      <c r="RRJ458" s="30"/>
      <c r="RRK458" s="30"/>
      <c r="RRL458" s="30"/>
      <c r="RRM458" s="30"/>
      <c r="RRN458" s="30"/>
      <c r="RRO458" s="30"/>
      <c r="RRP458" s="30"/>
      <c r="RRQ458" s="30"/>
      <c r="RRR458" s="30"/>
      <c r="RRS458" s="30"/>
      <c r="RRT458" s="30"/>
      <c r="RRU458" s="30"/>
      <c r="RRV458" s="30"/>
      <c r="RRW458" s="30"/>
      <c r="RRX458" s="30"/>
      <c r="RRY458" s="30"/>
      <c r="RRZ458" s="30"/>
      <c r="RSA458" s="30"/>
      <c r="RSB458" s="30"/>
      <c r="RSC458" s="30"/>
      <c r="RSD458" s="30"/>
      <c r="RSE458" s="30"/>
      <c r="RSF458" s="30"/>
      <c r="RSG458" s="30"/>
      <c r="RSH458" s="30"/>
      <c r="RSI458" s="30"/>
      <c r="RSJ458" s="30"/>
      <c r="RSK458" s="30"/>
      <c r="RSL458" s="30"/>
      <c r="RSM458" s="30"/>
      <c r="RSN458" s="30"/>
      <c r="RSO458" s="30"/>
      <c r="RSP458" s="30"/>
      <c r="RSQ458" s="30"/>
      <c r="RSR458" s="30"/>
      <c r="RSS458" s="30"/>
      <c r="RST458" s="30"/>
      <c r="RSU458" s="30"/>
      <c r="RSV458" s="30"/>
      <c r="RSW458" s="30"/>
      <c r="RSX458" s="30"/>
      <c r="RSY458" s="30"/>
      <c r="RSZ458" s="30"/>
      <c r="RTA458" s="30"/>
      <c r="RTB458" s="30"/>
      <c r="RTC458" s="30"/>
      <c r="RTD458" s="30"/>
      <c r="RTE458" s="30"/>
      <c r="RTF458" s="30"/>
      <c r="RTG458" s="30"/>
      <c r="RTH458" s="30"/>
      <c r="RTI458" s="30"/>
      <c r="RTJ458" s="30"/>
      <c r="RTK458" s="30"/>
      <c r="RTL458" s="30"/>
      <c r="RTM458" s="30"/>
      <c r="RTN458" s="30"/>
      <c r="RTO458" s="30"/>
      <c r="RTP458" s="30"/>
      <c r="RTQ458" s="30"/>
      <c r="RTR458" s="30"/>
      <c r="RTS458" s="30"/>
      <c r="RTT458" s="30"/>
      <c r="RTU458" s="30"/>
      <c r="RTV458" s="30"/>
      <c r="RTW458" s="30"/>
      <c r="RTX458" s="30"/>
      <c r="RTY458" s="30"/>
      <c r="RTZ458" s="30"/>
      <c r="RUA458" s="30"/>
      <c r="RUB458" s="30"/>
      <c r="RUC458" s="30"/>
      <c r="RUD458" s="30"/>
      <c r="RUE458" s="30"/>
      <c r="RUF458" s="30"/>
      <c r="RUG458" s="30"/>
      <c r="RUH458" s="30"/>
      <c r="RUI458" s="30"/>
      <c r="RUJ458" s="30"/>
      <c r="RUK458" s="30"/>
      <c r="RUL458" s="30"/>
      <c r="RUM458" s="30"/>
      <c r="RUN458" s="30"/>
      <c r="RUO458" s="30"/>
      <c r="RUP458" s="30"/>
      <c r="RUQ458" s="30"/>
      <c r="RUR458" s="30"/>
      <c r="RUS458" s="30"/>
      <c r="RUT458" s="30"/>
      <c r="RUU458" s="30"/>
      <c r="RUV458" s="30"/>
      <c r="RUW458" s="30"/>
      <c r="RUX458" s="30"/>
      <c r="RUY458" s="30"/>
      <c r="RUZ458" s="30"/>
      <c r="RVA458" s="30"/>
      <c r="RVB458" s="30"/>
      <c r="RVC458" s="30"/>
      <c r="RVD458" s="30"/>
      <c r="RVE458" s="30"/>
      <c r="RVF458" s="30"/>
      <c r="RVG458" s="30"/>
      <c r="RVH458" s="30"/>
      <c r="RVI458" s="30"/>
      <c r="RVJ458" s="30"/>
      <c r="RVK458" s="30"/>
      <c r="RVL458" s="30"/>
      <c r="RVM458" s="30"/>
      <c r="RVN458" s="30"/>
      <c r="RVO458" s="30"/>
      <c r="RVP458" s="30"/>
      <c r="RVQ458" s="30"/>
      <c r="RVR458" s="30"/>
      <c r="RVS458" s="30"/>
      <c r="RVT458" s="30"/>
      <c r="RVU458" s="30"/>
      <c r="RVV458" s="30"/>
      <c r="RVW458" s="30"/>
      <c r="RVX458" s="30"/>
      <c r="RVY458" s="30"/>
      <c r="RVZ458" s="30"/>
      <c r="RWA458" s="30"/>
      <c r="RWB458" s="30"/>
      <c r="RWC458" s="30"/>
      <c r="RWD458" s="30"/>
      <c r="RWE458" s="30"/>
      <c r="RWF458" s="30"/>
      <c r="RWG458" s="30"/>
      <c r="RWH458" s="30"/>
      <c r="RWI458" s="30"/>
      <c r="RWJ458" s="30"/>
      <c r="RWK458" s="30"/>
      <c r="RWL458" s="30"/>
      <c r="RWM458" s="30"/>
      <c r="RWN458" s="30"/>
      <c r="RWO458" s="30"/>
      <c r="RWP458" s="30"/>
      <c r="RWQ458" s="30"/>
      <c r="RWR458" s="30"/>
      <c r="RWS458" s="30"/>
      <c r="RWT458" s="30"/>
      <c r="RWU458" s="30"/>
      <c r="RWV458" s="30"/>
      <c r="RWW458" s="30"/>
      <c r="RWX458" s="30"/>
      <c r="RWY458" s="30"/>
      <c r="RWZ458" s="30"/>
      <c r="RXA458" s="30"/>
      <c r="RXB458" s="30"/>
      <c r="RXC458" s="30"/>
      <c r="RXD458" s="30"/>
      <c r="RXE458" s="30"/>
      <c r="RXF458" s="30"/>
      <c r="RXG458" s="30"/>
      <c r="RXH458" s="30"/>
      <c r="RXI458" s="30"/>
      <c r="RXJ458" s="30"/>
      <c r="RXK458" s="30"/>
      <c r="RXL458" s="30"/>
      <c r="RXM458" s="30"/>
      <c r="RXN458" s="30"/>
      <c r="RXO458" s="30"/>
      <c r="RXP458" s="30"/>
      <c r="RXQ458" s="30"/>
      <c r="RXR458" s="30"/>
      <c r="RXS458" s="30"/>
      <c r="RXT458" s="30"/>
      <c r="RXU458" s="30"/>
      <c r="RXV458" s="30"/>
      <c r="RXW458" s="30"/>
      <c r="RXX458" s="30"/>
      <c r="RXY458" s="30"/>
      <c r="RXZ458" s="30"/>
      <c r="RYA458" s="30"/>
      <c r="RYB458" s="30"/>
      <c r="RYC458" s="30"/>
      <c r="RYD458" s="30"/>
      <c r="RYE458" s="30"/>
      <c r="RYF458" s="30"/>
      <c r="RYG458" s="30"/>
      <c r="RYH458" s="30"/>
      <c r="RYI458" s="30"/>
      <c r="RYJ458" s="30"/>
      <c r="RYK458" s="30"/>
      <c r="RYL458" s="30"/>
      <c r="RYM458" s="30"/>
      <c r="RYN458" s="30"/>
      <c r="RYO458" s="30"/>
      <c r="RYP458" s="30"/>
      <c r="RYQ458" s="30"/>
      <c r="RYR458" s="30"/>
      <c r="RYS458" s="30"/>
      <c r="RYT458" s="30"/>
      <c r="RYU458" s="30"/>
      <c r="RYV458" s="30"/>
      <c r="RYW458" s="30"/>
      <c r="RYX458" s="30"/>
      <c r="RYY458" s="30"/>
      <c r="RYZ458" s="30"/>
      <c r="RZA458" s="30"/>
      <c r="RZB458" s="30"/>
      <c r="RZC458" s="30"/>
      <c r="RZD458" s="30"/>
      <c r="RZE458" s="30"/>
      <c r="RZF458" s="30"/>
      <c r="RZG458" s="30"/>
      <c r="RZH458" s="30"/>
      <c r="RZI458" s="30"/>
      <c r="RZJ458" s="30"/>
      <c r="RZK458" s="30"/>
      <c r="RZL458" s="30"/>
      <c r="RZM458" s="30"/>
      <c r="RZN458" s="30"/>
      <c r="RZO458" s="30"/>
      <c r="RZP458" s="30"/>
      <c r="RZQ458" s="30"/>
      <c r="RZR458" s="30"/>
      <c r="RZS458" s="30"/>
      <c r="RZT458" s="30"/>
      <c r="RZU458" s="30"/>
      <c r="RZV458" s="30"/>
      <c r="RZW458" s="30"/>
      <c r="RZX458" s="30"/>
      <c r="RZY458" s="30"/>
      <c r="RZZ458" s="30"/>
      <c r="SAA458" s="30"/>
      <c r="SAB458" s="30"/>
      <c r="SAC458" s="30"/>
      <c r="SAD458" s="30"/>
      <c r="SAE458" s="30"/>
      <c r="SAF458" s="30"/>
      <c r="SAG458" s="30"/>
      <c r="SAH458" s="30"/>
      <c r="SAI458" s="30"/>
      <c r="SAJ458" s="30"/>
      <c r="SAK458" s="30"/>
      <c r="SAL458" s="30"/>
      <c r="SAM458" s="30"/>
      <c r="SAN458" s="30"/>
      <c r="SAO458" s="30"/>
      <c r="SAP458" s="30"/>
      <c r="SAQ458" s="30"/>
      <c r="SAR458" s="30"/>
      <c r="SAS458" s="30"/>
      <c r="SAT458" s="30"/>
      <c r="SAU458" s="30"/>
      <c r="SAV458" s="30"/>
      <c r="SAW458" s="30"/>
      <c r="SAX458" s="30"/>
      <c r="SAY458" s="30"/>
      <c r="SAZ458" s="30"/>
      <c r="SBA458" s="30"/>
      <c r="SBB458" s="30"/>
      <c r="SBC458" s="30"/>
      <c r="SBD458" s="30"/>
      <c r="SBE458" s="30"/>
      <c r="SBF458" s="30"/>
      <c r="SBG458" s="30"/>
      <c r="SBH458" s="30"/>
      <c r="SBI458" s="30"/>
      <c r="SBJ458" s="30"/>
      <c r="SBK458" s="30"/>
      <c r="SBL458" s="30"/>
      <c r="SBM458" s="30"/>
      <c r="SBN458" s="30"/>
      <c r="SBO458" s="30"/>
      <c r="SBP458" s="30"/>
      <c r="SBQ458" s="30"/>
      <c r="SBR458" s="30"/>
      <c r="SBS458" s="30"/>
      <c r="SBT458" s="30"/>
      <c r="SBU458" s="30"/>
      <c r="SBV458" s="30"/>
      <c r="SBW458" s="30"/>
      <c r="SBX458" s="30"/>
      <c r="SBY458" s="30"/>
      <c r="SBZ458" s="30"/>
      <c r="SCA458" s="30"/>
      <c r="SCB458" s="30"/>
      <c r="SCC458" s="30"/>
      <c r="SCD458" s="30"/>
      <c r="SCE458" s="30"/>
      <c r="SCF458" s="30"/>
      <c r="SCG458" s="30"/>
      <c r="SCH458" s="30"/>
      <c r="SCI458" s="30"/>
      <c r="SCJ458" s="30"/>
      <c r="SCK458" s="30"/>
      <c r="SCL458" s="30"/>
      <c r="SCM458" s="30"/>
      <c r="SCN458" s="30"/>
      <c r="SCO458" s="30"/>
      <c r="SCP458" s="30"/>
      <c r="SCQ458" s="30"/>
      <c r="SCR458" s="30"/>
      <c r="SCS458" s="30"/>
      <c r="SCT458" s="30"/>
      <c r="SCU458" s="30"/>
      <c r="SCV458" s="30"/>
      <c r="SCW458" s="30"/>
      <c r="SCX458" s="30"/>
      <c r="SCY458" s="30"/>
      <c r="SCZ458" s="30"/>
      <c r="SDA458" s="30"/>
      <c r="SDB458" s="30"/>
      <c r="SDC458" s="30"/>
      <c r="SDD458" s="30"/>
      <c r="SDE458" s="30"/>
      <c r="SDF458" s="30"/>
      <c r="SDG458" s="30"/>
      <c r="SDH458" s="30"/>
      <c r="SDI458" s="30"/>
      <c r="SDJ458" s="30"/>
      <c r="SDK458" s="30"/>
      <c r="SDL458" s="30"/>
      <c r="SDM458" s="30"/>
      <c r="SDN458" s="30"/>
      <c r="SDO458" s="30"/>
      <c r="SDP458" s="30"/>
      <c r="SDQ458" s="30"/>
      <c r="SDR458" s="30"/>
      <c r="SDS458" s="30"/>
      <c r="SDT458" s="30"/>
      <c r="SDU458" s="30"/>
      <c r="SDV458" s="30"/>
      <c r="SDW458" s="30"/>
      <c r="SDX458" s="30"/>
      <c r="SDY458" s="30"/>
      <c r="SDZ458" s="30"/>
      <c r="SEA458" s="30"/>
      <c r="SEB458" s="30"/>
      <c r="SEC458" s="30"/>
      <c r="SED458" s="30"/>
      <c r="SEE458" s="30"/>
      <c r="SEF458" s="30"/>
      <c r="SEG458" s="30"/>
      <c r="SEH458" s="30"/>
      <c r="SEI458" s="30"/>
      <c r="SEJ458" s="30"/>
      <c r="SEK458" s="30"/>
      <c r="SEL458" s="30"/>
      <c r="SEM458" s="30"/>
      <c r="SEN458" s="30"/>
      <c r="SEO458" s="30"/>
      <c r="SEP458" s="30"/>
      <c r="SEQ458" s="30"/>
      <c r="SER458" s="30"/>
      <c r="SES458" s="30"/>
      <c r="SET458" s="30"/>
      <c r="SEU458" s="30"/>
      <c r="SEV458" s="30"/>
      <c r="SEW458" s="30"/>
      <c r="SEX458" s="30"/>
      <c r="SEY458" s="30"/>
      <c r="SEZ458" s="30"/>
      <c r="SFA458" s="30"/>
      <c r="SFB458" s="30"/>
      <c r="SFC458" s="30"/>
      <c r="SFD458" s="30"/>
      <c r="SFE458" s="30"/>
      <c r="SFF458" s="30"/>
      <c r="SFG458" s="30"/>
      <c r="SFH458" s="30"/>
      <c r="SFI458" s="30"/>
      <c r="SFJ458" s="30"/>
      <c r="SFK458" s="30"/>
      <c r="SFL458" s="30"/>
      <c r="SFM458" s="30"/>
      <c r="SFN458" s="30"/>
      <c r="SFO458" s="30"/>
      <c r="SFP458" s="30"/>
      <c r="SFQ458" s="30"/>
      <c r="SFR458" s="30"/>
      <c r="SFS458" s="30"/>
      <c r="SFT458" s="30"/>
      <c r="SFU458" s="30"/>
      <c r="SFV458" s="30"/>
      <c r="SFW458" s="30"/>
      <c r="SFX458" s="30"/>
      <c r="SFY458" s="30"/>
      <c r="SFZ458" s="30"/>
      <c r="SGA458" s="30"/>
      <c r="SGB458" s="30"/>
      <c r="SGC458" s="30"/>
      <c r="SGD458" s="30"/>
      <c r="SGE458" s="30"/>
      <c r="SGF458" s="30"/>
      <c r="SGG458" s="30"/>
      <c r="SGH458" s="30"/>
      <c r="SGI458" s="30"/>
      <c r="SGJ458" s="30"/>
      <c r="SGK458" s="30"/>
      <c r="SGL458" s="30"/>
      <c r="SGM458" s="30"/>
      <c r="SGN458" s="30"/>
      <c r="SGO458" s="30"/>
      <c r="SGP458" s="30"/>
      <c r="SGQ458" s="30"/>
      <c r="SGR458" s="30"/>
      <c r="SGS458" s="30"/>
      <c r="SGT458" s="30"/>
      <c r="SGU458" s="30"/>
      <c r="SGV458" s="30"/>
      <c r="SGW458" s="30"/>
      <c r="SGX458" s="30"/>
      <c r="SGY458" s="30"/>
      <c r="SGZ458" s="30"/>
      <c r="SHA458" s="30"/>
      <c r="SHB458" s="30"/>
      <c r="SHC458" s="30"/>
      <c r="SHD458" s="30"/>
      <c r="SHE458" s="30"/>
      <c r="SHF458" s="30"/>
      <c r="SHG458" s="30"/>
      <c r="SHH458" s="30"/>
      <c r="SHI458" s="30"/>
      <c r="SHJ458" s="30"/>
      <c r="SHK458" s="30"/>
      <c r="SHL458" s="30"/>
      <c r="SHM458" s="30"/>
      <c r="SHN458" s="30"/>
      <c r="SHO458" s="30"/>
      <c r="SHP458" s="30"/>
      <c r="SHQ458" s="30"/>
      <c r="SHR458" s="30"/>
      <c r="SHS458" s="30"/>
      <c r="SHT458" s="30"/>
      <c r="SHU458" s="30"/>
      <c r="SHV458" s="30"/>
      <c r="SHW458" s="30"/>
      <c r="SHX458" s="30"/>
      <c r="SHY458" s="30"/>
      <c r="SHZ458" s="30"/>
      <c r="SIA458" s="30"/>
      <c r="SIB458" s="30"/>
      <c r="SIC458" s="30"/>
      <c r="SID458" s="30"/>
      <c r="SIE458" s="30"/>
      <c r="SIF458" s="30"/>
      <c r="SIG458" s="30"/>
      <c r="SIH458" s="30"/>
      <c r="SII458" s="30"/>
      <c r="SIJ458" s="30"/>
      <c r="SIK458" s="30"/>
      <c r="SIL458" s="30"/>
      <c r="SIM458" s="30"/>
      <c r="SIN458" s="30"/>
      <c r="SIO458" s="30"/>
      <c r="SIP458" s="30"/>
      <c r="SIQ458" s="30"/>
      <c r="SIR458" s="30"/>
      <c r="SIS458" s="30"/>
      <c r="SIT458" s="30"/>
      <c r="SIU458" s="30"/>
      <c r="SIV458" s="30"/>
      <c r="SIW458" s="30"/>
      <c r="SIX458" s="30"/>
      <c r="SIY458" s="30"/>
      <c r="SIZ458" s="30"/>
      <c r="SJA458" s="30"/>
      <c r="SJB458" s="30"/>
      <c r="SJC458" s="30"/>
      <c r="SJD458" s="30"/>
      <c r="SJE458" s="30"/>
      <c r="SJF458" s="30"/>
      <c r="SJG458" s="30"/>
      <c r="SJH458" s="30"/>
      <c r="SJI458" s="30"/>
      <c r="SJJ458" s="30"/>
      <c r="SJK458" s="30"/>
      <c r="SJL458" s="30"/>
      <c r="SJM458" s="30"/>
      <c r="SJN458" s="30"/>
      <c r="SJO458" s="30"/>
      <c r="SJP458" s="30"/>
      <c r="SJQ458" s="30"/>
      <c r="SJR458" s="30"/>
      <c r="SJS458" s="30"/>
      <c r="SJT458" s="30"/>
      <c r="SJU458" s="30"/>
      <c r="SJV458" s="30"/>
      <c r="SJW458" s="30"/>
      <c r="SJX458" s="30"/>
      <c r="SJY458" s="30"/>
      <c r="SJZ458" s="30"/>
      <c r="SKA458" s="30"/>
      <c r="SKB458" s="30"/>
      <c r="SKC458" s="30"/>
      <c r="SKD458" s="30"/>
      <c r="SKE458" s="30"/>
      <c r="SKF458" s="30"/>
      <c r="SKG458" s="30"/>
      <c r="SKH458" s="30"/>
      <c r="SKI458" s="30"/>
      <c r="SKJ458" s="30"/>
      <c r="SKK458" s="30"/>
      <c r="SKL458" s="30"/>
      <c r="SKM458" s="30"/>
      <c r="SKN458" s="30"/>
      <c r="SKO458" s="30"/>
      <c r="SKP458" s="30"/>
      <c r="SKQ458" s="30"/>
      <c r="SKR458" s="30"/>
      <c r="SKS458" s="30"/>
      <c r="SKT458" s="30"/>
      <c r="SKU458" s="30"/>
      <c r="SKV458" s="30"/>
      <c r="SKW458" s="30"/>
      <c r="SKX458" s="30"/>
      <c r="SKY458" s="30"/>
      <c r="SKZ458" s="30"/>
      <c r="SLA458" s="30"/>
      <c r="SLB458" s="30"/>
      <c r="SLC458" s="30"/>
      <c r="SLD458" s="30"/>
      <c r="SLE458" s="30"/>
      <c r="SLF458" s="30"/>
      <c r="SLG458" s="30"/>
      <c r="SLH458" s="30"/>
      <c r="SLI458" s="30"/>
      <c r="SLJ458" s="30"/>
      <c r="SLK458" s="30"/>
      <c r="SLL458" s="30"/>
      <c r="SLM458" s="30"/>
      <c r="SLN458" s="30"/>
      <c r="SLO458" s="30"/>
      <c r="SLP458" s="30"/>
      <c r="SLQ458" s="30"/>
      <c r="SLR458" s="30"/>
      <c r="SLS458" s="30"/>
      <c r="SLT458" s="30"/>
      <c r="SLU458" s="30"/>
      <c r="SLV458" s="30"/>
      <c r="SLW458" s="30"/>
      <c r="SLX458" s="30"/>
      <c r="SLY458" s="30"/>
      <c r="SLZ458" s="30"/>
      <c r="SMA458" s="30"/>
      <c r="SMB458" s="30"/>
      <c r="SMC458" s="30"/>
      <c r="SMD458" s="30"/>
      <c r="SME458" s="30"/>
      <c r="SMF458" s="30"/>
      <c r="SMG458" s="30"/>
      <c r="SMH458" s="30"/>
      <c r="SMI458" s="30"/>
      <c r="SMJ458" s="30"/>
      <c r="SMK458" s="30"/>
      <c r="SML458" s="30"/>
      <c r="SMM458" s="30"/>
      <c r="SMN458" s="30"/>
      <c r="SMO458" s="30"/>
      <c r="SMP458" s="30"/>
      <c r="SMQ458" s="30"/>
      <c r="SMR458" s="30"/>
      <c r="SMS458" s="30"/>
      <c r="SMT458" s="30"/>
      <c r="SMU458" s="30"/>
      <c r="SMV458" s="30"/>
      <c r="SMW458" s="30"/>
      <c r="SMX458" s="30"/>
      <c r="SMY458" s="30"/>
      <c r="SMZ458" s="30"/>
      <c r="SNA458" s="30"/>
      <c r="SNB458" s="30"/>
      <c r="SNC458" s="30"/>
      <c r="SND458" s="30"/>
      <c r="SNE458" s="30"/>
      <c r="SNF458" s="30"/>
      <c r="SNG458" s="30"/>
      <c r="SNH458" s="30"/>
      <c r="SNI458" s="30"/>
      <c r="SNJ458" s="30"/>
      <c r="SNK458" s="30"/>
      <c r="SNL458" s="30"/>
      <c r="SNM458" s="30"/>
      <c r="SNN458" s="30"/>
      <c r="SNO458" s="30"/>
      <c r="SNP458" s="30"/>
      <c r="SNQ458" s="30"/>
      <c r="SNR458" s="30"/>
      <c r="SNS458" s="30"/>
      <c r="SNT458" s="30"/>
      <c r="SNU458" s="30"/>
      <c r="SNV458" s="30"/>
      <c r="SNW458" s="30"/>
      <c r="SNX458" s="30"/>
      <c r="SNY458" s="30"/>
      <c r="SNZ458" s="30"/>
      <c r="SOA458" s="30"/>
      <c r="SOB458" s="30"/>
      <c r="SOC458" s="30"/>
      <c r="SOD458" s="30"/>
      <c r="SOE458" s="30"/>
      <c r="SOF458" s="30"/>
      <c r="SOG458" s="30"/>
      <c r="SOH458" s="30"/>
      <c r="SOI458" s="30"/>
      <c r="SOJ458" s="30"/>
      <c r="SOK458" s="30"/>
      <c r="SOL458" s="30"/>
      <c r="SOM458" s="30"/>
      <c r="SON458" s="30"/>
      <c r="SOO458" s="30"/>
      <c r="SOP458" s="30"/>
      <c r="SOQ458" s="30"/>
      <c r="SOR458" s="30"/>
      <c r="SOS458" s="30"/>
      <c r="SOT458" s="30"/>
      <c r="SOU458" s="30"/>
      <c r="SOV458" s="30"/>
      <c r="SOW458" s="30"/>
      <c r="SOX458" s="30"/>
      <c r="SOY458" s="30"/>
      <c r="SOZ458" s="30"/>
      <c r="SPA458" s="30"/>
      <c r="SPB458" s="30"/>
      <c r="SPC458" s="30"/>
      <c r="SPD458" s="30"/>
      <c r="SPE458" s="30"/>
      <c r="SPF458" s="30"/>
      <c r="SPG458" s="30"/>
      <c r="SPH458" s="30"/>
      <c r="SPI458" s="30"/>
      <c r="SPJ458" s="30"/>
      <c r="SPK458" s="30"/>
      <c r="SPL458" s="30"/>
      <c r="SPM458" s="30"/>
      <c r="SPN458" s="30"/>
      <c r="SPO458" s="30"/>
      <c r="SPP458" s="30"/>
      <c r="SPQ458" s="30"/>
      <c r="SPR458" s="30"/>
      <c r="SPS458" s="30"/>
      <c r="SPT458" s="30"/>
      <c r="SPU458" s="30"/>
      <c r="SPV458" s="30"/>
      <c r="SPW458" s="30"/>
      <c r="SPX458" s="30"/>
      <c r="SPY458" s="30"/>
      <c r="SPZ458" s="30"/>
      <c r="SQA458" s="30"/>
      <c r="SQB458" s="30"/>
      <c r="SQC458" s="30"/>
      <c r="SQD458" s="30"/>
      <c r="SQE458" s="30"/>
      <c r="SQF458" s="30"/>
      <c r="SQG458" s="30"/>
      <c r="SQH458" s="30"/>
      <c r="SQI458" s="30"/>
      <c r="SQJ458" s="30"/>
      <c r="SQK458" s="30"/>
      <c r="SQL458" s="30"/>
      <c r="SQM458" s="30"/>
      <c r="SQN458" s="30"/>
      <c r="SQO458" s="30"/>
      <c r="SQP458" s="30"/>
      <c r="SQQ458" s="30"/>
      <c r="SQR458" s="30"/>
      <c r="SQS458" s="30"/>
      <c r="SQT458" s="30"/>
      <c r="SQU458" s="30"/>
      <c r="SQV458" s="30"/>
      <c r="SQW458" s="30"/>
      <c r="SQX458" s="30"/>
      <c r="SQY458" s="30"/>
      <c r="SQZ458" s="30"/>
      <c r="SRA458" s="30"/>
      <c r="SRB458" s="30"/>
      <c r="SRC458" s="30"/>
      <c r="SRD458" s="30"/>
      <c r="SRE458" s="30"/>
      <c r="SRF458" s="30"/>
      <c r="SRG458" s="30"/>
      <c r="SRH458" s="30"/>
      <c r="SRI458" s="30"/>
      <c r="SRJ458" s="30"/>
      <c r="SRK458" s="30"/>
      <c r="SRL458" s="30"/>
      <c r="SRM458" s="30"/>
      <c r="SRN458" s="30"/>
      <c r="SRO458" s="30"/>
      <c r="SRP458" s="30"/>
      <c r="SRQ458" s="30"/>
      <c r="SRR458" s="30"/>
      <c r="SRS458" s="30"/>
      <c r="SRT458" s="30"/>
      <c r="SRU458" s="30"/>
      <c r="SRV458" s="30"/>
      <c r="SRW458" s="30"/>
      <c r="SRX458" s="30"/>
      <c r="SRY458" s="30"/>
      <c r="SRZ458" s="30"/>
      <c r="SSA458" s="30"/>
      <c r="SSB458" s="30"/>
      <c r="SSC458" s="30"/>
      <c r="SSD458" s="30"/>
      <c r="SSE458" s="30"/>
      <c r="SSF458" s="30"/>
      <c r="SSG458" s="30"/>
      <c r="SSH458" s="30"/>
      <c r="SSI458" s="30"/>
      <c r="SSJ458" s="30"/>
      <c r="SSK458" s="30"/>
      <c r="SSL458" s="30"/>
      <c r="SSM458" s="30"/>
      <c r="SSN458" s="30"/>
      <c r="SSO458" s="30"/>
      <c r="SSP458" s="30"/>
      <c r="SSQ458" s="30"/>
      <c r="SSR458" s="30"/>
      <c r="SSS458" s="30"/>
      <c r="SST458" s="30"/>
      <c r="SSU458" s="30"/>
      <c r="SSV458" s="30"/>
      <c r="SSW458" s="30"/>
      <c r="SSX458" s="30"/>
      <c r="SSY458" s="30"/>
      <c r="SSZ458" s="30"/>
      <c r="STA458" s="30"/>
      <c r="STB458" s="30"/>
      <c r="STC458" s="30"/>
      <c r="STD458" s="30"/>
      <c r="STE458" s="30"/>
      <c r="STF458" s="30"/>
      <c r="STG458" s="30"/>
      <c r="STH458" s="30"/>
      <c r="STI458" s="30"/>
      <c r="STJ458" s="30"/>
      <c r="STK458" s="30"/>
      <c r="STL458" s="30"/>
      <c r="STM458" s="30"/>
      <c r="STN458" s="30"/>
      <c r="STO458" s="30"/>
      <c r="STP458" s="30"/>
      <c r="STQ458" s="30"/>
      <c r="STR458" s="30"/>
      <c r="STS458" s="30"/>
      <c r="STT458" s="30"/>
      <c r="STU458" s="30"/>
      <c r="STV458" s="30"/>
      <c r="STW458" s="30"/>
      <c r="STX458" s="30"/>
      <c r="STY458" s="30"/>
      <c r="STZ458" s="30"/>
      <c r="SUA458" s="30"/>
      <c r="SUB458" s="30"/>
      <c r="SUC458" s="30"/>
      <c r="SUD458" s="30"/>
      <c r="SUE458" s="30"/>
      <c r="SUF458" s="30"/>
      <c r="SUG458" s="30"/>
      <c r="SUH458" s="30"/>
      <c r="SUI458" s="30"/>
      <c r="SUJ458" s="30"/>
      <c r="SUK458" s="30"/>
      <c r="SUL458" s="30"/>
      <c r="SUM458" s="30"/>
      <c r="SUN458" s="30"/>
      <c r="SUO458" s="30"/>
      <c r="SUP458" s="30"/>
      <c r="SUQ458" s="30"/>
      <c r="SUR458" s="30"/>
      <c r="SUS458" s="30"/>
      <c r="SUT458" s="30"/>
      <c r="SUU458" s="30"/>
      <c r="SUV458" s="30"/>
      <c r="SUW458" s="30"/>
      <c r="SUX458" s="30"/>
      <c r="SUY458" s="30"/>
      <c r="SUZ458" s="30"/>
      <c r="SVA458" s="30"/>
      <c r="SVB458" s="30"/>
      <c r="SVC458" s="30"/>
      <c r="SVD458" s="30"/>
      <c r="SVE458" s="30"/>
      <c r="SVF458" s="30"/>
      <c r="SVG458" s="30"/>
      <c r="SVH458" s="30"/>
      <c r="SVI458" s="30"/>
      <c r="SVJ458" s="30"/>
      <c r="SVK458" s="30"/>
      <c r="SVL458" s="30"/>
      <c r="SVM458" s="30"/>
      <c r="SVN458" s="30"/>
      <c r="SVO458" s="30"/>
      <c r="SVP458" s="30"/>
      <c r="SVQ458" s="30"/>
      <c r="SVR458" s="30"/>
      <c r="SVS458" s="30"/>
      <c r="SVT458" s="30"/>
      <c r="SVU458" s="30"/>
      <c r="SVV458" s="30"/>
      <c r="SVW458" s="30"/>
      <c r="SVX458" s="30"/>
      <c r="SVY458" s="30"/>
      <c r="SVZ458" s="30"/>
      <c r="SWA458" s="30"/>
      <c r="SWB458" s="30"/>
      <c r="SWC458" s="30"/>
      <c r="SWD458" s="30"/>
      <c r="SWE458" s="30"/>
      <c r="SWF458" s="30"/>
      <c r="SWG458" s="30"/>
      <c r="SWH458" s="30"/>
      <c r="SWI458" s="30"/>
      <c r="SWJ458" s="30"/>
      <c r="SWK458" s="30"/>
      <c r="SWL458" s="30"/>
      <c r="SWM458" s="30"/>
      <c r="SWN458" s="30"/>
      <c r="SWO458" s="30"/>
      <c r="SWP458" s="30"/>
      <c r="SWQ458" s="30"/>
      <c r="SWR458" s="30"/>
      <c r="SWS458" s="30"/>
      <c r="SWT458" s="30"/>
      <c r="SWU458" s="30"/>
      <c r="SWV458" s="30"/>
      <c r="SWW458" s="30"/>
      <c r="SWX458" s="30"/>
      <c r="SWY458" s="30"/>
      <c r="SWZ458" s="30"/>
      <c r="SXA458" s="30"/>
      <c r="SXB458" s="30"/>
      <c r="SXC458" s="30"/>
      <c r="SXD458" s="30"/>
      <c r="SXE458" s="30"/>
      <c r="SXF458" s="30"/>
      <c r="SXG458" s="30"/>
      <c r="SXH458" s="30"/>
      <c r="SXI458" s="30"/>
      <c r="SXJ458" s="30"/>
      <c r="SXK458" s="30"/>
      <c r="SXL458" s="30"/>
      <c r="SXM458" s="30"/>
      <c r="SXN458" s="30"/>
      <c r="SXO458" s="30"/>
      <c r="SXP458" s="30"/>
      <c r="SXQ458" s="30"/>
      <c r="SXR458" s="30"/>
      <c r="SXS458" s="30"/>
      <c r="SXT458" s="30"/>
      <c r="SXU458" s="30"/>
      <c r="SXV458" s="30"/>
      <c r="SXW458" s="30"/>
      <c r="SXX458" s="30"/>
      <c r="SXY458" s="30"/>
      <c r="SXZ458" s="30"/>
      <c r="SYA458" s="30"/>
      <c r="SYB458" s="30"/>
      <c r="SYC458" s="30"/>
      <c r="SYD458" s="30"/>
      <c r="SYE458" s="30"/>
      <c r="SYF458" s="30"/>
      <c r="SYG458" s="30"/>
      <c r="SYH458" s="30"/>
      <c r="SYI458" s="30"/>
      <c r="SYJ458" s="30"/>
      <c r="SYK458" s="30"/>
      <c r="SYL458" s="30"/>
      <c r="SYM458" s="30"/>
      <c r="SYN458" s="30"/>
      <c r="SYO458" s="30"/>
      <c r="SYP458" s="30"/>
      <c r="SYQ458" s="30"/>
      <c r="SYR458" s="30"/>
      <c r="SYS458" s="30"/>
      <c r="SYT458" s="30"/>
      <c r="SYU458" s="30"/>
      <c r="SYV458" s="30"/>
      <c r="SYW458" s="30"/>
      <c r="SYX458" s="30"/>
      <c r="SYY458" s="30"/>
      <c r="SYZ458" s="30"/>
      <c r="SZA458" s="30"/>
      <c r="SZB458" s="30"/>
      <c r="SZC458" s="30"/>
      <c r="SZD458" s="30"/>
      <c r="SZE458" s="30"/>
      <c r="SZF458" s="30"/>
      <c r="SZG458" s="30"/>
      <c r="SZH458" s="30"/>
      <c r="SZI458" s="30"/>
      <c r="SZJ458" s="30"/>
      <c r="SZK458" s="30"/>
      <c r="SZL458" s="30"/>
      <c r="SZM458" s="30"/>
      <c r="SZN458" s="30"/>
      <c r="SZO458" s="30"/>
      <c r="SZP458" s="30"/>
      <c r="SZQ458" s="30"/>
      <c r="SZR458" s="30"/>
      <c r="SZS458" s="30"/>
      <c r="SZT458" s="30"/>
      <c r="SZU458" s="30"/>
      <c r="SZV458" s="30"/>
      <c r="SZW458" s="30"/>
      <c r="SZX458" s="30"/>
      <c r="SZY458" s="30"/>
      <c r="SZZ458" s="30"/>
      <c r="TAA458" s="30"/>
      <c r="TAB458" s="30"/>
      <c r="TAC458" s="30"/>
      <c r="TAD458" s="30"/>
      <c r="TAE458" s="30"/>
      <c r="TAF458" s="30"/>
      <c r="TAG458" s="30"/>
      <c r="TAH458" s="30"/>
      <c r="TAI458" s="30"/>
      <c r="TAJ458" s="30"/>
      <c r="TAK458" s="30"/>
      <c r="TAL458" s="30"/>
      <c r="TAM458" s="30"/>
      <c r="TAN458" s="30"/>
      <c r="TAO458" s="30"/>
      <c r="TAP458" s="30"/>
      <c r="TAQ458" s="30"/>
      <c r="TAR458" s="30"/>
      <c r="TAS458" s="30"/>
      <c r="TAT458" s="30"/>
      <c r="TAU458" s="30"/>
      <c r="TAV458" s="30"/>
      <c r="TAW458" s="30"/>
      <c r="TAX458" s="30"/>
      <c r="TAY458" s="30"/>
      <c r="TAZ458" s="30"/>
      <c r="TBA458" s="30"/>
      <c r="TBB458" s="30"/>
      <c r="TBC458" s="30"/>
      <c r="TBD458" s="30"/>
      <c r="TBE458" s="30"/>
      <c r="TBF458" s="30"/>
      <c r="TBG458" s="30"/>
      <c r="TBH458" s="30"/>
      <c r="TBI458" s="30"/>
      <c r="TBJ458" s="30"/>
      <c r="TBK458" s="30"/>
      <c r="TBL458" s="30"/>
      <c r="TBM458" s="30"/>
      <c r="TBN458" s="30"/>
      <c r="TBO458" s="30"/>
      <c r="TBP458" s="30"/>
      <c r="TBQ458" s="30"/>
      <c r="TBR458" s="30"/>
      <c r="TBS458" s="30"/>
      <c r="TBT458" s="30"/>
      <c r="TBU458" s="30"/>
      <c r="TBV458" s="30"/>
      <c r="TBW458" s="30"/>
      <c r="TBX458" s="30"/>
      <c r="TBY458" s="30"/>
      <c r="TBZ458" s="30"/>
      <c r="TCA458" s="30"/>
      <c r="TCB458" s="30"/>
      <c r="TCC458" s="30"/>
      <c r="TCD458" s="30"/>
      <c r="TCE458" s="30"/>
      <c r="TCF458" s="30"/>
      <c r="TCG458" s="30"/>
      <c r="TCH458" s="30"/>
      <c r="TCI458" s="30"/>
      <c r="TCJ458" s="30"/>
      <c r="TCK458" s="30"/>
      <c r="TCL458" s="30"/>
      <c r="TCM458" s="30"/>
      <c r="TCN458" s="30"/>
      <c r="TCO458" s="30"/>
      <c r="TCP458" s="30"/>
      <c r="TCQ458" s="30"/>
      <c r="TCR458" s="30"/>
      <c r="TCS458" s="30"/>
      <c r="TCT458" s="30"/>
      <c r="TCU458" s="30"/>
      <c r="TCV458" s="30"/>
      <c r="TCW458" s="30"/>
      <c r="TCX458" s="30"/>
      <c r="TCY458" s="30"/>
      <c r="TCZ458" s="30"/>
      <c r="TDA458" s="30"/>
      <c r="TDB458" s="30"/>
      <c r="TDC458" s="30"/>
      <c r="TDD458" s="30"/>
      <c r="TDE458" s="30"/>
      <c r="TDF458" s="30"/>
      <c r="TDG458" s="30"/>
      <c r="TDH458" s="30"/>
      <c r="TDI458" s="30"/>
      <c r="TDJ458" s="30"/>
      <c r="TDK458" s="30"/>
      <c r="TDL458" s="30"/>
      <c r="TDM458" s="30"/>
      <c r="TDN458" s="30"/>
      <c r="TDO458" s="30"/>
      <c r="TDP458" s="30"/>
      <c r="TDQ458" s="30"/>
      <c r="TDR458" s="30"/>
      <c r="TDS458" s="30"/>
      <c r="TDT458" s="30"/>
      <c r="TDU458" s="30"/>
      <c r="TDV458" s="30"/>
      <c r="TDW458" s="30"/>
      <c r="TDX458" s="30"/>
      <c r="TDY458" s="30"/>
      <c r="TDZ458" s="30"/>
      <c r="TEA458" s="30"/>
      <c r="TEB458" s="30"/>
      <c r="TEC458" s="30"/>
      <c r="TED458" s="30"/>
      <c r="TEE458" s="30"/>
      <c r="TEF458" s="30"/>
      <c r="TEG458" s="30"/>
      <c r="TEH458" s="30"/>
      <c r="TEI458" s="30"/>
      <c r="TEJ458" s="30"/>
      <c r="TEK458" s="30"/>
      <c r="TEL458" s="30"/>
      <c r="TEM458" s="30"/>
      <c r="TEN458" s="30"/>
      <c r="TEO458" s="30"/>
      <c r="TEP458" s="30"/>
      <c r="TEQ458" s="30"/>
      <c r="TER458" s="30"/>
      <c r="TES458" s="30"/>
      <c r="TET458" s="30"/>
      <c r="TEU458" s="30"/>
      <c r="TEV458" s="30"/>
      <c r="TEW458" s="30"/>
      <c r="TEX458" s="30"/>
      <c r="TEY458" s="30"/>
      <c r="TEZ458" s="30"/>
      <c r="TFA458" s="30"/>
      <c r="TFB458" s="30"/>
      <c r="TFC458" s="30"/>
      <c r="TFD458" s="30"/>
      <c r="TFE458" s="30"/>
      <c r="TFF458" s="30"/>
      <c r="TFG458" s="30"/>
      <c r="TFH458" s="30"/>
      <c r="TFI458" s="30"/>
      <c r="TFJ458" s="30"/>
      <c r="TFK458" s="30"/>
      <c r="TFL458" s="30"/>
      <c r="TFM458" s="30"/>
      <c r="TFN458" s="30"/>
      <c r="TFO458" s="30"/>
      <c r="TFP458" s="30"/>
      <c r="TFQ458" s="30"/>
      <c r="TFR458" s="30"/>
      <c r="TFS458" s="30"/>
      <c r="TFT458" s="30"/>
      <c r="TFU458" s="30"/>
      <c r="TFV458" s="30"/>
      <c r="TFW458" s="30"/>
      <c r="TFX458" s="30"/>
      <c r="TFY458" s="30"/>
      <c r="TFZ458" s="30"/>
      <c r="TGA458" s="30"/>
      <c r="TGB458" s="30"/>
      <c r="TGC458" s="30"/>
      <c r="TGD458" s="30"/>
      <c r="TGE458" s="30"/>
      <c r="TGF458" s="30"/>
      <c r="TGG458" s="30"/>
      <c r="TGH458" s="30"/>
      <c r="TGI458" s="30"/>
      <c r="TGJ458" s="30"/>
      <c r="TGK458" s="30"/>
      <c r="TGL458" s="30"/>
      <c r="TGM458" s="30"/>
      <c r="TGN458" s="30"/>
      <c r="TGO458" s="30"/>
      <c r="TGP458" s="30"/>
      <c r="TGQ458" s="30"/>
      <c r="TGR458" s="30"/>
      <c r="TGS458" s="30"/>
      <c r="TGT458" s="30"/>
      <c r="TGU458" s="30"/>
      <c r="TGV458" s="30"/>
      <c r="TGW458" s="30"/>
      <c r="TGX458" s="30"/>
      <c r="TGY458" s="30"/>
      <c r="TGZ458" s="30"/>
      <c r="THA458" s="30"/>
      <c r="THB458" s="30"/>
      <c r="THC458" s="30"/>
      <c r="THD458" s="30"/>
      <c r="THE458" s="30"/>
      <c r="THF458" s="30"/>
      <c r="THG458" s="30"/>
      <c r="THH458" s="30"/>
      <c r="THI458" s="30"/>
      <c r="THJ458" s="30"/>
      <c r="THK458" s="30"/>
      <c r="THL458" s="30"/>
      <c r="THM458" s="30"/>
      <c r="THN458" s="30"/>
      <c r="THO458" s="30"/>
      <c r="THP458" s="30"/>
      <c r="THQ458" s="30"/>
      <c r="THR458" s="30"/>
      <c r="THS458" s="30"/>
      <c r="THT458" s="30"/>
      <c r="THU458" s="30"/>
      <c r="THV458" s="30"/>
      <c r="THW458" s="30"/>
      <c r="THX458" s="30"/>
      <c r="THY458" s="30"/>
      <c r="THZ458" s="30"/>
      <c r="TIA458" s="30"/>
      <c r="TIB458" s="30"/>
      <c r="TIC458" s="30"/>
      <c r="TID458" s="30"/>
      <c r="TIE458" s="30"/>
      <c r="TIF458" s="30"/>
      <c r="TIG458" s="30"/>
      <c r="TIH458" s="30"/>
      <c r="TII458" s="30"/>
      <c r="TIJ458" s="30"/>
      <c r="TIK458" s="30"/>
      <c r="TIL458" s="30"/>
      <c r="TIM458" s="30"/>
      <c r="TIN458" s="30"/>
      <c r="TIO458" s="30"/>
      <c r="TIP458" s="30"/>
      <c r="TIQ458" s="30"/>
      <c r="TIR458" s="30"/>
      <c r="TIS458" s="30"/>
      <c r="TIT458" s="30"/>
      <c r="TIU458" s="30"/>
      <c r="TIV458" s="30"/>
      <c r="TIW458" s="30"/>
      <c r="TIX458" s="30"/>
      <c r="TIY458" s="30"/>
      <c r="TIZ458" s="30"/>
      <c r="TJA458" s="30"/>
      <c r="TJB458" s="30"/>
      <c r="TJC458" s="30"/>
      <c r="TJD458" s="30"/>
      <c r="TJE458" s="30"/>
      <c r="TJF458" s="30"/>
      <c r="TJG458" s="30"/>
      <c r="TJH458" s="30"/>
      <c r="TJI458" s="30"/>
      <c r="TJJ458" s="30"/>
      <c r="TJK458" s="30"/>
      <c r="TJL458" s="30"/>
      <c r="TJM458" s="30"/>
      <c r="TJN458" s="30"/>
      <c r="TJO458" s="30"/>
      <c r="TJP458" s="30"/>
      <c r="TJQ458" s="30"/>
      <c r="TJR458" s="30"/>
      <c r="TJS458" s="30"/>
      <c r="TJT458" s="30"/>
      <c r="TJU458" s="30"/>
      <c r="TJV458" s="30"/>
      <c r="TJW458" s="30"/>
      <c r="TJX458" s="30"/>
      <c r="TJY458" s="30"/>
      <c r="TJZ458" s="30"/>
      <c r="TKA458" s="30"/>
      <c r="TKB458" s="30"/>
      <c r="TKC458" s="30"/>
      <c r="TKD458" s="30"/>
      <c r="TKE458" s="30"/>
      <c r="TKF458" s="30"/>
      <c r="TKG458" s="30"/>
      <c r="TKH458" s="30"/>
      <c r="TKI458" s="30"/>
      <c r="TKJ458" s="30"/>
      <c r="TKK458" s="30"/>
      <c r="TKL458" s="30"/>
      <c r="TKM458" s="30"/>
      <c r="TKN458" s="30"/>
      <c r="TKO458" s="30"/>
      <c r="TKP458" s="30"/>
      <c r="TKQ458" s="30"/>
      <c r="TKR458" s="30"/>
      <c r="TKS458" s="30"/>
      <c r="TKT458" s="30"/>
      <c r="TKU458" s="30"/>
      <c r="TKV458" s="30"/>
      <c r="TKW458" s="30"/>
      <c r="TKX458" s="30"/>
      <c r="TKY458" s="30"/>
      <c r="TKZ458" s="30"/>
      <c r="TLA458" s="30"/>
      <c r="TLB458" s="30"/>
      <c r="TLC458" s="30"/>
      <c r="TLD458" s="30"/>
      <c r="TLE458" s="30"/>
      <c r="TLF458" s="30"/>
      <c r="TLG458" s="30"/>
      <c r="TLH458" s="30"/>
      <c r="TLI458" s="30"/>
      <c r="TLJ458" s="30"/>
      <c r="TLK458" s="30"/>
      <c r="TLL458" s="30"/>
      <c r="TLM458" s="30"/>
      <c r="TLN458" s="30"/>
      <c r="TLO458" s="30"/>
      <c r="TLP458" s="30"/>
      <c r="TLQ458" s="30"/>
      <c r="TLR458" s="30"/>
      <c r="TLS458" s="30"/>
      <c r="TLT458" s="30"/>
      <c r="TLU458" s="30"/>
      <c r="TLV458" s="30"/>
      <c r="TLW458" s="30"/>
      <c r="TLX458" s="30"/>
      <c r="TLY458" s="30"/>
      <c r="TLZ458" s="30"/>
      <c r="TMA458" s="30"/>
      <c r="TMB458" s="30"/>
      <c r="TMC458" s="30"/>
      <c r="TMD458" s="30"/>
      <c r="TME458" s="30"/>
      <c r="TMF458" s="30"/>
      <c r="TMG458" s="30"/>
      <c r="TMH458" s="30"/>
      <c r="TMI458" s="30"/>
      <c r="TMJ458" s="30"/>
      <c r="TMK458" s="30"/>
      <c r="TML458" s="30"/>
      <c r="TMM458" s="30"/>
      <c r="TMN458" s="30"/>
      <c r="TMO458" s="30"/>
      <c r="TMP458" s="30"/>
      <c r="TMQ458" s="30"/>
      <c r="TMR458" s="30"/>
      <c r="TMS458" s="30"/>
      <c r="TMT458" s="30"/>
      <c r="TMU458" s="30"/>
      <c r="TMV458" s="30"/>
      <c r="TMW458" s="30"/>
      <c r="TMX458" s="30"/>
      <c r="TMY458" s="30"/>
      <c r="TMZ458" s="30"/>
      <c r="TNA458" s="30"/>
      <c r="TNB458" s="30"/>
      <c r="TNC458" s="30"/>
      <c r="TND458" s="30"/>
      <c r="TNE458" s="30"/>
      <c r="TNF458" s="30"/>
      <c r="TNG458" s="30"/>
      <c r="TNH458" s="30"/>
      <c r="TNI458" s="30"/>
      <c r="TNJ458" s="30"/>
      <c r="TNK458" s="30"/>
      <c r="TNL458" s="30"/>
      <c r="TNM458" s="30"/>
      <c r="TNN458" s="30"/>
      <c r="TNO458" s="30"/>
      <c r="TNP458" s="30"/>
      <c r="TNQ458" s="30"/>
      <c r="TNR458" s="30"/>
      <c r="TNS458" s="30"/>
      <c r="TNT458" s="30"/>
      <c r="TNU458" s="30"/>
      <c r="TNV458" s="30"/>
      <c r="TNW458" s="30"/>
      <c r="TNX458" s="30"/>
      <c r="TNY458" s="30"/>
      <c r="TNZ458" s="30"/>
      <c r="TOA458" s="30"/>
      <c r="TOB458" s="30"/>
      <c r="TOC458" s="30"/>
      <c r="TOD458" s="30"/>
      <c r="TOE458" s="30"/>
      <c r="TOF458" s="30"/>
      <c r="TOG458" s="30"/>
      <c r="TOH458" s="30"/>
      <c r="TOI458" s="30"/>
      <c r="TOJ458" s="30"/>
      <c r="TOK458" s="30"/>
      <c r="TOL458" s="30"/>
      <c r="TOM458" s="30"/>
      <c r="TON458" s="30"/>
      <c r="TOO458" s="30"/>
      <c r="TOP458" s="30"/>
      <c r="TOQ458" s="30"/>
      <c r="TOR458" s="30"/>
      <c r="TOS458" s="30"/>
      <c r="TOT458" s="30"/>
      <c r="TOU458" s="30"/>
      <c r="TOV458" s="30"/>
      <c r="TOW458" s="30"/>
      <c r="TOX458" s="30"/>
      <c r="TOY458" s="30"/>
      <c r="TOZ458" s="30"/>
      <c r="TPA458" s="30"/>
      <c r="TPB458" s="30"/>
      <c r="TPC458" s="30"/>
      <c r="TPD458" s="30"/>
      <c r="TPE458" s="30"/>
      <c r="TPF458" s="30"/>
      <c r="TPG458" s="30"/>
      <c r="TPH458" s="30"/>
      <c r="TPI458" s="30"/>
      <c r="TPJ458" s="30"/>
      <c r="TPK458" s="30"/>
      <c r="TPL458" s="30"/>
      <c r="TPM458" s="30"/>
      <c r="TPN458" s="30"/>
      <c r="TPO458" s="30"/>
      <c r="TPP458" s="30"/>
      <c r="TPQ458" s="30"/>
      <c r="TPR458" s="30"/>
      <c r="TPS458" s="30"/>
      <c r="TPT458" s="30"/>
      <c r="TPU458" s="30"/>
      <c r="TPV458" s="30"/>
      <c r="TPW458" s="30"/>
      <c r="TPX458" s="30"/>
      <c r="TPY458" s="30"/>
      <c r="TPZ458" s="30"/>
      <c r="TQA458" s="30"/>
      <c r="TQB458" s="30"/>
      <c r="TQC458" s="30"/>
      <c r="TQD458" s="30"/>
      <c r="TQE458" s="30"/>
      <c r="TQF458" s="30"/>
      <c r="TQG458" s="30"/>
      <c r="TQH458" s="30"/>
      <c r="TQI458" s="30"/>
      <c r="TQJ458" s="30"/>
      <c r="TQK458" s="30"/>
      <c r="TQL458" s="30"/>
      <c r="TQM458" s="30"/>
      <c r="TQN458" s="30"/>
      <c r="TQO458" s="30"/>
      <c r="TQP458" s="30"/>
      <c r="TQQ458" s="30"/>
      <c r="TQR458" s="30"/>
      <c r="TQS458" s="30"/>
      <c r="TQT458" s="30"/>
      <c r="TQU458" s="30"/>
      <c r="TQV458" s="30"/>
      <c r="TQW458" s="30"/>
      <c r="TQX458" s="30"/>
      <c r="TQY458" s="30"/>
      <c r="TQZ458" s="30"/>
      <c r="TRA458" s="30"/>
      <c r="TRB458" s="30"/>
      <c r="TRC458" s="30"/>
      <c r="TRD458" s="30"/>
      <c r="TRE458" s="30"/>
      <c r="TRF458" s="30"/>
      <c r="TRG458" s="30"/>
      <c r="TRH458" s="30"/>
      <c r="TRI458" s="30"/>
      <c r="TRJ458" s="30"/>
      <c r="TRK458" s="30"/>
      <c r="TRL458" s="30"/>
      <c r="TRM458" s="30"/>
      <c r="TRN458" s="30"/>
      <c r="TRO458" s="30"/>
      <c r="TRP458" s="30"/>
      <c r="TRQ458" s="30"/>
      <c r="TRR458" s="30"/>
      <c r="TRS458" s="30"/>
      <c r="TRT458" s="30"/>
      <c r="TRU458" s="30"/>
      <c r="TRV458" s="30"/>
      <c r="TRW458" s="30"/>
      <c r="TRX458" s="30"/>
      <c r="TRY458" s="30"/>
      <c r="TRZ458" s="30"/>
      <c r="TSA458" s="30"/>
      <c r="TSB458" s="30"/>
      <c r="TSC458" s="30"/>
      <c r="TSD458" s="30"/>
      <c r="TSE458" s="30"/>
      <c r="TSF458" s="30"/>
      <c r="TSG458" s="30"/>
      <c r="TSH458" s="30"/>
      <c r="TSI458" s="30"/>
      <c r="TSJ458" s="30"/>
      <c r="TSK458" s="30"/>
      <c r="TSL458" s="30"/>
      <c r="TSM458" s="30"/>
      <c r="TSN458" s="30"/>
      <c r="TSO458" s="30"/>
      <c r="TSP458" s="30"/>
      <c r="TSQ458" s="30"/>
      <c r="TSR458" s="30"/>
      <c r="TSS458" s="30"/>
      <c r="TST458" s="30"/>
      <c r="TSU458" s="30"/>
      <c r="TSV458" s="30"/>
      <c r="TSW458" s="30"/>
      <c r="TSX458" s="30"/>
      <c r="TSY458" s="30"/>
      <c r="TSZ458" s="30"/>
      <c r="TTA458" s="30"/>
      <c r="TTB458" s="30"/>
      <c r="TTC458" s="30"/>
      <c r="TTD458" s="30"/>
      <c r="TTE458" s="30"/>
      <c r="TTF458" s="30"/>
      <c r="TTG458" s="30"/>
      <c r="TTH458" s="30"/>
      <c r="TTI458" s="30"/>
      <c r="TTJ458" s="30"/>
      <c r="TTK458" s="30"/>
      <c r="TTL458" s="30"/>
      <c r="TTM458" s="30"/>
      <c r="TTN458" s="30"/>
      <c r="TTO458" s="30"/>
      <c r="TTP458" s="30"/>
      <c r="TTQ458" s="30"/>
      <c r="TTR458" s="30"/>
      <c r="TTS458" s="30"/>
      <c r="TTT458" s="30"/>
      <c r="TTU458" s="30"/>
      <c r="TTV458" s="30"/>
      <c r="TTW458" s="30"/>
      <c r="TTX458" s="30"/>
      <c r="TTY458" s="30"/>
      <c r="TTZ458" s="30"/>
      <c r="TUA458" s="30"/>
      <c r="TUB458" s="30"/>
      <c r="TUC458" s="30"/>
      <c r="TUD458" s="30"/>
      <c r="TUE458" s="30"/>
      <c r="TUF458" s="30"/>
      <c r="TUG458" s="30"/>
      <c r="TUH458" s="30"/>
      <c r="TUI458" s="30"/>
      <c r="TUJ458" s="30"/>
      <c r="TUK458" s="30"/>
      <c r="TUL458" s="30"/>
      <c r="TUM458" s="30"/>
      <c r="TUN458" s="30"/>
      <c r="TUO458" s="30"/>
      <c r="TUP458" s="30"/>
      <c r="TUQ458" s="30"/>
      <c r="TUR458" s="30"/>
      <c r="TUS458" s="30"/>
      <c r="TUT458" s="30"/>
      <c r="TUU458" s="30"/>
      <c r="TUV458" s="30"/>
      <c r="TUW458" s="30"/>
      <c r="TUX458" s="30"/>
      <c r="TUY458" s="30"/>
      <c r="TUZ458" s="30"/>
      <c r="TVA458" s="30"/>
      <c r="TVB458" s="30"/>
      <c r="TVC458" s="30"/>
      <c r="TVD458" s="30"/>
      <c r="TVE458" s="30"/>
      <c r="TVF458" s="30"/>
      <c r="TVG458" s="30"/>
      <c r="TVH458" s="30"/>
      <c r="TVI458" s="30"/>
      <c r="TVJ458" s="30"/>
      <c r="TVK458" s="30"/>
      <c r="TVL458" s="30"/>
      <c r="TVM458" s="30"/>
      <c r="TVN458" s="30"/>
      <c r="TVO458" s="30"/>
      <c r="TVP458" s="30"/>
      <c r="TVQ458" s="30"/>
      <c r="TVR458" s="30"/>
      <c r="TVS458" s="30"/>
      <c r="TVT458" s="30"/>
      <c r="TVU458" s="30"/>
      <c r="TVV458" s="30"/>
      <c r="TVW458" s="30"/>
      <c r="TVX458" s="30"/>
      <c r="TVY458" s="30"/>
      <c r="TVZ458" s="30"/>
      <c r="TWA458" s="30"/>
      <c r="TWB458" s="30"/>
      <c r="TWC458" s="30"/>
      <c r="TWD458" s="30"/>
      <c r="TWE458" s="30"/>
      <c r="TWF458" s="30"/>
      <c r="TWG458" s="30"/>
      <c r="TWH458" s="30"/>
      <c r="TWI458" s="30"/>
      <c r="TWJ458" s="30"/>
      <c r="TWK458" s="30"/>
      <c r="TWL458" s="30"/>
      <c r="TWM458" s="30"/>
      <c r="TWN458" s="30"/>
      <c r="TWO458" s="30"/>
      <c r="TWP458" s="30"/>
      <c r="TWQ458" s="30"/>
      <c r="TWR458" s="30"/>
      <c r="TWS458" s="30"/>
      <c r="TWT458" s="30"/>
      <c r="TWU458" s="30"/>
      <c r="TWV458" s="30"/>
      <c r="TWW458" s="30"/>
      <c r="TWX458" s="30"/>
      <c r="TWY458" s="30"/>
      <c r="TWZ458" s="30"/>
      <c r="TXA458" s="30"/>
      <c r="TXB458" s="30"/>
      <c r="TXC458" s="30"/>
      <c r="TXD458" s="30"/>
      <c r="TXE458" s="30"/>
      <c r="TXF458" s="30"/>
      <c r="TXG458" s="30"/>
      <c r="TXH458" s="30"/>
      <c r="TXI458" s="30"/>
      <c r="TXJ458" s="30"/>
      <c r="TXK458" s="30"/>
      <c r="TXL458" s="30"/>
      <c r="TXM458" s="30"/>
      <c r="TXN458" s="30"/>
      <c r="TXO458" s="30"/>
      <c r="TXP458" s="30"/>
      <c r="TXQ458" s="30"/>
      <c r="TXR458" s="30"/>
      <c r="TXS458" s="30"/>
      <c r="TXT458" s="30"/>
      <c r="TXU458" s="30"/>
      <c r="TXV458" s="30"/>
      <c r="TXW458" s="30"/>
      <c r="TXX458" s="30"/>
      <c r="TXY458" s="30"/>
      <c r="TXZ458" s="30"/>
      <c r="TYA458" s="30"/>
      <c r="TYB458" s="30"/>
      <c r="TYC458" s="30"/>
      <c r="TYD458" s="30"/>
      <c r="TYE458" s="30"/>
      <c r="TYF458" s="30"/>
      <c r="TYG458" s="30"/>
      <c r="TYH458" s="30"/>
      <c r="TYI458" s="30"/>
      <c r="TYJ458" s="30"/>
      <c r="TYK458" s="30"/>
      <c r="TYL458" s="30"/>
      <c r="TYM458" s="30"/>
      <c r="TYN458" s="30"/>
      <c r="TYO458" s="30"/>
      <c r="TYP458" s="30"/>
      <c r="TYQ458" s="30"/>
      <c r="TYR458" s="30"/>
      <c r="TYS458" s="30"/>
      <c r="TYT458" s="30"/>
      <c r="TYU458" s="30"/>
      <c r="TYV458" s="30"/>
      <c r="TYW458" s="30"/>
      <c r="TYX458" s="30"/>
      <c r="TYY458" s="30"/>
      <c r="TYZ458" s="30"/>
      <c r="TZA458" s="30"/>
      <c r="TZB458" s="30"/>
      <c r="TZC458" s="30"/>
      <c r="TZD458" s="30"/>
      <c r="TZE458" s="30"/>
      <c r="TZF458" s="30"/>
      <c r="TZG458" s="30"/>
      <c r="TZH458" s="30"/>
      <c r="TZI458" s="30"/>
      <c r="TZJ458" s="30"/>
      <c r="TZK458" s="30"/>
      <c r="TZL458" s="30"/>
      <c r="TZM458" s="30"/>
      <c r="TZN458" s="30"/>
      <c r="TZO458" s="30"/>
      <c r="TZP458" s="30"/>
      <c r="TZQ458" s="30"/>
      <c r="TZR458" s="30"/>
      <c r="TZS458" s="30"/>
      <c r="TZT458" s="30"/>
      <c r="TZU458" s="30"/>
      <c r="TZV458" s="30"/>
      <c r="TZW458" s="30"/>
      <c r="TZX458" s="30"/>
      <c r="TZY458" s="30"/>
      <c r="TZZ458" s="30"/>
      <c r="UAA458" s="30"/>
      <c r="UAB458" s="30"/>
      <c r="UAC458" s="30"/>
      <c r="UAD458" s="30"/>
      <c r="UAE458" s="30"/>
      <c r="UAF458" s="30"/>
      <c r="UAG458" s="30"/>
      <c r="UAH458" s="30"/>
      <c r="UAI458" s="30"/>
      <c r="UAJ458" s="30"/>
      <c r="UAK458" s="30"/>
      <c r="UAL458" s="30"/>
      <c r="UAM458" s="30"/>
      <c r="UAN458" s="30"/>
      <c r="UAO458" s="30"/>
      <c r="UAP458" s="30"/>
      <c r="UAQ458" s="30"/>
      <c r="UAR458" s="30"/>
      <c r="UAS458" s="30"/>
      <c r="UAT458" s="30"/>
      <c r="UAU458" s="30"/>
      <c r="UAV458" s="30"/>
      <c r="UAW458" s="30"/>
      <c r="UAX458" s="30"/>
      <c r="UAY458" s="30"/>
      <c r="UAZ458" s="30"/>
      <c r="UBA458" s="30"/>
      <c r="UBB458" s="30"/>
      <c r="UBC458" s="30"/>
      <c r="UBD458" s="30"/>
      <c r="UBE458" s="30"/>
      <c r="UBF458" s="30"/>
      <c r="UBG458" s="30"/>
      <c r="UBH458" s="30"/>
      <c r="UBI458" s="30"/>
      <c r="UBJ458" s="30"/>
      <c r="UBK458" s="30"/>
      <c r="UBL458" s="30"/>
      <c r="UBM458" s="30"/>
      <c r="UBN458" s="30"/>
      <c r="UBO458" s="30"/>
      <c r="UBP458" s="30"/>
      <c r="UBQ458" s="30"/>
      <c r="UBR458" s="30"/>
      <c r="UBS458" s="30"/>
      <c r="UBT458" s="30"/>
      <c r="UBU458" s="30"/>
      <c r="UBV458" s="30"/>
      <c r="UBW458" s="30"/>
      <c r="UBX458" s="30"/>
      <c r="UBY458" s="30"/>
      <c r="UBZ458" s="30"/>
      <c r="UCA458" s="30"/>
      <c r="UCB458" s="30"/>
      <c r="UCC458" s="30"/>
      <c r="UCD458" s="30"/>
      <c r="UCE458" s="30"/>
      <c r="UCF458" s="30"/>
      <c r="UCG458" s="30"/>
      <c r="UCH458" s="30"/>
      <c r="UCI458" s="30"/>
      <c r="UCJ458" s="30"/>
      <c r="UCK458" s="30"/>
      <c r="UCL458" s="30"/>
      <c r="UCM458" s="30"/>
      <c r="UCN458" s="30"/>
      <c r="UCO458" s="30"/>
      <c r="UCP458" s="30"/>
      <c r="UCQ458" s="30"/>
      <c r="UCR458" s="30"/>
      <c r="UCS458" s="30"/>
      <c r="UCT458" s="30"/>
      <c r="UCU458" s="30"/>
      <c r="UCV458" s="30"/>
      <c r="UCW458" s="30"/>
      <c r="UCX458" s="30"/>
      <c r="UCY458" s="30"/>
      <c r="UCZ458" s="30"/>
      <c r="UDA458" s="30"/>
      <c r="UDB458" s="30"/>
      <c r="UDC458" s="30"/>
      <c r="UDD458" s="30"/>
      <c r="UDE458" s="30"/>
      <c r="UDF458" s="30"/>
      <c r="UDG458" s="30"/>
      <c r="UDH458" s="30"/>
      <c r="UDI458" s="30"/>
      <c r="UDJ458" s="30"/>
      <c r="UDK458" s="30"/>
      <c r="UDL458" s="30"/>
      <c r="UDM458" s="30"/>
      <c r="UDN458" s="30"/>
      <c r="UDO458" s="30"/>
      <c r="UDP458" s="30"/>
      <c r="UDQ458" s="30"/>
      <c r="UDR458" s="30"/>
      <c r="UDS458" s="30"/>
      <c r="UDT458" s="30"/>
      <c r="UDU458" s="30"/>
      <c r="UDV458" s="30"/>
      <c r="UDW458" s="30"/>
      <c r="UDX458" s="30"/>
      <c r="UDY458" s="30"/>
      <c r="UDZ458" s="30"/>
      <c r="UEA458" s="30"/>
      <c r="UEB458" s="30"/>
      <c r="UEC458" s="30"/>
      <c r="UED458" s="30"/>
      <c r="UEE458" s="30"/>
      <c r="UEF458" s="30"/>
      <c r="UEG458" s="30"/>
      <c r="UEH458" s="30"/>
      <c r="UEI458" s="30"/>
      <c r="UEJ458" s="30"/>
      <c r="UEK458" s="30"/>
      <c r="UEL458" s="30"/>
      <c r="UEM458" s="30"/>
      <c r="UEN458" s="30"/>
      <c r="UEO458" s="30"/>
      <c r="UEP458" s="30"/>
      <c r="UEQ458" s="30"/>
      <c r="UER458" s="30"/>
      <c r="UES458" s="30"/>
      <c r="UET458" s="30"/>
      <c r="UEU458" s="30"/>
      <c r="UEV458" s="30"/>
      <c r="UEW458" s="30"/>
      <c r="UEX458" s="30"/>
      <c r="UEY458" s="30"/>
      <c r="UEZ458" s="30"/>
      <c r="UFA458" s="30"/>
      <c r="UFB458" s="30"/>
      <c r="UFC458" s="30"/>
      <c r="UFD458" s="30"/>
      <c r="UFE458" s="30"/>
      <c r="UFF458" s="30"/>
      <c r="UFG458" s="30"/>
      <c r="UFH458" s="30"/>
      <c r="UFI458" s="30"/>
      <c r="UFJ458" s="30"/>
      <c r="UFK458" s="30"/>
      <c r="UFL458" s="30"/>
      <c r="UFM458" s="30"/>
      <c r="UFN458" s="30"/>
      <c r="UFO458" s="30"/>
      <c r="UFP458" s="30"/>
      <c r="UFQ458" s="30"/>
      <c r="UFR458" s="30"/>
      <c r="UFS458" s="30"/>
      <c r="UFT458" s="30"/>
      <c r="UFU458" s="30"/>
      <c r="UFV458" s="30"/>
      <c r="UFW458" s="30"/>
      <c r="UFX458" s="30"/>
      <c r="UFY458" s="30"/>
      <c r="UFZ458" s="30"/>
      <c r="UGA458" s="30"/>
      <c r="UGB458" s="30"/>
      <c r="UGC458" s="30"/>
      <c r="UGD458" s="30"/>
      <c r="UGE458" s="30"/>
      <c r="UGF458" s="30"/>
      <c r="UGG458" s="30"/>
      <c r="UGH458" s="30"/>
      <c r="UGI458" s="30"/>
      <c r="UGJ458" s="30"/>
      <c r="UGK458" s="30"/>
      <c r="UGL458" s="30"/>
      <c r="UGM458" s="30"/>
      <c r="UGN458" s="30"/>
      <c r="UGO458" s="30"/>
      <c r="UGP458" s="30"/>
      <c r="UGQ458" s="30"/>
      <c r="UGR458" s="30"/>
      <c r="UGS458" s="30"/>
      <c r="UGT458" s="30"/>
      <c r="UGU458" s="30"/>
      <c r="UGV458" s="30"/>
      <c r="UGW458" s="30"/>
      <c r="UGX458" s="30"/>
      <c r="UGY458" s="30"/>
      <c r="UGZ458" s="30"/>
      <c r="UHA458" s="30"/>
      <c r="UHB458" s="30"/>
      <c r="UHC458" s="30"/>
      <c r="UHD458" s="30"/>
      <c r="UHE458" s="30"/>
      <c r="UHF458" s="30"/>
      <c r="UHG458" s="30"/>
      <c r="UHH458" s="30"/>
      <c r="UHI458" s="30"/>
      <c r="UHJ458" s="30"/>
      <c r="UHK458" s="30"/>
      <c r="UHL458" s="30"/>
      <c r="UHM458" s="30"/>
      <c r="UHN458" s="30"/>
      <c r="UHO458" s="30"/>
      <c r="UHP458" s="30"/>
      <c r="UHQ458" s="30"/>
      <c r="UHR458" s="30"/>
      <c r="UHS458" s="30"/>
      <c r="UHT458" s="30"/>
      <c r="UHU458" s="30"/>
      <c r="UHV458" s="30"/>
      <c r="UHW458" s="30"/>
      <c r="UHX458" s="30"/>
      <c r="UHY458" s="30"/>
      <c r="UHZ458" s="30"/>
      <c r="UIA458" s="30"/>
      <c r="UIB458" s="30"/>
      <c r="UIC458" s="30"/>
      <c r="UID458" s="30"/>
      <c r="UIE458" s="30"/>
      <c r="UIF458" s="30"/>
      <c r="UIG458" s="30"/>
      <c r="UIH458" s="30"/>
      <c r="UII458" s="30"/>
      <c r="UIJ458" s="30"/>
      <c r="UIK458" s="30"/>
      <c r="UIL458" s="30"/>
      <c r="UIM458" s="30"/>
      <c r="UIN458" s="30"/>
      <c r="UIO458" s="30"/>
      <c r="UIP458" s="30"/>
      <c r="UIQ458" s="30"/>
      <c r="UIR458" s="30"/>
      <c r="UIS458" s="30"/>
      <c r="UIT458" s="30"/>
      <c r="UIU458" s="30"/>
      <c r="UIV458" s="30"/>
      <c r="UIW458" s="30"/>
      <c r="UIX458" s="30"/>
      <c r="UIY458" s="30"/>
      <c r="UIZ458" s="30"/>
      <c r="UJA458" s="30"/>
      <c r="UJB458" s="30"/>
      <c r="UJC458" s="30"/>
      <c r="UJD458" s="30"/>
      <c r="UJE458" s="30"/>
      <c r="UJF458" s="30"/>
      <c r="UJG458" s="30"/>
      <c r="UJH458" s="30"/>
      <c r="UJI458" s="30"/>
      <c r="UJJ458" s="30"/>
      <c r="UJK458" s="30"/>
      <c r="UJL458" s="30"/>
      <c r="UJM458" s="30"/>
      <c r="UJN458" s="30"/>
      <c r="UJO458" s="30"/>
      <c r="UJP458" s="30"/>
      <c r="UJQ458" s="30"/>
      <c r="UJR458" s="30"/>
      <c r="UJS458" s="30"/>
      <c r="UJT458" s="30"/>
      <c r="UJU458" s="30"/>
      <c r="UJV458" s="30"/>
      <c r="UJW458" s="30"/>
      <c r="UJX458" s="30"/>
      <c r="UJY458" s="30"/>
      <c r="UJZ458" s="30"/>
      <c r="UKA458" s="30"/>
      <c r="UKB458" s="30"/>
      <c r="UKC458" s="30"/>
      <c r="UKD458" s="30"/>
      <c r="UKE458" s="30"/>
      <c r="UKF458" s="30"/>
      <c r="UKG458" s="30"/>
      <c r="UKH458" s="30"/>
      <c r="UKI458" s="30"/>
      <c r="UKJ458" s="30"/>
      <c r="UKK458" s="30"/>
      <c r="UKL458" s="30"/>
      <c r="UKM458" s="30"/>
      <c r="UKN458" s="30"/>
      <c r="UKO458" s="30"/>
      <c r="UKP458" s="30"/>
      <c r="UKQ458" s="30"/>
      <c r="UKR458" s="30"/>
      <c r="UKS458" s="30"/>
      <c r="UKT458" s="30"/>
      <c r="UKU458" s="30"/>
      <c r="UKV458" s="30"/>
      <c r="UKW458" s="30"/>
      <c r="UKX458" s="30"/>
      <c r="UKY458" s="30"/>
      <c r="UKZ458" s="30"/>
      <c r="ULA458" s="30"/>
      <c r="ULB458" s="30"/>
      <c r="ULC458" s="30"/>
      <c r="ULD458" s="30"/>
      <c r="ULE458" s="30"/>
      <c r="ULF458" s="30"/>
      <c r="ULG458" s="30"/>
      <c r="ULH458" s="30"/>
      <c r="ULI458" s="30"/>
      <c r="ULJ458" s="30"/>
      <c r="ULK458" s="30"/>
      <c r="ULL458" s="30"/>
      <c r="ULM458" s="30"/>
      <c r="ULN458" s="30"/>
      <c r="ULO458" s="30"/>
      <c r="ULP458" s="30"/>
      <c r="ULQ458" s="30"/>
      <c r="ULR458" s="30"/>
      <c r="ULS458" s="30"/>
      <c r="ULT458" s="30"/>
      <c r="ULU458" s="30"/>
      <c r="ULV458" s="30"/>
      <c r="ULW458" s="30"/>
      <c r="ULX458" s="30"/>
      <c r="ULY458" s="30"/>
      <c r="ULZ458" s="30"/>
      <c r="UMA458" s="30"/>
      <c r="UMB458" s="30"/>
      <c r="UMC458" s="30"/>
      <c r="UMD458" s="30"/>
      <c r="UME458" s="30"/>
      <c r="UMF458" s="30"/>
      <c r="UMG458" s="30"/>
      <c r="UMH458" s="30"/>
      <c r="UMI458" s="30"/>
      <c r="UMJ458" s="30"/>
      <c r="UMK458" s="30"/>
      <c r="UML458" s="30"/>
      <c r="UMM458" s="30"/>
      <c r="UMN458" s="30"/>
      <c r="UMO458" s="30"/>
      <c r="UMP458" s="30"/>
      <c r="UMQ458" s="30"/>
      <c r="UMR458" s="30"/>
      <c r="UMS458" s="30"/>
      <c r="UMT458" s="30"/>
      <c r="UMU458" s="30"/>
      <c r="UMV458" s="30"/>
      <c r="UMW458" s="30"/>
      <c r="UMX458" s="30"/>
      <c r="UMY458" s="30"/>
      <c r="UMZ458" s="30"/>
      <c r="UNA458" s="30"/>
      <c r="UNB458" s="30"/>
      <c r="UNC458" s="30"/>
      <c r="UND458" s="30"/>
      <c r="UNE458" s="30"/>
      <c r="UNF458" s="30"/>
      <c r="UNG458" s="30"/>
      <c r="UNH458" s="30"/>
      <c r="UNI458" s="30"/>
      <c r="UNJ458" s="30"/>
      <c r="UNK458" s="30"/>
      <c r="UNL458" s="30"/>
      <c r="UNM458" s="30"/>
      <c r="UNN458" s="30"/>
      <c r="UNO458" s="30"/>
      <c r="UNP458" s="30"/>
      <c r="UNQ458" s="30"/>
      <c r="UNR458" s="30"/>
      <c r="UNS458" s="30"/>
      <c r="UNT458" s="30"/>
      <c r="UNU458" s="30"/>
      <c r="UNV458" s="30"/>
      <c r="UNW458" s="30"/>
      <c r="UNX458" s="30"/>
      <c r="UNY458" s="30"/>
      <c r="UNZ458" s="30"/>
      <c r="UOA458" s="30"/>
      <c r="UOB458" s="30"/>
      <c r="UOC458" s="30"/>
      <c r="UOD458" s="30"/>
      <c r="UOE458" s="30"/>
      <c r="UOF458" s="30"/>
      <c r="UOG458" s="30"/>
      <c r="UOH458" s="30"/>
      <c r="UOI458" s="30"/>
      <c r="UOJ458" s="30"/>
      <c r="UOK458" s="30"/>
      <c r="UOL458" s="30"/>
      <c r="UOM458" s="30"/>
      <c r="UON458" s="30"/>
      <c r="UOO458" s="30"/>
      <c r="UOP458" s="30"/>
      <c r="UOQ458" s="30"/>
      <c r="UOR458" s="30"/>
      <c r="UOS458" s="30"/>
      <c r="UOT458" s="30"/>
      <c r="UOU458" s="30"/>
      <c r="UOV458" s="30"/>
      <c r="UOW458" s="30"/>
      <c r="UOX458" s="30"/>
      <c r="UOY458" s="30"/>
      <c r="UOZ458" s="30"/>
      <c r="UPA458" s="30"/>
      <c r="UPB458" s="30"/>
      <c r="UPC458" s="30"/>
      <c r="UPD458" s="30"/>
      <c r="UPE458" s="30"/>
      <c r="UPF458" s="30"/>
      <c r="UPG458" s="30"/>
      <c r="UPH458" s="30"/>
      <c r="UPI458" s="30"/>
      <c r="UPJ458" s="30"/>
      <c r="UPK458" s="30"/>
      <c r="UPL458" s="30"/>
      <c r="UPM458" s="30"/>
      <c r="UPN458" s="30"/>
      <c r="UPO458" s="30"/>
      <c r="UPP458" s="30"/>
      <c r="UPQ458" s="30"/>
      <c r="UPR458" s="30"/>
      <c r="UPS458" s="30"/>
      <c r="UPT458" s="30"/>
      <c r="UPU458" s="30"/>
      <c r="UPV458" s="30"/>
      <c r="UPW458" s="30"/>
      <c r="UPX458" s="30"/>
      <c r="UPY458" s="30"/>
      <c r="UPZ458" s="30"/>
      <c r="UQA458" s="30"/>
      <c r="UQB458" s="30"/>
      <c r="UQC458" s="30"/>
      <c r="UQD458" s="30"/>
      <c r="UQE458" s="30"/>
      <c r="UQF458" s="30"/>
      <c r="UQG458" s="30"/>
      <c r="UQH458" s="30"/>
      <c r="UQI458" s="30"/>
      <c r="UQJ458" s="30"/>
      <c r="UQK458" s="30"/>
      <c r="UQL458" s="30"/>
      <c r="UQM458" s="30"/>
      <c r="UQN458" s="30"/>
      <c r="UQO458" s="30"/>
      <c r="UQP458" s="30"/>
      <c r="UQQ458" s="30"/>
      <c r="UQR458" s="30"/>
      <c r="UQS458" s="30"/>
      <c r="UQT458" s="30"/>
      <c r="UQU458" s="30"/>
      <c r="UQV458" s="30"/>
      <c r="UQW458" s="30"/>
      <c r="UQX458" s="30"/>
      <c r="UQY458" s="30"/>
      <c r="UQZ458" s="30"/>
      <c r="URA458" s="30"/>
      <c r="URB458" s="30"/>
      <c r="URC458" s="30"/>
      <c r="URD458" s="30"/>
      <c r="URE458" s="30"/>
      <c r="URF458" s="30"/>
      <c r="URG458" s="30"/>
      <c r="URH458" s="30"/>
      <c r="URI458" s="30"/>
      <c r="URJ458" s="30"/>
      <c r="URK458" s="30"/>
      <c r="URL458" s="30"/>
      <c r="URM458" s="30"/>
      <c r="URN458" s="30"/>
      <c r="URO458" s="30"/>
      <c r="URP458" s="30"/>
      <c r="URQ458" s="30"/>
      <c r="URR458" s="30"/>
      <c r="URS458" s="30"/>
      <c r="URT458" s="30"/>
      <c r="URU458" s="30"/>
      <c r="URV458" s="30"/>
      <c r="URW458" s="30"/>
      <c r="URX458" s="30"/>
      <c r="URY458" s="30"/>
      <c r="URZ458" s="30"/>
      <c r="USA458" s="30"/>
      <c r="USB458" s="30"/>
      <c r="USC458" s="30"/>
      <c r="USD458" s="30"/>
      <c r="USE458" s="30"/>
      <c r="USF458" s="30"/>
      <c r="USG458" s="30"/>
      <c r="USH458" s="30"/>
      <c r="USI458" s="30"/>
      <c r="USJ458" s="30"/>
      <c r="USK458" s="30"/>
      <c r="USL458" s="30"/>
      <c r="USM458" s="30"/>
      <c r="USN458" s="30"/>
      <c r="USO458" s="30"/>
      <c r="USP458" s="30"/>
      <c r="USQ458" s="30"/>
      <c r="USR458" s="30"/>
      <c r="USS458" s="30"/>
      <c r="UST458" s="30"/>
      <c r="USU458" s="30"/>
      <c r="USV458" s="30"/>
      <c r="USW458" s="30"/>
      <c r="USX458" s="30"/>
      <c r="USY458" s="30"/>
      <c r="USZ458" s="30"/>
      <c r="UTA458" s="30"/>
      <c r="UTB458" s="30"/>
      <c r="UTC458" s="30"/>
      <c r="UTD458" s="30"/>
      <c r="UTE458" s="30"/>
      <c r="UTF458" s="30"/>
      <c r="UTG458" s="30"/>
      <c r="UTH458" s="30"/>
      <c r="UTI458" s="30"/>
      <c r="UTJ458" s="30"/>
      <c r="UTK458" s="30"/>
      <c r="UTL458" s="30"/>
      <c r="UTM458" s="30"/>
      <c r="UTN458" s="30"/>
      <c r="UTO458" s="30"/>
      <c r="UTP458" s="30"/>
      <c r="UTQ458" s="30"/>
      <c r="UTR458" s="30"/>
      <c r="UTS458" s="30"/>
      <c r="UTT458" s="30"/>
      <c r="UTU458" s="30"/>
      <c r="UTV458" s="30"/>
      <c r="UTW458" s="30"/>
      <c r="UTX458" s="30"/>
      <c r="UTY458" s="30"/>
      <c r="UTZ458" s="30"/>
      <c r="UUA458" s="30"/>
      <c r="UUB458" s="30"/>
      <c r="UUC458" s="30"/>
      <c r="UUD458" s="30"/>
      <c r="UUE458" s="30"/>
      <c r="UUF458" s="30"/>
      <c r="UUG458" s="30"/>
      <c r="UUH458" s="30"/>
      <c r="UUI458" s="30"/>
      <c r="UUJ458" s="30"/>
      <c r="UUK458" s="30"/>
      <c r="UUL458" s="30"/>
      <c r="UUM458" s="30"/>
      <c r="UUN458" s="30"/>
      <c r="UUO458" s="30"/>
      <c r="UUP458" s="30"/>
      <c r="UUQ458" s="30"/>
      <c r="UUR458" s="30"/>
      <c r="UUS458" s="30"/>
      <c r="UUT458" s="30"/>
      <c r="UUU458" s="30"/>
      <c r="UUV458" s="30"/>
      <c r="UUW458" s="30"/>
      <c r="UUX458" s="30"/>
      <c r="UUY458" s="30"/>
      <c r="UUZ458" s="30"/>
      <c r="UVA458" s="30"/>
      <c r="UVB458" s="30"/>
      <c r="UVC458" s="30"/>
      <c r="UVD458" s="30"/>
      <c r="UVE458" s="30"/>
      <c r="UVF458" s="30"/>
      <c r="UVG458" s="30"/>
      <c r="UVH458" s="30"/>
      <c r="UVI458" s="30"/>
      <c r="UVJ458" s="30"/>
      <c r="UVK458" s="30"/>
      <c r="UVL458" s="30"/>
      <c r="UVM458" s="30"/>
      <c r="UVN458" s="30"/>
      <c r="UVO458" s="30"/>
      <c r="UVP458" s="30"/>
      <c r="UVQ458" s="30"/>
      <c r="UVR458" s="30"/>
      <c r="UVS458" s="30"/>
      <c r="UVT458" s="30"/>
      <c r="UVU458" s="30"/>
      <c r="UVV458" s="30"/>
      <c r="UVW458" s="30"/>
      <c r="UVX458" s="30"/>
      <c r="UVY458" s="30"/>
      <c r="UVZ458" s="30"/>
      <c r="UWA458" s="30"/>
      <c r="UWB458" s="30"/>
      <c r="UWC458" s="30"/>
      <c r="UWD458" s="30"/>
      <c r="UWE458" s="30"/>
      <c r="UWF458" s="30"/>
      <c r="UWG458" s="30"/>
      <c r="UWH458" s="30"/>
      <c r="UWI458" s="30"/>
      <c r="UWJ458" s="30"/>
      <c r="UWK458" s="30"/>
      <c r="UWL458" s="30"/>
      <c r="UWM458" s="30"/>
      <c r="UWN458" s="30"/>
      <c r="UWO458" s="30"/>
      <c r="UWP458" s="30"/>
      <c r="UWQ458" s="30"/>
      <c r="UWR458" s="30"/>
      <c r="UWS458" s="30"/>
      <c r="UWT458" s="30"/>
      <c r="UWU458" s="30"/>
      <c r="UWV458" s="30"/>
      <c r="UWW458" s="30"/>
      <c r="UWX458" s="30"/>
      <c r="UWY458" s="30"/>
      <c r="UWZ458" s="30"/>
      <c r="UXA458" s="30"/>
      <c r="UXB458" s="30"/>
      <c r="UXC458" s="30"/>
      <c r="UXD458" s="30"/>
      <c r="UXE458" s="30"/>
      <c r="UXF458" s="30"/>
      <c r="UXG458" s="30"/>
      <c r="UXH458" s="30"/>
      <c r="UXI458" s="30"/>
      <c r="UXJ458" s="30"/>
      <c r="UXK458" s="30"/>
      <c r="UXL458" s="30"/>
      <c r="UXM458" s="30"/>
      <c r="UXN458" s="30"/>
      <c r="UXO458" s="30"/>
      <c r="UXP458" s="30"/>
      <c r="UXQ458" s="30"/>
      <c r="UXR458" s="30"/>
      <c r="UXS458" s="30"/>
      <c r="UXT458" s="30"/>
      <c r="UXU458" s="30"/>
      <c r="UXV458" s="30"/>
      <c r="UXW458" s="30"/>
      <c r="UXX458" s="30"/>
      <c r="UXY458" s="30"/>
      <c r="UXZ458" s="30"/>
      <c r="UYA458" s="30"/>
      <c r="UYB458" s="30"/>
      <c r="UYC458" s="30"/>
      <c r="UYD458" s="30"/>
      <c r="UYE458" s="30"/>
      <c r="UYF458" s="30"/>
      <c r="UYG458" s="30"/>
      <c r="UYH458" s="30"/>
      <c r="UYI458" s="30"/>
      <c r="UYJ458" s="30"/>
      <c r="UYK458" s="30"/>
      <c r="UYL458" s="30"/>
      <c r="UYM458" s="30"/>
      <c r="UYN458" s="30"/>
      <c r="UYO458" s="30"/>
      <c r="UYP458" s="30"/>
      <c r="UYQ458" s="30"/>
      <c r="UYR458" s="30"/>
      <c r="UYS458" s="30"/>
      <c r="UYT458" s="30"/>
      <c r="UYU458" s="30"/>
      <c r="UYV458" s="30"/>
      <c r="UYW458" s="30"/>
      <c r="UYX458" s="30"/>
      <c r="UYY458" s="30"/>
      <c r="UYZ458" s="30"/>
      <c r="UZA458" s="30"/>
      <c r="UZB458" s="30"/>
      <c r="UZC458" s="30"/>
      <c r="UZD458" s="30"/>
      <c r="UZE458" s="30"/>
      <c r="UZF458" s="30"/>
      <c r="UZG458" s="30"/>
      <c r="UZH458" s="30"/>
      <c r="UZI458" s="30"/>
      <c r="UZJ458" s="30"/>
      <c r="UZK458" s="30"/>
      <c r="UZL458" s="30"/>
      <c r="UZM458" s="30"/>
      <c r="UZN458" s="30"/>
      <c r="UZO458" s="30"/>
      <c r="UZP458" s="30"/>
      <c r="UZQ458" s="30"/>
      <c r="UZR458" s="30"/>
      <c r="UZS458" s="30"/>
      <c r="UZT458" s="30"/>
      <c r="UZU458" s="30"/>
      <c r="UZV458" s="30"/>
      <c r="UZW458" s="30"/>
      <c r="UZX458" s="30"/>
      <c r="UZY458" s="30"/>
      <c r="UZZ458" s="30"/>
      <c r="VAA458" s="30"/>
      <c r="VAB458" s="30"/>
      <c r="VAC458" s="30"/>
      <c r="VAD458" s="30"/>
      <c r="VAE458" s="30"/>
      <c r="VAF458" s="30"/>
      <c r="VAG458" s="30"/>
      <c r="VAH458" s="30"/>
      <c r="VAI458" s="30"/>
      <c r="VAJ458" s="30"/>
      <c r="VAK458" s="30"/>
      <c r="VAL458" s="30"/>
      <c r="VAM458" s="30"/>
      <c r="VAN458" s="30"/>
      <c r="VAO458" s="30"/>
      <c r="VAP458" s="30"/>
      <c r="VAQ458" s="30"/>
      <c r="VAR458" s="30"/>
      <c r="VAS458" s="30"/>
      <c r="VAT458" s="30"/>
      <c r="VAU458" s="30"/>
      <c r="VAV458" s="30"/>
      <c r="VAW458" s="30"/>
      <c r="VAX458" s="30"/>
      <c r="VAY458" s="30"/>
      <c r="VAZ458" s="30"/>
      <c r="VBA458" s="30"/>
      <c r="VBB458" s="30"/>
      <c r="VBC458" s="30"/>
      <c r="VBD458" s="30"/>
      <c r="VBE458" s="30"/>
      <c r="VBF458" s="30"/>
      <c r="VBG458" s="30"/>
      <c r="VBH458" s="30"/>
      <c r="VBI458" s="30"/>
      <c r="VBJ458" s="30"/>
      <c r="VBK458" s="30"/>
      <c r="VBL458" s="30"/>
      <c r="VBM458" s="30"/>
      <c r="VBN458" s="30"/>
      <c r="VBO458" s="30"/>
      <c r="VBP458" s="30"/>
      <c r="VBQ458" s="30"/>
      <c r="VBR458" s="30"/>
      <c r="VBS458" s="30"/>
      <c r="VBT458" s="30"/>
      <c r="VBU458" s="30"/>
      <c r="VBV458" s="30"/>
      <c r="VBW458" s="30"/>
      <c r="VBX458" s="30"/>
      <c r="VBY458" s="30"/>
      <c r="VBZ458" s="30"/>
      <c r="VCA458" s="30"/>
      <c r="VCB458" s="30"/>
      <c r="VCC458" s="30"/>
      <c r="VCD458" s="30"/>
      <c r="VCE458" s="30"/>
      <c r="VCF458" s="30"/>
      <c r="VCG458" s="30"/>
      <c r="VCH458" s="30"/>
      <c r="VCI458" s="30"/>
      <c r="VCJ458" s="30"/>
      <c r="VCK458" s="30"/>
      <c r="VCL458" s="30"/>
      <c r="VCM458" s="30"/>
      <c r="VCN458" s="30"/>
      <c r="VCO458" s="30"/>
      <c r="VCP458" s="30"/>
      <c r="VCQ458" s="30"/>
      <c r="VCR458" s="30"/>
      <c r="VCS458" s="30"/>
      <c r="VCT458" s="30"/>
      <c r="VCU458" s="30"/>
      <c r="VCV458" s="30"/>
      <c r="VCW458" s="30"/>
      <c r="VCX458" s="30"/>
      <c r="VCY458" s="30"/>
      <c r="VCZ458" s="30"/>
      <c r="VDA458" s="30"/>
      <c r="VDB458" s="30"/>
      <c r="VDC458" s="30"/>
      <c r="VDD458" s="30"/>
      <c r="VDE458" s="30"/>
      <c r="VDF458" s="30"/>
      <c r="VDG458" s="30"/>
      <c r="VDH458" s="30"/>
      <c r="VDI458" s="30"/>
      <c r="VDJ458" s="30"/>
      <c r="VDK458" s="30"/>
      <c r="VDL458" s="30"/>
      <c r="VDM458" s="30"/>
      <c r="VDN458" s="30"/>
      <c r="VDO458" s="30"/>
      <c r="VDP458" s="30"/>
      <c r="VDQ458" s="30"/>
      <c r="VDR458" s="30"/>
      <c r="VDS458" s="30"/>
      <c r="VDT458" s="30"/>
      <c r="VDU458" s="30"/>
      <c r="VDV458" s="30"/>
      <c r="VDW458" s="30"/>
      <c r="VDX458" s="30"/>
      <c r="VDY458" s="30"/>
      <c r="VDZ458" s="30"/>
      <c r="VEA458" s="30"/>
      <c r="VEB458" s="30"/>
      <c r="VEC458" s="30"/>
      <c r="VED458" s="30"/>
      <c r="VEE458" s="30"/>
      <c r="VEF458" s="30"/>
      <c r="VEG458" s="30"/>
      <c r="VEH458" s="30"/>
      <c r="VEI458" s="30"/>
      <c r="VEJ458" s="30"/>
      <c r="VEK458" s="30"/>
      <c r="VEL458" s="30"/>
      <c r="VEM458" s="30"/>
      <c r="VEN458" s="30"/>
      <c r="VEO458" s="30"/>
      <c r="VEP458" s="30"/>
      <c r="VEQ458" s="30"/>
      <c r="VER458" s="30"/>
      <c r="VES458" s="30"/>
      <c r="VET458" s="30"/>
      <c r="VEU458" s="30"/>
      <c r="VEV458" s="30"/>
      <c r="VEW458" s="30"/>
      <c r="VEX458" s="30"/>
      <c r="VEY458" s="30"/>
      <c r="VEZ458" s="30"/>
      <c r="VFA458" s="30"/>
      <c r="VFB458" s="30"/>
      <c r="VFC458" s="30"/>
      <c r="VFD458" s="30"/>
      <c r="VFE458" s="30"/>
      <c r="VFF458" s="30"/>
      <c r="VFG458" s="30"/>
      <c r="VFH458" s="30"/>
      <c r="VFI458" s="30"/>
      <c r="VFJ458" s="30"/>
      <c r="VFK458" s="30"/>
      <c r="VFL458" s="30"/>
      <c r="VFM458" s="30"/>
      <c r="VFN458" s="30"/>
      <c r="VFO458" s="30"/>
      <c r="VFP458" s="30"/>
      <c r="VFQ458" s="30"/>
      <c r="VFR458" s="30"/>
      <c r="VFS458" s="30"/>
      <c r="VFT458" s="30"/>
      <c r="VFU458" s="30"/>
      <c r="VFV458" s="30"/>
      <c r="VFW458" s="30"/>
      <c r="VFX458" s="30"/>
      <c r="VFY458" s="30"/>
      <c r="VFZ458" s="30"/>
      <c r="VGA458" s="30"/>
      <c r="VGB458" s="30"/>
      <c r="VGC458" s="30"/>
      <c r="VGD458" s="30"/>
      <c r="VGE458" s="30"/>
      <c r="VGF458" s="30"/>
      <c r="VGG458" s="30"/>
      <c r="VGH458" s="30"/>
      <c r="VGI458" s="30"/>
      <c r="VGJ458" s="30"/>
      <c r="VGK458" s="30"/>
      <c r="VGL458" s="30"/>
      <c r="VGM458" s="30"/>
      <c r="VGN458" s="30"/>
      <c r="VGO458" s="30"/>
      <c r="VGP458" s="30"/>
      <c r="VGQ458" s="30"/>
      <c r="VGR458" s="30"/>
      <c r="VGS458" s="30"/>
      <c r="VGT458" s="30"/>
      <c r="VGU458" s="30"/>
      <c r="VGV458" s="30"/>
      <c r="VGW458" s="30"/>
      <c r="VGX458" s="30"/>
      <c r="VGY458" s="30"/>
      <c r="VGZ458" s="30"/>
      <c r="VHA458" s="30"/>
      <c r="VHB458" s="30"/>
      <c r="VHC458" s="30"/>
      <c r="VHD458" s="30"/>
      <c r="VHE458" s="30"/>
      <c r="VHF458" s="30"/>
      <c r="VHG458" s="30"/>
      <c r="VHH458" s="30"/>
      <c r="VHI458" s="30"/>
      <c r="VHJ458" s="30"/>
      <c r="VHK458" s="30"/>
      <c r="VHL458" s="30"/>
      <c r="VHM458" s="30"/>
      <c r="VHN458" s="30"/>
      <c r="VHO458" s="30"/>
      <c r="VHP458" s="30"/>
      <c r="VHQ458" s="30"/>
      <c r="VHR458" s="30"/>
      <c r="VHS458" s="30"/>
      <c r="VHT458" s="30"/>
      <c r="VHU458" s="30"/>
      <c r="VHV458" s="30"/>
      <c r="VHW458" s="30"/>
      <c r="VHX458" s="30"/>
      <c r="VHY458" s="30"/>
      <c r="VHZ458" s="30"/>
      <c r="VIA458" s="30"/>
      <c r="VIB458" s="30"/>
      <c r="VIC458" s="30"/>
      <c r="VID458" s="30"/>
      <c r="VIE458" s="30"/>
      <c r="VIF458" s="30"/>
      <c r="VIG458" s="30"/>
      <c r="VIH458" s="30"/>
      <c r="VII458" s="30"/>
      <c r="VIJ458" s="30"/>
      <c r="VIK458" s="30"/>
      <c r="VIL458" s="30"/>
      <c r="VIM458" s="30"/>
      <c r="VIN458" s="30"/>
      <c r="VIO458" s="30"/>
      <c r="VIP458" s="30"/>
      <c r="VIQ458" s="30"/>
      <c r="VIR458" s="30"/>
      <c r="VIS458" s="30"/>
      <c r="VIT458" s="30"/>
      <c r="VIU458" s="30"/>
      <c r="VIV458" s="30"/>
      <c r="VIW458" s="30"/>
      <c r="VIX458" s="30"/>
      <c r="VIY458" s="30"/>
      <c r="VIZ458" s="30"/>
      <c r="VJA458" s="30"/>
      <c r="VJB458" s="30"/>
      <c r="VJC458" s="30"/>
      <c r="VJD458" s="30"/>
      <c r="VJE458" s="30"/>
      <c r="VJF458" s="30"/>
      <c r="VJG458" s="30"/>
      <c r="VJH458" s="30"/>
      <c r="VJI458" s="30"/>
      <c r="VJJ458" s="30"/>
      <c r="VJK458" s="30"/>
      <c r="VJL458" s="30"/>
      <c r="VJM458" s="30"/>
      <c r="VJN458" s="30"/>
      <c r="VJO458" s="30"/>
      <c r="VJP458" s="30"/>
      <c r="VJQ458" s="30"/>
      <c r="VJR458" s="30"/>
      <c r="VJS458" s="30"/>
      <c r="VJT458" s="30"/>
      <c r="VJU458" s="30"/>
      <c r="VJV458" s="30"/>
      <c r="VJW458" s="30"/>
      <c r="VJX458" s="30"/>
      <c r="VJY458" s="30"/>
      <c r="VJZ458" s="30"/>
      <c r="VKA458" s="30"/>
      <c r="VKB458" s="30"/>
      <c r="VKC458" s="30"/>
      <c r="VKD458" s="30"/>
      <c r="VKE458" s="30"/>
      <c r="VKF458" s="30"/>
      <c r="VKG458" s="30"/>
      <c r="VKH458" s="30"/>
      <c r="VKI458" s="30"/>
      <c r="VKJ458" s="30"/>
      <c r="VKK458" s="30"/>
      <c r="VKL458" s="30"/>
      <c r="VKM458" s="30"/>
      <c r="VKN458" s="30"/>
      <c r="VKO458" s="30"/>
      <c r="VKP458" s="30"/>
      <c r="VKQ458" s="30"/>
      <c r="VKR458" s="30"/>
      <c r="VKS458" s="30"/>
      <c r="VKT458" s="30"/>
      <c r="VKU458" s="30"/>
      <c r="VKV458" s="30"/>
      <c r="VKW458" s="30"/>
      <c r="VKX458" s="30"/>
      <c r="VKY458" s="30"/>
      <c r="VKZ458" s="30"/>
      <c r="VLA458" s="30"/>
      <c r="VLB458" s="30"/>
      <c r="VLC458" s="30"/>
      <c r="VLD458" s="30"/>
      <c r="VLE458" s="30"/>
      <c r="VLF458" s="30"/>
      <c r="VLG458" s="30"/>
      <c r="VLH458" s="30"/>
      <c r="VLI458" s="30"/>
      <c r="VLJ458" s="30"/>
      <c r="VLK458" s="30"/>
      <c r="VLL458" s="30"/>
      <c r="VLM458" s="30"/>
      <c r="VLN458" s="30"/>
      <c r="VLO458" s="30"/>
      <c r="VLP458" s="30"/>
      <c r="VLQ458" s="30"/>
      <c r="VLR458" s="30"/>
      <c r="VLS458" s="30"/>
      <c r="VLT458" s="30"/>
      <c r="VLU458" s="30"/>
      <c r="VLV458" s="30"/>
      <c r="VLW458" s="30"/>
      <c r="VLX458" s="30"/>
      <c r="VLY458" s="30"/>
      <c r="VLZ458" s="30"/>
      <c r="VMA458" s="30"/>
      <c r="VMB458" s="30"/>
      <c r="VMC458" s="30"/>
      <c r="VMD458" s="30"/>
      <c r="VME458" s="30"/>
      <c r="VMF458" s="30"/>
      <c r="VMG458" s="30"/>
      <c r="VMH458" s="30"/>
      <c r="VMI458" s="30"/>
      <c r="VMJ458" s="30"/>
      <c r="VMK458" s="30"/>
      <c r="VML458" s="30"/>
      <c r="VMM458" s="30"/>
      <c r="VMN458" s="30"/>
      <c r="VMO458" s="30"/>
      <c r="VMP458" s="30"/>
      <c r="VMQ458" s="30"/>
      <c r="VMR458" s="30"/>
      <c r="VMS458" s="30"/>
      <c r="VMT458" s="30"/>
      <c r="VMU458" s="30"/>
      <c r="VMV458" s="30"/>
      <c r="VMW458" s="30"/>
      <c r="VMX458" s="30"/>
      <c r="VMY458" s="30"/>
      <c r="VMZ458" s="30"/>
      <c r="VNA458" s="30"/>
      <c r="VNB458" s="30"/>
      <c r="VNC458" s="30"/>
      <c r="VND458" s="30"/>
      <c r="VNE458" s="30"/>
      <c r="VNF458" s="30"/>
      <c r="VNG458" s="30"/>
      <c r="VNH458" s="30"/>
      <c r="VNI458" s="30"/>
      <c r="VNJ458" s="30"/>
      <c r="VNK458" s="30"/>
      <c r="VNL458" s="30"/>
      <c r="VNM458" s="30"/>
      <c r="VNN458" s="30"/>
      <c r="VNO458" s="30"/>
      <c r="VNP458" s="30"/>
      <c r="VNQ458" s="30"/>
      <c r="VNR458" s="30"/>
      <c r="VNS458" s="30"/>
      <c r="VNT458" s="30"/>
      <c r="VNU458" s="30"/>
      <c r="VNV458" s="30"/>
      <c r="VNW458" s="30"/>
      <c r="VNX458" s="30"/>
      <c r="VNY458" s="30"/>
      <c r="VNZ458" s="30"/>
      <c r="VOA458" s="30"/>
      <c r="VOB458" s="30"/>
      <c r="VOC458" s="30"/>
      <c r="VOD458" s="30"/>
      <c r="VOE458" s="30"/>
      <c r="VOF458" s="30"/>
      <c r="VOG458" s="30"/>
      <c r="VOH458" s="30"/>
      <c r="VOI458" s="30"/>
      <c r="VOJ458" s="30"/>
      <c r="VOK458" s="30"/>
      <c r="VOL458" s="30"/>
      <c r="VOM458" s="30"/>
      <c r="VON458" s="30"/>
      <c r="VOO458" s="30"/>
      <c r="VOP458" s="30"/>
      <c r="VOQ458" s="30"/>
      <c r="VOR458" s="30"/>
      <c r="VOS458" s="30"/>
      <c r="VOT458" s="30"/>
      <c r="VOU458" s="30"/>
      <c r="VOV458" s="30"/>
      <c r="VOW458" s="30"/>
      <c r="VOX458" s="30"/>
      <c r="VOY458" s="30"/>
      <c r="VOZ458" s="30"/>
      <c r="VPA458" s="30"/>
      <c r="VPB458" s="30"/>
      <c r="VPC458" s="30"/>
      <c r="VPD458" s="30"/>
      <c r="VPE458" s="30"/>
      <c r="VPF458" s="30"/>
      <c r="VPG458" s="30"/>
      <c r="VPH458" s="30"/>
      <c r="VPI458" s="30"/>
      <c r="VPJ458" s="30"/>
      <c r="VPK458" s="30"/>
      <c r="VPL458" s="30"/>
      <c r="VPM458" s="30"/>
      <c r="VPN458" s="30"/>
      <c r="VPO458" s="30"/>
      <c r="VPP458" s="30"/>
      <c r="VPQ458" s="30"/>
      <c r="VPR458" s="30"/>
      <c r="VPS458" s="30"/>
      <c r="VPT458" s="30"/>
      <c r="VPU458" s="30"/>
      <c r="VPV458" s="30"/>
      <c r="VPW458" s="30"/>
      <c r="VPX458" s="30"/>
      <c r="VPY458" s="30"/>
      <c r="VPZ458" s="30"/>
      <c r="VQA458" s="30"/>
      <c r="VQB458" s="30"/>
      <c r="VQC458" s="30"/>
      <c r="VQD458" s="30"/>
      <c r="VQE458" s="30"/>
      <c r="VQF458" s="30"/>
      <c r="VQG458" s="30"/>
      <c r="VQH458" s="30"/>
      <c r="VQI458" s="30"/>
      <c r="VQJ458" s="30"/>
      <c r="VQK458" s="30"/>
      <c r="VQL458" s="30"/>
      <c r="VQM458" s="30"/>
      <c r="VQN458" s="30"/>
      <c r="VQO458" s="30"/>
      <c r="VQP458" s="30"/>
      <c r="VQQ458" s="30"/>
      <c r="VQR458" s="30"/>
      <c r="VQS458" s="30"/>
      <c r="VQT458" s="30"/>
      <c r="VQU458" s="30"/>
      <c r="VQV458" s="30"/>
      <c r="VQW458" s="30"/>
      <c r="VQX458" s="30"/>
      <c r="VQY458" s="30"/>
      <c r="VQZ458" s="30"/>
      <c r="VRA458" s="30"/>
      <c r="VRB458" s="30"/>
      <c r="VRC458" s="30"/>
      <c r="VRD458" s="30"/>
      <c r="VRE458" s="30"/>
      <c r="VRF458" s="30"/>
      <c r="VRG458" s="30"/>
      <c r="VRH458" s="30"/>
      <c r="VRI458" s="30"/>
      <c r="VRJ458" s="30"/>
      <c r="VRK458" s="30"/>
      <c r="VRL458" s="30"/>
      <c r="VRM458" s="30"/>
      <c r="VRN458" s="30"/>
      <c r="VRO458" s="30"/>
      <c r="VRP458" s="30"/>
      <c r="VRQ458" s="30"/>
      <c r="VRR458" s="30"/>
      <c r="VRS458" s="30"/>
      <c r="VRT458" s="30"/>
      <c r="VRU458" s="30"/>
      <c r="VRV458" s="30"/>
      <c r="VRW458" s="30"/>
      <c r="VRX458" s="30"/>
      <c r="VRY458" s="30"/>
      <c r="VRZ458" s="30"/>
      <c r="VSA458" s="30"/>
      <c r="VSB458" s="30"/>
      <c r="VSC458" s="30"/>
      <c r="VSD458" s="30"/>
      <c r="VSE458" s="30"/>
      <c r="VSF458" s="30"/>
      <c r="VSG458" s="30"/>
      <c r="VSH458" s="30"/>
      <c r="VSI458" s="30"/>
      <c r="VSJ458" s="30"/>
      <c r="VSK458" s="30"/>
      <c r="VSL458" s="30"/>
      <c r="VSM458" s="30"/>
      <c r="VSN458" s="30"/>
      <c r="VSO458" s="30"/>
      <c r="VSP458" s="30"/>
      <c r="VSQ458" s="30"/>
      <c r="VSR458" s="30"/>
      <c r="VSS458" s="30"/>
      <c r="VST458" s="30"/>
      <c r="VSU458" s="30"/>
      <c r="VSV458" s="30"/>
      <c r="VSW458" s="30"/>
      <c r="VSX458" s="30"/>
      <c r="VSY458" s="30"/>
      <c r="VSZ458" s="30"/>
      <c r="VTA458" s="30"/>
      <c r="VTB458" s="30"/>
      <c r="VTC458" s="30"/>
      <c r="VTD458" s="30"/>
      <c r="VTE458" s="30"/>
      <c r="VTF458" s="30"/>
      <c r="VTG458" s="30"/>
      <c r="VTH458" s="30"/>
      <c r="VTI458" s="30"/>
      <c r="VTJ458" s="30"/>
      <c r="VTK458" s="30"/>
      <c r="VTL458" s="30"/>
      <c r="VTM458" s="30"/>
      <c r="VTN458" s="30"/>
      <c r="VTO458" s="30"/>
      <c r="VTP458" s="30"/>
      <c r="VTQ458" s="30"/>
      <c r="VTR458" s="30"/>
      <c r="VTS458" s="30"/>
      <c r="VTT458" s="30"/>
      <c r="VTU458" s="30"/>
      <c r="VTV458" s="30"/>
      <c r="VTW458" s="30"/>
      <c r="VTX458" s="30"/>
      <c r="VTY458" s="30"/>
      <c r="VTZ458" s="30"/>
      <c r="VUA458" s="30"/>
      <c r="VUB458" s="30"/>
      <c r="VUC458" s="30"/>
      <c r="VUD458" s="30"/>
      <c r="VUE458" s="30"/>
      <c r="VUF458" s="30"/>
      <c r="VUG458" s="30"/>
      <c r="VUH458" s="30"/>
      <c r="VUI458" s="30"/>
      <c r="VUJ458" s="30"/>
      <c r="VUK458" s="30"/>
      <c r="VUL458" s="30"/>
      <c r="VUM458" s="30"/>
      <c r="VUN458" s="30"/>
      <c r="VUO458" s="30"/>
      <c r="VUP458" s="30"/>
      <c r="VUQ458" s="30"/>
      <c r="VUR458" s="30"/>
      <c r="VUS458" s="30"/>
      <c r="VUT458" s="30"/>
      <c r="VUU458" s="30"/>
      <c r="VUV458" s="30"/>
      <c r="VUW458" s="30"/>
      <c r="VUX458" s="30"/>
      <c r="VUY458" s="30"/>
      <c r="VUZ458" s="30"/>
      <c r="VVA458" s="30"/>
      <c r="VVB458" s="30"/>
      <c r="VVC458" s="30"/>
      <c r="VVD458" s="30"/>
      <c r="VVE458" s="30"/>
      <c r="VVF458" s="30"/>
      <c r="VVG458" s="30"/>
      <c r="VVH458" s="30"/>
      <c r="VVI458" s="30"/>
      <c r="VVJ458" s="30"/>
      <c r="VVK458" s="30"/>
      <c r="VVL458" s="30"/>
      <c r="VVM458" s="30"/>
      <c r="VVN458" s="30"/>
      <c r="VVO458" s="30"/>
      <c r="VVP458" s="30"/>
      <c r="VVQ458" s="30"/>
      <c r="VVR458" s="30"/>
      <c r="VVS458" s="30"/>
      <c r="VVT458" s="30"/>
      <c r="VVU458" s="30"/>
      <c r="VVV458" s="30"/>
      <c r="VVW458" s="30"/>
      <c r="VVX458" s="30"/>
      <c r="VVY458" s="30"/>
      <c r="VVZ458" s="30"/>
      <c r="VWA458" s="30"/>
      <c r="VWB458" s="30"/>
      <c r="VWC458" s="30"/>
      <c r="VWD458" s="30"/>
      <c r="VWE458" s="30"/>
      <c r="VWF458" s="30"/>
      <c r="VWG458" s="30"/>
      <c r="VWH458" s="30"/>
      <c r="VWI458" s="30"/>
      <c r="VWJ458" s="30"/>
      <c r="VWK458" s="30"/>
      <c r="VWL458" s="30"/>
      <c r="VWM458" s="30"/>
      <c r="VWN458" s="30"/>
      <c r="VWO458" s="30"/>
      <c r="VWP458" s="30"/>
      <c r="VWQ458" s="30"/>
      <c r="VWR458" s="30"/>
      <c r="VWS458" s="30"/>
      <c r="VWT458" s="30"/>
      <c r="VWU458" s="30"/>
      <c r="VWV458" s="30"/>
      <c r="VWW458" s="30"/>
      <c r="VWX458" s="30"/>
      <c r="VWY458" s="30"/>
      <c r="VWZ458" s="30"/>
      <c r="VXA458" s="30"/>
      <c r="VXB458" s="30"/>
      <c r="VXC458" s="30"/>
      <c r="VXD458" s="30"/>
      <c r="VXE458" s="30"/>
      <c r="VXF458" s="30"/>
      <c r="VXG458" s="30"/>
      <c r="VXH458" s="30"/>
      <c r="VXI458" s="30"/>
      <c r="VXJ458" s="30"/>
      <c r="VXK458" s="30"/>
      <c r="VXL458" s="30"/>
      <c r="VXM458" s="30"/>
      <c r="VXN458" s="30"/>
      <c r="VXO458" s="30"/>
      <c r="VXP458" s="30"/>
      <c r="VXQ458" s="30"/>
      <c r="VXR458" s="30"/>
      <c r="VXS458" s="30"/>
      <c r="VXT458" s="30"/>
      <c r="VXU458" s="30"/>
      <c r="VXV458" s="30"/>
      <c r="VXW458" s="30"/>
      <c r="VXX458" s="30"/>
      <c r="VXY458" s="30"/>
      <c r="VXZ458" s="30"/>
      <c r="VYA458" s="30"/>
      <c r="VYB458" s="30"/>
      <c r="VYC458" s="30"/>
      <c r="VYD458" s="30"/>
      <c r="VYE458" s="30"/>
      <c r="VYF458" s="30"/>
      <c r="VYG458" s="30"/>
      <c r="VYH458" s="30"/>
      <c r="VYI458" s="30"/>
      <c r="VYJ458" s="30"/>
      <c r="VYK458" s="30"/>
      <c r="VYL458" s="30"/>
      <c r="VYM458" s="30"/>
      <c r="VYN458" s="30"/>
      <c r="VYO458" s="30"/>
      <c r="VYP458" s="30"/>
      <c r="VYQ458" s="30"/>
      <c r="VYR458" s="30"/>
      <c r="VYS458" s="30"/>
      <c r="VYT458" s="30"/>
      <c r="VYU458" s="30"/>
      <c r="VYV458" s="30"/>
      <c r="VYW458" s="30"/>
      <c r="VYX458" s="30"/>
      <c r="VYY458" s="30"/>
      <c r="VYZ458" s="30"/>
      <c r="VZA458" s="30"/>
      <c r="VZB458" s="30"/>
      <c r="VZC458" s="30"/>
      <c r="VZD458" s="30"/>
      <c r="VZE458" s="30"/>
      <c r="VZF458" s="30"/>
      <c r="VZG458" s="30"/>
      <c r="VZH458" s="30"/>
      <c r="VZI458" s="30"/>
      <c r="VZJ458" s="30"/>
      <c r="VZK458" s="30"/>
      <c r="VZL458" s="30"/>
      <c r="VZM458" s="30"/>
      <c r="VZN458" s="30"/>
      <c r="VZO458" s="30"/>
      <c r="VZP458" s="30"/>
      <c r="VZQ458" s="30"/>
      <c r="VZR458" s="30"/>
      <c r="VZS458" s="30"/>
      <c r="VZT458" s="30"/>
      <c r="VZU458" s="30"/>
      <c r="VZV458" s="30"/>
      <c r="VZW458" s="30"/>
      <c r="VZX458" s="30"/>
      <c r="VZY458" s="30"/>
      <c r="VZZ458" s="30"/>
      <c r="WAA458" s="30"/>
      <c r="WAB458" s="30"/>
      <c r="WAC458" s="30"/>
      <c r="WAD458" s="30"/>
      <c r="WAE458" s="30"/>
      <c r="WAF458" s="30"/>
      <c r="WAG458" s="30"/>
      <c r="WAH458" s="30"/>
      <c r="WAI458" s="30"/>
      <c r="WAJ458" s="30"/>
      <c r="WAK458" s="30"/>
      <c r="WAL458" s="30"/>
      <c r="WAM458" s="30"/>
      <c r="WAN458" s="30"/>
      <c r="WAO458" s="30"/>
      <c r="WAP458" s="30"/>
      <c r="WAQ458" s="30"/>
      <c r="WAR458" s="30"/>
      <c r="WAS458" s="30"/>
      <c r="WAT458" s="30"/>
      <c r="WAU458" s="30"/>
      <c r="WAV458" s="30"/>
      <c r="WAW458" s="30"/>
      <c r="WAX458" s="30"/>
      <c r="WAY458" s="30"/>
      <c r="WAZ458" s="30"/>
      <c r="WBA458" s="30"/>
      <c r="WBB458" s="30"/>
      <c r="WBC458" s="30"/>
      <c r="WBD458" s="30"/>
      <c r="WBE458" s="30"/>
      <c r="WBF458" s="30"/>
      <c r="WBG458" s="30"/>
      <c r="WBH458" s="30"/>
      <c r="WBI458" s="30"/>
      <c r="WBJ458" s="30"/>
      <c r="WBK458" s="30"/>
      <c r="WBL458" s="30"/>
      <c r="WBM458" s="30"/>
      <c r="WBN458" s="30"/>
      <c r="WBO458" s="30"/>
      <c r="WBP458" s="30"/>
      <c r="WBQ458" s="30"/>
      <c r="WBR458" s="30"/>
      <c r="WBS458" s="30"/>
      <c r="WBT458" s="30"/>
      <c r="WBU458" s="30"/>
      <c r="WBV458" s="30"/>
      <c r="WBW458" s="30"/>
      <c r="WBX458" s="30"/>
      <c r="WBY458" s="30"/>
      <c r="WBZ458" s="30"/>
      <c r="WCA458" s="30"/>
      <c r="WCB458" s="30"/>
      <c r="WCC458" s="30"/>
      <c r="WCD458" s="30"/>
      <c r="WCE458" s="30"/>
      <c r="WCF458" s="30"/>
      <c r="WCG458" s="30"/>
      <c r="WCH458" s="30"/>
      <c r="WCI458" s="30"/>
      <c r="WCJ458" s="30"/>
      <c r="WCK458" s="30"/>
      <c r="WCL458" s="30"/>
      <c r="WCM458" s="30"/>
      <c r="WCN458" s="30"/>
      <c r="WCO458" s="30"/>
      <c r="WCP458" s="30"/>
      <c r="WCQ458" s="30"/>
      <c r="WCR458" s="30"/>
      <c r="WCS458" s="30"/>
      <c r="WCT458" s="30"/>
      <c r="WCU458" s="30"/>
      <c r="WCV458" s="30"/>
      <c r="WCW458" s="30"/>
      <c r="WCX458" s="30"/>
      <c r="WCY458" s="30"/>
      <c r="WCZ458" s="30"/>
      <c r="WDA458" s="30"/>
      <c r="WDB458" s="30"/>
      <c r="WDC458" s="30"/>
      <c r="WDD458" s="30"/>
      <c r="WDE458" s="30"/>
      <c r="WDF458" s="30"/>
      <c r="WDG458" s="30"/>
      <c r="WDH458" s="30"/>
      <c r="WDI458" s="30"/>
      <c r="WDJ458" s="30"/>
      <c r="WDK458" s="30"/>
      <c r="WDL458" s="30"/>
      <c r="WDM458" s="30"/>
      <c r="WDN458" s="30"/>
      <c r="WDO458" s="30"/>
      <c r="WDP458" s="30"/>
      <c r="WDQ458" s="30"/>
      <c r="WDR458" s="30"/>
      <c r="WDS458" s="30"/>
      <c r="WDT458" s="30"/>
      <c r="WDU458" s="30"/>
      <c r="WDV458" s="30"/>
      <c r="WDW458" s="30"/>
      <c r="WDX458" s="30"/>
      <c r="WDY458" s="30"/>
      <c r="WDZ458" s="30"/>
      <c r="WEA458" s="30"/>
      <c r="WEB458" s="30"/>
      <c r="WEC458" s="30"/>
      <c r="WED458" s="30"/>
      <c r="WEE458" s="30"/>
      <c r="WEF458" s="30"/>
      <c r="WEG458" s="30"/>
      <c r="WEH458" s="30"/>
      <c r="WEI458" s="30"/>
      <c r="WEJ458" s="30"/>
      <c r="WEK458" s="30"/>
      <c r="WEL458" s="30"/>
      <c r="WEM458" s="30"/>
      <c r="WEN458" s="30"/>
      <c r="WEO458" s="30"/>
      <c r="WEP458" s="30"/>
      <c r="WEQ458" s="30"/>
      <c r="WER458" s="30"/>
      <c r="WES458" s="30"/>
      <c r="WET458" s="30"/>
      <c r="WEU458" s="30"/>
      <c r="WEV458" s="30"/>
      <c r="WEW458" s="30"/>
      <c r="WEX458" s="30"/>
      <c r="WEY458" s="30"/>
      <c r="WEZ458" s="30"/>
      <c r="WFA458" s="30"/>
      <c r="WFB458" s="30"/>
      <c r="WFC458" s="30"/>
      <c r="WFD458" s="30"/>
      <c r="WFE458" s="30"/>
      <c r="WFF458" s="30"/>
      <c r="WFG458" s="30"/>
      <c r="WFH458" s="30"/>
      <c r="WFI458" s="30"/>
      <c r="WFJ458" s="30"/>
      <c r="WFK458" s="30"/>
      <c r="WFL458" s="30"/>
      <c r="WFM458" s="30"/>
      <c r="WFN458" s="30"/>
      <c r="WFO458" s="30"/>
      <c r="WFP458" s="30"/>
      <c r="WFQ458" s="30"/>
      <c r="WFR458" s="30"/>
      <c r="WFS458" s="30"/>
      <c r="WFT458" s="30"/>
      <c r="WFU458" s="30"/>
      <c r="WFV458" s="30"/>
      <c r="WFW458" s="30"/>
      <c r="WFX458" s="30"/>
      <c r="WFY458" s="30"/>
      <c r="WFZ458" s="30"/>
      <c r="WGA458" s="30"/>
      <c r="WGB458" s="30"/>
      <c r="WGC458" s="30"/>
      <c r="WGD458" s="30"/>
      <c r="WGE458" s="30"/>
      <c r="WGF458" s="30"/>
      <c r="WGG458" s="30"/>
      <c r="WGH458" s="30"/>
      <c r="WGI458" s="30"/>
      <c r="WGJ458" s="30"/>
      <c r="WGK458" s="30"/>
      <c r="WGL458" s="30"/>
      <c r="WGM458" s="30"/>
      <c r="WGN458" s="30"/>
      <c r="WGO458" s="30"/>
      <c r="WGP458" s="30"/>
      <c r="WGQ458" s="30"/>
      <c r="WGR458" s="30"/>
      <c r="WGS458" s="30"/>
      <c r="WGT458" s="30"/>
      <c r="WGU458" s="30"/>
      <c r="WGV458" s="30"/>
      <c r="WGW458" s="30"/>
      <c r="WGX458" s="30"/>
      <c r="WGY458" s="30"/>
      <c r="WGZ458" s="30"/>
      <c r="WHA458" s="30"/>
      <c r="WHB458" s="30"/>
      <c r="WHC458" s="30"/>
      <c r="WHD458" s="30"/>
      <c r="WHE458" s="30"/>
      <c r="WHF458" s="30"/>
      <c r="WHG458" s="30"/>
      <c r="WHH458" s="30"/>
      <c r="WHI458" s="30"/>
      <c r="WHJ458" s="30"/>
      <c r="WHK458" s="30"/>
      <c r="WHL458" s="30"/>
      <c r="WHM458" s="30"/>
      <c r="WHN458" s="30"/>
      <c r="WHO458" s="30"/>
      <c r="WHP458" s="30"/>
      <c r="WHQ458" s="30"/>
      <c r="WHR458" s="30"/>
      <c r="WHS458" s="30"/>
      <c r="WHT458" s="30"/>
      <c r="WHU458" s="30"/>
      <c r="WHV458" s="30"/>
      <c r="WHW458" s="30"/>
      <c r="WHX458" s="30"/>
      <c r="WHY458" s="30"/>
      <c r="WHZ458" s="30"/>
      <c r="WIA458" s="30"/>
      <c r="WIB458" s="30"/>
      <c r="WIC458" s="30"/>
      <c r="WID458" s="30"/>
      <c r="WIE458" s="30"/>
      <c r="WIF458" s="30"/>
      <c r="WIG458" s="30"/>
      <c r="WIH458" s="30"/>
      <c r="WII458" s="30"/>
      <c r="WIJ458" s="30"/>
      <c r="WIK458" s="30"/>
      <c r="WIL458" s="30"/>
      <c r="WIM458" s="30"/>
      <c r="WIN458" s="30"/>
      <c r="WIO458" s="30"/>
      <c r="WIP458" s="30"/>
      <c r="WIQ458" s="30"/>
      <c r="WIR458" s="30"/>
      <c r="WIS458" s="30"/>
      <c r="WIT458" s="30"/>
      <c r="WIU458" s="30"/>
      <c r="WIV458" s="30"/>
      <c r="WIW458" s="30"/>
      <c r="WIX458" s="30"/>
      <c r="WIY458" s="30"/>
      <c r="WIZ458" s="30"/>
      <c r="WJA458" s="30"/>
      <c r="WJB458" s="30"/>
      <c r="WJC458" s="30"/>
      <c r="WJD458" s="30"/>
      <c r="WJE458" s="30"/>
      <c r="WJF458" s="30"/>
      <c r="WJG458" s="30"/>
      <c r="WJH458" s="30"/>
      <c r="WJI458" s="30"/>
      <c r="WJJ458" s="30"/>
      <c r="WJK458" s="30"/>
      <c r="WJL458" s="30"/>
      <c r="WJM458" s="30"/>
      <c r="WJN458" s="30"/>
      <c r="WJO458" s="30"/>
      <c r="WJP458" s="30"/>
      <c r="WJQ458" s="30"/>
      <c r="WJR458" s="30"/>
      <c r="WJS458" s="30"/>
      <c r="WJT458" s="30"/>
      <c r="WJU458" s="30"/>
      <c r="WJV458" s="30"/>
      <c r="WJW458" s="30"/>
      <c r="WJX458" s="30"/>
      <c r="WJY458" s="30"/>
      <c r="WJZ458" s="30"/>
      <c r="WKA458" s="30"/>
      <c r="WKB458" s="30"/>
      <c r="WKC458" s="30"/>
      <c r="WKD458" s="30"/>
      <c r="WKE458" s="30"/>
      <c r="WKF458" s="30"/>
      <c r="WKG458" s="30"/>
      <c r="WKH458" s="30"/>
      <c r="WKI458" s="30"/>
      <c r="WKJ458" s="30"/>
      <c r="WKK458" s="30"/>
      <c r="WKL458" s="30"/>
      <c r="WKM458" s="30"/>
      <c r="WKN458" s="30"/>
      <c r="WKO458" s="30"/>
      <c r="WKP458" s="30"/>
      <c r="WKQ458" s="30"/>
      <c r="WKR458" s="30"/>
      <c r="WKS458" s="30"/>
      <c r="WKT458" s="30"/>
      <c r="WKU458" s="30"/>
      <c r="WKV458" s="30"/>
      <c r="WKW458" s="30"/>
      <c r="WKX458" s="30"/>
      <c r="WKY458" s="30"/>
      <c r="WKZ458" s="30"/>
      <c r="WLA458" s="30"/>
      <c r="WLB458" s="30"/>
      <c r="WLC458" s="30"/>
      <c r="WLD458" s="30"/>
      <c r="WLE458" s="30"/>
      <c r="WLF458" s="30"/>
      <c r="WLG458" s="30"/>
      <c r="WLH458" s="30"/>
      <c r="WLI458" s="30"/>
      <c r="WLJ458" s="30"/>
      <c r="WLK458" s="30"/>
      <c r="WLL458" s="30"/>
      <c r="WLM458" s="30"/>
      <c r="WLN458" s="30"/>
      <c r="WLO458" s="30"/>
      <c r="WLP458" s="30"/>
      <c r="WLQ458" s="30"/>
      <c r="WLR458" s="30"/>
      <c r="WLS458" s="30"/>
      <c r="WLT458" s="30"/>
      <c r="WLU458" s="30"/>
      <c r="WLV458" s="30"/>
      <c r="WLW458" s="30"/>
      <c r="WLX458" s="30"/>
      <c r="WLY458" s="30"/>
      <c r="WLZ458" s="30"/>
      <c r="WMA458" s="30"/>
      <c r="WMB458" s="30"/>
      <c r="WMC458" s="30"/>
      <c r="WMD458" s="30"/>
      <c r="WME458" s="30"/>
      <c r="WMF458" s="30"/>
      <c r="WMG458" s="30"/>
      <c r="WMH458" s="30"/>
      <c r="WMI458" s="30"/>
      <c r="WMJ458" s="30"/>
      <c r="WMK458" s="30"/>
      <c r="WML458" s="30"/>
      <c r="WMM458" s="30"/>
      <c r="WMN458" s="30"/>
      <c r="WMO458" s="30"/>
      <c r="WMP458" s="30"/>
      <c r="WMQ458" s="30"/>
      <c r="WMR458" s="30"/>
      <c r="WMS458" s="30"/>
      <c r="WMT458" s="30"/>
      <c r="WMU458" s="30"/>
      <c r="WMV458" s="30"/>
      <c r="WMW458" s="30"/>
      <c r="WMX458" s="30"/>
      <c r="WMY458" s="30"/>
      <c r="WMZ458" s="30"/>
      <c r="WNA458" s="30"/>
      <c r="WNB458" s="30"/>
      <c r="WNC458" s="30"/>
      <c r="WND458" s="30"/>
      <c r="WNE458" s="30"/>
      <c r="WNF458" s="30"/>
      <c r="WNG458" s="30"/>
      <c r="WNH458" s="30"/>
      <c r="WNI458" s="30"/>
      <c r="WNJ458" s="30"/>
      <c r="WNK458" s="30"/>
      <c r="WNL458" s="30"/>
      <c r="WNM458" s="30"/>
      <c r="WNN458" s="30"/>
      <c r="WNO458" s="30"/>
      <c r="WNP458" s="30"/>
      <c r="WNQ458" s="30"/>
      <c r="WNR458" s="30"/>
      <c r="WNS458" s="30"/>
      <c r="WNT458" s="30"/>
      <c r="WNU458" s="30"/>
      <c r="WNV458" s="30"/>
      <c r="WNW458" s="30"/>
      <c r="WNX458" s="30"/>
      <c r="WNY458" s="30"/>
      <c r="WNZ458" s="30"/>
      <c r="WOA458" s="30"/>
      <c r="WOB458" s="30"/>
      <c r="WOC458" s="30"/>
      <c r="WOD458" s="30"/>
      <c r="WOE458" s="30"/>
      <c r="WOF458" s="30"/>
      <c r="WOG458" s="30"/>
      <c r="WOH458" s="30"/>
      <c r="WOI458" s="30"/>
      <c r="WOJ458" s="30"/>
      <c r="WOK458" s="30"/>
      <c r="WOL458" s="30"/>
      <c r="WOM458" s="30"/>
      <c r="WON458" s="30"/>
      <c r="WOO458" s="30"/>
      <c r="WOP458" s="30"/>
      <c r="WOQ458" s="30"/>
      <c r="WOR458" s="30"/>
      <c r="WOS458" s="30"/>
      <c r="WOT458" s="30"/>
      <c r="WOU458" s="30"/>
      <c r="WOV458" s="30"/>
      <c r="WOW458" s="30"/>
      <c r="WOX458" s="30"/>
      <c r="WOY458" s="30"/>
      <c r="WOZ458" s="30"/>
      <c r="WPA458" s="30"/>
      <c r="WPB458" s="30"/>
      <c r="WPC458" s="30"/>
      <c r="WPD458" s="30"/>
      <c r="WPE458" s="30"/>
      <c r="WPF458" s="30"/>
      <c r="WPG458" s="30"/>
      <c r="WPH458" s="30"/>
      <c r="WPI458" s="30"/>
      <c r="WPJ458" s="30"/>
      <c r="WPK458" s="30"/>
      <c r="WPL458" s="30"/>
      <c r="WPM458" s="30"/>
      <c r="WPN458" s="30"/>
      <c r="WPO458" s="30"/>
      <c r="WPP458" s="30"/>
      <c r="WPQ458" s="30"/>
      <c r="WPR458" s="30"/>
      <c r="WPS458" s="30"/>
      <c r="WPT458" s="30"/>
      <c r="WPU458" s="30"/>
      <c r="WPV458" s="30"/>
      <c r="WPW458" s="30"/>
      <c r="WPX458" s="30"/>
      <c r="WPY458" s="30"/>
      <c r="WPZ458" s="30"/>
      <c r="WQA458" s="30"/>
      <c r="WQB458" s="30"/>
      <c r="WQC458" s="30"/>
      <c r="WQD458" s="30"/>
      <c r="WQE458" s="30"/>
      <c r="WQF458" s="30"/>
      <c r="WQG458" s="30"/>
      <c r="WQH458" s="30"/>
      <c r="WQI458" s="30"/>
      <c r="WQJ458" s="30"/>
      <c r="WQK458" s="30"/>
      <c r="WQL458" s="30"/>
      <c r="WQM458" s="30"/>
      <c r="WQN458" s="30"/>
      <c r="WQO458" s="30"/>
      <c r="WQP458" s="30"/>
      <c r="WQQ458" s="30"/>
      <c r="WQR458" s="30"/>
      <c r="WQS458" s="30"/>
      <c r="WQT458" s="30"/>
      <c r="WQU458" s="30"/>
      <c r="WQV458" s="30"/>
      <c r="WQW458" s="30"/>
      <c r="WQX458" s="30"/>
      <c r="WQY458" s="30"/>
      <c r="WQZ458" s="30"/>
      <c r="WRA458" s="30"/>
      <c r="WRB458" s="30"/>
      <c r="WRC458" s="30"/>
      <c r="WRD458" s="30"/>
      <c r="WRE458" s="30"/>
      <c r="WRF458" s="30"/>
      <c r="WRG458" s="30"/>
      <c r="WRH458" s="30"/>
      <c r="WRI458" s="30"/>
      <c r="WRJ458" s="30"/>
      <c r="WRK458" s="30"/>
      <c r="WRL458" s="30"/>
      <c r="WRM458" s="30"/>
      <c r="WRN458" s="30"/>
      <c r="WRO458" s="30"/>
      <c r="WRP458" s="30"/>
      <c r="WRQ458" s="30"/>
      <c r="WRR458" s="30"/>
      <c r="WRS458" s="30"/>
      <c r="WRT458" s="30"/>
      <c r="WRU458" s="30"/>
      <c r="WRV458" s="30"/>
      <c r="WRW458" s="30"/>
      <c r="WRX458" s="30"/>
      <c r="WRY458" s="30"/>
      <c r="WRZ458" s="30"/>
      <c r="WSA458" s="30"/>
      <c r="WSB458" s="30"/>
      <c r="WSC458" s="30"/>
      <c r="WSD458" s="30"/>
      <c r="WSE458" s="30"/>
      <c r="WSF458" s="30"/>
      <c r="WSG458" s="30"/>
      <c r="WSH458" s="30"/>
      <c r="WSI458" s="30"/>
      <c r="WSJ458" s="30"/>
      <c r="WSK458" s="30"/>
      <c r="WSL458" s="30"/>
      <c r="WSM458" s="30"/>
      <c r="WSN458" s="30"/>
      <c r="WSO458" s="30"/>
      <c r="WSP458" s="30"/>
      <c r="WSQ458" s="30"/>
      <c r="WSR458" s="30"/>
      <c r="WSS458" s="30"/>
      <c r="WST458" s="30"/>
      <c r="WSU458" s="30"/>
      <c r="WSV458" s="30"/>
      <c r="WSW458" s="30"/>
      <c r="WSX458" s="30"/>
      <c r="WSY458" s="30"/>
      <c r="WSZ458" s="30"/>
      <c r="WTA458" s="30"/>
      <c r="WTB458" s="30"/>
      <c r="WTC458" s="30"/>
      <c r="WTD458" s="30"/>
      <c r="WTE458" s="30"/>
      <c r="WTF458" s="30"/>
      <c r="WTG458" s="30"/>
      <c r="WTH458" s="30"/>
      <c r="WTI458" s="30"/>
      <c r="WTJ458" s="30"/>
      <c r="WTK458" s="30"/>
      <c r="WTL458" s="30"/>
      <c r="WTM458" s="30"/>
      <c r="WTN458" s="30"/>
      <c r="WTO458" s="30"/>
      <c r="WTP458" s="30"/>
      <c r="WTQ458" s="30"/>
      <c r="WTR458" s="30"/>
      <c r="WTS458" s="30"/>
      <c r="WTT458" s="30"/>
      <c r="WTU458" s="30"/>
      <c r="WTV458" s="30"/>
      <c r="WTW458" s="30"/>
      <c r="WTX458" s="30"/>
      <c r="WTY458" s="30"/>
      <c r="WTZ458" s="30"/>
      <c r="WUA458" s="30"/>
      <c r="WUB458" s="30"/>
      <c r="WUC458" s="30"/>
      <c r="WUD458" s="30"/>
      <c r="WUE458" s="30"/>
      <c r="WUF458" s="30"/>
      <c r="WUG458" s="30"/>
      <c r="WUH458" s="30"/>
      <c r="WUI458" s="30"/>
      <c r="WUJ458" s="30"/>
      <c r="WUK458" s="30"/>
      <c r="WUL458" s="30"/>
      <c r="WUM458" s="30"/>
      <c r="WUN458" s="30"/>
      <c r="WUO458" s="30"/>
      <c r="WUP458" s="30"/>
      <c r="WUQ458" s="30"/>
      <c r="WUR458" s="30"/>
      <c r="WUS458" s="30"/>
      <c r="WUT458" s="30"/>
      <c r="WUU458" s="30"/>
      <c r="WUV458" s="30"/>
      <c r="WUW458" s="30"/>
      <c r="WUX458" s="30"/>
      <c r="WUY458" s="30"/>
      <c r="WUZ458" s="30"/>
      <c r="WVA458" s="30"/>
      <c r="WVB458" s="30"/>
      <c r="WVC458" s="30"/>
      <c r="WVD458" s="30"/>
      <c r="WVE458" s="30"/>
      <c r="WVF458" s="30"/>
      <c r="WVG458" s="30"/>
      <c r="WVH458" s="30"/>
      <c r="WVI458" s="30"/>
      <c r="WVJ458" s="30"/>
      <c r="WVK458" s="30"/>
      <c r="WVL458" s="30"/>
      <c r="WVM458" s="30"/>
      <c r="WVN458" s="30"/>
      <c r="WVO458" s="30"/>
      <c r="WVP458" s="30"/>
      <c r="WVQ458" s="30"/>
      <c r="WVR458" s="30"/>
      <c r="WVS458" s="30"/>
      <c r="WVT458" s="30"/>
      <c r="WVU458" s="30"/>
      <c r="WVV458" s="30"/>
      <c r="WVW458" s="30"/>
      <c r="WVX458" s="30"/>
      <c r="WVY458" s="30"/>
      <c r="WVZ458" s="30"/>
      <c r="WWA458" s="30"/>
      <c r="WWB458" s="30"/>
      <c r="WWC458" s="30"/>
      <c r="WWD458" s="30"/>
      <c r="WWE458" s="30"/>
      <c r="WWF458" s="30"/>
      <c r="WWG458" s="30"/>
      <c r="WWH458" s="30"/>
      <c r="WWI458" s="30"/>
      <c r="WWJ458" s="30"/>
      <c r="WWK458" s="30"/>
      <c r="WWL458" s="30"/>
      <c r="WWM458" s="30"/>
      <c r="WWN458" s="30"/>
      <c r="WWO458" s="30"/>
      <c r="WWP458" s="30"/>
      <c r="WWQ458" s="30"/>
      <c r="WWR458" s="30"/>
      <c r="WWS458" s="30"/>
      <c r="WWT458" s="30"/>
      <c r="WWU458" s="30"/>
      <c r="WWV458" s="30"/>
      <c r="WWW458" s="30"/>
      <c r="WWX458" s="30"/>
      <c r="WWY458" s="30"/>
      <c r="WWZ458" s="30"/>
      <c r="WXA458" s="30"/>
      <c r="WXB458" s="30"/>
      <c r="WXC458" s="30"/>
      <c r="WXD458" s="30"/>
      <c r="WXE458" s="30"/>
      <c r="WXF458" s="30"/>
      <c r="WXG458" s="30"/>
      <c r="WXH458" s="30"/>
      <c r="WXI458" s="30"/>
      <c r="WXJ458" s="30"/>
      <c r="WXK458" s="30"/>
      <c r="WXL458" s="30"/>
      <c r="WXM458" s="30"/>
      <c r="WXN458" s="30"/>
      <c r="WXO458" s="30"/>
      <c r="WXP458" s="30"/>
      <c r="WXQ458" s="30"/>
      <c r="WXR458" s="30"/>
      <c r="WXS458" s="30"/>
      <c r="WXT458" s="30"/>
      <c r="WXU458" s="30"/>
      <c r="WXV458" s="30"/>
      <c r="WXW458" s="30"/>
      <c r="WXX458" s="30"/>
      <c r="WXY458" s="30"/>
      <c r="WXZ458" s="30"/>
      <c r="WYA458" s="30"/>
      <c r="WYB458" s="30"/>
      <c r="WYC458" s="30"/>
      <c r="WYD458" s="30"/>
      <c r="WYE458" s="30"/>
      <c r="WYF458" s="30"/>
      <c r="WYG458" s="30"/>
      <c r="WYH458" s="30"/>
      <c r="WYI458" s="30"/>
      <c r="WYJ458" s="30"/>
      <c r="WYK458" s="30"/>
      <c r="WYL458" s="30"/>
      <c r="WYM458" s="30"/>
      <c r="WYN458" s="30"/>
      <c r="WYO458" s="30"/>
      <c r="WYP458" s="30"/>
      <c r="WYQ458" s="30"/>
      <c r="WYR458" s="30"/>
      <c r="WYS458" s="30"/>
      <c r="WYT458" s="30"/>
      <c r="WYU458" s="30"/>
      <c r="WYV458" s="30"/>
      <c r="WYW458" s="30"/>
      <c r="WYX458" s="30"/>
      <c r="WYY458" s="30"/>
      <c r="WYZ458" s="30"/>
      <c r="WZA458" s="30"/>
      <c r="WZB458" s="30"/>
      <c r="WZC458" s="30"/>
      <c r="WZD458" s="30"/>
      <c r="WZE458" s="30"/>
      <c r="WZF458" s="30"/>
      <c r="WZG458" s="30"/>
      <c r="WZH458" s="30"/>
      <c r="WZI458" s="30"/>
      <c r="WZJ458" s="30"/>
      <c r="WZK458" s="30"/>
      <c r="WZL458" s="30"/>
      <c r="WZM458" s="30"/>
      <c r="WZN458" s="30"/>
      <c r="WZO458" s="30"/>
      <c r="WZP458" s="30"/>
      <c r="WZQ458" s="30"/>
      <c r="WZR458" s="30"/>
      <c r="WZS458" s="30"/>
      <c r="WZT458" s="30"/>
      <c r="WZU458" s="30"/>
      <c r="WZV458" s="30"/>
      <c r="WZW458" s="30"/>
      <c r="WZX458" s="30"/>
      <c r="WZY458" s="30"/>
      <c r="WZZ458" s="30"/>
      <c r="XAA458" s="30"/>
      <c r="XAB458" s="30"/>
      <c r="XAC458" s="30"/>
      <c r="XAD458" s="30"/>
      <c r="XAE458" s="30"/>
      <c r="XAF458" s="30"/>
      <c r="XAG458" s="30"/>
      <c r="XAH458" s="30"/>
      <c r="XAI458" s="30"/>
      <c r="XAJ458" s="30"/>
      <c r="XAK458" s="30"/>
      <c r="XAL458" s="30"/>
      <c r="XAM458" s="30"/>
      <c r="XAN458" s="30"/>
      <c r="XAO458" s="30"/>
      <c r="XAP458" s="30"/>
      <c r="XAQ458" s="30"/>
      <c r="XAR458" s="30"/>
      <c r="XAS458" s="30"/>
      <c r="XAT458" s="30"/>
      <c r="XAU458" s="30"/>
      <c r="XAV458" s="30"/>
      <c r="XAW458" s="30"/>
      <c r="XAX458" s="30"/>
      <c r="XAY458" s="30"/>
      <c r="XAZ458" s="30"/>
      <c r="XBA458" s="30"/>
      <c r="XBB458" s="30"/>
      <c r="XBC458" s="30"/>
      <c r="XBD458" s="30"/>
      <c r="XBE458" s="30"/>
      <c r="XBF458" s="30"/>
      <c r="XBG458" s="30"/>
      <c r="XBH458" s="30"/>
      <c r="XBI458" s="30"/>
      <c r="XBJ458" s="30"/>
      <c r="XBK458" s="30"/>
      <c r="XBL458" s="30"/>
      <c r="XBM458" s="30"/>
      <c r="XBN458" s="30"/>
      <c r="XBO458" s="30"/>
      <c r="XBP458" s="30"/>
      <c r="XBQ458" s="30"/>
      <c r="XBR458" s="30"/>
      <c r="XBS458" s="30"/>
      <c r="XBT458" s="30"/>
      <c r="XBU458" s="30"/>
      <c r="XBV458" s="30"/>
      <c r="XBW458" s="30"/>
      <c r="XBX458" s="30"/>
      <c r="XBY458" s="30"/>
      <c r="XBZ458" s="30"/>
      <c r="XCA458" s="30"/>
      <c r="XCB458" s="30"/>
      <c r="XCC458" s="30"/>
      <c r="XCD458" s="30"/>
      <c r="XCE458" s="30"/>
      <c r="XCF458" s="30"/>
      <c r="XCG458" s="30"/>
      <c r="XCH458" s="30"/>
      <c r="XCI458" s="30"/>
      <c r="XCJ458" s="30"/>
      <c r="XCK458" s="30"/>
      <c r="XCL458" s="30"/>
      <c r="XCM458" s="30"/>
      <c r="XCN458" s="30"/>
      <c r="XCO458" s="30"/>
      <c r="XCP458" s="30"/>
      <c r="XCQ458" s="30"/>
      <c r="XCR458" s="30"/>
      <c r="XCS458" s="30"/>
      <c r="XCT458" s="30"/>
      <c r="XCU458" s="30"/>
      <c r="XCV458" s="30"/>
      <c r="XCW458" s="30"/>
      <c r="XCX458" s="30"/>
      <c r="XCY458" s="30"/>
      <c r="XCZ458" s="30"/>
      <c r="XDA458" s="30"/>
      <c r="XDB458" s="30"/>
      <c r="XDC458" s="30"/>
      <c r="XDD458" s="30"/>
      <c r="XDE458" s="30"/>
      <c r="XDF458" s="30"/>
      <c r="XDG458" s="30"/>
      <c r="XDH458" s="30"/>
      <c r="XDI458" s="30"/>
      <c r="XDJ458" s="30"/>
      <c r="XDK458" s="30"/>
      <c r="XDL458" s="30"/>
      <c r="XDM458" s="30"/>
      <c r="XDN458" s="30"/>
      <c r="XDO458" s="30"/>
      <c r="XDP458" s="30"/>
      <c r="XDQ458" s="30"/>
      <c r="XDR458" s="30"/>
      <c r="XDS458" s="30"/>
      <c r="XDT458" s="30"/>
      <c r="XDU458" s="30"/>
      <c r="XDV458" s="30"/>
      <c r="XDW458" s="30"/>
      <c r="XDX458" s="30"/>
      <c r="XDY458" s="30"/>
      <c r="XDZ458" s="30"/>
      <c r="XEA458" s="30"/>
      <c r="XEB458" s="30"/>
      <c r="XEC458" s="30"/>
      <c r="XED458" s="30"/>
      <c r="XEE458" s="30"/>
      <c r="XEF458" s="30"/>
      <c r="XEG458" s="30"/>
      <c r="XEH458" s="30"/>
      <c r="XEI458" s="30"/>
      <c r="XEJ458" s="30"/>
      <c r="XEK458" s="30"/>
      <c r="XEL458" s="30"/>
      <c r="XEM458" s="30"/>
      <c r="XEN458" s="30"/>
      <c r="XEO458" s="30"/>
      <c r="XEP458" s="30"/>
      <c r="XEQ458" s="30"/>
      <c r="XER458" s="30"/>
      <c r="XES458" s="30"/>
      <c r="XET458" s="30"/>
      <c r="XEU458" s="30"/>
      <c r="XEV458" s="30"/>
      <c r="XEW458" s="30"/>
      <c r="XEX458" s="30"/>
      <c r="XEY458" s="30"/>
      <c r="XEZ458" s="30"/>
      <c r="XFA458" s="30"/>
      <c r="XFB458" s="30"/>
      <c r="XFC458" s="30"/>
    </row>
    <row r="459" spans="1:16383" ht="105" x14ac:dyDescent="0.25">
      <c r="A459" s="139" t="s">
        <v>2998</v>
      </c>
      <c r="B459" s="139" t="s">
        <v>2999</v>
      </c>
      <c r="C459" s="18" t="s">
        <v>3627</v>
      </c>
      <c r="D459" s="28" t="s">
        <v>4</v>
      </c>
      <c r="E459" s="140"/>
      <c r="F459" s="140"/>
      <c r="G459" s="140" t="s">
        <v>1</v>
      </c>
      <c r="H459" s="140" t="s">
        <v>1</v>
      </c>
      <c r="I459" s="140"/>
      <c r="J459" s="17" t="s">
        <v>3000</v>
      </c>
      <c r="K459" s="50"/>
      <c r="L459" s="18"/>
      <c r="M459" s="18" t="s">
        <v>3001</v>
      </c>
      <c r="N459" s="17"/>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30"/>
      <c r="LE459" s="30"/>
      <c r="LF459" s="30"/>
      <c r="LG459" s="30"/>
      <c r="LH459" s="30"/>
      <c r="LI459" s="30"/>
      <c r="LJ459" s="30"/>
      <c r="LK459" s="30"/>
      <c r="LL459" s="30"/>
      <c r="LM459" s="30"/>
      <c r="LN459" s="30"/>
      <c r="LO459" s="30"/>
      <c r="LP459" s="30"/>
      <c r="LQ459" s="30"/>
      <c r="LR459" s="30"/>
      <c r="LS459" s="30"/>
      <c r="LT459" s="30"/>
      <c r="LU459" s="30"/>
      <c r="LV459" s="30"/>
      <c r="LW459" s="30"/>
      <c r="LX459" s="30"/>
      <c r="LY459" s="30"/>
      <c r="LZ459" s="30"/>
      <c r="MA459" s="30"/>
      <c r="MB459" s="30"/>
      <c r="MC459" s="30"/>
      <c r="MD459" s="30"/>
      <c r="ME459" s="30"/>
      <c r="MF459" s="30"/>
      <c r="MG459" s="30"/>
      <c r="MH459" s="30"/>
      <c r="MI459" s="30"/>
      <c r="MJ459" s="30"/>
      <c r="MK459" s="30"/>
      <c r="ML459" s="30"/>
      <c r="MM459" s="30"/>
      <c r="MN459" s="30"/>
      <c r="MO459" s="30"/>
      <c r="MP459" s="30"/>
      <c r="MQ459" s="30"/>
      <c r="MR459" s="30"/>
      <c r="MS459" s="30"/>
      <c r="MT459" s="30"/>
      <c r="MU459" s="30"/>
      <c r="MV459" s="30"/>
      <c r="MW459" s="30"/>
      <c r="MX459" s="30"/>
      <c r="MY459" s="30"/>
      <c r="MZ459" s="30"/>
      <c r="NA459" s="30"/>
      <c r="NB459" s="30"/>
      <c r="NC459" s="30"/>
      <c r="ND459" s="30"/>
      <c r="NE459" s="30"/>
      <c r="NF459" s="30"/>
      <c r="NG459" s="30"/>
      <c r="NH459" s="30"/>
      <c r="NI459" s="30"/>
      <c r="NJ459" s="30"/>
      <c r="NK459" s="30"/>
      <c r="NL459" s="30"/>
      <c r="NM459" s="30"/>
      <c r="NN459" s="30"/>
      <c r="NO459" s="30"/>
      <c r="NP459" s="30"/>
      <c r="NQ459" s="30"/>
      <c r="NR459" s="30"/>
      <c r="NS459" s="30"/>
      <c r="NT459" s="30"/>
      <c r="NU459" s="30"/>
      <c r="NV459" s="30"/>
      <c r="NW459" s="30"/>
      <c r="NX459" s="30"/>
      <c r="NY459" s="30"/>
      <c r="NZ459" s="30"/>
      <c r="OA459" s="30"/>
      <c r="OB459" s="30"/>
      <c r="OC459" s="30"/>
      <c r="OD459" s="30"/>
      <c r="OE459" s="30"/>
      <c r="OF459" s="30"/>
      <c r="OG459" s="30"/>
      <c r="OH459" s="30"/>
      <c r="OI459" s="30"/>
      <c r="OJ459" s="30"/>
      <c r="OK459" s="30"/>
      <c r="OL459" s="30"/>
      <c r="OM459" s="30"/>
      <c r="ON459" s="30"/>
      <c r="OO459" s="30"/>
      <c r="OP459" s="30"/>
      <c r="OQ459" s="30"/>
      <c r="OR459" s="30"/>
      <c r="OS459" s="30"/>
      <c r="OT459" s="30"/>
      <c r="OU459" s="30"/>
      <c r="OV459" s="30"/>
      <c r="OW459" s="30"/>
      <c r="OX459" s="30"/>
      <c r="OY459" s="30"/>
      <c r="OZ459" s="30"/>
      <c r="PA459" s="30"/>
      <c r="PB459" s="30"/>
      <c r="PC459" s="30"/>
      <c r="PD459" s="30"/>
      <c r="PE459" s="30"/>
      <c r="PF459" s="30"/>
      <c r="PG459" s="30"/>
      <c r="PH459" s="30"/>
      <c r="PI459" s="30"/>
      <c r="PJ459" s="30"/>
      <c r="PK459" s="30"/>
      <c r="PL459" s="30"/>
      <c r="PM459" s="30"/>
      <c r="PN459" s="30"/>
      <c r="PO459" s="30"/>
      <c r="PP459" s="30"/>
      <c r="PQ459" s="30"/>
      <c r="PR459" s="30"/>
      <c r="PS459" s="30"/>
      <c r="PT459" s="30"/>
      <c r="PU459" s="30"/>
      <c r="PV459" s="30"/>
      <c r="PW459" s="30"/>
      <c r="PX459" s="30"/>
      <c r="PY459" s="30"/>
      <c r="PZ459" s="30"/>
      <c r="QA459" s="30"/>
      <c r="QB459" s="30"/>
      <c r="QC459" s="30"/>
      <c r="QD459" s="30"/>
      <c r="QE459" s="30"/>
      <c r="QF459" s="30"/>
      <c r="QG459" s="30"/>
      <c r="QH459" s="30"/>
      <c r="QI459" s="30"/>
      <c r="QJ459" s="30"/>
      <c r="QK459" s="30"/>
      <c r="QL459" s="30"/>
      <c r="QM459" s="30"/>
      <c r="QN459" s="30"/>
      <c r="QO459" s="30"/>
      <c r="QP459" s="30"/>
      <c r="QQ459" s="30"/>
      <c r="QR459" s="30"/>
      <c r="QS459" s="30"/>
      <c r="QT459" s="30"/>
      <c r="QU459" s="30"/>
      <c r="QV459" s="30"/>
      <c r="QW459" s="30"/>
      <c r="QX459" s="30"/>
      <c r="QY459" s="30"/>
      <c r="QZ459" s="30"/>
      <c r="RA459" s="30"/>
      <c r="RB459" s="30"/>
      <c r="RC459" s="30"/>
      <c r="RD459" s="30"/>
      <c r="RE459" s="30"/>
      <c r="RF459" s="30"/>
      <c r="RG459" s="30"/>
      <c r="RH459" s="30"/>
      <c r="RI459" s="30"/>
      <c r="RJ459" s="30"/>
      <c r="RK459" s="30"/>
      <c r="RL459" s="30"/>
      <c r="RM459" s="30"/>
      <c r="RN459" s="30"/>
      <c r="RO459" s="30"/>
      <c r="RP459" s="30"/>
      <c r="RQ459" s="30"/>
      <c r="RR459" s="30"/>
      <c r="RS459" s="30"/>
      <c r="RT459" s="30"/>
      <c r="RU459" s="30"/>
      <c r="RV459" s="30"/>
      <c r="RW459" s="30"/>
      <c r="RX459" s="30"/>
      <c r="RY459" s="30"/>
      <c r="RZ459" s="30"/>
      <c r="SA459" s="30"/>
      <c r="SB459" s="30"/>
      <c r="SC459" s="30"/>
      <c r="SD459" s="30"/>
      <c r="SE459" s="30"/>
      <c r="SF459" s="30"/>
      <c r="SG459" s="30"/>
      <c r="SH459" s="30"/>
      <c r="SI459" s="30"/>
      <c r="SJ459" s="30"/>
      <c r="SK459" s="30"/>
      <c r="SL459" s="30"/>
      <c r="SM459" s="30"/>
      <c r="SN459" s="30"/>
      <c r="SO459" s="30"/>
      <c r="SP459" s="30"/>
      <c r="SQ459" s="30"/>
      <c r="SR459" s="30"/>
      <c r="SS459" s="30"/>
      <c r="ST459" s="30"/>
      <c r="SU459" s="30"/>
      <c r="SV459" s="30"/>
      <c r="SW459" s="30"/>
      <c r="SX459" s="30"/>
      <c r="SY459" s="30"/>
      <c r="SZ459" s="30"/>
      <c r="TA459" s="30"/>
      <c r="TB459" s="30"/>
      <c r="TC459" s="30"/>
      <c r="TD459" s="30"/>
      <c r="TE459" s="30"/>
      <c r="TF459" s="30"/>
      <c r="TG459" s="30"/>
      <c r="TH459" s="30"/>
      <c r="TI459" s="30"/>
      <c r="TJ459" s="30"/>
      <c r="TK459" s="30"/>
      <c r="TL459" s="30"/>
      <c r="TM459" s="30"/>
      <c r="TN459" s="30"/>
      <c r="TO459" s="30"/>
      <c r="TP459" s="30"/>
      <c r="TQ459" s="30"/>
      <c r="TR459" s="30"/>
      <c r="TS459" s="30"/>
      <c r="TT459" s="30"/>
      <c r="TU459" s="30"/>
      <c r="TV459" s="30"/>
      <c r="TW459" s="30"/>
      <c r="TX459" s="30"/>
      <c r="TY459" s="30"/>
      <c r="TZ459" s="30"/>
      <c r="UA459" s="30"/>
      <c r="UB459" s="30"/>
      <c r="UC459" s="30"/>
      <c r="UD459" s="30"/>
      <c r="UE459" s="30"/>
      <c r="UF459" s="30"/>
      <c r="UG459" s="30"/>
      <c r="UH459" s="30"/>
      <c r="UI459" s="30"/>
      <c r="UJ459" s="30"/>
      <c r="UK459" s="30"/>
      <c r="UL459" s="30"/>
      <c r="UM459" s="30"/>
      <c r="UN459" s="30"/>
      <c r="UO459" s="30"/>
      <c r="UP459" s="30"/>
      <c r="UQ459" s="30"/>
      <c r="UR459" s="30"/>
      <c r="US459" s="30"/>
      <c r="UT459" s="30"/>
      <c r="UU459" s="30"/>
      <c r="UV459" s="30"/>
      <c r="UW459" s="30"/>
      <c r="UX459" s="30"/>
      <c r="UY459" s="30"/>
      <c r="UZ459" s="30"/>
      <c r="VA459" s="30"/>
      <c r="VB459" s="30"/>
      <c r="VC459" s="30"/>
      <c r="VD459" s="30"/>
      <c r="VE459" s="30"/>
      <c r="VF459" s="30"/>
      <c r="VG459" s="30"/>
      <c r="VH459" s="30"/>
      <c r="VI459" s="30"/>
      <c r="VJ459" s="30"/>
      <c r="VK459" s="30"/>
      <c r="VL459" s="30"/>
      <c r="VM459" s="30"/>
      <c r="VN459" s="30"/>
      <c r="VO459" s="30"/>
      <c r="VP459" s="30"/>
      <c r="VQ459" s="30"/>
      <c r="VR459" s="30"/>
      <c r="VS459" s="30"/>
      <c r="VT459" s="30"/>
      <c r="VU459" s="30"/>
      <c r="VV459" s="30"/>
      <c r="VW459" s="30"/>
      <c r="VX459" s="30"/>
      <c r="VY459" s="30"/>
      <c r="VZ459" s="30"/>
      <c r="WA459" s="30"/>
      <c r="WB459" s="30"/>
      <c r="WC459" s="30"/>
      <c r="WD459" s="30"/>
      <c r="WE459" s="30"/>
      <c r="WF459" s="30"/>
      <c r="WG459" s="30"/>
      <c r="WH459" s="30"/>
      <c r="WI459" s="30"/>
      <c r="WJ459" s="30"/>
      <c r="WK459" s="30"/>
      <c r="WL459" s="30"/>
      <c r="WM459" s="30"/>
      <c r="WN459" s="30"/>
      <c r="WO459" s="30"/>
      <c r="WP459" s="30"/>
      <c r="WQ459" s="30"/>
      <c r="WR459" s="30"/>
      <c r="WS459" s="30"/>
      <c r="WT459" s="30"/>
      <c r="WU459" s="30"/>
      <c r="WV459" s="30"/>
      <c r="WW459" s="30"/>
      <c r="WX459" s="30"/>
      <c r="WY459" s="30"/>
      <c r="WZ459" s="30"/>
      <c r="XA459" s="30"/>
      <c r="XB459" s="30"/>
      <c r="XC459" s="30"/>
      <c r="XD459" s="30"/>
      <c r="XE459" s="30"/>
      <c r="XF459" s="30"/>
      <c r="XG459" s="30"/>
      <c r="XH459" s="30"/>
      <c r="XI459" s="30"/>
      <c r="XJ459" s="30"/>
      <c r="XK459" s="30"/>
      <c r="XL459" s="30"/>
      <c r="XM459" s="30"/>
      <c r="XN459" s="30"/>
      <c r="XO459" s="30"/>
      <c r="XP459" s="30"/>
      <c r="XQ459" s="30"/>
      <c r="XR459" s="30"/>
      <c r="XS459" s="30"/>
      <c r="XT459" s="30"/>
      <c r="XU459" s="30"/>
      <c r="XV459" s="30"/>
      <c r="XW459" s="30"/>
      <c r="XX459" s="30"/>
      <c r="XY459" s="30"/>
      <c r="XZ459" s="30"/>
      <c r="YA459" s="30"/>
      <c r="YB459" s="30"/>
      <c r="YC459" s="30"/>
      <c r="YD459" s="30"/>
      <c r="YE459" s="30"/>
      <c r="YF459" s="30"/>
      <c r="YG459" s="30"/>
      <c r="YH459" s="30"/>
      <c r="YI459" s="30"/>
      <c r="YJ459" s="30"/>
      <c r="YK459" s="30"/>
      <c r="YL459" s="30"/>
      <c r="YM459" s="30"/>
      <c r="YN459" s="30"/>
      <c r="YO459" s="30"/>
      <c r="YP459" s="30"/>
      <c r="YQ459" s="30"/>
      <c r="YR459" s="30"/>
      <c r="YS459" s="30"/>
      <c r="YT459" s="30"/>
      <c r="YU459" s="30"/>
      <c r="YV459" s="30"/>
      <c r="YW459" s="30"/>
      <c r="YX459" s="30"/>
      <c r="YY459" s="30"/>
      <c r="YZ459" s="30"/>
      <c r="ZA459" s="30"/>
      <c r="ZB459" s="30"/>
      <c r="ZC459" s="30"/>
      <c r="ZD459" s="30"/>
      <c r="ZE459" s="30"/>
      <c r="ZF459" s="30"/>
      <c r="ZG459" s="30"/>
      <c r="ZH459" s="30"/>
      <c r="ZI459" s="30"/>
      <c r="ZJ459" s="30"/>
      <c r="ZK459" s="30"/>
      <c r="ZL459" s="30"/>
      <c r="ZM459" s="30"/>
      <c r="ZN459" s="30"/>
      <c r="ZO459" s="30"/>
      <c r="ZP459" s="30"/>
      <c r="ZQ459" s="30"/>
      <c r="ZR459" s="30"/>
      <c r="ZS459" s="30"/>
      <c r="ZT459" s="30"/>
      <c r="ZU459" s="30"/>
      <c r="ZV459" s="30"/>
      <c r="ZW459" s="30"/>
      <c r="ZX459" s="30"/>
      <c r="ZY459" s="30"/>
      <c r="ZZ459" s="30"/>
      <c r="AAA459" s="30"/>
      <c r="AAB459" s="30"/>
      <c r="AAC459" s="30"/>
      <c r="AAD459" s="30"/>
      <c r="AAE459" s="30"/>
      <c r="AAF459" s="30"/>
      <c r="AAG459" s="30"/>
      <c r="AAH459" s="30"/>
      <c r="AAI459" s="30"/>
      <c r="AAJ459" s="30"/>
      <c r="AAK459" s="30"/>
      <c r="AAL459" s="30"/>
      <c r="AAM459" s="30"/>
      <c r="AAN459" s="30"/>
      <c r="AAO459" s="30"/>
      <c r="AAP459" s="30"/>
      <c r="AAQ459" s="30"/>
      <c r="AAR459" s="30"/>
      <c r="AAS459" s="30"/>
      <c r="AAT459" s="30"/>
      <c r="AAU459" s="30"/>
      <c r="AAV459" s="30"/>
      <c r="AAW459" s="30"/>
      <c r="AAX459" s="30"/>
      <c r="AAY459" s="30"/>
      <c r="AAZ459" s="30"/>
      <c r="ABA459" s="30"/>
      <c r="ABB459" s="30"/>
      <c r="ABC459" s="30"/>
      <c r="ABD459" s="30"/>
      <c r="ABE459" s="30"/>
      <c r="ABF459" s="30"/>
      <c r="ABG459" s="30"/>
      <c r="ABH459" s="30"/>
      <c r="ABI459" s="30"/>
      <c r="ABJ459" s="30"/>
      <c r="ABK459" s="30"/>
      <c r="ABL459" s="30"/>
      <c r="ABM459" s="30"/>
      <c r="ABN459" s="30"/>
      <c r="ABO459" s="30"/>
      <c r="ABP459" s="30"/>
      <c r="ABQ459" s="30"/>
      <c r="ABR459" s="30"/>
      <c r="ABS459" s="30"/>
      <c r="ABT459" s="30"/>
      <c r="ABU459" s="30"/>
      <c r="ABV459" s="30"/>
      <c r="ABW459" s="30"/>
      <c r="ABX459" s="30"/>
      <c r="ABY459" s="30"/>
      <c r="ABZ459" s="30"/>
      <c r="ACA459" s="30"/>
      <c r="ACB459" s="30"/>
      <c r="ACC459" s="30"/>
      <c r="ACD459" s="30"/>
      <c r="ACE459" s="30"/>
      <c r="ACF459" s="30"/>
      <c r="ACG459" s="30"/>
      <c r="ACH459" s="30"/>
      <c r="ACI459" s="30"/>
      <c r="ACJ459" s="30"/>
      <c r="ACK459" s="30"/>
      <c r="ACL459" s="30"/>
      <c r="ACM459" s="30"/>
      <c r="ACN459" s="30"/>
      <c r="ACO459" s="30"/>
      <c r="ACP459" s="30"/>
      <c r="ACQ459" s="30"/>
      <c r="ACR459" s="30"/>
      <c r="ACS459" s="30"/>
      <c r="ACT459" s="30"/>
      <c r="ACU459" s="30"/>
      <c r="ACV459" s="30"/>
      <c r="ACW459" s="30"/>
      <c r="ACX459" s="30"/>
      <c r="ACY459" s="30"/>
      <c r="ACZ459" s="30"/>
      <c r="ADA459" s="30"/>
      <c r="ADB459" s="30"/>
      <c r="ADC459" s="30"/>
      <c r="ADD459" s="30"/>
      <c r="ADE459" s="30"/>
      <c r="ADF459" s="30"/>
      <c r="ADG459" s="30"/>
      <c r="ADH459" s="30"/>
      <c r="ADI459" s="30"/>
      <c r="ADJ459" s="30"/>
      <c r="ADK459" s="30"/>
      <c r="ADL459" s="30"/>
      <c r="ADM459" s="30"/>
      <c r="ADN459" s="30"/>
      <c r="ADO459" s="30"/>
      <c r="ADP459" s="30"/>
      <c r="ADQ459" s="30"/>
      <c r="ADR459" s="30"/>
      <c r="ADS459" s="30"/>
      <c r="ADT459" s="30"/>
      <c r="ADU459" s="30"/>
      <c r="ADV459" s="30"/>
      <c r="ADW459" s="30"/>
      <c r="ADX459" s="30"/>
      <c r="ADY459" s="30"/>
      <c r="ADZ459" s="30"/>
      <c r="AEA459" s="30"/>
      <c r="AEB459" s="30"/>
      <c r="AEC459" s="30"/>
      <c r="AED459" s="30"/>
      <c r="AEE459" s="30"/>
      <c r="AEF459" s="30"/>
      <c r="AEG459" s="30"/>
      <c r="AEH459" s="30"/>
      <c r="AEI459" s="30"/>
      <c r="AEJ459" s="30"/>
      <c r="AEK459" s="30"/>
      <c r="AEL459" s="30"/>
      <c r="AEM459" s="30"/>
      <c r="AEN459" s="30"/>
      <c r="AEO459" s="30"/>
      <c r="AEP459" s="30"/>
      <c r="AEQ459" s="30"/>
      <c r="AER459" s="30"/>
      <c r="AES459" s="30"/>
      <c r="AET459" s="30"/>
      <c r="AEU459" s="30"/>
      <c r="AEV459" s="30"/>
      <c r="AEW459" s="30"/>
      <c r="AEX459" s="30"/>
      <c r="AEY459" s="30"/>
      <c r="AEZ459" s="30"/>
      <c r="AFA459" s="30"/>
      <c r="AFB459" s="30"/>
      <c r="AFC459" s="30"/>
      <c r="AFD459" s="30"/>
      <c r="AFE459" s="30"/>
      <c r="AFF459" s="30"/>
      <c r="AFG459" s="30"/>
      <c r="AFH459" s="30"/>
      <c r="AFI459" s="30"/>
      <c r="AFJ459" s="30"/>
      <c r="AFK459" s="30"/>
      <c r="AFL459" s="30"/>
      <c r="AFM459" s="30"/>
      <c r="AFN459" s="30"/>
      <c r="AFO459" s="30"/>
      <c r="AFP459" s="30"/>
      <c r="AFQ459" s="30"/>
      <c r="AFR459" s="30"/>
      <c r="AFS459" s="30"/>
      <c r="AFT459" s="30"/>
      <c r="AFU459" s="30"/>
      <c r="AFV459" s="30"/>
      <c r="AFW459" s="30"/>
      <c r="AFX459" s="30"/>
      <c r="AFY459" s="30"/>
      <c r="AFZ459" s="30"/>
      <c r="AGA459" s="30"/>
      <c r="AGB459" s="30"/>
      <c r="AGC459" s="30"/>
      <c r="AGD459" s="30"/>
      <c r="AGE459" s="30"/>
      <c r="AGF459" s="30"/>
      <c r="AGG459" s="30"/>
      <c r="AGH459" s="30"/>
      <c r="AGI459" s="30"/>
      <c r="AGJ459" s="30"/>
      <c r="AGK459" s="30"/>
      <c r="AGL459" s="30"/>
      <c r="AGM459" s="30"/>
      <c r="AGN459" s="30"/>
      <c r="AGO459" s="30"/>
      <c r="AGP459" s="30"/>
      <c r="AGQ459" s="30"/>
      <c r="AGR459" s="30"/>
      <c r="AGS459" s="30"/>
      <c r="AGT459" s="30"/>
      <c r="AGU459" s="30"/>
      <c r="AGV459" s="30"/>
      <c r="AGW459" s="30"/>
      <c r="AGX459" s="30"/>
      <c r="AGY459" s="30"/>
      <c r="AGZ459" s="30"/>
      <c r="AHA459" s="30"/>
      <c r="AHB459" s="30"/>
      <c r="AHC459" s="30"/>
      <c r="AHD459" s="30"/>
      <c r="AHE459" s="30"/>
      <c r="AHF459" s="30"/>
      <c r="AHG459" s="30"/>
      <c r="AHH459" s="30"/>
      <c r="AHI459" s="30"/>
      <c r="AHJ459" s="30"/>
      <c r="AHK459" s="30"/>
      <c r="AHL459" s="30"/>
      <c r="AHM459" s="30"/>
      <c r="AHN459" s="30"/>
      <c r="AHO459" s="30"/>
      <c r="AHP459" s="30"/>
      <c r="AHQ459" s="30"/>
      <c r="AHR459" s="30"/>
      <c r="AHS459" s="30"/>
      <c r="AHT459" s="30"/>
      <c r="AHU459" s="30"/>
      <c r="AHV459" s="30"/>
      <c r="AHW459" s="30"/>
      <c r="AHX459" s="30"/>
      <c r="AHY459" s="30"/>
      <c r="AHZ459" s="30"/>
      <c r="AIA459" s="30"/>
      <c r="AIB459" s="30"/>
      <c r="AIC459" s="30"/>
      <c r="AID459" s="30"/>
      <c r="AIE459" s="30"/>
      <c r="AIF459" s="30"/>
      <c r="AIG459" s="30"/>
      <c r="AIH459" s="30"/>
      <c r="AII459" s="30"/>
      <c r="AIJ459" s="30"/>
      <c r="AIK459" s="30"/>
      <c r="AIL459" s="30"/>
      <c r="AIM459" s="30"/>
      <c r="AIN459" s="30"/>
      <c r="AIO459" s="30"/>
      <c r="AIP459" s="30"/>
      <c r="AIQ459" s="30"/>
      <c r="AIR459" s="30"/>
      <c r="AIS459" s="30"/>
      <c r="AIT459" s="30"/>
      <c r="AIU459" s="30"/>
      <c r="AIV459" s="30"/>
      <c r="AIW459" s="30"/>
      <c r="AIX459" s="30"/>
      <c r="AIY459" s="30"/>
      <c r="AIZ459" s="30"/>
      <c r="AJA459" s="30"/>
      <c r="AJB459" s="30"/>
      <c r="AJC459" s="30"/>
      <c r="AJD459" s="30"/>
      <c r="AJE459" s="30"/>
      <c r="AJF459" s="30"/>
      <c r="AJG459" s="30"/>
      <c r="AJH459" s="30"/>
      <c r="AJI459" s="30"/>
      <c r="AJJ459" s="30"/>
      <c r="AJK459" s="30"/>
      <c r="AJL459" s="30"/>
      <c r="AJM459" s="30"/>
      <c r="AJN459" s="30"/>
      <c r="AJO459" s="30"/>
      <c r="AJP459" s="30"/>
      <c r="AJQ459" s="30"/>
      <c r="AJR459" s="30"/>
      <c r="AJS459" s="30"/>
      <c r="AJT459" s="30"/>
      <c r="AJU459" s="30"/>
      <c r="AJV459" s="30"/>
      <c r="AJW459" s="30"/>
      <c r="AJX459" s="30"/>
      <c r="AJY459" s="30"/>
      <c r="AJZ459" s="30"/>
      <c r="AKA459" s="30"/>
      <c r="AKB459" s="30"/>
      <c r="AKC459" s="30"/>
      <c r="AKD459" s="30"/>
      <c r="AKE459" s="30"/>
      <c r="AKF459" s="30"/>
      <c r="AKG459" s="30"/>
      <c r="AKH459" s="30"/>
      <c r="AKI459" s="30"/>
      <c r="AKJ459" s="30"/>
      <c r="AKK459" s="30"/>
      <c r="AKL459" s="30"/>
      <c r="AKM459" s="30"/>
      <c r="AKN459" s="30"/>
      <c r="AKO459" s="30"/>
      <c r="AKP459" s="30"/>
      <c r="AKQ459" s="30"/>
      <c r="AKR459" s="30"/>
      <c r="AKS459" s="30"/>
      <c r="AKT459" s="30"/>
      <c r="AKU459" s="30"/>
      <c r="AKV459" s="30"/>
      <c r="AKW459" s="30"/>
      <c r="AKX459" s="30"/>
      <c r="AKY459" s="30"/>
      <c r="AKZ459" s="30"/>
      <c r="ALA459" s="30"/>
      <c r="ALB459" s="30"/>
      <c r="ALC459" s="30"/>
      <c r="ALD459" s="30"/>
      <c r="ALE459" s="30"/>
      <c r="ALF459" s="30"/>
      <c r="ALG459" s="30"/>
      <c r="ALH459" s="30"/>
      <c r="ALI459" s="30"/>
      <c r="ALJ459" s="30"/>
      <c r="ALK459" s="30"/>
      <c r="ALL459" s="30"/>
      <c r="ALM459" s="30"/>
      <c r="ALN459" s="30"/>
      <c r="ALO459" s="30"/>
      <c r="ALP459" s="30"/>
      <c r="ALQ459" s="30"/>
      <c r="ALR459" s="30"/>
      <c r="ALS459" s="30"/>
      <c r="ALT459" s="30"/>
      <c r="ALU459" s="30"/>
      <c r="ALV459" s="30"/>
      <c r="ALW459" s="30"/>
      <c r="ALX459" s="30"/>
      <c r="ALY459" s="30"/>
      <c r="ALZ459" s="30"/>
      <c r="AMA459" s="30"/>
      <c r="AMB459" s="30"/>
      <c r="AMC459" s="30"/>
      <c r="AMD459" s="30"/>
      <c r="AME459" s="30"/>
      <c r="AMF459" s="30"/>
      <c r="AMG459" s="30"/>
      <c r="AMH459" s="30"/>
      <c r="AMI459" s="30"/>
      <c r="AMJ459" s="30"/>
      <c r="AMK459" s="30"/>
      <c r="AML459" s="30"/>
      <c r="AMM459" s="30"/>
      <c r="AMN459" s="30"/>
      <c r="AMO459" s="30"/>
      <c r="AMP459" s="30"/>
      <c r="AMQ459" s="30"/>
      <c r="AMR459" s="30"/>
      <c r="AMS459" s="30"/>
      <c r="AMT459" s="30"/>
      <c r="AMU459" s="30"/>
      <c r="AMV459" s="30"/>
      <c r="AMW459" s="30"/>
      <c r="AMX459" s="30"/>
      <c r="AMY459" s="30"/>
      <c r="AMZ459" s="30"/>
      <c r="ANA459" s="30"/>
      <c r="ANB459" s="30"/>
      <c r="ANC459" s="30"/>
      <c r="AND459" s="30"/>
      <c r="ANE459" s="30"/>
      <c r="ANF459" s="30"/>
      <c r="ANG459" s="30"/>
      <c r="ANH459" s="30"/>
      <c r="ANI459" s="30"/>
      <c r="ANJ459" s="30"/>
      <c r="ANK459" s="30"/>
      <c r="ANL459" s="30"/>
      <c r="ANM459" s="30"/>
      <c r="ANN459" s="30"/>
      <c r="ANO459" s="30"/>
      <c r="ANP459" s="30"/>
      <c r="ANQ459" s="30"/>
      <c r="ANR459" s="30"/>
      <c r="ANS459" s="30"/>
      <c r="ANT459" s="30"/>
      <c r="ANU459" s="30"/>
      <c r="ANV459" s="30"/>
      <c r="ANW459" s="30"/>
      <c r="ANX459" s="30"/>
      <c r="ANY459" s="30"/>
      <c r="ANZ459" s="30"/>
      <c r="AOA459" s="30"/>
      <c r="AOB459" s="30"/>
      <c r="AOC459" s="30"/>
      <c r="AOD459" s="30"/>
      <c r="AOE459" s="30"/>
      <c r="AOF459" s="30"/>
      <c r="AOG459" s="30"/>
      <c r="AOH459" s="30"/>
      <c r="AOI459" s="30"/>
      <c r="AOJ459" s="30"/>
      <c r="AOK459" s="30"/>
      <c r="AOL459" s="30"/>
      <c r="AOM459" s="30"/>
      <c r="AON459" s="30"/>
      <c r="AOO459" s="30"/>
      <c r="AOP459" s="30"/>
      <c r="AOQ459" s="30"/>
      <c r="AOR459" s="30"/>
      <c r="AOS459" s="30"/>
      <c r="AOT459" s="30"/>
      <c r="AOU459" s="30"/>
      <c r="AOV459" s="30"/>
      <c r="AOW459" s="30"/>
      <c r="AOX459" s="30"/>
      <c r="AOY459" s="30"/>
      <c r="AOZ459" s="30"/>
      <c r="APA459" s="30"/>
      <c r="APB459" s="30"/>
      <c r="APC459" s="30"/>
      <c r="APD459" s="30"/>
      <c r="APE459" s="30"/>
      <c r="APF459" s="30"/>
      <c r="APG459" s="30"/>
      <c r="APH459" s="30"/>
      <c r="API459" s="30"/>
      <c r="APJ459" s="30"/>
      <c r="APK459" s="30"/>
      <c r="APL459" s="30"/>
      <c r="APM459" s="30"/>
      <c r="APN459" s="30"/>
      <c r="APO459" s="30"/>
      <c r="APP459" s="30"/>
      <c r="APQ459" s="30"/>
      <c r="APR459" s="30"/>
      <c r="APS459" s="30"/>
      <c r="APT459" s="30"/>
      <c r="APU459" s="30"/>
      <c r="APV459" s="30"/>
      <c r="APW459" s="30"/>
      <c r="APX459" s="30"/>
      <c r="APY459" s="30"/>
      <c r="APZ459" s="30"/>
      <c r="AQA459" s="30"/>
      <c r="AQB459" s="30"/>
      <c r="AQC459" s="30"/>
      <c r="AQD459" s="30"/>
      <c r="AQE459" s="30"/>
      <c r="AQF459" s="30"/>
      <c r="AQG459" s="30"/>
      <c r="AQH459" s="30"/>
      <c r="AQI459" s="30"/>
      <c r="AQJ459" s="30"/>
      <c r="AQK459" s="30"/>
      <c r="AQL459" s="30"/>
      <c r="AQM459" s="30"/>
      <c r="AQN459" s="30"/>
      <c r="AQO459" s="30"/>
      <c r="AQP459" s="30"/>
      <c r="AQQ459" s="30"/>
      <c r="AQR459" s="30"/>
      <c r="AQS459" s="30"/>
      <c r="AQT459" s="30"/>
      <c r="AQU459" s="30"/>
      <c r="AQV459" s="30"/>
      <c r="AQW459" s="30"/>
      <c r="AQX459" s="30"/>
      <c r="AQY459" s="30"/>
      <c r="AQZ459" s="30"/>
      <c r="ARA459" s="30"/>
      <c r="ARB459" s="30"/>
      <c r="ARC459" s="30"/>
      <c r="ARD459" s="30"/>
      <c r="ARE459" s="30"/>
      <c r="ARF459" s="30"/>
      <c r="ARG459" s="30"/>
      <c r="ARH459" s="30"/>
      <c r="ARI459" s="30"/>
      <c r="ARJ459" s="30"/>
      <c r="ARK459" s="30"/>
      <c r="ARL459" s="30"/>
      <c r="ARM459" s="30"/>
      <c r="ARN459" s="30"/>
      <c r="ARO459" s="30"/>
      <c r="ARP459" s="30"/>
      <c r="ARQ459" s="30"/>
      <c r="ARR459" s="30"/>
      <c r="ARS459" s="30"/>
      <c r="ART459" s="30"/>
      <c r="ARU459" s="30"/>
      <c r="ARV459" s="30"/>
      <c r="ARW459" s="30"/>
      <c r="ARX459" s="30"/>
      <c r="ARY459" s="30"/>
      <c r="ARZ459" s="30"/>
      <c r="ASA459" s="30"/>
      <c r="ASB459" s="30"/>
      <c r="ASC459" s="30"/>
      <c r="ASD459" s="30"/>
      <c r="ASE459" s="30"/>
      <c r="ASF459" s="30"/>
      <c r="ASG459" s="30"/>
      <c r="ASH459" s="30"/>
      <c r="ASI459" s="30"/>
      <c r="ASJ459" s="30"/>
      <c r="ASK459" s="30"/>
      <c r="ASL459" s="30"/>
      <c r="ASM459" s="30"/>
      <c r="ASN459" s="30"/>
      <c r="ASO459" s="30"/>
      <c r="ASP459" s="30"/>
      <c r="ASQ459" s="30"/>
      <c r="ASR459" s="30"/>
      <c r="ASS459" s="30"/>
      <c r="AST459" s="30"/>
      <c r="ASU459" s="30"/>
      <c r="ASV459" s="30"/>
      <c r="ASW459" s="30"/>
      <c r="ASX459" s="30"/>
      <c r="ASY459" s="30"/>
      <c r="ASZ459" s="30"/>
      <c r="ATA459" s="30"/>
      <c r="ATB459" s="30"/>
      <c r="ATC459" s="30"/>
      <c r="ATD459" s="30"/>
      <c r="ATE459" s="30"/>
      <c r="ATF459" s="30"/>
      <c r="ATG459" s="30"/>
      <c r="ATH459" s="30"/>
      <c r="ATI459" s="30"/>
      <c r="ATJ459" s="30"/>
      <c r="ATK459" s="30"/>
      <c r="ATL459" s="30"/>
      <c r="ATM459" s="30"/>
      <c r="ATN459" s="30"/>
      <c r="ATO459" s="30"/>
      <c r="ATP459" s="30"/>
      <c r="ATQ459" s="30"/>
      <c r="ATR459" s="30"/>
      <c r="ATS459" s="30"/>
      <c r="ATT459" s="30"/>
      <c r="ATU459" s="30"/>
      <c r="ATV459" s="30"/>
      <c r="ATW459" s="30"/>
      <c r="ATX459" s="30"/>
      <c r="ATY459" s="30"/>
      <c r="ATZ459" s="30"/>
      <c r="AUA459" s="30"/>
      <c r="AUB459" s="30"/>
      <c r="AUC459" s="30"/>
      <c r="AUD459" s="30"/>
      <c r="AUE459" s="30"/>
      <c r="AUF459" s="30"/>
      <c r="AUG459" s="30"/>
      <c r="AUH459" s="30"/>
      <c r="AUI459" s="30"/>
      <c r="AUJ459" s="30"/>
      <c r="AUK459" s="30"/>
      <c r="AUL459" s="30"/>
      <c r="AUM459" s="30"/>
      <c r="AUN459" s="30"/>
      <c r="AUO459" s="30"/>
      <c r="AUP459" s="30"/>
      <c r="AUQ459" s="30"/>
      <c r="AUR459" s="30"/>
      <c r="AUS459" s="30"/>
      <c r="AUT459" s="30"/>
      <c r="AUU459" s="30"/>
      <c r="AUV459" s="30"/>
      <c r="AUW459" s="30"/>
      <c r="AUX459" s="30"/>
      <c r="AUY459" s="30"/>
      <c r="AUZ459" s="30"/>
      <c r="AVA459" s="30"/>
      <c r="AVB459" s="30"/>
      <c r="AVC459" s="30"/>
      <c r="AVD459" s="30"/>
      <c r="AVE459" s="30"/>
      <c r="AVF459" s="30"/>
      <c r="AVG459" s="30"/>
      <c r="AVH459" s="30"/>
      <c r="AVI459" s="30"/>
      <c r="AVJ459" s="30"/>
      <c r="AVK459" s="30"/>
      <c r="AVL459" s="30"/>
      <c r="AVM459" s="30"/>
      <c r="AVN459" s="30"/>
      <c r="AVO459" s="30"/>
      <c r="AVP459" s="30"/>
      <c r="AVQ459" s="30"/>
      <c r="AVR459" s="30"/>
      <c r="AVS459" s="30"/>
      <c r="AVT459" s="30"/>
      <c r="AVU459" s="30"/>
      <c r="AVV459" s="30"/>
      <c r="AVW459" s="30"/>
      <c r="AVX459" s="30"/>
      <c r="AVY459" s="30"/>
      <c r="AVZ459" s="30"/>
      <c r="AWA459" s="30"/>
      <c r="AWB459" s="30"/>
      <c r="AWC459" s="30"/>
      <c r="AWD459" s="30"/>
      <c r="AWE459" s="30"/>
      <c r="AWF459" s="30"/>
      <c r="AWG459" s="30"/>
      <c r="AWH459" s="30"/>
      <c r="AWI459" s="30"/>
      <c r="AWJ459" s="30"/>
      <c r="AWK459" s="30"/>
      <c r="AWL459" s="30"/>
      <c r="AWM459" s="30"/>
      <c r="AWN459" s="30"/>
      <c r="AWO459" s="30"/>
      <c r="AWP459" s="30"/>
      <c r="AWQ459" s="30"/>
      <c r="AWR459" s="30"/>
      <c r="AWS459" s="30"/>
      <c r="AWT459" s="30"/>
      <c r="AWU459" s="30"/>
      <c r="AWV459" s="30"/>
      <c r="AWW459" s="30"/>
      <c r="AWX459" s="30"/>
      <c r="AWY459" s="30"/>
      <c r="AWZ459" s="30"/>
      <c r="AXA459" s="30"/>
      <c r="AXB459" s="30"/>
      <c r="AXC459" s="30"/>
      <c r="AXD459" s="30"/>
      <c r="AXE459" s="30"/>
      <c r="AXF459" s="30"/>
      <c r="AXG459" s="30"/>
      <c r="AXH459" s="30"/>
      <c r="AXI459" s="30"/>
      <c r="AXJ459" s="30"/>
      <c r="AXK459" s="30"/>
      <c r="AXL459" s="30"/>
      <c r="AXM459" s="30"/>
      <c r="AXN459" s="30"/>
      <c r="AXO459" s="30"/>
      <c r="AXP459" s="30"/>
      <c r="AXQ459" s="30"/>
      <c r="AXR459" s="30"/>
      <c r="AXS459" s="30"/>
      <c r="AXT459" s="30"/>
      <c r="AXU459" s="30"/>
      <c r="AXV459" s="30"/>
      <c r="AXW459" s="30"/>
      <c r="AXX459" s="30"/>
      <c r="AXY459" s="30"/>
      <c r="AXZ459" s="30"/>
      <c r="AYA459" s="30"/>
      <c r="AYB459" s="30"/>
      <c r="AYC459" s="30"/>
      <c r="AYD459" s="30"/>
      <c r="AYE459" s="30"/>
      <c r="AYF459" s="30"/>
      <c r="AYG459" s="30"/>
      <c r="AYH459" s="30"/>
      <c r="AYI459" s="30"/>
      <c r="AYJ459" s="30"/>
      <c r="AYK459" s="30"/>
      <c r="AYL459" s="30"/>
      <c r="AYM459" s="30"/>
      <c r="AYN459" s="30"/>
      <c r="AYO459" s="30"/>
      <c r="AYP459" s="30"/>
      <c r="AYQ459" s="30"/>
      <c r="AYR459" s="30"/>
      <c r="AYS459" s="30"/>
      <c r="AYT459" s="30"/>
      <c r="AYU459" s="30"/>
      <c r="AYV459" s="30"/>
      <c r="AYW459" s="30"/>
      <c r="AYX459" s="30"/>
      <c r="AYY459" s="30"/>
      <c r="AYZ459" s="30"/>
      <c r="AZA459" s="30"/>
      <c r="AZB459" s="30"/>
      <c r="AZC459" s="30"/>
      <c r="AZD459" s="30"/>
      <c r="AZE459" s="30"/>
      <c r="AZF459" s="30"/>
      <c r="AZG459" s="30"/>
      <c r="AZH459" s="30"/>
      <c r="AZI459" s="30"/>
      <c r="AZJ459" s="30"/>
      <c r="AZK459" s="30"/>
      <c r="AZL459" s="30"/>
      <c r="AZM459" s="30"/>
      <c r="AZN459" s="30"/>
      <c r="AZO459" s="30"/>
      <c r="AZP459" s="30"/>
      <c r="AZQ459" s="30"/>
      <c r="AZR459" s="30"/>
      <c r="AZS459" s="30"/>
      <c r="AZT459" s="30"/>
      <c r="AZU459" s="30"/>
      <c r="AZV459" s="30"/>
      <c r="AZW459" s="30"/>
      <c r="AZX459" s="30"/>
      <c r="AZY459" s="30"/>
      <c r="AZZ459" s="30"/>
      <c r="BAA459" s="30"/>
      <c r="BAB459" s="30"/>
      <c r="BAC459" s="30"/>
      <c r="BAD459" s="30"/>
      <c r="BAE459" s="30"/>
      <c r="BAF459" s="30"/>
      <c r="BAG459" s="30"/>
      <c r="BAH459" s="30"/>
      <c r="BAI459" s="30"/>
      <c r="BAJ459" s="30"/>
      <c r="BAK459" s="30"/>
      <c r="BAL459" s="30"/>
      <c r="BAM459" s="30"/>
      <c r="BAN459" s="30"/>
      <c r="BAO459" s="30"/>
      <c r="BAP459" s="30"/>
      <c r="BAQ459" s="30"/>
      <c r="BAR459" s="30"/>
      <c r="BAS459" s="30"/>
      <c r="BAT459" s="30"/>
      <c r="BAU459" s="30"/>
      <c r="BAV459" s="30"/>
      <c r="BAW459" s="30"/>
      <c r="BAX459" s="30"/>
      <c r="BAY459" s="30"/>
      <c r="BAZ459" s="30"/>
      <c r="BBA459" s="30"/>
      <c r="BBB459" s="30"/>
      <c r="BBC459" s="30"/>
      <c r="BBD459" s="30"/>
      <c r="BBE459" s="30"/>
      <c r="BBF459" s="30"/>
      <c r="BBG459" s="30"/>
      <c r="BBH459" s="30"/>
      <c r="BBI459" s="30"/>
      <c r="BBJ459" s="30"/>
      <c r="BBK459" s="30"/>
      <c r="BBL459" s="30"/>
      <c r="BBM459" s="30"/>
      <c r="BBN459" s="30"/>
      <c r="BBO459" s="30"/>
      <c r="BBP459" s="30"/>
      <c r="BBQ459" s="30"/>
      <c r="BBR459" s="30"/>
      <c r="BBS459" s="30"/>
      <c r="BBT459" s="30"/>
      <c r="BBU459" s="30"/>
      <c r="BBV459" s="30"/>
      <c r="BBW459" s="30"/>
      <c r="BBX459" s="30"/>
      <c r="BBY459" s="30"/>
      <c r="BBZ459" s="30"/>
      <c r="BCA459" s="30"/>
      <c r="BCB459" s="30"/>
      <c r="BCC459" s="30"/>
      <c r="BCD459" s="30"/>
      <c r="BCE459" s="30"/>
      <c r="BCF459" s="30"/>
      <c r="BCG459" s="30"/>
      <c r="BCH459" s="30"/>
      <c r="BCI459" s="30"/>
      <c r="BCJ459" s="30"/>
      <c r="BCK459" s="30"/>
      <c r="BCL459" s="30"/>
      <c r="BCM459" s="30"/>
      <c r="BCN459" s="30"/>
      <c r="BCO459" s="30"/>
      <c r="BCP459" s="30"/>
      <c r="BCQ459" s="30"/>
      <c r="BCR459" s="30"/>
      <c r="BCS459" s="30"/>
      <c r="BCT459" s="30"/>
      <c r="BCU459" s="30"/>
      <c r="BCV459" s="30"/>
      <c r="BCW459" s="30"/>
      <c r="BCX459" s="30"/>
      <c r="BCY459" s="30"/>
      <c r="BCZ459" s="30"/>
      <c r="BDA459" s="30"/>
      <c r="BDB459" s="30"/>
      <c r="BDC459" s="30"/>
      <c r="BDD459" s="30"/>
      <c r="BDE459" s="30"/>
      <c r="BDF459" s="30"/>
      <c r="BDG459" s="30"/>
      <c r="BDH459" s="30"/>
      <c r="BDI459" s="30"/>
      <c r="BDJ459" s="30"/>
      <c r="BDK459" s="30"/>
      <c r="BDL459" s="30"/>
      <c r="BDM459" s="30"/>
      <c r="BDN459" s="30"/>
      <c r="BDO459" s="30"/>
      <c r="BDP459" s="30"/>
      <c r="BDQ459" s="30"/>
      <c r="BDR459" s="30"/>
      <c r="BDS459" s="30"/>
      <c r="BDT459" s="30"/>
      <c r="BDU459" s="30"/>
      <c r="BDV459" s="30"/>
      <c r="BDW459" s="30"/>
      <c r="BDX459" s="30"/>
      <c r="BDY459" s="30"/>
      <c r="BDZ459" s="30"/>
      <c r="BEA459" s="30"/>
      <c r="BEB459" s="30"/>
      <c r="BEC459" s="30"/>
      <c r="BED459" s="30"/>
      <c r="BEE459" s="30"/>
      <c r="BEF459" s="30"/>
      <c r="BEG459" s="30"/>
      <c r="BEH459" s="30"/>
      <c r="BEI459" s="30"/>
      <c r="BEJ459" s="30"/>
      <c r="BEK459" s="30"/>
      <c r="BEL459" s="30"/>
      <c r="BEM459" s="30"/>
      <c r="BEN459" s="30"/>
      <c r="BEO459" s="30"/>
      <c r="BEP459" s="30"/>
      <c r="BEQ459" s="30"/>
      <c r="BER459" s="30"/>
      <c r="BES459" s="30"/>
      <c r="BET459" s="30"/>
      <c r="BEU459" s="30"/>
      <c r="BEV459" s="30"/>
      <c r="BEW459" s="30"/>
      <c r="BEX459" s="30"/>
      <c r="BEY459" s="30"/>
      <c r="BEZ459" s="30"/>
      <c r="BFA459" s="30"/>
      <c r="BFB459" s="30"/>
      <c r="BFC459" s="30"/>
      <c r="BFD459" s="30"/>
      <c r="BFE459" s="30"/>
      <c r="BFF459" s="30"/>
      <c r="BFG459" s="30"/>
      <c r="BFH459" s="30"/>
      <c r="BFI459" s="30"/>
      <c r="BFJ459" s="30"/>
      <c r="BFK459" s="30"/>
      <c r="BFL459" s="30"/>
      <c r="BFM459" s="30"/>
      <c r="BFN459" s="30"/>
      <c r="BFO459" s="30"/>
      <c r="BFP459" s="30"/>
      <c r="BFQ459" s="30"/>
      <c r="BFR459" s="30"/>
      <c r="BFS459" s="30"/>
      <c r="BFT459" s="30"/>
      <c r="BFU459" s="30"/>
      <c r="BFV459" s="30"/>
      <c r="BFW459" s="30"/>
      <c r="BFX459" s="30"/>
      <c r="BFY459" s="30"/>
      <c r="BFZ459" s="30"/>
      <c r="BGA459" s="30"/>
      <c r="BGB459" s="30"/>
      <c r="BGC459" s="30"/>
      <c r="BGD459" s="30"/>
      <c r="BGE459" s="30"/>
      <c r="BGF459" s="30"/>
      <c r="BGG459" s="30"/>
      <c r="BGH459" s="30"/>
      <c r="BGI459" s="30"/>
      <c r="BGJ459" s="30"/>
      <c r="BGK459" s="30"/>
      <c r="BGL459" s="30"/>
      <c r="BGM459" s="30"/>
      <c r="BGN459" s="30"/>
      <c r="BGO459" s="30"/>
      <c r="BGP459" s="30"/>
      <c r="BGQ459" s="30"/>
      <c r="BGR459" s="30"/>
      <c r="BGS459" s="30"/>
      <c r="BGT459" s="30"/>
      <c r="BGU459" s="30"/>
      <c r="BGV459" s="30"/>
      <c r="BGW459" s="30"/>
      <c r="BGX459" s="30"/>
      <c r="BGY459" s="30"/>
      <c r="BGZ459" s="30"/>
      <c r="BHA459" s="30"/>
      <c r="BHB459" s="30"/>
      <c r="BHC459" s="30"/>
      <c r="BHD459" s="30"/>
      <c r="BHE459" s="30"/>
      <c r="BHF459" s="30"/>
      <c r="BHG459" s="30"/>
      <c r="BHH459" s="30"/>
      <c r="BHI459" s="30"/>
      <c r="BHJ459" s="30"/>
      <c r="BHK459" s="30"/>
      <c r="BHL459" s="30"/>
      <c r="BHM459" s="30"/>
      <c r="BHN459" s="30"/>
      <c r="BHO459" s="30"/>
      <c r="BHP459" s="30"/>
      <c r="BHQ459" s="30"/>
      <c r="BHR459" s="30"/>
      <c r="BHS459" s="30"/>
      <c r="BHT459" s="30"/>
      <c r="BHU459" s="30"/>
      <c r="BHV459" s="30"/>
      <c r="BHW459" s="30"/>
      <c r="BHX459" s="30"/>
      <c r="BHY459" s="30"/>
      <c r="BHZ459" s="30"/>
      <c r="BIA459" s="30"/>
      <c r="BIB459" s="30"/>
      <c r="BIC459" s="30"/>
      <c r="BID459" s="30"/>
      <c r="BIE459" s="30"/>
      <c r="BIF459" s="30"/>
      <c r="BIG459" s="30"/>
      <c r="BIH459" s="30"/>
      <c r="BII459" s="30"/>
      <c r="BIJ459" s="30"/>
      <c r="BIK459" s="30"/>
      <c r="BIL459" s="30"/>
      <c r="BIM459" s="30"/>
      <c r="BIN459" s="30"/>
      <c r="BIO459" s="30"/>
      <c r="BIP459" s="30"/>
      <c r="BIQ459" s="30"/>
      <c r="BIR459" s="30"/>
      <c r="BIS459" s="30"/>
      <c r="BIT459" s="30"/>
      <c r="BIU459" s="30"/>
      <c r="BIV459" s="30"/>
      <c r="BIW459" s="30"/>
      <c r="BIX459" s="30"/>
      <c r="BIY459" s="30"/>
      <c r="BIZ459" s="30"/>
      <c r="BJA459" s="30"/>
      <c r="BJB459" s="30"/>
      <c r="BJC459" s="30"/>
      <c r="BJD459" s="30"/>
      <c r="BJE459" s="30"/>
      <c r="BJF459" s="30"/>
      <c r="BJG459" s="30"/>
      <c r="BJH459" s="30"/>
      <c r="BJI459" s="30"/>
      <c r="BJJ459" s="30"/>
      <c r="BJK459" s="30"/>
      <c r="BJL459" s="30"/>
      <c r="BJM459" s="30"/>
      <c r="BJN459" s="30"/>
      <c r="BJO459" s="30"/>
      <c r="BJP459" s="30"/>
      <c r="BJQ459" s="30"/>
      <c r="BJR459" s="30"/>
      <c r="BJS459" s="30"/>
      <c r="BJT459" s="30"/>
      <c r="BJU459" s="30"/>
      <c r="BJV459" s="30"/>
      <c r="BJW459" s="30"/>
      <c r="BJX459" s="30"/>
      <c r="BJY459" s="30"/>
      <c r="BJZ459" s="30"/>
      <c r="BKA459" s="30"/>
      <c r="BKB459" s="30"/>
      <c r="BKC459" s="30"/>
      <c r="BKD459" s="30"/>
      <c r="BKE459" s="30"/>
      <c r="BKF459" s="30"/>
      <c r="BKG459" s="30"/>
      <c r="BKH459" s="30"/>
      <c r="BKI459" s="30"/>
      <c r="BKJ459" s="30"/>
      <c r="BKK459" s="30"/>
      <c r="BKL459" s="30"/>
      <c r="BKM459" s="30"/>
      <c r="BKN459" s="30"/>
      <c r="BKO459" s="30"/>
      <c r="BKP459" s="30"/>
      <c r="BKQ459" s="30"/>
      <c r="BKR459" s="30"/>
      <c r="BKS459" s="30"/>
      <c r="BKT459" s="30"/>
      <c r="BKU459" s="30"/>
      <c r="BKV459" s="30"/>
      <c r="BKW459" s="30"/>
      <c r="BKX459" s="30"/>
      <c r="BKY459" s="30"/>
      <c r="BKZ459" s="30"/>
      <c r="BLA459" s="30"/>
      <c r="BLB459" s="30"/>
      <c r="BLC459" s="30"/>
      <c r="BLD459" s="30"/>
      <c r="BLE459" s="30"/>
      <c r="BLF459" s="30"/>
      <c r="BLG459" s="30"/>
      <c r="BLH459" s="30"/>
      <c r="BLI459" s="30"/>
      <c r="BLJ459" s="30"/>
      <c r="BLK459" s="30"/>
      <c r="BLL459" s="30"/>
      <c r="BLM459" s="30"/>
      <c r="BLN459" s="30"/>
      <c r="BLO459" s="30"/>
      <c r="BLP459" s="30"/>
      <c r="BLQ459" s="30"/>
      <c r="BLR459" s="30"/>
      <c r="BLS459" s="30"/>
      <c r="BLT459" s="30"/>
      <c r="BLU459" s="30"/>
      <c r="BLV459" s="30"/>
      <c r="BLW459" s="30"/>
      <c r="BLX459" s="30"/>
      <c r="BLY459" s="30"/>
      <c r="BLZ459" s="30"/>
      <c r="BMA459" s="30"/>
      <c r="BMB459" s="30"/>
      <c r="BMC459" s="30"/>
      <c r="BMD459" s="30"/>
      <c r="BME459" s="30"/>
      <c r="BMF459" s="30"/>
      <c r="BMG459" s="30"/>
      <c r="BMH459" s="30"/>
      <c r="BMI459" s="30"/>
      <c r="BMJ459" s="30"/>
      <c r="BMK459" s="30"/>
      <c r="BML459" s="30"/>
      <c r="BMM459" s="30"/>
      <c r="BMN459" s="30"/>
      <c r="BMO459" s="30"/>
      <c r="BMP459" s="30"/>
      <c r="BMQ459" s="30"/>
      <c r="BMR459" s="30"/>
      <c r="BMS459" s="30"/>
      <c r="BMT459" s="30"/>
      <c r="BMU459" s="30"/>
      <c r="BMV459" s="30"/>
      <c r="BMW459" s="30"/>
      <c r="BMX459" s="30"/>
      <c r="BMY459" s="30"/>
      <c r="BMZ459" s="30"/>
      <c r="BNA459" s="30"/>
      <c r="BNB459" s="30"/>
      <c r="BNC459" s="30"/>
      <c r="BND459" s="30"/>
      <c r="BNE459" s="30"/>
      <c r="BNF459" s="30"/>
      <c r="BNG459" s="30"/>
      <c r="BNH459" s="30"/>
      <c r="BNI459" s="30"/>
      <c r="BNJ459" s="30"/>
      <c r="BNK459" s="30"/>
      <c r="BNL459" s="30"/>
      <c r="BNM459" s="30"/>
      <c r="BNN459" s="30"/>
      <c r="BNO459" s="30"/>
      <c r="BNP459" s="30"/>
      <c r="BNQ459" s="30"/>
      <c r="BNR459" s="30"/>
      <c r="BNS459" s="30"/>
      <c r="BNT459" s="30"/>
      <c r="BNU459" s="30"/>
      <c r="BNV459" s="30"/>
      <c r="BNW459" s="30"/>
      <c r="BNX459" s="30"/>
      <c r="BNY459" s="30"/>
      <c r="BNZ459" s="30"/>
      <c r="BOA459" s="30"/>
      <c r="BOB459" s="30"/>
      <c r="BOC459" s="30"/>
      <c r="BOD459" s="30"/>
      <c r="BOE459" s="30"/>
      <c r="BOF459" s="30"/>
      <c r="BOG459" s="30"/>
      <c r="BOH459" s="30"/>
      <c r="BOI459" s="30"/>
      <c r="BOJ459" s="30"/>
      <c r="BOK459" s="30"/>
      <c r="BOL459" s="30"/>
      <c r="BOM459" s="30"/>
      <c r="BON459" s="30"/>
      <c r="BOO459" s="30"/>
      <c r="BOP459" s="30"/>
      <c r="BOQ459" s="30"/>
      <c r="BOR459" s="30"/>
      <c r="BOS459" s="30"/>
      <c r="BOT459" s="30"/>
      <c r="BOU459" s="30"/>
      <c r="BOV459" s="30"/>
      <c r="BOW459" s="30"/>
      <c r="BOX459" s="30"/>
      <c r="BOY459" s="30"/>
      <c r="BOZ459" s="30"/>
      <c r="BPA459" s="30"/>
      <c r="BPB459" s="30"/>
      <c r="BPC459" s="30"/>
      <c r="BPD459" s="30"/>
      <c r="BPE459" s="30"/>
      <c r="BPF459" s="30"/>
      <c r="BPG459" s="30"/>
      <c r="BPH459" s="30"/>
      <c r="BPI459" s="30"/>
      <c r="BPJ459" s="30"/>
      <c r="BPK459" s="30"/>
      <c r="BPL459" s="30"/>
      <c r="BPM459" s="30"/>
      <c r="BPN459" s="30"/>
      <c r="BPO459" s="30"/>
      <c r="BPP459" s="30"/>
      <c r="BPQ459" s="30"/>
      <c r="BPR459" s="30"/>
      <c r="BPS459" s="30"/>
      <c r="BPT459" s="30"/>
      <c r="BPU459" s="30"/>
      <c r="BPV459" s="30"/>
      <c r="BPW459" s="30"/>
      <c r="BPX459" s="30"/>
      <c r="BPY459" s="30"/>
      <c r="BPZ459" s="30"/>
      <c r="BQA459" s="30"/>
      <c r="BQB459" s="30"/>
      <c r="BQC459" s="30"/>
      <c r="BQD459" s="30"/>
      <c r="BQE459" s="30"/>
      <c r="BQF459" s="30"/>
      <c r="BQG459" s="30"/>
      <c r="BQH459" s="30"/>
      <c r="BQI459" s="30"/>
      <c r="BQJ459" s="30"/>
      <c r="BQK459" s="30"/>
      <c r="BQL459" s="30"/>
      <c r="BQM459" s="30"/>
      <c r="BQN459" s="30"/>
      <c r="BQO459" s="30"/>
      <c r="BQP459" s="30"/>
      <c r="BQQ459" s="30"/>
      <c r="BQR459" s="30"/>
      <c r="BQS459" s="30"/>
      <c r="BQT459" s="30"/>
      <c r="BQU459" s="30"/>
      <c r="BQV459" s="30"/>
      <c r="BQW459" s="30"/>
      <c r="BQX459" s="30"/>
      <c r="BQY459" s="30"/>
      <c r="BQZ459" s="30"/>
      <c r="BRA459" s="30"/>
      <c r="BRB459" s="30"/>
      <c r="BRC459" s="30"/>
      <c r="BRD459" s="30"/>
      <c r="BRE459" s="30"/>
      <c r="BRF459" s="30"/>
      <c r="BRG459" s="30"/>
      <c r="BRH459" s="30"/>
      <c r="BRI459" s="30"/>
      <c r="BRJ459" s="30"/>
      <c r="BRK459" s="30"/>
      <c r="BRL459" s="30"/>
      <c r="BRM459" s="30"/>
      <c r="BRN459" s="30"/>
      <c r="BRO459" s="30"/>
      <c r="BRP459" s="30"/>
      <c r="BRQ459" s="30"/>
      <c r="BRR459" s="30"/>
      <c r="BRS459" s="30"/>
      <c r="BRT459" s="30"/>
      <c r="BRU459" s="30"/>
      <c r="BRV459" s="30"/>
      <c r="BRW459" s="30"/>
      <c r="BRX459" s="30"/>
      <c r="BRY459" s="30"/>
      <c r="BRZ459" s="30"/>
      <c r="BSA459" s="30"/>
      <c r="BSB459" s="30"/>
      <c r="BSC459" s="30"/>
      <c r="BSD459" s="30"/>
      <c r="BSE459" s="30"/>
      <c r="BSF459" s="30"/>
      <c r="BSG459" s="30"/>
      <c r="BSH459" s="30"/>
      <c r="BSI459" s="30"/>
      <c r="BSJ459" s="30"/>
      <c r="BSK459" s="30"/>
      <c r="BSL459" s="30"/>
      <c r="BSM459" s="30"/>
      <c r="BSN459" s="30"/>
      <c r="BSO459" s="30"/>
      <c r="BSP459" s="30"/>
      <c r="BSQ459" s="30"/>
      <c r="BSR459" s="30"/>
      <c r="BSS459" s="30"/>
      <c r="BST459" s="30"/>
      <c r="BSU459" s="30"/>
      <c r="BSV459" s="30"/>
      <c r="BSW459" s="30"/>
      <c r="BSX459" s="30"/>
      <c r="BSY459" s="30"/>
      <c r="BSZ459" s="30"/>
      <c r="BTA459" s="30"/>
      <c r="BTB459" s="30"/>
      <c r="BTC459" s="30"/>
      <c r="BTD459" s="30"/>
      <c r="BTE459" s="30"/>
      <c r="BTF459" s="30"/>
      <c r="BTG459" s="30"/>
      <c r="BTH459" s="30"/>
      <c r="BTI459" s="30"/>
      <c r="BTJ459" s="30"/>
      <c r="BTK459" s="30"/>
      <c r="BTL459" s="30"/>
      <c r="BTM459" s="30"/>
      <c r="BTN459" s="30"/>
      <c r="BTO459" s="30"/>
      <c r="BTP459" s="30"/>
      <c r="BTQ459" s="30"/>
      <c r="BTR459" s="30"/>
      <c r="BTS459" s="30"/>
      <c r="BTT459" s="30"/>
      <c r="BTU459" s="30"/>
      <c r="BTV459" s="30"/>
      <c r="BTW459" s="30"/>
      <c r="BTX459" s="30"/>
      <c r="BTY459" s="30"/>
      <c r="BTZ459" s="30"/>
      <c r="BUA459" s="30"/>
      <c r="BUB459" s="30"/>
      <c r="BUC459" s="30"/>
      <c r="BUD459" s="30"/>
      <c r="BUE459" s="30"/>
      <c r="BUF459" s="30"/>
      <c r="BUG459" s="30"/>
      <c r="BUH459" s="30"/>
      <c r="BUI459" s="30"/>
      <c r="BUJ459" s="30"/>
      <c r="BUK459" s="30"/>
      <c r="BUL459" s="30"/>
      <c r="BUM459" s="30"/>
      <c r="BUN459" s="30"/>
      <c r="BUO459" s="30"/>
      <c r="BUP459" s="30"/>
      <c r="BUQ459" s="30"/>
      <c r="BUR459" s="30"/>
      <c r="BUS459" s="30"/>
      <c r="BUT459" s="30"/>
      <c r="BUU459" s="30"/>
      <c r="BUV459" s="30"/>
      <c r="BUW459" s="30"/>
      <c r="BUX459" s="30"/>
      <c r="BUY459" s="30"/>
      <c r="BUZ459" s="30"/>
      <c r="BVA459" s="30"/>
      <c r="BVB459" s="30"/>
      <c r="BVC459" s="30"/>
      <c r="BVD459" s="30"/>
      <c r="BVE459" s="30"/>
      <c r="BVF459" s="30"/>
      <c r="BVG459" s="30"/>
      <c r="BVH459" s="30"/>
      <c r="BVI459" s="30"/>
      <c r="BVJ459" s="30"/>
      <c r="BVK459" s="30"/>
      <c r="BVL459" s="30"/>
      <c r="BVM459" s="30"/>
      <c r="BVN459" s="30"/>
      <c r="BVO459" s="30"/>
      <c r="BVP459" s="30"/>
      <c r="BVQ459" s="30"/>
      <c r="BVR459" s="30"/>
      <c r="BVS459" s="30"/>
      <c r="BVT459" s="30"/>
      <c r="BVU459" s="30"/>
      <c r="BVV459" s="30"/>
      <c r="BVW459" s="30"/>
      <c r="BVX459" s="30"/>
      <c r="BVY459" s="30"/>
      <c r="BVZ459" s="30"/>
      <c r="BWA459" s="30"/>
      <c r="BWB459" s="30"/>
      <c r="BWC459" s="30"/>
      <c r="BWD459" s="30"/>
      <c r="BWE459" s="30"/>
      <c r="BWF459" s="30"/>
      <c r="BWG459" s="30"/>
      <c r="BWH459" s="30"/>
      <c r="BWI459" s="30"/>
      <c r="BWJ459" s="30"/>
      <c r="BWK459" s="30"/>
      <c r="BWL459" s="30"/>
      <c r="BWM459" s="30"/>
      <c r="BWN459" s="30"/>
      <c r="BWO459" s="30"/>
      <c r="BWP459" s="30"/>
      <c r="BWQ459" s="30"/>
      <c r="BWR459" s="30"/>
      <c r="BWS459" s="30"/>
      <c r="BWT459" s="30"/>
      <c r="BWU459" s="30"/>
      <c r="BWV459" s="30"/>
      <c r="BWW459" s="30"/>
      <c r="BWX459" s="30"/>
      <c r="BWY459" s="30"/>
      <c r="BWZ459" s="30"/>
      <c r="BXA459" s="30"/>
      <c r="BXB459" s="30"/>
      <c r="BXC459" s="30"/>
      <c r="BXD459" s="30"/>
      <c r="BXE459" s="30"/>
      <c r="BXF459" s="30"/>
      <c r="BXG459" s="30"/>
      <c r="BXH459" s="30"/>
      <c r="BXI459" s="30"/>
      <c r="BXJ459" s="30"/>
      <c r="BXK459" s="30"/>
      <c r="BXL459" s="30"/>
      <c r="BXM459" s="30"/>
      <c r="BXN459" s="30"/>
      <c r="BXO459" s="30"/>
      <c r="BXP459" s="30"/>
      <c r="BXQ459" s="30"/>
      <c r="BXR459" s="30"/>
      <c r="BXS459" s="30"/>
      <c r="BXT459" s="30"/>
      <c r="BXU459" s="30"/>
      <c r="BXV459" s="30"/>
      <c r="BXW459" s="30"/>
      <c r="BXX459" s="30"/>
      <c r="BXY459" s="30"/>
      <c r="BXZ459" s="30"/>
      <c r="BYA459" s="30"/>
      <c r="BYB459" s="30"/>
      <c r="BYC459" s="30"/>
      <c r="BYD459" s="30"/>
      <c r="BYE459" s="30"/>
      <c r="BYF459" s="30"/>
      <c r="BYG459" s="30"/>
      <c r="BYH459" s="30"/>
      <c r="BYI459" s="30"/>
      <c r="BYJ459" s="30"/>
      <c r="BYK459" s="30"/>
      <c r="BYL459" s="30"/>
      <c r="BYM459" s="30"/>
      <c r="BYN459" s="30"/>
      <c r="BYO459" s="30"/>
      <c r="BYP459" s="30"/>
      <c r="BYQ459" s="30"/>
      <c r="BYR459" s="30"/>
      <c r="BYS459" s="30"/>
      <c r="BYT459" s="30"/>
      <c r="BYU459" s="30"/>
      <c r="BYV459" s="30"/>
      <c r="BYW459" s="30"/>
      <c r="BYX459" s="30"/>
      <c r="BYY459" s="30"/>
      <c r="BYZ459" s="30"/>
      <c r="BZA459" s="30"/>
      <c r="BZB459" s="30"/>
      <c r="BZC459" s="30"/>
      <c r="BZD459" s="30"/>
      <c r="BZE459" s="30"/>
      <c r="BZF459" s="30"/>
      <c r="BZG459" s="30"/>
      <c r="BZH459" s="30"/>
      <c r="BZI459" s="30"/>
      <c r="BZJ459" s="30"/>
      <c r="BZK459" s="30"/>
      <c r="BZL459" s="30"/>
      <c r="BZM459" s="30"/>
      <c r="BZN459" s="30"/>
      <c r="BZO459" s="30"/>
      <c r="BZP459" s="30"/>
      <c r="BZQ459" s="30"/>
      <c r="BZR459" s="30"/>
      <c r="BZS459" s="30"/>
      <c r="BZT459" s="30"/>
      <c r="BZU459" s="30"/>
      <c r="BZV459" s="30"/>
      <c r="BZW459" s="30"/>
      <c r="BZX459" s="30"/>
      <c r="BZY459" s="30"/>
      <c r="BZZ459" s="30"/>
      <c r="CAA459" s="30"/>
      <c r="CAB459" s="30"/>
      <c r="CAC459" s="30"/>
      <c r="CAD459" s="30"/>
      <c r="CAE459" s="30"/>
      <c r="CAF459" s="30"/>
      <c r="CAG459" s="30"/>
      <c r="CAH459" s="30"/>
      <c r="CAI459" s="30"/>
      <c r="CAJ459" s="30"/>
      <c r="CAK459" s="30"/>
      <c r="CAL459" s="30"/>
      <c r="CAM459" s="30"/>
      <c r="CAN459" s="30"/>
      <c r="CAO459" s="30"/>
      <c r="CAP459" s="30"/>
      <c r="CAQ459" s="30"/>
      <c r="CAR459" s="30"/>
      <c r="CAS459" s="30"/>
      <c r="CAT459" s="30"/>
      <c r="CAU459" s="30"/>
      <c r="CAV459" s="30"/>
      <c r="CAW459" s="30"/>
      <c r="CAX459" s="30"/>
      <c r="CAY459" s="30"/>
      <c r="CAZ459" s="30"/>
      <c r="CBA459" s="30"/>
      <c r="CBB459" s="30"/>
      <c r="CBC459" s="30"/>
      <c r="CBD459" s="30"/>
      <c r="CBE459" s="30"/>
      <c r="CBF459" s="30"/>
      <c r="CBG459" s="30"/>
      <c r="CBH459" s="30"/>
      <c r="CBI459" s="30"/>
      <c r="CBJ459" s="30"/>
      <c r="CBK459" s="30"/>
      <c r="CBL459" s="30"/>
      <c r="CBM459" s="30"/>
      <c r="CBN459" s="30"/>
      <c r="CBO459" s="30"/>
      <c r="CBP459" s="30"/>
      <c r="CBQ459" s="30"/>
      <c r="CBR459" s="30"/>
      <c r="CBS459" s="30"/>
      <c r="CBT459" s="30"/>
      <c r="CBU459" s="30"/>
      <c r="CBV459" s="30"/>
      <c r="CBW459" s="30"/>
      <c r="CBX459" s="30"/>
      <c r="CBY459" s="30"/>
      <c r="CBZ459" s="30"/>
      <c r="CCA459" s="30"/>
      <c r="CCB459" s="30"/>
      <c r="CCC459" s="30"/>
      <c r="CCD459" s="30"/>
      <c r="CCE459" s="30"/>
      <c r="CCF459" s="30"/>
      <c r="CCG459" s="30"/>
      <c r="CCH459" s="30"/>
      <c r="CCI459" s="30"/>
      <c r="CCJ459" s="30"/>
      <c r="CCK459" s="30"/>
      <c r="CCL459" s="30"/>
      <c r="CCM459" s="30"/>
      <c r="CCN459" s="30"/>
      <c r="CCO459" s="30"/>
      <c r="CCP459" s="30"/>
      <c r="CCQ459" s="30"/>
      <c r="CCR459" s="30"/>
      <c r="CCS459" s="30"/>
      <c r="CCT459" s="30"/>
      <c r="CCU459" s="30"/>
      <c r="CCV459" s="30"/>
      <c r="CCW459" s="30"/>
      <c r="CCX459" s="30"/>
      <c r="CCY459" s="30"/>
      <c r="CCZ459" s="30"/>
      <c r="CDA459" s="30"/>
      <c r="CDB459" s="30"/>
      <c r="CDC459" s="30"/>
      <c r="CDD459" s="30"/>
      <c r="CDE459" s="30"/>
      <c r="CDF459" s="30"/>
      <c r="CDG459" s="30"/>
      <c r="CDH459" s="30"/>
      <c r="CDI459" s="30"/>
      <c r="CDJ459" s="30"/>
      <c r="CDK459" s="30"/>
      <c r="CDL459" s="30"/>
      <c r="CDM459" s="30"/>
      <c r="CDN459" s="30"/>
      <c r="CDO459" s="30"/>
      <c r="CDP459" s="30"/>
      <c r="CDQ459" s="30"/>
      <c r="CDR459" s="30"/>
      <c r="CDS459" s="30"/>
      <c r="CDT459" s="30"/>
      <c r="CDU459" s="30"/>
      <c r="CDV459" s="30"/>
      <c r="CDW459" s="30"/>
      <c r="CDX459" s="30"/>
      <c r="CDY459" s="30"/>
      <c r="CDZ459" s="30"/>
      <c r="CEA459" s="30"/>
      <c r="CEB459" s="30"/>
      <c r="CEC459" s="30"/>
      <c r="CED459" s="30"/>
      <c r="CEE459" s="30"/>
      <c r="CEF459" s="30"/>
      <c r="CEG459" s="30"/>
      <c r="CEH459" s="30"/>
      <c r="CEI459" s="30"/>
      <c r="CEJ459" s="30"/>
      <c r="CEK459" s="30"/>
      <c r="CEL459" s="30"/>
      <c r="CEM459" s="30"/>
      <c r="CEN459" s="30"/>
      <c r="CEO459" s="30"/>
      <c r="CEP459" s="30"/>
      <c r="CEQ459" s="30"/>
      <c r="CER459" s="30"/>
      <c r="CES459" s="30"/>
      <c r="CET459" s="30"/>
      <c r="CEU459" s="30"/>
      <c r="CEV459" s="30"/>
      <c r="CEW459" s="30"/>
      <c r="CEX459" s="30"/>
      <c r="CEY459" s="30"/>
      <c r="CEZ459" s="30"/>
      <c r="CFA459" s="30"/>
      <c r="CFB459" s="30"/>
      <c r="CFC459" s="30"/>
      <c r="CFD459" s="30"/>
      <c r="CFE459" s="30"/>
      <c r="CFF459" s="30"/>
      <c r="CFG459" s="30"/>
      <c r="CFH459" s="30"/>
      <c r="CFI459" s="30"/>
      <c r="CFJ459" s="30"/>
      <c r="CFK459" s="30"/>
      <c r="CFL459" s="30"/>
      <c r="CFM459" s="30"/>
      <c r="CFN459" s="30"/>
      <c r="CFO459" s="30"/>
      <c r="CFP459" s="30"/>
      <c r="CFQ459" s="30"/>
      <c r="CFR459" s="30"/>
      <c r="CFS459" s="30"/>
      <c r="CFT459" s="30"/>
      <c r="CFU459" s="30"/>
      <c r="CFV459" s="30"/>
      <c r="CFW459" s="30"/>
      <c r="CFX459" s="30"/>
      <c r="CFY459" s="30"/>
      <c r="CFZ459" s="30"/>
      <c r="CGA459" s="30"/>
      <c r="CGB459" s="30"/>
      <c r="CGC459" s="30"/>
      <c r="CGD459" s="30"/>
      <c r="CGE459" s="30"/>
      <c r="CGF459" s="30"/>
      <c r="CGG459" s="30"/>
      <c r="CGH459" s="30"/>
      <c r="CGI459" s="30"/>
      <c r="CGJ459" s="30"/>
      <c r="CGK459" s="30"/>
      <c r="CGL459" s="30"/>
      <c r="CGM459" s="30"/>
      <c r="CGN459" s="30"/>
      <c r="CGO459" s="30"/>
      <c r="CGP459" s="30"/>
      <c r="CGQ459" s="30"/>
      <c r="CGR459" s="30"/>
      <c r="CGS459" s="30"/>
      <c r="CGT459" s="30"/>
      <c r="CGU459" s="30"/>
      <c r="CGV459" s="30"/>
      <c r="CGW459" s="30"/>
      <c r="CGX459" s="30"/>
      <c r="CGY459" s="30"/>
      <c r="CGZ459" s="30"/>
      <c r="CHA459" s="30"/>
      <c r="CHB459" s="30"/>
      <c r="CHC459" s="30"/>
      <c r="CHD459" s="30"/>
      <c r="CHE459" s="30"/>
      <c r="CHF459" s="30"/>
      <c r="CHG459" s="30"/>
      <c r="CHH459" s="30"/>
      <c r="CHI459" s="30"/>
      <c r="CHJ459" s="30"/>
      <c r="CHK459" s="30"/>
      <c r="CHL459" s="30"/>
      <c r="CHM459" s="30"/>
      <c r="CHN459" s="30"/>
      <c r="CHO459" s="30"/>
      <c r="CHP459" s="30"/>
      <c r="CHQ459" s="30"/>
      <c r="CHR459" s="30"/>
      <c r="CHS459" s="30"/>
      <c r="CHT459" s="30"/>
      <c r="CHU459" s="30"/>
      <c r="CHV459" s="30"/>
      <c r="CHW459" s="30"/>
      <c r="CHX459" s="30"/>
      <c r="CHY459" s="30"/>
      <c r="CHZ459" s="30"/>
      <c r="CIA459" s="30"/>
      <c r="CIB459" s="30"/>
      <c r="CIC459" s="30"/>
      <c r="CID459" s="30"/>
      <c r="CIE459" s="30"/>
      <c r="CIF459" s="30"/>
      <c r="CIG459" s="30"/>
      <c r="CIH459" s="30"/>
      <c r="CII459" s="30"/>
      <c r="CIJ459" s="30"/>
      <c r="CIK459" s="30"/>
      <c r="CIL459" s="30"/>
      <c r="CIM459" s="30"/>
      <c r="CIN459" s="30"/>
      <c r="CIO459" s="30"/>
      <c r="CIP459" s="30"/>
      <c r="CIQ459" s="30"/>
      <c r="CIR459" s="30"/>
      <c r="CIS459" s="30"/>
      <c r="CIT459" s="30"/>
      <c r="CIU459" s="30"/>
      <c r="CIV459" s="30"/>
      <c r="CIW459" s="30"/>
      <c r="CIX459" s="30"/>
      <c r="CIY459" s="30"/>
      <c r="CIZ459" s="30"/>
      <c r="CJA459" s="30"/>
      <c r="CJB459" s="30"/>
      <c r="CJC459" s="30"/>
      <c r="CJD459" s="30"/>
      <c r="CJE459" s="30"/>
      <c r="CJF459" s="30"/>
      <c r="CJG459" s="30"/>
      <c r="CJH459" s="30"/>
      <c r="CJI459" s="30"/>
      <c r="CJJ459" s="30"/>
      <c r="CJK459" s="30"/>
      <c r="CJL459" s="30"/>
      <c r="CJM459" s="30"/>
      <c r="CJN459" s="30"/>
      <c r="CJO459" s="30"/>
      <c r="CJP459" s="30"/>
      <c r="CJQ459" s="30"/>
      <c r="CJR459" s="30"/>
      <c r="CJS459" s="30"/>
      <c r="CJT459" s="30"/>
      <c r="CJU459" s="30"/>
      <c r="CJV459" s="30"/>
      <c r="CJW459" s="30"/>
      <c r="CJX459" s="30"/>
      <c r="CJY459" s="30"/>
      <c r="CJZ459" s="30"/>
      <c r="CKA459" s="30"/>
      <c r="CKB459" s="30"/>
      <c r="CKC459" s="30"/>
      <c r="CKD459" s="30"/>
      <c r="CKE459" s="30"/>
      <c r="CKF459" s="30"/>
      <c r="CKG459" s="30"/>
      <c r="CKH459" s="30"/>
      <c r="CKI459" s="30"/>
      <c r="CKJ459" s="30"/>
      <c r="CKK459" s="30"/>
      <c r="CKL459" s="30"/>
      <c r="CKM459" s="30"/>
      <c r="CKN459" s="30"/>
      <c r="CKO459" s="30"/>
      <c r="CKP459" s="30"/>
      <c r="CKQ459" s="30"/>
      <c r="CKR459" s="30"/>
      <c r="CKS459" s="30"/>
      <c r="CKT459" s="30"/>
      <c r="CKU459" s="30"/>
      <c r="CKV459" s="30"/>
      <c r="CKW459" s="30"/>
      <c r="CKX459" s="30"/>
      <c r="CKY459" s="30"/>
      <c r="CKZ459" s="30"/>
      <c r="CLA459" s="30"/>
      <c r="CLB459" s="30"/>
      <c r="CLC459" s="30"/>
      <c r="CLD459" s="30"/>
      <c r="CLE459" s="30"/>
      <c r="CLF459" s="30"/>
      <c r="CLG459" s="30"/>
      <c r="CLH459" s="30"/>
      <c r="CLI459" s="30"/>
      <c r="CLJ459" s="30"/>
      <c r="CLK459" s="30"/>
      <c r="CLL459" s="30"/>
      <c r="CLM459" s="30"/>
      <c r="CLN459" s="30"/>
      <c r="CLO459" s="30"/>
      <c r="CLP459" s="30"/>
      <c r="CLQ459" s="30"/>
      <c r="CLR459" s="30"/>
      <c r="CLS459" s="30"/>
      <c r="CLT459" s="30"/>
      <c r="CLU459" s="30"/>
      <c r="CLV459" s="30"/>
      <c r="CLW459" s="30"/>
      <c r="CLX459" s="30"/>
      <c r="CLY459" s="30"/>
      <c r="CLZ459" s="30"/>
      <c r="CMA459" s="30"/>
      <c r="CMB459" s="30"/>
      <c r="CMC459" s="30"/>
      <c r="CMD459" s="30"/>
      <c r="CME459" s="30"/>
      <c r="CMF459" s="30"/>
      <c r="CMG459" s="30"/>
      <c r="CMH459" s="30"/>
      <c r="CMI459" s="30"/>
      <c r="CMJ459" s="30"/>
      <c r="CMK459" s="30"/>
      <c r="CML459" s="30"/>
      <c r="CMM459" s="30"/>
      <c r="CMN459" s="30"/>
      <c r="CMO459" s="30"/>
      <c r="CMP459" s="30"/>
      <c r="CMQ459" s="30"/>
      <c r="CMR459" s="30"/>
      <c r="CMS459" s="30"/>
      <c r="CMT459" s="30"/>
      <c r="CMU459" s="30"/>
      <c r="CMV459" s="30"/>
      <c r="CMW459" s="30"/>
      <c r="CMX459" s="30"/>
      <c r="CMY459" s="30"/>
      <c r="CMZ459" s="30"/>
      <c r="CNA459" s="30"/>
      <c r="CNB459" s="30"/>
      <c r="CNC459" s="30"/>
      <c r="CND459" s="30"/>
      <c r="CNE459" s="30"/>
      <c r="CNF459" s="30"/>
      <c r="CNG459" s="30"/>
      <c r="CNH459" s="30"/>
      <c r="CNI459" s="30"/>
      <c r="CNJ459" s="30"/>
      <c r="CNK459" s="30"/>
      <c r="CNL459" s="30"/>
      <c r="CNM459" s="30"/>
      <c r="CNN459" s="30"/>
      <c r="CNO459" s="30"/>
      <c r="CNP459" s="30"/>
      <c r="CNQ459" s="30"/>
      <c r="CNR459" s="30"/>
      <c r="CNS459" s="30"/>
      <c r="CNT459" s="30"/>
      <c r="CNU459" s="30"/>
      <c r="CNV459" s="30"/>
      <c r="CNW459" s="30"/>
      <c r="CNX459" s="30"/>
      <c r="CNY459" s="30"/>
      <c r="CNZ459" s="30"/>
      <c r="COA459" s="30"/>
      <c r="COB459" s="30"/>
      <c r="COC459" s="30"/>
      <c r="COD459" s="30"/>
      <c r="COE459" s="30"/>
      <c r="COF459" s="30"/>
      <c r="COG459" s="30"/>
      <c r="COH459" s="30"/>
      <c r="COI459" s="30"/>
      <c r="COJ459" s="30"/>
      <c r="COK459" s="30"/>
      <c r="COL459" s="30"/>
      <c r="COM459" s="30"/>
      <c r="CON459" s="30"/>
      <c r="COO459" s="30"/>
      <c r="COP459" s="30"/>
      <c r="COQ459" s="30"/>
      <c r="COR459" s="30"/>
      <c r="COS459" s="30"/>
      <c r="COT459" s="30"/>
      <c r="COU459" s="30"/>
      <c r="COV459" s="30"/>
      <c r="COW459" s="30"/>
      <c r="COX459" s="30"/>
      <c r="COY459" s="30"/>
      <c r="COZ459" s="30"/>
      <c r="CPA459" s="30"/>
      <c r="CPB459" s="30"/>
      <c r="CPC459" s="30"/>
      <c r="CPD459" s="30"/>
      <c r="CPE459" s="30"/>
      <c r="CPF459" s="30"/>
      <c r="CPG459" s="30"/>
      <c r="CPH459" s="30"/>
      <c r="CPI459" s="30"/>
      <c r="CPJ459" s="30"/>
      <c r="CPK459" s="30"/>
      <c r="CPL459" s="30"/>
      <c r="CPM459" s="30"/>
      <c r="CPN459" s="30"/>
      <c r="CPO459" s="30"/>
      <c r="CPP459" s="30"/>
      <c r="CPQ459" s="30"/>
      <c r="CPR459" s="30"/>
      <c r="CPS459" s="30"/>
      <c r="CPT459" s="30"/>
      <c r="CPU459" s="30"/>
      <c r="CPV459" s="30"/>
      <c r="CPW459" s="30"/>
      <c r="CPX459" s="30"/>
      <c r="CPY459" s="30"/>
      <c r="CPZ459" s="30"/>
      <c r="CQA459" s="30"/>
      <c r="CQB459" s="30"/>
      <c r="CQC459" s="30"/>
      <c r="CQD459" s="30"/>
      <c r="CQE459" s="30"/>
      <c r="CQF459" s="30"/>
      <c r="CQG459" s="30"/>
      <c r="CQH459" s="30"/>
      <c r="CQI459" s="30"/>
      <c r="CQJ459" s="30"/>
      <c r="CQK459" s="30"/>
      <c r="CQL459" s="30"/>
      <c r="CQM459" s="30"/>
      <c r="CQN459" s="30"/>
      <c r="CQO459" s="30"/>
      <c r="CQP459" s="30"/>
      <c r="CQQ459" s="30"/>
      <c r="CQR459" s="30"/>
      <c r="CQS459" s="30"/>
      <c r="CQT459" s="30"/>
      <c r="CQU459" s="30"/>
      <c r="CQV459" s="30"/>
      <c r="CQW459" s="30"/>
      <c r="CQX459" s="30"/>
      <c r="CQY459" s="30"/>
      <c r="CQZ459" s="30"/>
      <c r="CRA459" s="30"/>
      <c r="CRB459" s="30"/>
      <c r="CRC459" s="30"/>
      <c r="CRD459" s="30"/>
      <c r="CRE459" s="30"/>
      <c r="CRF459" s="30"/>
      <c r="CRG459" s="30"/>
      <c r="CRH459" s="30"/>
      <c r="CRI459" s="30"/>
      <c r="CRJ459" s="30"/>
      <c r="CRK459" s="30"/>
      <c r="CRL459" s="30"/>
      <c r="CRM459" s="30"/>
      <c r="CRN459" s="30"/>
      <c r="CRO459" s="30"/>
      <c r="CRP459" s="30"/>
      <c r="CRQ459" s="30"/>
      <c r="CRR459" s="30"/>
      <c r="CRS459" s="30"/>
      <c r="CRT459" s="30"/>
      <c r="CRU459" s="30"/>
      <c r="CRV459" s="30"/>
      <c r="CRW459" s="30"/>
      <c r="CRX459" s="30"/>
      <c r="CRY459" s="30"/>
      <c r="CRZ459" s="30"/>
      <c r="CSA459" s="30"/>
      <c r="CSB459" s="30"/>
      <c r="CSC459" s="30"/>
      <c r="CSD459" s="30"/>
      <c r="CSE459" s="30"/>
      <c r="CSF459" s="30"/>
      <c r="CSG459" s="30"/>
      <c r="CSH459" s="30"/>
      <c r="CSI459" s="30"/>
      <c r="CSJ459" s="30"/>
      <c r="CSK459" s="30"/>
      <c r="CSL459" s="30"/>
      <c r="CSM459" s="30"/>
      <c r="CSN459" s="30"/>
      <c r="CSO459" s="30"/>
      <c r="CSP459" s="30"/>
      <c r="CSQ459" s="30"/>
      <c r="CSR459" s="30"/>
      <c r="CSS459" s="30"/>
      <c r="CST459" s="30"/>
      <c r="CSU459" s="30"/>
      <c r="CSV459" s="30"/>
      <c r="CSW459" s="30"/>
      <c r="CSX459" s="30"/>
      <c r="CSY459" s="30"/>
      <c r="CSZ459" s="30"/>
      <c r="CTA459" s="30"/>
      <c r="CTB459" s="30"/>
      <c r="CTC459" s="30"/>
      <c r="CTD459" s="30"/>
      <c r="CTE459" s="30"/>
      <c r="CTF459" s="30"/>
      <c r="CTG459" s="30"/>
      <c r="CTH459" s="30"/>
      <c r="CTI459" s="30"/>
      <c r="CTJ459" s="30"/>
      <c r="CTK459" s="30"/>
      <c r="CTL459" s="30"/>
      <c r="CTM459" s="30"/>
      <c r="CTN459" s="30"/>
      <c r="CTO459" s="30"/>
      <c r="CTP459" s="30"/>
      <c r="CTQ459" s="30"/>
      <c r="CTR459" s="30"/>
      <c r="CTS459" s="30"/>
      <c r="CTT459" s="30"/>
      <c r="CTU459" s="30"/>
      <c r="CTV459" s="30"/>
      <c r="CTW459" s="30"/>
      <c r="CTX459" s="30"/>
      <c r="CTY459" s="30"/>
      <c r="CTZ459" s="30"/>
      <c r="CUA459" s="30"/>
      <c r="CUB459" s="30"/>
      <c r="CUC459" s="30"/>
      <c r="CUD459" s="30"/>
      <c r="CUE459" s="30"/>
      <c r="CUF459" s="30"/>
      <c r="CUG459" s="30"/>
      <c r="CUH459" s="30"/>
      <c r="CUI459" s="30"/>
      <c r="CUJ459" s="30"/>
      <c r="CUK459" s="30"/>
      <c r="CUL459" s="30"/>
      <c r="CUM459" s="30"/>
      <c r="CUN459" s="30"/>
      <c r="CUO459" s="30"/>
      <c r="CUP459" s="30"/>
      <c r="CUQ459" s="30"/>
      <c r="CUR459" s="30"/>
      <c r="CUS459" s="30"/>
      <c r="CUT459" s="30"/>
      <c r="CUU459" s="30"/>
      <c r="CUV459" s="30"/>
      <c r="CUW459" s="30"/>
      <c r="CUX459" s="30"/>
      <c r="CUY459" s="30"/>
      <c r="CUZ459" s="30"/>
      <c r="CVA459" s="30"/>
      <c r="CVB459" s="30"/>
      <c r="CVC459" s="30"/>
      <c r="CVD459" s="30"/>
      <c r="CVE459" s="30"/>
      <c r="CVF459" s="30"/>
      <c r="CVG459" s="30"/>
      <c r="CVH459" s="30"/>
      <c r="CVI459" s="30"/>
      <c r="CVJ459" s="30"/>
      <c r="CVK459" s="30"/>
      <c r="CVL459" s="30"/>
      <c r="CVM459" s="30"/>
      <c r="CVN459" s="30"/>
      <c r="CVO459" s="30"/>
      <c r="CVP459" s="30"/>
      <c r="CVQ459" s="30"/>
      <c r="CVR459" s="30"/>
      <c r="CVS459" s="30"/>
      <c r="CVT459" s="30"/>
      <c r="CVU459" s="30"/>
      <c r="CVV459" s="30"/>
      <c r="CVW459" s="30"/>
      <c r="CVX459" s="30"/>
      <c r="CVY459" s="30"/>
      <c r="CVZ459" s="30"/>
      <c r="CWA459" s="30"/>
      <c r="CWB459" s="30"/>
      <c r="CWC459" s="30"/>
      <c r="CWD459" s="30"/>
      <c r="CWE459" s="30"/>
      <c r="CWF459" s="30"/>
      <c r="CWG459" s="30"/>
      <c r="CWH459" s="30"/>
      <c r="CWI459" s="30"/>
      <c r="CWJ459" s="30"/>
      <c r="CWK459" s="30"/>
      <c r="CWL459" s="30"/>
      <c r="CWM459" s="30"/>
      <c r="CWN459" s="30"/>
      <c r="CWO459" s="30"/>
      <c r="CWP459" s="30"/>
      <c r="CWQ459" s="30"/>
      <c r="CWR459" s="30"/>
      <c r="CWS459" s="30"/>
      <c r="CWT459" s="30"/>
      <c r="CWU459" s="30"/>
      <c r="CWV459" s="30"/>
      <c r="CWW459" s="30"/>
      <c r="CWX459" s="30"/>
      <c r="CWY459" s="30"/>
      <c r="CWZ459" s="30"/>
      <c r="CXA459" s="30"/>
      <c r="CXB459" s="30"/>
      <c r="CXC459" s="30"/>
      <c r="CXD459" s="30"/>
      <c r="CXE459" s="30"/>
      <c r="CXF459" s="30"/>
      <c r="CXG459" s="30"/>
      <c r="CXH459" s="30"/>
      <c r="CXI459" s="30"/>
      <c r="CXJ459" s="30"/>
      <c r="CXK459" s="30"/>
      <c r="CXL459" s="30"/>
      <c r="CXM459" s="30"/>
      <c r="CXN459" s="30"/>
      <c r="CXO459" s="30"/>
      <c r="CXP459" s="30"/>
      <c r="CXQ459" s="30"/>
      <c r="CXR459" s="30"/>
      <c r="CXS459" s="30"/>
      <c r="CXT459" s="30"/>
      <c r="CXU459" s="30"/>
      <c r="CXV459" s="30"/>
      <c r="CXW459" s="30"/>
      <c r="CXX459" s="30"/>
      <c r="CXY459" s="30"/>
      <c r="CXZ459" s="30"/>
      <c r="CYA459" s="30"/>
      <c r="CYB459" s="30"/>
      <c r="CYC459" s="30"/>
      <c r="CYD459" s="30"/>
      <c r="CYE459" s="30"/>
      <c r="CYF459" s="30"/>
      <c r="CYG459" s="30"/>
      <c r="CYH459" s="30"/>
      <c r="CYI459" s="30"/>
      <c r="CYJ459" s="30"/>
      <c r="CYK459" s="30"/>
      <c r="CYL459" s="30"/>
      <c r="CYM459" s="30"/>
      <c r="CYN459" s="30"/>
      <c r="CYO459" s="30"/>
      <c r="CYP459" s="30"/>
      <c r="CYQ459" s="30"/>
      <c r="CYR459" s="30"/>
      <c r="CYS459" s="30"/>
      <c r="CYT459" s="30"/>
      <c r="CYU459" s="30"/>
      <c r="CYV459" s="30"/>
      <c r="CYW459" s="30"/>
      <c r="CYX459" s="30"/>
      <c r="CYY459" s="30"/>
      <c r="CYZ459" s="30"/>
      <c r="CZA459" s="30"/>
      <c r="CZB459" s="30"/>
      <c r="CZC459" s="30"/>
      <c r="CZD459" s="30"/>
      <c r="CZE459" s="30"/>
      <c r="CZF459" s="30"/>
      <c r="CZG459" s="30"/>
      <c r="CZH459" s="30"/>
      <c r="CZI459" s="30"/>
      <c r="CZJ459" s="30"/>
      <c r="CZK459" s="30"/>
      <c r="CZL459" s="30"/>
      <c r="CZM459" s="30"/>
      <c r="CZN459" s="30"/>
      <c r="CZO459" s="30"/>
      <c r="CZP459" s="30"/>
      <c r="CZQ459" s="30"/>
      <c r="CZR459" s="30"/>
      <c r="CZS459" s="30"/>
      <c r="CZT459" s="30"/>
      <c r="CZU459" s="30"/>
      <c r="CZV459" s="30"/>
      <c r="CZW459" s="30"/>
      <c r="CZX459" s="30"/>
      <c r="CZY459" s="30"/>
      <c r="CZZ459" s="30"/>
      <c r="DAA459" s="30"/>
      <c r="DAB459" s="30"/>
      <c r="DAC459" s="30"/>
      <c r="DAD459" s="30"/>
      <c r="DAE459" s="30"/>
      <c r="DAF459" s="30"/>
      <c r="DAG459" s="30"/>
      <c r="DAH459" s="30"/>
      <c r="DAI459" s="30"/>
      <c r="DAJ459" s="30"/>
      <c r="DAK459" s="30"/>
      <c r="DAL459" s="30"/>
      <c r="DAM459" s="30"/>
      <c r="DAN459" s="30"/>
      <c r="DAO459" s="30"/>
      <c r="DAP459" s="30"/>
      <c r="DAQ459" s="30"/>
      <c r="DAR459" s="30"/>
      <c r="DAS459" s="30"/>
      <c r="DAT459" s="30"/>
      <c r="DAU459" s="30"/>
      <c r="DAV459" s="30"/>
      <c r="DAW459" s="30"/>
      <c r="DAX459" s="30"/>
      <c r="DAY459" s="30"/>
      <c r="DAZ459" s="30"/>
      <c r="DBA459" s="30"/>
      <c r="DBB459" s="30"/>
      <c r="DBC459" s="30"/>
      <c r="DBD459" s="30"/>
      <c r="DBE459" s="30"/>
      <c r="DBF459" s="30"/>
      <c r="DBG459" s="30"/>
      <c r="DBH459" s="30"/>
      <c r="DBI459" s="30"/>
      <c r="DBJ459" s="30"/>
      <c r="DBK459" s="30"/>
      <c r="DBL459" s="30"/>
      <c r="DBM459" s="30"/>
      <c r="DBN459" s="30"/>
      <c r="DBO459" s="30"/>
      <c r="DBP459" s="30"/>
      <c r="DBQ459" s="30"/>
      <c r="DBR459" s="30"/>
      <c r="DBS459" s="30"/>
      <c r="DBT459" s="30"/>
      <c r="DBU459" s="30"/>
      <c r="DBV459" s="30"/>
      <c r="DBW459" s="30"/>
      <c r="DBX459" s="30"/>
      <c r="DBY459" s="30"/>
      <c r="DBZ459" s="30"/>
      <c r="DCA459" s="30"/>
      <c r="DCB459" s="30"/>
      <c r="DCC459" s="30"/>
      <c r="DCD459" s="30"/>
      <c r="DCE459" s="30"/>
      <c r="DCF459" s="30"/>
      <c r="DCG459" s="30"/>
      <c r="DCH459" s="30"/>
      <c r="DCI459" s="30"/>
      <c r="DCJ459" s="30"/>
      <c r="DCK459" s="30"/>
      <c r="DCL459" s="30"/>
      <c r="DCM459" s="30"/>
      <c r="DCN459" s="30"/>
      <c r="DCO459" s="30"/>
      <c r="DCP459" s="30"/>
      <c r="DCQ459" s="30"/>
      <c r="DCR459" s="30"/>
      <c r="DCS459" s="30"/>
      <c r="DCT459" s="30"/>
      <c r="DCU459" s="30"/>
      <c r="DCV459" s="30"/>
      <c r="DCW459" s="30"/>
      <c r="DCX459" s="30"/>
      <c r="DCY459" s="30"/>
      <c r="DCZ459" s="30"/>
      <c r="DDA459" s="30"/>
      <c r="DDB459" s="30"/>
      <c r="DDC459" s="30"/>
      <c r="DDD459" s="30"/>
      <c r="DDE459" s="30"/>
      <c r="DDF459" s="30"/>
      <c r="DDG459" s="30"/>
      <c r="DDH459" s="30"/>
      <c r="DDI459" s="30"/>
      <c r="DDJ459" s="30"/>
      <c r="DDK459" s="30"/>
      <c r="DDL459" s="30"/>
      <c r="DDM459" s="30"/>
      <c r="DDN459" s="30"/>
      <c r="DDO459" s="30"/>
      <c r="DDP459" s="30"/>
      <c r="DDQ459" s="30"/>
      <c r="DDR459" s="30"/>
      <c r="DDS459" s="30"/>
      <c r="DDT459" s="30"/>
      <c r="DDU459" s="30"/>
      <c r="DDV459" s="30"/>
      <c r="DDW459" s="30"/>
      <c r="DDX459" s="30"/>
      <c r="DDY459" s="30"/>
      <c r="DDZ459" s="30"/>
      <c r="DEA459" s="30"/>
      <c r="DEB459" s="30"/>
      <c r="DEC459" s="30"/>
      <c r="DED459" s="30"/>
      <c r="DEE459" s="30"/>
      <c r="DEF459" s="30"/>
      <c r="DEG459" s="30"/>
      <c r="DEH459" s="30"/>
      <c r="DEI459" s="30"/>
      <c r="DEJ459" s="30"/>
      <c r="DEK459" s="30"/>
      <c r="DEL459" s="30"/>
      <c r="DEM459" s="30"/>
      <c r="DEN459" s="30"/>
      <c r="DEO459" s="30"/>
      <c r="DEP459" s="30"/>
      <c r="DEQ459" s="30"/>
      <c r="DER459" s="30"/>
      <c r="DES459" s="30"/>
      <c r="DET459" s="30"/>
      <c r="DEU459" s="30"/>
      <c r="DEV459" s="30"/>
      <c r="DEW459" s="30"/>
      <c r="DEX459" s="30"/>
      <c r="DEY459" s="30"/>
      <c r="DEZ459" s="30"/>
      <c r="DFA459" s="30"/>
      <c r="DFB459" s="30"/>
      <c r="DFC459" s="30"/>
      <c r="DFD459" s="30"/>
      <c r="DFE459" s="30"/>
      <c r="DFF459" s="30"/>
      <c r="DFG459" s="30"/>
      <c r="DFH459" s="30"/>
      <c r="DFI459" s="30"/>
      <c r="DFJ459" s="30"/>
      <c r="DFK459" s="30"/>
      <c r="DFL459" s="30"/>
      <c r="DFM459" s="30"/>
      <c r="DFN459" s="30"/>
      <c r="DFO459" s="30"/>
      <c r="DFP459" s="30"/>
      <c r="DFQ459" s="30"/>
      <c r="DFR459" s="30"/>
      <c r="DFS459" s="30"/>
      <c r="DFT459" s="30"/>
      <c r="DFU459" s="30"/>
      <c r="DFV459" s="30"/>
      <c r="DFW459" s="30"/>
      <c r="DFX459" s="30"/>
      <c r="DFY459" s="30"/>
      <c r="DFZ459" s="30"/>
      <c r="DGA459" s="30"/>
      <c r="DGB459" s="30"/>
      <c r="DGC459" s="30"/>
      <c r="DGD459" s="30"/>
      <c r="DGE459" s="30"/>
      <c r="DGF459" s="30"/>
      <c r="DGG459" s="30"/>
      <c r="DGH459" s="30"/>
      <c r="DGI459" s="30"/>
      <c r="DGJ459" s="30"/>
      <c r="DGK459" s="30"/>
      <c r="DGL459" s="30"/>
      <c r="DGM459" s="30"/>
      <c r="DGN459" s="30"/>
      <c r="DGO459" s="30"/>
      <c r="DGP459" s="30"/>
      <c r="DGQ459" s="30"/>
      <c r="DGR459" s="30"/>
      <c r="DGS459" s="30"/>
      <c r="DGT459" s="30"/>
      <c r="DGU459" s="30"/>
      <c r="DGV459" s="30"/>
      <c r="DGW459" s="30"/>
      <c r="DGX459" s="30"/>
      <c r="DGY459" s="30"/>
      <c r="DGZ459" s="30"/>
      <c r="DHA459" s="30"/>
      <c r="DHB459" s="30"/>
      <c r="DHC459" s="30"/>
      <c r="DHD459" s="30"/>
      <c r="DHE459" s="30"/>
      <c r="DHF459" s="30"/>
      <c r="DHG459" s="30"/>
      <c r="DHH459" s="30"/>
      <c r="DHI459" s="30"/>
      <c r="DHJ459" s="30"/>
      <c r="DHK459" s="30"/>
      <c r="DHL459" s="30"/>
      <c r="DHM459" s="30"/>
      <c r="DHN459" s="30"/>
      <c r="DHO459" s="30"/>
      <c r="DHP459" s="30"/>
      <c r="DHQ459" s="30"/>
      <c r="DHR459" s="30"/>
      <c r="DHS459" s="30"/>
      <c r="DHT459" s="30"/>
      <c r="DHU459" s="30"/>
      <c r="DHV459" s="30"/>
      <c r="DHW459" s="30"/>
      <c r="DHX459" s="30"/>
      <c r="DHY459" s="30"/>
      <c r="DHZ459" s="30"/>
      <c r="DIA459" s="30"/>
      <c r="DIB459" s="30"/>
      <c r="DIC459" s="30"/>
      <c r="DID459" s="30"/>
      <c r="DIE459" s="30"/>
      <c r="DIF459" s="30"/>
      <c r="DIG459" s="30"/>
      <c r="DIH459" s="30"/>
      <c r="DII459" s="30"/>
      <c r="DIJ459" s="30"/>
      <c r="DIK459" s="30"/>
      <c r="DIL459" s="30"/>
      <c r="DIM459" s="30"/>
      <c r="DIN459" s="30"/>
      <c r="DIO459" s="30"/>
      <c r="DIP459" s="30"/>
      <c r="DIQ459" s="30"/>
      <c r="DIR459" s="30"/>
      <c r="DIS459" s="30"/>
      <c r="DIT459" s="30"/>
      <c r="DIU459" s="30"/>
      <c r="DIV459" s="30"/>
      <c r="DIW459" s="30"/>
      <c r="DIX459" s="30"/>
      <c r="DIY459" s="30"/>
      <c r="DIZ459" s="30"/>
      <c r="DJA459" s="30"/>
      <c r="DJB459" s="30"/>
      <c r="DJC459" s="30"/>
      <c r="DJD459" s="30"/>
      <c r="DJE459" s="30"/>
      <c r="DJF459" s="30"/>
      <c r="DJG459" s="30"/>
      <c r="DJH459" s="30"/>
      <c r="DJI459" s="30"/>
      <c r="DJJ459" s="30"/>
      <c r="DJK459" s="30"/>
      <c r="DJL459" s="30"/>
      <c r="DJM459" s="30"/>
      <c r="DJN459" s="30"/>
      <c r="DJO459" s="30"/>
      <c r="DJP459" s="30"/>
      <c r="DJQ459" s="30"/>
      <c r="DJR459" s="30"/>
      <c r="DJS459" s="30"/>
      <c r="DJT459" s="30"/>
      <c r="DJU459" s="30"/>
      <c r="DJV459" s="30"/>
      <c r="DJW459" s="30"/>
      <c r="DJX459" s="30"/>
      <c r="DJY459" s="30"/>
      <c r="DJZ459" s="30"/>
      <c r="DKA459" s="30"/>
      <c r="DKB459" s="30"/>
      <c r="DKC459" s="30"/>
      <c r="DKD459" s="30"/>
      <c r="DKE459" s="30"/>
      <c r="DKF459" s="30"/>
      <c r="DKG459" s="30"/>
      <c r="DKH459" s="30"/>
      <c r="DKI459" s="30"/>
      <c r="DKJ459" s="30"/>
      <c r="DKK459" s="30"/>
      <c r="DKL459" s="30"/>
      <c r="DKM459" s="30"/>
      <c r="DKN459" s="30"/>
      <c r="DKO459" s="30"/>
      <c r="DKP459" s="30"/>
      <c r="DKQ459" s="30"/>
      <c r="DKR459" s="30"/>
      <c r="DKS459" s="30"/>
      <c r="DKT459" s="30"/>
      <c r="DKU459" s="30"/>
      <c r="DKV459" s="30"/>
      <c r="DKW459" s="30"/>
      <c r="DKX459" s="30"/>
      <c r="DKY459" s="30"/>
      <c r="DKZ459" s="30"/>
      <c r="DLA459" s="30"/>
      <c r="DLB459" s="30"/>
      <c r="DLC459" s="30"/>
      <c r="DLD459" s="30"/>
      <c r="DLE459" s="30"/>
      <c r="DLF459" s="30"/>
      <c r="DLG459" s="30"/>
      <c r="DLH459" s="30"/>
      <c r="DLI459" s="30"/>
      <c r="DLJ459" s="30"/>
      <c r="DLK459" s="30"/>
      <c r="DLL459" s="30"/>
      <c r="DLM459" s="30"/>
      <c r="DLN459" s="30"/>
      <c r="DLO459" s="30"/>
      <c r="DLP459" s="30"/>
      <c r="DLQ459" s="30"/>
      <c r="DLR459" s="30"/>
      <c r="DLS459" s="30"/>
      <c r="DLT459" s="30"/>
      <c r="DLU459" s="30"/>
      <c r="DLV459" s="30"/>
      <c r="DLW459" s="30"/>
      <c r="DLX459" s="30"/>
      <c r="DLY459" s="30"/>
      <c r="DLZ459" s="30"/>
      <c r="DMA459" s="30"/>
      <c r="DMB459" s="30"/>
      <c r="DMC459" s="30"/>
      <c r="DMD459" s="30"/>
      <c r="DME459" s="30"/>
      <c r="DMF459" s="30"/>
      <c r="DMG459" s="30"/>
      <c r="DMH459" s="30"/>
      <c r="DMI459" s="30"/>
      <c r="DMJ459" s="30"/>
      <c r="DMK459" s="30"/>
      <c r="DML459" s="30"/>
      <c r="DMM459" s="30"/>
      <c r="DMN459" s="30"/>
      <c r="DMO459" s="30"/>
      <c r="DMP459" s="30"/>
      <c r="DMQ459" s="30"/>
      <c r="DMR459" s="30"/>
      <c r="DMS459" s="30"/>
      <c r="DMT459" s="30"/>
      <c r="DMU459" s="30"/>
      <c r="DMV459" s="30"/>
      <c r="DMW459" s="30"/>
      <c r="DMX459" s="30"/>
      <c r="DMY459" s="30"/>
      <c r="DMZ459" s="30"/>
      <c r="DNA459" s="30"/>
      <c r="DNB459" s="30"/>
      <c r="DNC459" s="30"/>
      <c r="DND459" s="30"/>
      <c r="DNE459" s="30"/>
      <c r="DNF459" s="30"/>
      <c r="DNG459" s="30"/>
      <c r="DNH459" s="30"/>
      <c r="DNI459" s="30"/>
      <c r="DNJ459" s="30"/>
      <c r="DNK459" s="30"/>
      <c r="DNL459" s="30"/>
      <c r="DNM459" s="30"/>
      <c r="DNN459" s="30"/>
      <c r="DNO459" s="30"/>
      <c r="DNP459" s="30"/>
      <c r="DNQ459" s="30"/>
      <c r="DNR459" s="30"/>
      <c r="DNS459" s="30"/>
      <c r="DNT459" s="30"/>
      <c r="DNU459" s="30"/>
      <c r="DNV459" s="30"/>
      <c r="DNW459" s="30"/>
      <c r="DNX459" s="30"/>
      <c r="DNY459" s="30"/>
      <c r="DNZ459" s="30"/>
      <c r="DOA459" s="30"/>
      <c r="DOB459" s="30"/>
      <c r="DOC459" s="30"/>
      <c r="DOD459" s="30"/>
      <c r="DOE459" s="30"/>
      <c r="DOF459" s="30"/>
      <c r="DOG459" s="30"/>
      <c r="DOH459" s="30"/>
      <c r="DOI459" s="30"/>
      <c r="DOJ459" s="30"/>
      <c r="DOK459" s="30"/>
      <c r="DOL459" s="30"/>
      <c r="DOM459" s="30"/>
      <c r="DON459" s="30"/>
      <c r="DOO459" s="30"/>
      <c r="DOP459" s="30"/>
      <c r="DOQ459" s="30"/>
      <c r="DOR459" s="30"/>
      <c r="DOS459" s="30"/>
      <c r="DOT459" s="30"/>
      <c r="DOU459" s="30"/>
      <c r="DOV459" s="30"/>
      <c r="DOW459" s="30"/>
      <c r="DOX459" s="30"/>
      <c r="DOY459" s="30"/>
      <c r="DOZ459" s="30"/>
      <c r="DPA459" s="30"/>
      <c r="DPB459" s="30"/>
      <c r="DPC459" s="30"/>
      <c r="DPD459" s="30"/>
      <c r="DPE459" s="30"/>
      <c r="DPF459" s="30"/>
      <c r="DPG459" s="30"/>
      <c r="DPH459" s="30"/>
      <c r="DPI459" s="30"/>
      <c r="DPJ459" s="30"/>
      <c r="DPK459" s="30"/>
      <c r="DPL459" s="30"/>
      <c r="DPM459" s="30"/>
      <c r="DPN459" s="30"/>
      <c r="DPO459" s="30"/>
      <c r="DPP459" s="30"/>
      <c r="DPQ459" s="30"/>
      <c r="DPR459" s="30"/>
      <c r="DPS459" s="30"/>
      <c r="DPT459" s="30"/>
      <c r="DPU459" s="30"/>
      <c r="DPV459" s="30"/>
      <c r="DPW459" s="30"/>
      <c r="DPX459" s="30"/>
      <c r="DPY459" s="30"/>
      <c r="DPZ459" s="30"/>
      <c r="DQA459" s="30"/>
      <c r="DQB459" s="30"/>
      <c r="DQC459" s="30"/>
      <c r="DQD459" s="30"/>
      <c r="DQE459" s="30"/>
      <c r="DQF459" s="30"/>
      <c r="DQG459" s="30"/>
      <c r="DQH459" s="30"/>
      <c r="DQI459" s="30"/>
      <c r="DQJ459" s="30"/>
      <c r="DQK459" s="30"/>
      <c r="DQL459" s="30"/>
      <c r="DQM459" s="30"/>
      <c r="DQN459" s="30"/>
      <c r="DQO459" s="30"/>
      <c r="DQP459" s="30"/>
      <c r="DQQ459" s="30"/>
      <c r="DQR459" s="30"/>
      <c r="DQS459" s="30"/>
      <c r="DQT459" s="30"/>
      <c r="DQU459" s="30"/>
      <c r="DQV459" s="30"/>
      <c r="DQW459" s="30"/>
      <c r="DQX459" s="30"/>
      <c r="DQY459" s="30"/>
      <c r="DQZ459" s="30"/>
      <c r="DRA459" s="30"/>
      <c r="DRB459" s="30"/>
      <c r="DRC459" s="30"/>
      <c r="DRD459" s="30"/>
      <c r="DRE459" s="30"/>
      <c r="DRF459" s="30"/>
      <c r="DRG459" s="30"/>
      <c r="DRH459" s="30"/>
      <c r="DRI459" s="30"/>
      <c r="DRJ459" s="30"/>
      <c r="DRK459" s="30"/>
      <c r="DRL459" s="30"/>
      <c r="DRM459" s="30"/>
      <c r="DRN459" s="30"/>
      <c r="DRO459" s="30"/>
      <c r="DRP459" s="30"/>
      <c r="DRQ459" s="30"/>
      <c r="DRR459" s="30"/>
      <c r="DRS459" s="30"/>
      <c r="DRT459" s="30"/>
      <c r="DRU459" s="30"/>
      <c r="DRV459" s="30"/>
      <c r="DRW459" s="30"/>
      <c r="DRX459" s="30"/>
      <c r="DRY459" s="30"/>
      <c r="DRZ459" s="30"/>
      <c r="DSA459" s="30"/>
      <c r="DSB459" s="30"/>
      <c r="DSC459" s="30"/>
      <c r="DSD459" s="30"/>
      <c r="DSE459" s="30"/>
      <c r="DSF459" s="30"/>
      <c r="DSG459" s="30"/>
      <c r="DSH459" s="30"/>
      <c r="DSI459" s="30"/>
      <c r="DSJ459" s="30"/>
      <c r="DSK459" s="30"/>
      <c r="DSL459" s="30"/>
      <c r="DSM459" s="30"/>
      <c r="DSN459" s="30"/>
      <c r="DSO459" s="30"/>
      <c r="DSP459" s="30"/>
      <c r="DSQ459" s="30"/>
      <c r="DSR459" s="30"/>
      <c r="DSS459" s="30"/>
      <c r="DST459" s="30"/>
      <c r="DSU459" s="30"/>
      <c r="DSV459" s="30"/>
      <c r="DSW459" s="30"/>
      <c r="DSX459" s="30"/>
      <c r="DSY459" s="30"/>
      <c r="DSZ459" s="30"/>
      <c r="DTA459" s="30"/>
      <c r="DTB459" s="30"/>
      <c r="DTC459" s="30"/>
      <c r="DTD459" s="30"/>
      <c r="DTE459" s="30"/>
      <c r="DTF459" s="30"/>
      <c r="DTG459" s="30"/>
      <c r="DTH459" s="30"/>
      <c r="DTI459" s="30"/>
      <c r="DTJ459" s="30"/>
      <c r="DTK459" s="30"/>
      <c r="DTL459" s="30"/>
      <c r="DTM459" s="30"/>
      <c r="DTN459" s="30"/>
      <c r="DTO459" s="30"/>
      <c r="DTP459" s="30"/>
      <c r="DTQ459" s="30"/>
      <c r="DTR459" s="30"/>
      <c r="DTS459" s="30"/>
      <c r="DTT459" s="30"/>
      <c r="DTU459" s="30"/>
      <c r="DTV459" s="30"/>
      <c r="DTW459" s="30"/>
      <c r="DTX459" s="30"/>
      <c r="DTY459" s="30"/>
      <c r="DTZ459" s="30"/>
      <c r="DUA459" s="30"/>
      <c r="DUB459" s="30"/>
      <c r="DUC459" s="30"/>
      <c r="DUD459" s="30"/>
      <c r="DUE459" s="30"/>
      <c r="DUF459" s="30"/>
      <c r="DUG459" s="30"/>
      <c r="DUH459" s="30"/>
      <c r="DUI459" s="30"/>
      <c r="DUJ459" s="30"/>
      <c r="DUK459" s="30"/>
      <c r="DUL459" s="30"/>
      <c r="DUM459" s="30"/>
      <c r="DUN459" s="30"/>
      <c r="DUO459" s="30"/>
      <c r="DUP459" s="30"/>
      <c r="DUQ459" s="30"/>
      <c r="DUR459" s="30"/>
      <c r="DUS459" s="30"/>
      <c r="DUT459" s="30"/>
      <c r="DUU459" s="30"/>
      <c r="DUV459" s="30"/>
      <c r="DUW459" s="30"/>
      <c r="DUX459" s="30"/>
      <c r="DUY459" s="30"/>
      <c r="DUZ459" s="30"/>
      <c r="DVA459" s="30"/>
      <c r="DVB459" s="30"/>
      <c r="DVC459" s="30"/>
      <c r="DVD459" s="30"/>
      <c r="DVE459" s="30"/>
      <c r="DVF459" s="30"/>
      <c r="DVG459" s="30"/>
      <c r="DVH459" s="30"/>
      <c r="DVI459" s="30"/>
      <c r="DVJ459" s="30"/>
      <c r="DVK459" s="30"/>
      <c r="DVL459" s="30"/>
      <c r="DVM459" s="30"/>
      <c r="DVN459" s="30"/>
      <c r="DVO459" s="30"/>
      <c r="DVP459" s="30"/>
      <c r="DVQ459" s="30"/>
      <c r="DVR459" s="30"/>
      <c r="DVS459" s="30"/>
      <c r="DVT459" s="30"/>
      <c r="DVU459" s="30"/>
      <c r="DVV459" s="30"/>
      <c r="DVW459" s="30"/>
      <c r="DVX459" s="30"/>
      <c r="DVY459" s="30"/>
      <c r="DVZ459" s="30"/>
      <c r="DWA459" s="30"/>
      <c r="DWB459" s="30"/>
      <c r="DWC459" s="30"/>
      <c r="DWD459" s="30"/>
      <c r="DWE459" s="30"/>
      <c r="DWF459" s="30"/>
      <c r="DWG459" s="30"/>
      <c r="DWH459" s="30"/>
      <c r="DWI459" s="30"/>
      <c r="DWJ459" s="30"/>
      <c r="DWK459" s="30"/>
      <c r="DWL459" s="30"/>
      <c r="DWM459" s="30"/>
      <c r="DWN459" s="30"/>
      <c r="DWO459" s="30"/>
      <c r="DWP459" s="30"/>
      <c r="DWQ459" s="30"/>
      <c r="DWR459" s="30"/>
      <c r="DWS459" s="30"/>
      <c r="DWT459" s="30"/>
      <c r="DWU459" s="30"/>
      <c r="DWV459" s="30"/>
      <c r="DWW459" s="30"/>
      <c r="DWX459" s="30"/>
      <c r="DWY459" s="30"/>
      <c r="DWZ459" s="30"/>
      <c r="DXA459" s="30"/>
      <c r="DXB459" s="30"/>
      <c r="DXC459" s="30"/>
      <c r="DXD459" s="30"/>
      <c r="DXE459" s="30"/>
      <c r="DXF459" s="30"/>
      <c r="DXG459" s="30"/>
      <c r="DXH459" s="30"/>
      <c r="DXI459" s="30"/>
      <c r="DXJ459" s="30"/>
      <c r="DXK459" s="30"/>
      <c r="DXL459" s="30"/>
      <c r="DXM459" s="30"/>
      <c r="DXN459" s="30"/>
      <c r="DXO459" s="30"/>
      <c r="DXP459" s="30"/>
      <c r="DXQ459" s="30"/>
      <c r="DXR459" s="30"/>
      <c r="DXS459" s="30"/>
      <c r="DXT459" s="30"/>
      <c r="DXU459" s="30"/>
      <c r="DXV459" s="30"/>
      <c r="DXW459" s="30"/>
      <c r="DXX459" s="30"/>
      <c r="DXY459" s="30"/>
      <c r="DXZ459" s="30"/>
      <c r="DYA459" s="30"/>
      <c r="DYB459" s="30"/>
      <c r="DYC459" s="30"/>
      <c r="DYD459" s="30"/>
      <c r="DYE459" s="30"/>
      <c r="DYF459" s="30"/>
      <c r="DYG459" s="30"/>
      <c r="DYH459" s="30"/>
      <c r="DYI459" s="30"/>
      <c r="DYJ459" s="30"/>
      <c r="DYK459" s="30"/>
      <c r="DYL459" s="30"/>
      <c r="DYM459" s="30"/>
      <c r="DYN459" s="30"/>
      <c r="DYO459" s="30"/>
      <c r="DYP459" s="30"/>
      <c r="DYQ459" s="30"/>
      <c r="DYR459" s="30"/>
      <c r="DYS459" s="30"/>
      <c r="DYT459" s="30"/>
      <c r="DYU459" s="30"/>
      <c r="DYV459" s="30"/>
      <c r="DYW459" s="30"/>
      <c r="DYX459" s="30"/>
      <c r="DYY459" s="30"/>
      <c r="DYZ459" s="30"/>
      <c r="DZA459" s="30"/>
      <c r="DZB459" s="30"/>
      <c r="DZC459" s="30"/>
      <c r="DZD459" s="30"/>
      <c r="DZE459" s="30"/>
      <c r="DZF459" s="30"/>
      <c r="DZG459" s="30"/>
      <c r="DZH459" s="30"/>
      <c r="DZI459" s="30"/>
      <c r="DZJ459" s="30"/>
      <c r="DZK459" s="30"/>
      <c r="DZL459" s="30"/>
      <c r="DZM459" s="30"/>
      <c r="DZN459" s="30"/>
      <c r="DZO459" s="30"/>
      <c r="DZP459" s="30"/>
      <c r="DZQ459" s="30"/>
      <c r="DZR459" s="30"/>
      <c r="DZS459" s="30"/>
      <c r="DZT459" s="30"/>
      <c r="DZU459" s="30"/>
      <c r="DZV459" s="30"/>
      <c r="DZW459" s="30"/>
      <c r="DZX459" s="30"/>
      <c r="DZY459" s="30"/>
      <c r="DZZ459" s="30"/>
      <c r="EAA459" s="30"/>
      <c r="EAB459" s="30"/>
      <c r="EAC459" s="30"/>
      <c r="EAD459" s="30"/>
      <c r="EAE459" s="30"/>
      <c r="EAF459" s="30"/>
      <c r="EAG459" s="30"/>
      <c r="EAH459" s="30"/>
      <c r="EAI459" s="30"/>
      <c r="EAJ459" s="30"/>
      <c r="EAK459" s="30"/>
      <c r="EAL459" s="30"/>
      <c r="EAM459" s="30"/>
      <c r="EAN459" s="30"/>
      <c r="EAO459" s="30"/>
      <c r="EAP459" s="30"/>
      <c r="EAQ459" s="30"/>
      <c r="EAR459" s="30"/>
      <c r="EAS459" s="30"/>
      <c r="EAT459" s="30"/>
      <c r="EAU459" s="30"/>
      <c r="EAV459" s="30"/>
      <c r="EAW459" s="30"/>
      <c r="EAX459" s="30"/>
      <c r="EAY459" s="30"/>
      <c r="EAZ459" s="30"/>
      <c r="EBA459" s="30"/>
      <c r="EBB459" s="30"/>
      <c r="EBC459" s="30"/>
      <c r="EBD459" s="30"/>
      <c r="EBE459" s="30"/>
      <c r="EBF459" s="30"/>
      <c r="EBG459" s="30"/>
      <c r="EBH459" s="30"/>
      <c r="EBI459" s="30"/>
      <c r="EBJ459" s="30"/>
      <c r="EBK459" s="30"/>
      <c r="EBL459" s="30"/>
      <c r="EBM459" s="30"/>
      <c r="EBN459" s="30"/>
      <c r="EBO459" s="30"/>
      <c r="EBP459" s="30"/>
      <c r="EBQ459" s="30"/>
      <c r="EBR459" s="30"/>
      <c r="EBS459" s="30"/>
      <c r="EBT459" s="30"/>
      <c r="EBU459" s="30"/>
      <c r="EBV459" s="30"/>
      <c r="EBW459" s="30"/>
      <c r="EBX459" s="30"/>
      <c r="EBY459" s="30"/>
      <c r="EBZ459" s="30"/>
      <c r="ECA459" s="30"/>
      <c r="ECB459" s="30"/>
      <c r="ECC459" s="30"/>
      <c r="ECD459" s="30"/>
      <c r="ECE459" s="30"/>
      <c r="ECF459" s="30"/>
      <c r="ECG459" s="30"/>
      <c r="ECH459" s="30"/>
      <c r="ECI459" s="30"/>
      <c r="ECJ459" s="30"/>
      <c r="ECK459" s="30"/>
      <c r="ECL459" s="30"/>
      <c r="ECM459" s="30"/>
      <c r="ECN459" s="30"/>
      <c r="ECO459" s="30"/>
      <c r="ECP459" s="30"/>
      <c r="ECQ459" s="30"/>
      <c r="ECR459" s="30"/>
      <c r="ECS459" s="30"/>
      <c r="ECT459" s="30"/>
      <c r="ECU459" s="30"/>
      <c r="ECV459" s="30"/>
      <c r="ECW459" s="30"/>
      <c r="ECX459" s="30"/>
      <c r="ECY459" s="30"/>
      <c r="ECZ459" s="30"/>
      <c r="EDA459" s="30"/>
      <c r="EDB459" s="30"/>
      <c r="EDC459" s="30"/>
      <c r="EDD459" s="30"/>
      <c r="EDE459" s="30"/>
      <c r="EDF459" s="30"/>
      <c r="EDG459" s="30"/>
      <c r="EDH459" s="30"/>
      <c r="EDI459" s="30"/>
      <c r="EDJ459" s="30"/>
      <c r="EDK459" s="30"/>
      <c r="EDL459" s="30"/>
      <c r="EDM459" s="30"/>
      <c r="EDN459" s="30"/>
      <c r="EDO459" s="30"/>
      <c r="EDP459" s="30"/>
      <c r="EDQ459" s="30"/>
      <c r="EDR459" s="30"/>
      <c r="EDS459" s="30"/>
      <c r="EDT459" s="30"/>
      <c r="EDU459" s="30"/>
      <c r="EDV459" s="30"/>
      <c r="EDW459" s="30"/>
      <c r="EDX459" s="30"/>
      <c r="EDY459" s="30"/>
      <c r="EDZ459" s="30"/>
      <c r="EEA459" s="30"/>
      <c r="EEB459" s="30"/>
      <c r="EEC459" s="30"/>
      <c r="EED459" s="30"/>
      <c r="EEE459" s="30"/>
      <c r="EEF459" s="30"/>
      <c r="EEG459" s="30"/>
      <c r="EEH459" s="30"/>
      <c r="EEI459" s="30"/>
      <c r="EEJ459" s="30"/>
      <c r="EEK459" s="30"/>
      <c r="EEL459" s="30"/>
      <c r="EEM459" s="30"/>
      <c r="EEN459" s="30"/>
      <c r="EEO459" s="30"/>
      <c r="EEP459" s="30"/>
      <c r="EEQ459" s="30"/>
      <c r="EER459" s="30"/>
      <c r="EES459" s="30"/>
      <c r="EET459" s="30"/>
      <c r="EEU459" s="30"/>
      <c r="EEV459" s="30"/>
      <c r="EEW459" s="30"/>
      <c r="EEX459" s="30"/>
      <c r="EEY459" s="30"/>
      <c r="EEZ459" s="30"/>
      <c r="EFA459" s="30"/>
      <c r="EFB459" s="30"/>
      <c r="EFC459" s="30"/>
      <c r="EFD459" s="30"/>
      <c r="EFE459" s="30"/>
      <c r="EFF459" s="30"/>
      <c r="EFG459" s="30"/>
      <c r="EFH459" s="30"/>
      <c r="EFI459" s="30"/>
      <c r="EFJ459" s="30"/>
      <c r="EFK459" s="30"/>
      <c r="EFL459" s="30"/>
      <c r="EFM459" s="30"/>
      <c r="EFN459" s="30"/>
      <c r="EFO459" s="30"/>
      <c r="EFP459" s="30"/>
      <c r="EFQ459" s="30"/>
      <c r="EFR459" s="30"/>
      <c r="EFS459" s="30"/>
      <c r="EFT459" s="30"/>
      <c r="EFU459" s="30"/>
      <c r="EFV459" s="30"/>
      <c r="EFW459" s="30"/>
      <c r="EFX459" s="30"/>
      <c r="EFY459" s="30"/>
      <c r="EFZ459" s="30"/>
      <c r="EGA459" s="30"/>
      <c r="EGB459" s="30"/>
      <c r="EGC459" s="30"/>
      <c r="EGD459" s="30"/>
      <c r="EGE459" s="30"/>
      <c r="EGF459" s="30"/>
      <c r="EGG459" s="30"/>
      <c r="EGH459" s="30"/>
      <c r="EGI459" s="30"/>
      <c r="EGJ459" s="30"/>
      <c r="EGK459" s="30"/>
      <c r="EGL459" s="30"/>
      <c r="EGM459" s="30"/>
      <c r="EGN459" s="30"/>
      <c r="EGO459" s="30"/>
      <c r="EGP459" s="30"/>
      <c r="EGQ459" s="30"/>
      <c r="EGR459" s="30"/>
      <c r="EGS459" s="30"/>
      <c r="EGT459" s="30"/>
      <c r="EGU459" s="30"/>
      <c r="EGV459" s="30"/>
      <c r="EGW459" s="30"/>
      <c r="EGX459" s="30"/>
      <c r="EGY459" s="30"/>
      <c r="EGZ459" s="30"/>
      <c r="EHA459" s="30"/>
      <c r="EHB459" s="30"/>
      <c r="EHC459" s="30"/>
      <c r="EHD459" s="30"/>
      <c r="EHE459" s="30"/>
      <c r="EHF459" s="30"/>
      <c r="EHG459" s="30"/>
      <c r="EHH459" s="30"/>
      <c r="EHI459" s="30"/>
      <c r="EHJ459" s="30"/>
      <c r="EHK459" s="30"/>
      <c r="EHL459" s="30"/>
      <c r="EHM459" s="30"/>
      <c r="EHN459" s="30"/>
      <c r="EHO459" s="30"/>
      <c r="EHP459" s="30"/>
      <c r="EHQ459" s="30"/>
      <c r="EHR459" s="30"/>
      <c r="EHS459" s="30"/>
      <c r="EHT459" s="30"/>
      <c r="EHU459" s="30"/>
      <c r="EHV459" s="30"/>
      <c r="EHW459" s="30"/>
      <c r="EHX459" s="30"/>
      <c r="EHY459" s="30"/>
      <c r="EHZ459" s="30"/>
      <c r="EIA459" s="30"/>
      <c r="EIB459" s="30"/>
      <c r="EIC459" s="30"/>
      <c r="EID459" s="30"/>
      <c r="EIE459" s="30"/>
      <c r="EIF459" s="30"/>
      <c r="EIG459" s="30"/>
      <c r="EIH459" s="30"/>
      <c r="EII459" s="30"/>
      <c r="EIJ459" s="30"/>
      <c r="EIK459" s="30"/>
      <c r="EIL459" s="30"/>
      <c r="EIM459" s="30"/>
      <c r="EIN459" s="30"/>
      <c r="EIO459" s="30"/>
      <c r="EIP459" s="30"/>
      <c r="EIQ459" s="30"/>
      <c r="EIR459" s="30"/>
      <c r="EIS459" s="30"/>
      <c r="EIT459" s="30"/>
      <c r="EIU459" s="30"/>
      <c r="EIV459" s="30"/>
      <c r="EIW459" s="30"/>
      <c r="EIX459" s="30"/>
      <c r="EIY459" s="30"/>
      <c r="EIZ459" s="30"/>
      <c r="EJA459" s="30"/>
      <c r="EJB459" s="30"/>
      <c r="EJC459" s="30"/>
      <c r="EJD459" s="30"/>
      <c r="EJE459" s="30"/>
      <c r="EJF459" s="30"/>
      <c r="EJG459" s="30"/>
      <c r="EJH459" s="30"/>
      <c r="EJI459" s="30"/>
      <c r="EJJ459" s="30"/>
      <c r="EJK459" s="30"/>
      <c r="EJL459" s="30"/>
      <c r="EJM459" s="30"/>
      <c r="EJN459" s="30"/>
      <c r="EJO459" s="30"/>
      <c r="EJP459" s="30"/>
      <c r="EJQ459" s="30"/>
      <c r="EJR459" s="30"/>
      <c r="EJS459" s="30"/>
      <c r="EJT459" s="30"/>
      <c r="EJU459" s="30"/>
      <c r="EJV459" s="30"/>
      <c r="EJW459" s="30"/>
      <c r="EJX459" s="30"/>
      <c r="EJY459" s="30"/>
      <c r="EJZ459" s="30"/>
      <c r="EKA459" s="30"/>
      <c r="EKB459" s="30"/>
      <c r="EKC459" s="30"/>
      <c r="EKD459" s="30"/>
      <c r="EKE459" s="30"/>
      <c r="EKF459" s="30"/>
      <c r="EKG459" s="30"/>
      <c r="EKH459" s="30"/>
      <c r="EKI459" s="30"/>
      <c r="EKJ459" s="30"/>
      <c r="EKK459" s="30"/>
      <c r="EKL459" s="30"/>
      <c r="EKM459" s="30"/>
      <c r="EKN459" s="30"/>
      <c r="EKO459" s="30"/>
      <c r="EKP459" s="30"/>
      <c r="EKQ459" s="30"/>
      <c r="EKR459" s="30"/>
      <c r="EKS459" s="30"/>
      <c r="EKT459" s="30"/>
      <c r="EKU459" s="30"/>
      <c r="EKV459" s="30"/>
      <c r="EKW459" s="30"/>
      <c r="EKX459" s="30"/>
      <c r="EKY459" s="30"/>
      <c r="EKZ459" s="30"/>
      <c r="ELA459" s="30"/>
      <c r="ELB459" s="30"/>
      <c r="ELC459" s="30"/>
      <c r="ELD459" s="30"/>
      <c r="ELE459" s="30"/>
      <c r="ELF459" s="30"/>
      <c r="ELG459" s="30"/>
      <c r="ELH459" s="30"/>
      <c r="ELI459" s="30"/>
      <c r="ELJ459" s="30"/>
      <c r="ELK459" s="30"/>
      <c r="ELL459" s="30"/>
      <c r="ELM459" s="30"/>
      <c r="ELN459" s="30"/>
      <c r="ELO459" s="30"/>
      <c r="ELP459" s="30"/>
      <c r="ELQ459" s="30"/>
      <c r="ELR459" s="30"/>
      <c r="ELS459" s="30"/>
      <c r="ELT459" s="30"/>
      <c r="ELU459" s="30"/>
      <c r="ELV459" s="30"/>
      <c r="ELW459" s="30"/>
      <c r="ELX459" s="30"/>
      <c r="ELY459" s="30"/>
      <c r="ELZ459" s="30"/>
      <c r="EMA459" s="30"/>
      <c r="EMB459" s="30"/>
      <c r="EMC459" s="30"/>
      <c r="EMD459" s="30"/>
      <c r="EME459" s="30"/>
      <c r="EMF459" s="30"/>
      <c r="EMG459" s="30"/>
      <c r="EMH459" s="30"/>
      <c r="EMI459" s="30"/>
      <c r="EMJ459" s="30"/>
      <c r="EMK459" s="30"/>
      <c r="EML459" s="30"/>
      <c r="EMM459" s="30"/>
      <c r="EMN459" s="30"/>
      <c r="EMO459" s="30"/>
      <c r="EMP459" s="30"/>
      <c r="EMQ459" s="30"/>
      <c r="EMR459" s="30"/>
      <c r="EMS459" s="30"/>
      <c r="EMT459" s="30"/>
      <c r="EMU459" s="30"/>
      <c r="EMV459" s="30"/>
      <c r="EMW459" s="30"/>
      <c r="EMX459" s="30"/>
      <c r="EMY459" s="30"/>
      <c r="EMZ459" s="30"/>
      <c r="ENA459" s="30"/>
      <c r="ENB459" s="30"/>
      <c r="ENC459" s="30"/>
      <c r="END459" s="30"/>
      <c r="ENE459" s="30"/>
      <c r="ENF459" s="30"/>
      <c r="ENG459" s="30"/>
      <c r="ENH459" s="30"/>
      <c r="ENI459" s="30"/>
      <c r="ENJ459" s="30"/>
      <c r="ENK459" s="30"/>
      <c r="ENL459" s="30"/>
      <c r="ENM459" s="30"/>
      <c r="ENN459" s="30"/>
      <c r="ENO459" s="30"/>
      <c r="ENP459" s="30"/>
      <c r="ENQ459" s="30"/>
      <c r="ENR459" s="30"/>
      <c r="ENS459" s="30"/>
      <c r="ENT459" s="30"/>
      <c r="ENU459" s="30"/>
      <c r="ENV459" s="30"/>
      <c r="ENW459" s="30"/>
      <c r="ENX459" s="30"/>
      <c r="ENY459" s="30"/>
      <c r="ENZ459" s="30"/>
      <c r="EOA459" s="30"/>
      <c r="EOB459" s="30"/>
      <c r="EOC459" s="30"/>
      <c r="EOD459" s="30"/>
      <c r="EOE459" s="30"/>
      <c r="EOF459" s="30"/>
      <c r="EOG459" s="30"/>
      <c r="EOH459" s="30"/>
      <c r="EOI459" s="30"/>
      <c r="EOJ459" s="30"/>
      <c r="EOK459" s="30"/>
      <c r="EOL459" s="30"/>
      <c r="EOM459" s="30"/>
      <c r="EON459" s="30"/>
      <c r="EOO459" s="30"/>
      <c r="EOP459" s="30"/>
      <c r="EOQ459" s="30"/>
      <c r="EOR459" s="30"/>
      <c r="EOS459" s="30"/>
      <c r="EOT459" s="30"/>
      <c r="EOU459" s="30"/>
      <c r="EOV459" s="30"/>
      <c r="EOW459" s="30"/>
      <c r="EOX459" s="30"/>
      <c r="EOY459" s="30"/>
      <c r="EOZ459" s="30"/>
      <c r="EPA459" s="30"/>
      <c r="EPB459" s="30"/>
      <c r="EPC459" s="30"/>
      <c r="EPD459" s="30"/>
      <c r="EPE459" s="30"/>
      <c r="EPF459" s="30"/>
      <c r="EPG459" s="30"/>
      <c r="EPH459" s="30"/>
      <c r="EPI459" s="30"/>
      <c r="EPJ459" s="30"/>
      <c r="EPK459" s="30"/>
      <c r="EPL459" s="30"/>
      <c r="EPM459" s="30"/>
      <c r="EPN459" s="30"/>
      <c r="EPO459" s="30"/>
      <c r="EPP459" s="30"/>
      <c r="EPQ459" s="30"/>
      <c r="EPR459" s="30"/>
      <c r="EPS459" s="30"/>
      <c r="EPT459" s="30"/>
      <c r="EPU459" s="30"/>
      <c r="EPV459" s="30"/>
      <c r="EPW459" s="30"/>
      <c r="EPX459" s="30"/>
      <c r="EPY459" s="30"/>
      <c r="EPZ459" s="30"/>
      <c r="EQA459" s="30"/>
      <c r="EQB459" s="30"/>
      <c r="EQC459" s="30"/>
      <c r="EQD459" s="30"/>
      <c r="EQE459" s="30"/>
      <c r="EQF459" s="30"/>
      <c r="EQG459" s="30"/>
      <c r="EQH459" s="30"/>
      <c r="EQI459" s="30"/>
      <c r="EQJ459" s="30"/>
      <c r="EQK459" s="30"/>
      <c r="EQL459" s="30"/>
      <c r="EQM459" s="30"/>
      <c r="EQN459" s="30"/>
      <c r="EQO459" s="30"/>
      <c r="EQP459" s="30"/>
      <c r="EQQ459" s="30"/>
      <c r="EQR459" s="30"/>
      <c r="EQS459" s="30"/>
      <c r="EQT459" s="30"/>
      <c r="EQU459" s="30"/>
      <c r="EQV459" s="30"/>
      <c r="EQW459" s="30"/>
      <c r="EQX459" s="30"/>
      <c r="EQY459" s="30"/>
      <c r="EQZ459" s="30"/>
      <c r="ERA459" s="30"/>
      <c r="ERB459" s="30"/>
      <c r="ERC459" s="30"/>
      <c r="ERD459" s="30"/>
      <c r="ERE459" s="30"/>
      <c r="ERF459" s="30"/>
      <c r="ERG459" s="30"/>
      <c r="ERH459" s="30"/>
      <c r="ERI459" s="30"/>
      <c r="ERJ459" s="30"/>
      <c r="ERK459" s="30"/>
      <c r="ERL459" s="30"/>
      <c r="ERM459" s="30"/>
      <c r="ERN459" s="30"/>
      <c r="ERO459" s="30"/>
      <c r="ERP459" s="30"/>
      <c r="ERQ459" s="30"/>
      <c r="ERR459" s="30"/>
      <c r="ERS459" s="30"/>
      <c r="ERT459" s="30"/>
      <c r="ERU459" s="30"/>
      <c r="ERV459" s="30"/>
      <c r="ERW459" s="30"/>
      <c r="ERX459" s="30"/>
      <c r="ERY459" s="30"/>
      <c r="ERZ459" s="30"/>
      <c r="ESA459" s="30"/>
      <c r="ESB459" s="30"/>
      <c r="ESC459" s="30"/>
      <c r="ESD459" s="30"/>
      <c r="ESE459" s="30"/>
      <c r="ESF459" s="30"/>
      <c r="ESG459" s="30"/>
      <c r="ESH459" s="30"/>
      <c r="ESI459" s="30"/>
      <c r="ESJ459" s="30"/>
      <c r="ESK459" s="30"/>
      <c r="ESL459" s="30"/>
      <c r="ESM459" s="30"/>
      <c r="ESN459" s="30"/>
      <c r="ESO459" s="30"/>
      <c r="ESP459" s="30"/>
      <c r="ESQ459" s="30"/>
      <c r="ESR459" s="30"/>
      <c r="ESS459" s="30"/>
      <c r="EST459" s="30"/>
      <c r="ESU459" s="30"/>
      <c r="ESV459" s="30"/>
      <c r="ESW459" s="30"/>
      <c r="ESX459" s="30"/>
      <c r="ESY459" s="30"/>
      <c r="ESZ459" s="30"/>
      <c r="ETA459" s="30"/>
      <c r="ETB459" s="30"/>
      <c r="ETC459" s="30"/>
      <c r="ETD459" s="30"/>
      <c r="ETE459" s="30"/>
      <c r="ETF459" s="30"/>
      <c r="ETG459" s="30"/>
      <c r="ETH459" s="30"/>
      <c r="ETI459" s="30"/>
      <c r="ETJ459" s="30"/>
      <c r="ETK459" s="30"/>
      <c r="ETL459" s="30"/>
      <c r="ETM459" s="30"/>
      <c r="ETN459" s="30"/>
      <c r="ETO459" s="30"/>
      <c r="ETP459" s="30"/>
      <c r="ETQ459" s="30"/>
      <c r="ETR459" s="30"/>
      <c r="ETS459" s="30"/>
      <c r="ETT459" s="30"/>
      <c r="ETU459" s="30"/>
      <c r="ETV459" s="30"/>
      <c r="ETW459" s="30"/>
      <c r="ETX459" s="30"/>
      <c r="ETY459" s="30"/>
      <c r="ETZ459" s="30"/>
      <c r="EUA459" s="30"/>
      <c r="EUB459" s="30"/>
      <c r="EUC459" s="30"/>
      <c r="EUD459" s="30"/>
      <c r="EUE459" s="30"/>
      <c r="EUF459" s="30"/>
      <c r="EUG459" s="30"/>
      <c r="EUH459" s="30"/>
      <c r="EUI459" s="30"/>
      <c r="EUJ459" s="30"/>
      <c r="EUK459" s="30"/>
      <c r="EUL459" s="30"/>
      <c r="EUM459" s="30"/>
      <c r="EUN459" s="30"/>
      <c r="EUO459" s="30"/>
      <c r="EUP459" s="30"/>
      <c r="EUQ459" s="30"/>
      <c r="EUR459" s="30"/>
      <c r="EUS459" s="30"/>
      <c r="EUT459" s="30"/>
      <c r="EUU459" s="30"/>
      <c r="EUV459" s="30"/>
      <c r="EUW459" s="30"/>
      <c r="EUX459" s="30"/>
      <c r="EUY459" s="30"/>
      <c r="EUZ459" s="30"/>
      <c r="EVA459" s="30"/>
      <c r="EVB459" s="30"/>
      <c r="EVC459" s="30"/>
      <c r="EVD459" s="30"/>
      <c r="EVE459" s="30"/>
      <c r="EVF459" s="30"/>
      <c r="EVG459" s="30"/>
      <c r="EVH459" s="30"/>
      <c r="EVI459" s="30"/>
      <c r="EVJ459" s="30"/>
      <c r="EVK459" s="30"/>
      <c r="EVL459" s="30"/>
      <c r="EVM459" s="30"/>
      <c r="EVN459" s="30"/>
      <c r="EVO459" s="30"/>
      <c r="EVP459" s="30"/>
      <c r="EVQ459" s="30"/>
      <c r="EVR459" s="30"/>
      <c r="EVS459" s="30"/>
      <c r="EVT459" s="30"/>
      <c r="EVU459" s="30"/>
      <c r="EVV459" s="30"/>
      <c r="EVW459" s="30"/>
      <c r="EVX459" s="30"/>
      <c r="EVY459" s="30"/>
      <c r="EVZ459" s="30"/>
      <c r="EWA459" s="30"/>
      <c r="EWB459" s="30"/>
      <c r="EWC459" s="30"/>
      <c r="EWD459" s="30"/>
      <c r="EWE459" s="30"/>
      <c r="EWF459" s="30"/>
      <c r="EWG459" s="30"/>
      <c r="EWH459" s="30"/>
      <c r="EWI459" s="30"/>
      <c r="EWJ459" s="30"/>
      <c r="EWK459" s="30"/>
      <c r="EWL459" s="30"/>
      <c r="EWM459" s="30"/>
      <c r="EWN459" s="30"/>
      <c r="EWO459" s="30"/>
      <c r="EWP459" s="30"/>
      <c r="EWQ459" s="30"/>
      <c r="EWR459" s="30"/>
      <c r="EWS459" s="30"/>
      <c r="EWT459" s="30"/>
      <c r="EWU459" s="30"/>
      <c r="EWV459" s="30"/>
      <c r="EWW459" s="30"/>
      <c r="EWX459" s="30"/>
      <c r="EWY459" s="30"/>
      <c r="EWZ459" s="30"/>
      <c r="EXA459" s="30"/>
      <c r="EXB459" s="30"/>
      <c r="EXC459" s="30"/>
      <c r="EXD459" s="30"/>
      <c r="EXE459" s="30"/>
      <c r="EXF459" s="30"/>
      <c r="EXG459" s="30"/>
      <c r="EXH459" s="30"/>
      <c r="EXI459" s="30"/>
      <c r="EXJ459" s="30"/>
      <c r="EXK459" s="30"/>
      <c r="EXL459" s="30"/>
      <c r="EXM459" s="30"/>
      <c r="EXN459" s="30"/>
      <c r="EXO459" s="30"/>
      <c r="EXP459" s="30"/>
      <c r="EXQ459" s="30"/>
      <c r="EXR459" s="30"/>
      <c r="EXS459" s="30"/>
      <c r="EXT459" s="30"/>
      <c r="EXU459" s="30"/>
      <c r="EXV459" s="30"/>
      <c r="EXW459" s="30"/>
      <c r="EXX459" s="30"/>
      <c r="EXY459" s="30"/>
      <c r="EXZ459" s="30"/>
      <c r="EYA459" s="30"/>
      <c r="EYB459" s="30"/>
      <c r="EYC459" s="30"/>
      <c r="EYD459" s="30"/>
      <c r="EYE459" s="30"/>
      <c r="EYF459" s="30"/>
      <c r="EYG459" s="30"/>
      <c r="EYH459" s="30"/>
      <c r="EYI459" s="30"/>
      <c r="EYJ459" s="30"/>
      <c r="EYK459" s="30"/>
      <c r="EYL459" s="30"/>
      <c r="EYM459" s="30"/>
      <c r="EYN459" s="30"/>
      <c r="EYO459" s="30"/>
      <c r="EYP459" s="30"/>
      <c r="EYQ459" s="30"/>
      <c r="EYR459" s="30"/>
      <c r="EYS459" s="30"/>
      <c r="EYT459" s="30"/>
      <c r="EYU459" s="30"/>
      <c r="EYV459" s="30"/>
      <c r="EYW459" s="30"/>
      <c r="EYX459" s="30"/>
      <c r="EYY459" s="30"/>
      <c r="EYZ459" s="30"/>
      <c r="EZA459" s="30"/>
      <c r="EZB459" s="30"/>
      <c r="EZC459" s="30"/>
      <c r="EZD459" s="30"/>
      <c r="EZE459" s="30"/>
      <c r="EZF459" s="30"/>
      <c r="EZG459" s="30"/>
      <c r="EZH459" s="30"/>
      <c r="EZI459" s="30"/>
      <c r="EZJ459" s="30"/>
      <c r="EZK459" s="30"/>
      <c r="EZL459" s="30"/>
      <c r="EZM459" s="30"/>
      <c r="EZN459" s="30"/>
      <c r="EZO459" s="30"/>
      <c r="EZP459" s="30"/>
      <c r="EZQ459" s="30"/>
      <c r="EZR459" s="30"/>
      <c r="EZS459" s="30"/>
      <c r="EZT459" s="30"/>
      <c r="EZU459" s="30"/>
      <c r="EZV459" s="30"/>
      <c r="EZW459" s="30"/>
      <c r="EZX459" s="30"/>
      <c r="EZY459" s="30"/>
      <c r="EZZ459" s="30"/>
      <c r="FAA459" s="30"/>
      <c r="FAB459" s="30"/>
      <c r="FAC459" s="30"/>
      <c r="FAD459" s="30"/>
      <c r="FAE459" s="30"/>
      <c r="FAF459" s="30"/>
      <c r="FAG459" s="30"/>
      <c r="FAH459" s="30"/>
      <c r="FAI459" s="30"/>
      <c r="FAJ459" s="30"/>
      <c r="FAK459" s="30"/>
      <c r="FAL459" s="30"/>
      <c r="FAM459" s="30"/>
      <c r="FAN459" s="30"/>
      <c r="FAO459" s="30"/>
      <c r="FAP459" s="30"/>
      <c r="FAQ459" s="30"/>
      <c r="FAR459" s="30"/>
      <c r="FAS459" s="30"/>
      <c r="FAT459" s="30"/>
      <c r="FAU459" s="30"/>
      <c r="FAV459" s="30"/>
      <c r="FAW459" s="30"/>
      <c r="FAX459" s="30"/>
      <c r="FAY459" s="30"/>
      <c r="FAZ459" s="30"/>
      <c r="FBA459" s="30"/>
      <c r="FBB459" s="30"/>
      <c r="FBC459" s="30"/>
      <c r="FBD459" s="30"/>
      <c r="FBE459" s="30"/>
      <c r="FBF459" s="30"/>
      <c r="FBG459" s="30"/>
      <c r="FBH459" s="30"/>
      <c r="FBI459" s="30"/>
      <c r="FBJ459" s="30"/>
      <c r="FBK459" s="30"/>
      <c r="FBL459" s="30"/>
      <c r="FBM459" s="30"/>
      <c r="FBN459" s="30"/>
      <c r="FBO459" s="30"/>
      <c r="FBP459" s="30"/>
      <c r="FBQ459" s="30"/>
      <c r="FBR459" s="30"/>
      <c r="FBS459" s="30"/>
      <c r="FBT459" s="30"/>
      <c r="FBU459" s="30"/>
      <c r="FBV459" s="30"/>
      <c r="FBW459" s="30"/>
      <c r="FBX459" s="30"/>
      <c r="FBY459" s="30"/>
      <c r="FBZ459" s="30"/>
      <c r="FCA459" s="30"/>
      <c r="FCB459" s="30"/>
      <c r="FCC459" s="30"/>
      <c r="FCD459" s="30"/>
      <c r="FCE459" s="30"/>
      <c r="FCF459" s="30"/>
      <c r="FCG459" s="30"/>
      <c r="FCH459" s="30"/>
      <c r="FCI459" s="30"/>
      <c r="FCJ459" s="30"/>
      <c r="FCK459" s="30"/>
      <c r="FCL459" s="30"/>
      <c r="FCM459" s="30"/>
      <c r="FCN459" s="30"/>
      <c r="FCO459" s="30"/>
      <c r="FCP459" s="30"/>
      <c r="FCQ459" s="30"/>
      <c r="FCR459" s="30"/>
      <c r="FCS459" s="30"/>
      <c r="FCT459" s="30"/>
      <c r="FCU459" s="30"/>
      <c r="FCV459" s="30"/>
      <c r="FCW459" s="30"/>
      <c r="FCX459" s="30"/>
      <c r="FCY459" s="30"/>
      <c r="FCZ459" s="30"/>
      <c r="FDA459" s="30"/>
      <c r="FDB459" s="30"/>
      <c r="FDC459" s="30"/>
      <c r="FDD459" s="30"/>
      <c r="FDE459" s="30"/>
      <c r="FDF459" s="30"/>
      <c r="FDG459" s="30"/>
      <c r="FDH459" s="30"/>
      <c r="FDI459" s="30"/>
      <c r="FDJ459" s="30"/>
      <c r="FDK459" s="30"/>
      <c r="FDL459" s="30"/>
      <c r="FDM459" s="30"/>
      <c r="FDN459" s="30"/>
      <c r="FDO459" s="30"/>
      <c r="FDP459" s="30"/>
      <c r="FDQ459" s="30"/>
      <c r="FDR459" s="30"/>
      <c r="FDS459" s="30"/>
      <c r="FDT459" s="30"/>
      <c r="FDU459" s="30"/>
      <c r="FDV459" s="30"/>
      <c r="FDW459" s="30"/>
      <c r="FDX459" s="30"/>
      <c r="FDY459" s="30"/>
      <c r="FDZ459" s="30"/>
      <c r="FEA459" s="30"/>
      <c r="FEB459" s="30"/>
      <c r="FEC459" s="30"/>
      <c r="FED459" s="30"/>
      <c r="FEE459" s="30"/>
      <c r="FEF459" s="30"/>
      <c r="FEG459" s="30"/>
      <c r="FEH459" s="30"/>
      <c r="FEI459" s="30"/>
      <c r="FEJ459" s="30"/>
      <c r="FEK459" s="30"/>
      <c r="FEL459" s="30"/>
      <c r="FEM459" s="30"/>
      <c r="FEN459" s="30"/>
      <c r="FEO459" s="30"/>
      <c r="FEP459" s="30"/>
      <c r="FEQ459" s="30"/>
      <c r="FER459" s="30"/>
      <c r="FES459" s="30"/>
      <c r="FET459" s="30"/>
      <c r="FEU459" s="30"/>
      <c r="FEV459" s="30"/>
      <c r="FEW459" s="30"/>
      <c r="FEX459" s="30"/>
      <c r="FEY459" s="30"/>
      <c r="FEZ459" s="30"/>
      <c r="FFA459" s="30"/>
      <c r="FFB459" s="30"/>
      <c r="FFC459" s="30"/>
      <c r="FFD459" s="30"/>
      <c r="FFE459" s="30"/>
      <c r="FFF459" s="30"/>
      <c r="FFG459" s="30"/>
      <c r="FFH459" s="30"/>
      <c r="FFI459" s="30"/>
      <c r="FFJ459" s="30"/>
      <c r="FFK459" s="30"/>
      <c r="FFL459" s="30"/>
      <c r="FFM459" s="30"/>
      <c r="FFN459" s="30"/>
      <c r="FFO459" s="30"/>
      <c r="FFP459" s="30"/>
      <c r="FFQ459" s="30"/>
      <c r="FFR459" s="30"/>
      <c r="FFS459" s="30"/>
      <c r="FFT459" s="30"/>
      <c r="FFU459" s="30"/>
      <c r="FFV459" s="30"/>
      <c r="FFW459" s="30"/>
      <c r="FFX459" s="30"/>
      <c r="FFY459" s="30"/>
      <c r="FFZ459" s="30"/>
      <c r="FGA459" s="30"/>
      <c r="FGB459" s="30"/>
      <c r="FGC459" s="30"/>
      <c r="FGD459" s="30"/>
      <c r="FGE459" s="30"/>
      <c r="FGF459" s="30"/>
      <c r="FGG459" s="30"/>
      <c r="FGH459" s="30"/>
      <c r="FGI459" s="30"/>
      <c r="FGJ459" s="30"/>
      <c r="FGK459" s="30"/>
      <c r="FGL459" s="30"/>
      <c r="FGM459" s="30"/>
      <c r="FGN459" s="30"/>
      <c r="FGO459" s="30"/>
      <c r="FGP459" s="30"/>
      <c r="FGQ459" s="30"/>
      <c r="FGR459" s="30"/>
      <c r="FGS459" s="30"/>
      <c r="FGT459" s="30"/>
      <c r="FGU459" s="30"/>
      <c r="FGV459" s="30"/>
      <c r="FGW459" s="30"/>
      <c r="FGX459" s="30"/>
      <c r="FGY459" s="30"/>
      <c r="FGZ459" s="30"/>
      <c r="FHA459" s="30"/>
      <c r="FHB459" s="30"/>
      <c r="FHC459" s="30"/>
      <c r="FHD459" s="30"/>
      <c r="FHE459" s="30"/>
      <c r="FHF459" s="30"/>
      <c r="FHG459" s="30"/>
      <c r="FHH459" s="30"/>
      <c r="FHI459" s="30"/>
      <c r="FHJ459" s="30"/>
      <c r="FHK459" s="30"/>
      <c r="FHL459" s="30"/>
      <c r="FHM459" s="30"/>
      <c r="FHN459" s="30"/>
      <c r="FHO459" s="30"/>
      <c r="FHP459" s="30"/>
      <c r="FHQ459" s="30"/>
      <c r="FHR459" s="30"/>
      <c r="FHS459" s="30"/>
      <c r="FHT459" s="30"/>
      <c r="FHU459" s="30"/>
      <c r="FHV459" s="30"/>
      <c r="FHW459" s="30"/>
      <c r="FHX459" s="30"/>
      <c r="FHY459" s="30"/>
      <c r="FHZ459" s="30"/>
      <c r="FIA459" s="30"/>
      <c r="FIB459" s="30"/>
      <c r="FIC459" s="30"/>
      <c r="FID459" s="30"/>
      <c r="FIE459" s="30"/>
      <c r="FIF459" s="30"/>
      <c r="FIG459" s="30"/>
      <c r="FIH459" s="30"/>
      <c r="FII459" s="30"/>
      <c r="FIJ459" s="30"/>
      <c r="FIK459" s="30"/>
      <c r="FIL459" s="30"/>
      <c r="FIM459" s="30"/>
      <c r="FIN459" s="30"/>
      <c r="FIO459" s="30"/>
      <c r="FIP459" s="30"/>
      <c r="FIQ459" s="30"/>
      <c r="FIR459" s="30"/>
      <c r="FIS459" s="30"/>
      <c r="FIT459" s="30"/>
      <c r="FIU459" s="30"/>
      <c r="FIV459" s="30"/>
      <c r="FIW459" s="30"/>
      <c r="FIX459" s="30"/>
      <c r="FIY459" s="30"/>
      <c r="FIZ459" s="30"/>
      <c r="FJA459" s="30"/>
      <c r="FJB459" s="30"/>
      <c r="FJC459" s="30"/>
      <c r="FJD459" s="30"/>
      <c r="FJE459" s="30"/>
      <c r="FJF459" s="30"/>
      <c r="FJG459" s="30"/>
      <c r="FJH459" s="30"/>
      <c r="FJI459" s="30"/>
      <c r="FJJ459" s="30"/>
      <c r="FJK459" s="30"/>
      <c r="FJL459" s="30"/>
      <c r="FJM459" s="30"/>
      <c r="FJN459" s="30"/>
      <c r="FJO459" s="30"/>
      <c r="FJP459" s="30"/>
      <c r="FJQ459" s="30"/>
      <c r="FJR459" s="30"/>
      <c r="FJS459" s="30"/>
      <c r="FJT459" s="30"/>
      <c r="FJU459" s="30"/>
      <c r="FJV459" s="30"/>
      <c r="FJW459" s="30"/>
      <c r="FJX459" s="30"/>
      <c r="FJY459" s="30"/>
      <c r="FJZ459" s="30"/>
      <c r="FKA459" s="30"/>
      <c r="FKB459" s="30"/>
      <c r="FKC459" s="30"/>
      <c r="FKD459" s="30"/>
      <c r="FKE459" s="30"/>
      <c r="FKF459" s="30"/>
      <c r="FKG459" s="30"/>
      <c r="FKH459" s="30"/>
      <c r="FKI459" s="30"/>
      <c r="FKJ459" s="30"/>
      <c r="FKK459" s="30"/>
      <c r="FKL459" s="30"/>
      <c r="FKM459" s="30"/>
      <c r="FKN459" s="30"/>
      <c r="FKO459" s="30"/>
      <c r="FKP459" s="30"/>
      <c r="FKQ459" s="30"/>
      <c r="FKR459" s="30"/>
      <c r="FKS459" s="30"/>
      <c r="FKT459" s="30"/>
      <c r="FKU459" s="30"/>
      <c r="FKV459" s="30"/>
      <c r="FKW459" s="30"/>
      <c r="FKX459" s="30"/>
      <c r="FKY459" s="30"/>
      <c r="FKZ459" s="30"/>
      <c r="FLA459" s="30"/>
      <c r="FLB459" s="30"/>
      <c r="FLC459" s="30"/>
      <c r="FLD459" s="30"/>
      <c r="FLE459" s="30"/>
      <c r="FLF459" s="30"/>
      <c r="FLG459" s="30"/>
      <c r="FLH459" s="30"/>
      <c r="FLI459" s="30"/>
      <c r="FLJ459" s="30"/>
      <c r="FLK459" s="30"/>
      <c r="FLL459" s="30"/>
      <c r="FLM459" s="30"/>
      <c r="FLN459" s="30"/>
      <c r="FLO459" s="30"/>
      <c r="FLP459" s="30"/>
      <c r="FLQ459" s="30"/>
      <c r="FLR459" s="30"/>
      <c r="FLS459" s="30"/>
      <c r="FLT459" s="30"/>
      <c r="FLU459" s="30"/>
      <c r="FLV459" s="30"/>
      <c r="FLW459" s="30"/>
      <c r="FLX459" s="30"/>
      <c r="FLY459" s="30"/>
      <c r="FLZ459" s="30"/>
      <c r="FMA459" s="30"/>
      <c r="FMB459" s="30"/>
      <c r="FMC459" s="30"/>
      <c r="FMD459" s="30"/>
      <c r="FME459" s="30"/>
      <c r="FMF459" s="30"/>
      <c r="FMG459" s="30"/>
      <c r="FMH459" s="30"/>
      <c r="FMI459" s="30"/>
      <c r="FMJ459" s="30"/>
      <c r="FMK459" s="30"/>
      <c r="FML459" s="30"/>
      <c r="FMM459" s="30"/>
      <c r="FMN459" s="30"/>
      <c r="FMO459" s="30"/>
      <c r="FMP459" s="30"/>
      <c r="FMQ459" s="30"/>
      <c r="FMR459" s="30"/>
      <c r="FMS459" s="30"/>
      <c r="FMT459" s="30"/>
      <c r="FMU459" s="30"/>
      <c r="FMV459" s="30"/>
      <c r="FMW459" s="30"/>
      <c r="FMX459" s="30"/>
      <c r="FMY459" s="30"/>
      <c r="FMZ459" s="30"/>
      <c r="FNA459" s="30"/>
      <c r="FNB459" s="30"/>
      <c r="FNC459" s="30"/>
      <c r="FND459" s="30"/>
      <c r="FNE459" s="30"/>
      <c r="FNF459" s="30"/>
      <c r="FNG459" s="30"/>
      <c r="FNH459" s="30"/>
      <c r="FNI459" s="30"/>
      <c r="FNJ459" s="30"/>
      <c r="FNK459" s="30"/>
      <c r="FNL459" s="30"/>
      <c r="FNM459" s="30"/>
      <c r="FNN459" s="30"/>
      <c r="FNO459" s="30"/>
      <c r="FNP459" s="30"/>
      <c r="FNQ459" s="30"/>
      <c r="FNR459" s="30"/>
      <c r="FNS459" s="30"/>
      <c r="FNT459" s="30"/>
      <c r="FNU459" s="30"/>
      <c r="FNV459" s="30"/>
      <c r="FNW459" s="30"/>
      <c r="FNX459" s="30"/>
      <c r="FNY459" s="30"/>
      <c r="FNZ459" s="30"/>
      <c r="FOA459" s="30"/>
      <c r="FOB459" s="30"/>
      <c r="FOC459" s="30"/>
      <c r="FOD459" s="30"/>
      <c r="FOE459" s="30"/>
      <c r="FOF459" s="30"/>
      <c r="FOG459" s="30"/>
      <c r="FOH459" s="30"/>
      <c r="FOI459" s="30"/>
      <c r="FOJ459" s="30"/>
      <c r="FOK459" s="30"/>
      <c r="FOL459" s="30"/>
      <c r="FOM459" s="30"/>
      <c r="FON459" s="30"/>
      <c r="FOO459" s="30"/>
      <c r="FOP459" s="30"/>
      <c r="FOQ459" s="30"/>
      <c r="FOR459" s="30"/>
      <c r="FOS459" s="30"/>
      <c r="FOT459" s="30"/>
      <c r="FOU459" s="30"/>
      <c r="FOV459" s="30"/>
      <c r="FOW459" s="30"/>
      <c r="FOX459" s="30"/>
      <c r="FOY459" s="30"/>
      <c r="FOZ459" s="30"/>
      <c r="FPA459" s="30"/>
      <c r="FPB459" s="30"/>
      <c r="FPC459" s="30"/>
      <c r="FPD459" s="30"/>
      <c r="FPE459" s="30"/>
      <c r="FPF459" s="30"/>
      <c r="FPG459" s="30"/>
      <c r="FPH459" s="30"/>
      <c r="FPI459" s="30"/>
      <c r="FPJ459" s="30"/>
      <c r="FPK459" s="30"/>
      <c r="FPL459" s="30"/>
      <c r="FPM459" s="30"/>
      <c r="FPN459" s="30"/>
      <c r="FPO459" s="30"/>
      <c r="FPP459" s="30"/>
      <c r="FPQ459" s="30"/>
      <c r="FPR459" s="30"/>
      <c r="FPS459" s="30"/>
      <c r="FPT459" s="30"/>
      <c r="FPU459" s="30"/>
      <c r="FPV459" s="30"/>
      <c r="FPW459" s="30"/>
      <c r="FPX459" s="30"/>
      <c r="FPY459" s="30"/>
      <c r="FPZ459" s="30"/>
      <c r="FQA459" s="30"/>
      <c r="FQB459" s="30"/>
      <c r="FQC459" s="30"/>
      <c r="FQD459" s="30"/>
      <c r="FQE459" s="30"/>
      <c r="FQF459" s="30"/>
      <c r="FQG459" s="30"/>
      <c r="FQH459" s="30"/>
      <c r="FQI459" s="30"/>
      <c r="FQJ459" s="30"/>
      <c r="FQK459" s="30"/>
      <c r="FQL459" s="30"/>
      <c r="FQM459" s="30"/>
      <c r="FQN459" s="30"/>
      <c r="FQO459" s="30"/>
      <c r="FQP459" s="30"/>
      <c r="FQQ459" s="30"/>
      <c r="FQR459" s="30"/>
      <c r="FQS459" s="30"/>
      <c r="FQT459" s="30"/>
      <c r="FQU459" s="30"/>
      <c r="FQV459" s="30"/>
      <c r="FQW459" s="30"/>
      <c r="FQX459" s="30"/>
      <c r="FQY459" s="30"/>
      <c r="FQZ459" s="30"/>
      <c r="FRA459" s="30"/>
      <c r="FRB459" s="30"/>
      <c r="FRC459" s="30"/>
      <c r="FRD459" s="30"/>
      <c r="FRE459" s="30"/>
      <c r="FRF459" s="30"/>
      <c r="FRG459" s="30"/>
      <c r="FRH459" s="30"/>
      <c r="FRI459" s="30"/>
      <c r="FRJ459" s="30"/>
      <c r="FRK459" s="30"/>
      <c r="FRL459" s="30"/>
      <c r="FRM459" s="30"/>
      <c r="FRN459" s="30"/>
      <c r="FRO459" s="30"/>
      <c r="FRP459" s="30"/>
      <c r="FRQ459" s="30"/>
      <c r="FRR459" s="30"/>
      <c r="FRS459" s="30"/>
      <c r="FRT459" s="30"/>
      <c r="FRU459" s="30"/>
      <c r="FRV459" s="30"/>
      <c r="FRW459" s="30"/>
      <c r="FRX459" s="30"/>
      <c r="FRY459" s="30"/>
      <c r="FRZ459" s="30"/>
      <c r="FSA459" s="30"/>
      <c r="FSB459" s="30"/>
      <c r="FSC459" s="30"/>
      <c r="FSD459" s="30"/>
      <c r="FSE459" s="30"/>
      <c r="FSF459" s="30"/>
      <c r="FSG459" s="30"/>
      <c r="FSH459" s="30"/>
      <c r="FSI459" s="30"/>
      <c r="FSJ459" s="30"/>
      <c r="FSK459" s="30"/>
      <c r="FSL459" s="30"/>
      <c r="FSM459" s="30"/>
      <c r="FSN459" s="30"/>
      <c r="FSO459" s="30"/>
      <c r="FSP459" s="30"/>
      <c r="FSQ459" s="30"/>
      <c r="FSR459" s="30"/>
      <c r="FSS459" s="30"/>
      <c r="FST459" s="30"/>
      <c r="FSU459" s="30"/>
      <c r="FSV459" s="30"/>
      <c r="FSW459" s="30"/>
      <c r="FSX459" s="30"/>
      <c r="FSY459" s="30"/>
      <c r="FSZ459" s="30"/>
      <c r="FTA459" s="30"/>
      <c r="FTB459" s="30"/>
      <c r="FTC459" s="30"/>
      <c r="FTD459" s="30"/>
      <c r="FTE459" s="30"/>
      <c r="FTF459" s="30"/>
      <c r="FTG459" s="30"/>
      <c r="FTH459" s="30"/>
      <c r="FTI459" s="30"/>
      <c r="FTJ459" s="30"/>
      <c r="FTK459" s="30"/>
      <c r="FTL459" s="30"/>
      <c r="FTM459" s="30"/>
      <c r="FTN459" s="30"/>
      <c r="FTO459" s="30"/>
      <c r="FTP459" s="30"/>
      <c r="FTQ459" s="30"/>
      <c r="FTR459" s="30"/>
      <c r="FTS459" s="30"/>
      <c r="FTT459" s="30"/>
      <c r="FTU459" s="30"/>
      <c r="FTV459" s="30"/>
      <c r="FTW459" s="30"/>
      <c r="FTX459" s="30"/>
      <c r="FTY459" s="30"/>
      <c r="FTZ459" s="30"/>
      <c r="FUA459" s="30"/>
      <c r="FUB459" s="30"/>
      <c r="FUC459" s="30"/>
      <c r="FUD459" s="30"/>
      <c r="FUE459" s="30"/>
      <c r="FUF459" s="30"/>
      <c r="FUG459" s="30"/>
      <c r="FUH459" s="30"/>
      <c r="FUI459" s="30"/>
      <c r="FUJ459" s="30"/>
      <c r="FUK459" s="30"/>
      <c r="FUL459" s="30"/>
      <c r="FUM459" s="30"/>
      <c r="FUN459" s="30"/>
      <c r="FUO459" s="30"/>
      <c r="FUP459" s="30"/>
      <c r="FUQ459" s="30"/>
      <c r="FUR459" s="30"/>
      <c r="FUS459" s="30"/>
      <c r="FUT459" s="30"/>
      <c r="FUU459" s="30"/>
      <c r="FUV459" s="30"/>
      <c r="FUW459" s="30"/>
      <c r="FUX459" s="30"/>
      <c r="FUY459" s="30"/>
      <c r="FUZ459" s="30"/>
      <c r="FVA459" s="30"/>
      <c r="FVB459" s="30"/>
      <c r="FVC459" s="30"/>
      <c r="FVD459" s="30"/>
      <c r="FVE459" s="30"/>
      <c r="FVF459" s="30"/>
      <c r="FVG459" s="30"/>
      <c r="FVH459" s="30"/>
      <c r="FVI459" s="30"/>
      <c r="FVJ459" s="30"/>
      <c r="FVK459" s="30"/>
      <c r="FVL459" s="30"/>
      <c r="FVM459" s="30"/>
      <c r="FVN459" s="30"/>
      <c r="FVO459" s="30"/>
      <c r="FVP459" s="30"/>
      <c r="FVQ459" s="30"/>
      <c r="FVR459" s="30"/>
      <c r="FVS459" s="30"/>
      <c r="FVT459" s="30"/>
      <c r="FVU459" s="30"/>
      <c r="FVV459" s="30"/>
      <c r="FVW459" s="30"/>
      <c r="FVX459" s="30"/>
      <c r="FVY459" s="30"/>
      <c r="FVZ459" s="30"/>
      <c r="FWA459" s="30"/>
      <c r="FWB459" s="30"/>
      <c r="FWC459" s="30"/>
      <c r="FWD459" s="30"/>
      <c r="FWE459" s="30"/>
      <c r="FWF459" s="30"/>
      <c r="FWG459" s="30"/>
      <c r="FWH459" s="30"/>
      <c r="FWI459" s="30"/>
      <c r="FWJ459" s="30"/>
      <c r="FWK459" s="30"/>
      <c r="FWL459" s="30"/>
      <c r="FWM459" s="30"/>
      <c r="FWN459" s="30"/>
      <c r="FWO459" s="30"/>
      <c r="FWP459" s="30"/>
      <c r="FWQ459" s="30"/>
      <c r="FWR459" s="30"/>
      <c r="FWS459" s="30"/>
      <c r="FWT459" s="30"/>
      <c r="FWU459" s="30"/>
      <c r="FWV459" s="30"/>
      <c r="FWW459" s="30"/>
      <c r="FWX459" s="30"/>
      <c r="FWY459" s="30"/>
      <c r="FWZ459" s="30"/>
      <c r="FXA459" s="30"/>
      <c r="FXB459" s="30"/>
      <c r="FXC459" s="30"/>
      <c r="FXD459" s="30"/>
      <c r="FXE459" s="30"/>
      <c r="FXF459" s="30"/>
      <c r="FXG459" s="30"/>
      <c r="FXH459" s="30"/>
      <c r="FXI459" s="30"/>
      <c r="FXJ459" s="30"/>
      <c r="FXK459" s="30"/>
      <c r="FXL459" s="30"/>
      <c r="FXM459" s="30"/>
      <c r="FXN459" s="30"/>
      <c r="FXO459" s="30"/>
      <c r="FXP459" s="30"/>
      <c r="FXQ459" s="30"/>
      <c r="FXR459" s="30"/>
      <c r="FXS459" s="30"/>
      <c r="FXT459" s="30"/>
      <c r="FXU459" s="30"/>
      <c r="FXV459" s="30"/>
      <c r="FXW459" s="30"/>
      <c r="FXX459" s="30"/>
      <c r="FXY459" s="30"/>
      <c r="FXZ459" s="30"/>
      <c r="FYA459" s="30"/>
      <c r="FYB459" s="30"/>
      <c r="FYC459" s="30"/>
      <c r="FYD459" s="30"/>
      <c r="FYE459" s="30"/>
      <c r="FYF459" s="30"/>
      <c r="FYG459" s="30"/>
      <c r="FYH459" s="30"/>
      <c r="FYI459" s="30"/>
      <c r="FYJ459" s="30"/>
      <c r="FYK459" s="30"/>
      <c r="FYL459" s="30"/>
      <c r="FYM459" s="30"/>
      <c r="FYN459" s="30"/>
      <c r="FYO459" s="30"/>
      <c r="FYP459" s="30"/>
      <c r="FYQ459" s="30"/>
      <c r="FYR459" s="30"/>
      <c r="FYS459" s="30"/>
      <c r="FYT459" s="30"/>
      <c r="FYU459" s="30"/>
      <c r="FYV459" s="30"/>
      <c r="FYW459" s="30"/>
      <c r="FYX459" s="30"/>
      <c r="FYY459" s="30"/>
      <c r="FYZ459" s="30"/>
      <c r="FZA459" s="30"/>
      <c r="FZB459" s="30"/>
      <c r="FZC459" s="30"/>
      <c r="FZD459" s="30"/>
      <c r="FZE459" s="30"/>
      <c r="FZF459" s="30"/>
      <c r="FZG459" s="30"/>
      <c r="FZH459" s="30"/>
      <c r="FZI459" s="30"/>
      <c r="FZJ459" s="30"/>
      <c r="FZK459" s="30"/>
      <c r="FZL459" s="30"/>
      <c r="FZM459" s="30"/>
      <c r="FZN459" s="30"/>
      <c r="FZO459" s="30"/>
      <c r="FZP459" s="30"/>
      <c r="FZQ459" s="30"/>
      <c r="FZR459" s="30"/>
      <c r="FZS459" s="30"/>
      <c r="FZT459" s="30"/>
      <c r="FZU459" s="30"/>
      <c r="FZV459" s="30"/>
      <c r="FZW459" s="30"/>
      <c r="FZX459" s="30"/>
      <c r="FZY459" s="30"/>
      <c r="FZZ459" s="30"/>
      <c r="GAA459" s="30"/>
      <c r="GAB459" s="30"/>
      <c r="GAC459" s="30"/>
      <c r="GAD459" s="30"/>
      <c r="GAE459" s="30"/>
      <c r="GAF459" s="30"/>
      <c r="GAG459" s="30"/>
      <c r="GAH459" s="30"/>
      <c r="GAI459" s="30"/>
      <c r="GAJ459" s="30"/>
      <c r="GAK459" s="30"/>
      <c r="GAL459" s="30"/>
      <c r="GAM459" s="30"/>
      <c r="GAN459" s="30"/>
      <c r="GAO459" s="30"/>
      <c r="GAP459" s="30"/>
      <c r="GAQ459" s="30"/>
      <c r="GAR459" s="30"/>
      <c r="GAS459" s="30"/>
      <c r="GAT459" s="30"/>
      <c r="GAU459" s="30"/>
      <c r="GAV459" s="30"/>
      <c r="GAW459" s="30"/>
      <c r="GAX459" s="30"/>
      <c r="GAY459" s="30"/>
      <c r="GAZ459" s="30"/>
      <c r="GBA459" s="30"/>
      <c r="GBB459" s="30"/>
      <c r="GBC459" s="30"/>
      <c r="GBD459" s="30"/>
      <c r="GBE459" s="30"/>
      <c r="GBF459" s="30"/>
      <c r="GBG459" s="30"/>
      <c r="GBH459" s="30"/>
      <c r="GBI459" s="30"/>
      <c r="GBJ459" s="30"/>
      <c r="GBK459" s="30"/>
      <c r="GBL459" s="30"/>
      <c r="GBM459" s="30"/>
      <c r="GBN459" s="30"/>
      <c r="GBO459" s="30"/>
      <c r="GBP459" s="30"/>
      <c r="GBQ459" s="30"/>
      <c r="GBR459" s="30"/>
      <c r="GBS459" s="30"/>
      <c r="GBT459" s="30"/>
      <c r="GBU459" s="30"/>
      <c r="GBV459" s="30"/>
      <c r="GBW459" s="30"/>
      <c r="GBX459" s="30"/>
      <c r="GBY459" s="30"/>
      <c r="GBZ459" s="30"/>
      <c r="GCA459" s="30"/>
      <c r="GCB459" s="30"/>
      <c r="GCC459" s="30"/>
      <c r="GCD459" s="30"/>
      <c r="GCE459" s="30"/>
      <c r="GCF459" s="30"/>
      <c r="GCG459" s="30"/>
      <c r="GCH459" s="30"/>
      <c r="GCI459" s="30"/>
      <c r="GCJ459" s="30"/>
      <c r="GCK459" s="30"/>
      <c r="GCL459" s="30"/>
      <c r="GCM459" s="30"/>
      <c r="GCN459" s="30"/>
      <c r="GCO459" s="30"/>
      <c r="GCP459" s="30"/>
      <c r="GCQ459" s="30"/>
      <c r="GCR459" s="30"/>
      <c r="GCS459" s="30"/>
      <c r="GCT459" s="30"/>
      <c r="GCU459" s="30"/>
      <c r="GCV459" s="30"/>
      <c r="GCW459" s="30"/>
      <c r="GCX459" s="30"/>
      <c r="GCY459" s="30"/>
      <c r="GCZ459" s="30"/>
      <c r="GDA459" s="30"/>
      <c r="GDB459" s="30"/>
      <c r="GDC459" s="30"/>
      <c r="GDD459" s="30"/>
      <c r="GDE459" s="30"/>
      <c r="GDF459" s="30"/>
      <c r="GDG459" s="30"/>
      <c r="GDH459" s="30"/>
      <c r="GDI459" s="30"/>
      <c r="GDJ459" s="30"/>
      <c r="GDK459" s="30"/>
      <c r="GDL459" s="30"/>
      <c r="GDM459" s="30"/>
      <c r="GDN459" s="30"/>
      <c r="GDO459" s="30"/>
      <c r="GDP459" s="30"/>
      <c r="GDQ459" s="30"/>
      <c r="GDR459" s="30"/>
      <c r="GDS459" s="30"/>
      <c r="GDT459" s="30"/>
      <c r="GDU459" s="30"/>
      <c r="GDV459" s="30"/>
      <c r="GDW459" s="30"/>
      <c r="GDX459" s="30"/>
      <c r="GDY459" s="30"/>
      <c r="GDZ459" s="30"/>
      <c r="GEA459" s="30"/>
      <c r="GEB459" s="30"/>
      <c r="GEC459" s="30"/>
      <c r="GED459" s="30"/>
      <c r="GEE459" s="30"/>
      <c r="GEF459" s="30"/>
      <c r="GEG459" s="30"/>
      <c r="GEH459" s="30"/>
      <c r="GEI459" s="30"/>
      <c r="GEJ459" s="30"/>
      <c r="GEK459" s="30"/>
      <c r="GEL459" s="30"/>
      <c r="GEM459" s="30"/>
      <c r="GEN459" s="30"/>
      <c r="GEO459" s="30"/>
      <c r="GEP459" s="30"/>
      <c r="GEQ459" s="30"/>
      <c r="GER459" s="30"/>
      <c r="GES459" s="30"/>
      <c r="GET459" s="30"/>
      <c r="GEU459" s="30"/>
      <c r="GEV459" s="30"/>
      <c r="GEW459" s="30"/>
      <c r="GEX459" s="30"/>
      <c r="GEY459" s="30"/>
      <c r="GEZ459" s="30"/>
      <c r="GFA459" s="30"/>
      <c r="GFB459" s="30"/>
      <c r="GFC459" s="30"/>
      <c r="GFD459" s="30"/>
      <c r="GFE459" s="30"/>
      <c r="GFF459" s="30"/>
      <c r="GFG459" s="30"/>
      <c r="GFH459" s="30"/>
      <c r="GFI459" s="30"/>
      <c r="GFJ459" s="30"/>
      <c r="GFK459" s="30"/>
      <c r="GFL459" s="30"/>
      <c r="GFM459" s="30"/>
      <c r="GFN459" s="30"/>
      <c r="GFO459" s="30"/>
      <c r="GFP459" s="30"/>
      <c r="GFQ459" s="30"/>
      <c r="GFR459" s="30"/>
      <c r="GFS459" s="30"/>
      <c r="GFT459" s="30"/>
      <c r="GFU459" s="30"/>
      <c r="GFV459" s="30"/>
      <c r="GFW459" s="30"/>
      <c r="GFX459" s="30"/>
      <c r="GFY459" s="30"/>
      <c r="GFZ459" s="30"/>
      <c r="GGA459" s="30"/>
      <c r="GGB459" s="30"/>
      <c r="GGC459" s="30"/>
      <c r="GGD459" s="30"/>
      <c r="GGE459" s="30"/>
      <c r="GGF459" s="30"/>
      <c r="GGG459" s="30"/>
      <c r="GGH459" s="30"/>
      <c r="GGI459" s="30"/>
      <c r="GGJ459" s="30"/>
      <c r="GGK459" s="30"/>
      <c r="GGL459" s="30"/>
      <c r="GGM459" s="30"/>
      <c r="GGN459" s="30"/>
      <c r="GGO459" s="30"/>
      <c r="GGP459" s="30"/>
      <c r="GGQ459" s="30"/>
      <c r="GGR459" s="30"/>
      <c r="GGS459" s="30"/>
      <c r="GGT459" s="30"/>
      <c r="GGU459" s="30"/>
      <c r="GGV459" s="30"/>
      <c r="GGW459" s="30"/>
      <c r="GGX459" s="30"/>
      <c r="GGY459" s="30"/>
      <c r="GGZ459" s="30"/>
      <c r="GHA459" s="30"/>
      <c r="GHB459" s="30"/>
      <c r="GHC459" s="30"/>
      <c r="GHD459" s="30"/>
      <c r="GHE459" s="30"/>
      <c r="GHF459" s="30"/>
      <c r="GHG459" s="30"/>
      <c r="GHH459" s="30"/>
      <c r="GHI459" s="30"/>
      <c r="GHJ459" s="30"/>
      <c r="GHK459" s="30"/>
      <c r="GHL459" s="30"/>
      <c r="GHM459" s="30"/>
      <c r="GHN459" s="30"/>
      <c r="GHO459" s="30"/>
      <c r="GHP459" s="30"/>
      <c r="GHQ459" s="30"/>
      <c r="GHR459" s="30"/>
      <c r="GHS459" s="30"/>
      <c r="GHT459" s="30"/>
      <c r="GHU459" s="30"/>
      <c r="GHV459" s="30"/>
      <c r="GHW459" s="30"/>
      <c r="GHX459" s="30"/>
      <c r="GHY459" s="30"/>
      <c r="GHZ459" s="30"/>
      <c r="GIA459" s="30"/>
      <c r="GIB459" s="30"/>
      <c r="GIC459" s="30"/>
      <c r="GID459" s="30"/>
      <c r="GIE459" s="30"/>
      <c r="GIF459" s="30"/>
      <c r="GIG459" s="30"/>
      <c r="GIH459" s="30"/>
      <c r="GII459" s="30"/>
      <c r="GIJ459" s="30"/>
      <c r="GIK459" s="30"/>
      <c r="GIL459" s="30"/>
      <c r="GIM459" s="30"/>
      <c r="GIN459" s="30"/>
      <c r="GIO459" s="30"/>
      <c r="GIP459" s="30"/>
      <c r="GIQ459" s="30"/>
      <c r="GIR459" s="30"/>
      <c r="GIS459" s="30"/>
      <c r="GIT459" s="30"/>
      <c r="GIU459" s="30"/>
      <c r="GIV459" s="30"/>
      <c r="GIW459" s="30"/>
      <c r="GIX459" s="30"/>
      <c r="GIY459" s="30"/>
      <c r="GIZ459" s="30"/>
      <c r="GJA459" s="30"/>
      <c r="GJB459" s="30"/>
      <c r="GJC459" s="30"/>
      <c r="GJD459" s="30"/>
      <c r="GJE459" s="30"/>
      <c r="GJF459" s="30"/>
      <c r="GJG459" s="30"/>
      <c r="GJH459" s="30"/>
      <c r="GJI459" s="30"/>
      <c r="GJJ459" s="30"/>
      <c r="GJK459" s="30"/>
      <c r="GJL459" s="30"/>
      <c r="GJM459" s="30"/>
      <c r="GJN459" s="30"/>
      <c r="GJO459" s="30"/>
      <c r="GJP459" s="30"/>
      <c r="GJQ459" s="30"/>
      <c r="GJR459" s="30"/>
      <c r="GJS459" s="30"/>
      <c r="GJT459" s="30"/>
      <c r="GJU459" s="30"/>
      <c r="GJV459" s="30"/>
      <c r="GJW459" s="30"/>
      <c r="GJX459" s="30"/>
      <c r="GJY459" s="30"/>
      <c r="GJZ459" s="30"/>
      <c r="GKA459" s="30"/>
      <c r="GKB459" s="30"/>
      <c r="GKC459" s="30"/>
      <c r="GKD459" s="30"/>
      <c r="GKE459" s="30"/>
      <c r="GKF459" s="30"/>
      <c r="GKG459" s="30"/>
      <c r="GKH459" s="30"/>
      <c r="GKI459" s="30"/>
      <c r="GKJ459" s="30"/>
      <c r="GKK459" s="30"/>
      <c r="GKL459" s="30"/>
      <c r="GKM459" s="30"/>
      <c r="GKN459" s="30"/>
      <c r="GKO459" s="30"/>
      <c r="GKP459" s="30"/>
      <c r="GKQ459" s="30"/>
      <c r="GKR459" s="30"/>
      <c r="GKS459" s="30"/>
      <c r="GKT459" s="30"/>
      <c r="GKU459" s="30"/>
      <c r="GKV459" s="30"/>
      <c r="GKW459" s="30"/>
      <c r="GKX459" s="30"/>
      <c r="GKY459" s="30"/>
      <c r="GKZ459" s="30"/>
      <c r="GLA459" s="30"/>
      <c r="GLB459" s="30"/>
      <c r="GLC459" s="30"/>
      <c r="GLD459" s="30"/>
      <c r="GLE459" s="30"/>
      <c r="GLF459" s="30"/>
      <c r="GLG459" s="30"/>
      <c r="GLH459" s="30"/>
      <c r="GLI459" s="30"/>
      <c r="GLJ459" s="30"/>
      <c r="GLK459" s="30"/>
      <c r="GLL459" s="30"/>
      <c r="GLM459" s="30"/>
      <c r="GLN459" s="30"/>
      <c r="GLO459" s="30"/>
      <c r="GLP459" s="30"/>
      <c r="GLQ459" s="30"/>
      <c r="GLR459" s="30"/>
      <c r="GLS459" s="30"/>
      <c r="GLT459" s="30"/>
      <c r="GLU459" s="30"/>
      <c r="GLV459" s="30"/>
      <c r="GLW459" s="30"/>
      <c r="GLX459" s="30"/>
      <c r="GLY459" s="30"/>
      <c r="GLZ459" s="30"/>
      <c r="GMA459" s="30"/>
      <c r="GMB459" s="30"/>
      <c r="GMC459" s="30"/>
      <c r="GMD459" s="30"/>
      <c r="GME459" s="30"/>
      <c r="GMF459" s="30"/>
      <c r="GMG459" s="30"/>
      <c r="GMH459" s="30"/>
      <c r="GMI459" s="30"/>
      <c r="GMJ459" s="30"/>
      <c r="GMK459" s="30"/>
      <c r="GML459" s="30"/>
      <c r="GMM459" s="30"/>
      <c r="GMN459" s="30"/>
      <c r="GMO459" s="30"/>
      <c r="GMP459" s="30"/>
      <c r="GMQ459" s="30"/>
      <c r="GMR459" s="30"/>
      <c r="GMS459" s="30"/>
      <c r="GMT459" s="30"/>
      <c r="GMU459" s="30"/>
      <c r="GMV459" s="30"/>
      <c r="GMW459" s="30"/>
      <c r="GMX459" s="30"/>
      <c r="GMY459" s="30"/>
      <c r="GMZ459" s="30"/>
      <c r="GNA459" s="30"/>
      <c r="GNB459" s="30"/>
      <c r="GNC459" s="30"/>
      <c r="GND459" s="30"/>
      <c r="GNE459" s="30"/>
      <c r="GNF459" s="30"/>
      <c r="GNG459" s="30"/>
      <c r="GNH459" s="30"/>
      <c r="GNI459" s="30"/>
      <c r="GNJ459" s="30"/>
      <c r="GNK459" s="30"/>
      <c r="GNL459" s="30"/>
      <c r="GNM459" s="30"/>
      <c r="GNN459" s="30"/>
      <c r="GNO459" s="30"/>
      <c r="GNP459" s="30"/>
      <c r="GNQ459" s="30"/>
      <c r="GNR459" s="30"/>
      <c r="GNS459" s="30"/>
      <c r="GNT459" s="30"/>
      <c r="GNU459" s="30"/>
      <c r="GNV459" s="30"/>
      <c r="GNW459" s="30"/>
      <c r="GNX459" s="30"/>
      <c r="GNY459" s="30"/>
      <c r="GNZ459" s="30"/>
      <c r="GOA459" s="30"/>
      <c r="GOB459" s="30"/>
      <c r="GOC459" s="30"/>
      <c r="GOD459" s="30"/>
      <c r="GOE459" s="30"/>
      <c r="GOF459" s="30"/>
      <c r="GOG459" s="30"/>
      <c r="GOH459" s="30"/>
      <c r="GOI459" s="30"/>
      <c r="GOJ459" s="30"/>
      <c r="GOK459" s="30"/>
      <c r="GOL459" s="30"/>
      <c r="GOM459" s="30"/>
      <c r="GON459" s="30"/>
      <c r="GOO459" s="30"/>
      <c r="GOP459" s="30"/>
      <c r="GOQ459" s="30"/>
      <c r="GOR459" s="30"/>
      <c r="GOS459" s="30"/>
      <c r="GOT459" s="30"/>
      <c r="GOU459" s="30"/>
      <c r="GOV459" s="30"/>
      <c r="GOW459" s="30"/>
      <c r="GOX459" s="30"/>
      <c r="GOY459" s="30"/>
      <c r="GOZ459" s="30"/>
      <c r="GPA459" s="30"/>
      <c r="GPB459" s="30"/>
      <c r="GPC459" s="30"/>
      <c r="GPD459" s="30"/>
      <c r="GPE459" s="30"/>
      <c r="GPF459" s="30"/>
      <c r="GPG459" s="30"/>
      <c r="GPH459" s="30"/>
      <c r="GPI459" s="30"/>
      <c r="GPJ459" s="30"/>
      <c r="GPK459" s="30"/>
      <c r="GPL459" s="30"/>
      <c r="GPM459" s="30"/>
      <c r="GPN459" s="30"/>
      <c r="GPO459" s="30"/>
      <c r="GPP459" s="30"/>
      <c r="GPQ459" s="30"/>
      <c r="GPR459" s="30"/>
      <c r="GPS459" s="30"/>
      <c r="GPT459" s="30"/>
      <c r="GPU459" s="30"/>
      <c r="GPV459" s="30"/>
      <c r="GPW459" s="30"/>
      <c r="GPX459" s="30"/>
      <c r="GPY459" s="30"/>
      <c r="GPZ459" s="30"/>
      <c r="GQA459" s="30"/>
      <c r="GQB459" s="30"/>
      <c r="GQC459" s="30"/>
      <c r="GQD459" s="30"/>
      <c r="GQE459" s="30"/>
      <c r="GQF459" s="30"/>
      <c r="GQG459" s="30"/>
      <c r="GQH459" s="30"/>
      <c r="GQI459" s="30"/>
      <c r="GQJ459" s="30"/>
      <c r="GQK459" s="30"/>
      <c r="GQL459" s="30"/>
      <c r="GQM459" s="30"/>
      <c r="GQN459" s="30"/>
      <c r="GQO459" s="30"/>
      <c r="GQP459" s="30"/>
      <c r="GQQ459" s="30"/>
      <c r="GQR459" s="30"/>
      <c r="GQS459" s="30"/>
      <c r="GQT459" s="30"/>
      <c r="GQU459" s="30"/>
      <c r="GQV459" s="30"/>
      <c r="GQW459" s="30"/>
      <c r="GQX459" s="30"/>
      <c r="GQY459" s="30"/>
      <c r="GQZ459" s="30"/>
      <c r="GRA459" s="30"/>
      <c r="GRB459" s="30"/>
      <c r="GRC459" s="30"/>
      <c r="GRD459" s="30"/>
      <c r="GRE459" s="30"/>
      <c r="GRF459" s="30"/>
      <c r="GRG459" s="30"/>
      <c r="GRH459" s="30"/>
      <c r="GRI459" s="30"/>
      <c r="GRJ459" s="30"/>
      <c r="GRK459" s="30"/>
      <c r="GRL459" s="30"/>
      <c r="GRM459" s="30"/>
      <c r="GRN459" s="30"/>
      <c r="GRO459" s="30"/>
      <c r="GRP459" s="30"/>
      <c r="GRQ459" s="30"/>
      <c r="GRR459" s="30"/>
      <c r="GRS459" s="30"/>
      <c r="GRT459" s="30"/>
      <c r="GRU459" s="30"/>
      <c r="GRV459" s="30"/>
      <c r="GRW459" s="30"/>
      <c r="GRX459" s="30"/>
      <c r="GRY459" s="30"/>
      <c r="GRZ459" s="30"/>
      <c r="GSA459" s="30"/>
      <c r="GSB459" s="30"/>
      <c r="GSC459" s="30"/>
      <c r="GSD459" s="30"/>
      <c r="GSE459" s="30"/>
      <c r="GSF459" s="30"/>
      <c r="GSG459" s="30"/>
      <c r="GSH459" s="30"/>
      <c r="GSI459" s="30"/>
      <c r="GSJ459" s="30"/>
      <c r="GSK459" s="30"/>
      <c r="GSL459" s="30"/>
      <c r="GSM459" s="30"/>
      <c r="GSN459" s="30"/>
      <c r="GSO459" s="30"/>
      <c r="GSP459" s="30"/>
      <c r="GSQ459" s="30"/>
      <c r="GSR459" s="30"/>
      <c r="GSS459" s="30"/>
      <c r="GST459" s="30"/>
      <c r="GSU459" s="30"/>
      <c r="GSV459" s="30"/>
      <c r="GSW459" s="30"/>
      <c r="GSX459" s="30"/>
      <c r="GSY459" s="30"/>
      <c r="GSZ459" s="30"/>
      <c r="GTA459" s="30"/>
      <c r="GTB459" s="30"/>
      <c r="GTC459" s="30"/>
      <c r="GTD459" s="30"/>
      <c r="GTE459" s="30"/>
      <c r="GTF459" s="30"/>
      <c r="GTG459" s="30"/>
      <c r="GTH459" s="30"/>
      <c r="GTI459" s="30"/>
      <c r="GTJ459" s="30"/>
      <c r="GTK459" s="30"/>
      <c r="GTL459" s="30"/>
      <c r="GTM459" s="30"/>
      <c r="GTN459" s="30"/>
      <c r="GTO459" s="30"/>
      <c r="GTP459" s="30"/>
      <c r="GTQ459" s="30"/>
      <c r="GTR459" s="30"/>
      <c r="GTS459" s="30"/>
      <c r="GTT459" s="30"/>
      <c r="GTU459" s="30"/>
      <c r="GTV459" s="30"/>
      <c r="GTW459" s="30"/>
      <c r="GTX459" s="30"/>
      <c r="GTY459" s="30"/>
      <c r="GTZ459" s="30"/>
      <c r="GUA459" s="30"/>
      <c r="GUB459" s="30"/>
      <c r="GUC459" s="30"/>
      <c r="GUD459" s="30"/>
      <c r="GUE459" s="30"/>
      <c r="GUF459" s="30"/>
      <c r="GUG459" s="30"/>
      <c r="GUH459" s="30"/>
      <c r="GUI459" s="30"/>
      <c r="GUJ459" s="30"/>
      <c r="GUK459" s="30"/>
      <c r="GUL459" s="30"/>
      <c r="GUM459" s="30"/>
      <c r="GUN459" s="30"/>
      <c r="GUO459" s="30"/>
      <c r="GUP459" s="30"/>
      <c r="GUQ459" s="30"/>
      <c r="GUR459" s="30"/>
      <c r="GUS459" s="30"/>
      <c r="GUT459" s="30"/>
      <c r="GUU459" s="30"/>
      <c r="GUV459" s="30"/>
      <c r="GUW459" s="30"/>
      <c r="GUX459" s="30"/>
      <c r="GUY459" s="30"/>
      <c r="GUZ459" s="30"/>
      <c r="GVA459" s="30"/>
      <c r="GVB459" s="30"/>
      <c r="GVC459" s="30"/>
      <c r="GVD459" s="30"/>
      <c r="GVE459" s="30"/>
      <c r="GVF459" s="30"/>
      <c r="GVG459" s="30"/>
      <c r="GVH459" s="30"/>
      <c r="GVI459" s="30"/>
      <c r="GVJ459" s="30"/>
      <c r="GVK459" s="30"/>
      <c r="GVL459" s="30"/>
      <c r="GVM459" s="30"/>
      <c r="GVN459" s="30"/>
      <c r="GVO459" s="30"/>
      <c r="GVP459" s="30"/>
      <c r="GVQ459" s="30"/>
      <c r="GVR459" s="30"/>
      <c r="GVS459" s="30"/>
      <c r="GVT459" s="30"/>
      <c r="GVU459" s="30"/>
      <c r="GVV459" s="30"/>
      <c r="GVW459" s="30"/>
      <c r="GVX459" s="30"/>
      <c r="GVY459" s="30"/>
      <c r="GVZ459" s="30"/>
      <c r="GWA459" s="30"/>
      <c r="GWB459" s="30"/>
      <c r="GWC459" s="30"/>
      <c r="GWD459" s="30"/>
      <c r="GWE459" s="30"/>
      <c r="GWF459" s="30"/>
      <c r="GWG459" s="30"/>
      <c r="GWH459" s="30"/>
      <c r="GWI459" s="30"/>
      <c r="GWJ459" s="30"/>
      <c r="GWK459" s="30"/>
      <c r="GWL459" s="30"/>
      <c r="GWM459" s="30"/>
      <c r="GWN459" s="30"/>
      <c r="GWO459" s="30"/>
      <c r="GWP459" s="30"/>
      <c r="GWQ459" s="30"/>
      <c r="GWR459" s="30"/>
      <c r="GWS459" s="30"/>
      <c r="GWT459" s="30"/>
      <c r="GWU459" s="30"/>
      <c r="GWV459" s="30"/>
      <c r="GWW459" s="30"/>
      <c r="GWX459" s="30"/>
      <c r="GWY459" s="30"/>
      <c r="GWZ459" s="30"/>
      <c r="GXA459" s="30"/>
      <c r="GXB459" s="30"/>
      <c r="GXC459" s="30"/>
      <c r="GXD459" s="30"/>
      <c r="GXE459" s="30"/>
      <c r="GXF459" s="30"/>
      <c r="GXG459" s="30"/>
      <c r="GXH459" s="30"/>
      <c r="GXI459" s="30"/>
      <c r="GXJ459" s="30"/>
      <c r="GXK459" s="30"/>
      <c r="GXL459" s="30"/>
      <c r="GXM459" s="30"/>
      <c r="GXN459" s="30"/>
      <c r="GXO459" s="30"/>
      <c r="GXP459" s="30"/>
      <c r="GXQ459" s="30"/>
      <c r="GXR459" s="30"/>
      <c r="GXS459" s="30"/>
      <c r="GXT459" s="30"/>
      <c r="GXU459" s="30"/>
      <c r="GXV459" s="30"/>
      <c r="GXW459" s="30"/>
      <c r="GXX459" s="30"/>
      <c r="GXY459" s="30"/>
      <c r="GXZ459" s="30"/>
      <c r="GYA459" s="30"/>
      <c r="GYB459" s="30"/>
      <c r="GYC459" s="30"/>
      <c r="GYD459" s="30"/>
      <c r="GYE459" s="30"/>
      <c r="GYF459" s="30"/>
      <c r="GYG459" s="30"/>
      <c r="GYH459" s="30"/>
      <c r="GYI459" s="30"/>
      <c r="GYJ459" s="30"/>
      <c r="GYK459" s="30"/>
      <c r="GYL459" s="30"/>
      <c r="GYM459" s="30"/>
      <c r="GYN459" s="30"/>
      <c r="GYO459" s="30"/>
      <c r="GYP459" s="30"/>
      <c r="GYQ459" s="30"/>
      <c r="GYR459" s="30"/>
      <c r="GYS459" s="30"/>
      <c r="GYT459" s="30"/>
      <c r="GYU459" s="30"/>
      <c r="GYV459" s="30"/>
      <c r="GYW459" s="30"/>
      <c r="GYX459" s="30"/>
      <c r="GYY459" s="30"/>
      <c r="GYZ459" s="30"/>
      <c r="GZA459" s="30"/>
      <c r="GZB459" s="30"/>
      <c r="GZC459" s="30"/>
      <c r="GZD459" s="30"/>
      <c r="GZE459" s="30"/>
      <c r="GZF459" s="30"/>
      <c r="GZG459" s="30"/>
      <c r="GZH459" s="30"/>
      <c r="GZI459" s="30"/>
      <c r="GZJ459" s="30"/>
      <c r="GZK459" s="30"/>
      <c r="GZL459" s="30"/>
      <c r="GZM459" s="30"/>
      <c r="GZN459" s="30"/>
      <c r="GZO459" s="30"/>
      <c r="GZP459" s="30"/>
      <c r="GZQ459" s="30"/>
      <c r="GZR459" s="30"/>
      <c r="GZS459" s="30"/>
      <c r="GZT459" s="30"/>
      <c r="GZU459" s="30"/>
      <c r="GZV459" s="30"/>
      <c r="GZW459" s="30"/>
      <c r="GZX459" s="30"/>
      <c r="GZY459" s="30"/>
      <c r="GZZ459" s="30"/>
      <c r="HAA459" s="30"/>
      <c r="HAB459" s="30"/>
      <c r="HAC459" s="30"/>
      <c r="HAD459" s="30"/>
      <c r="HAE459" s="30"/>
      <c r="HAF459" s="30"/>
      <c r="HAG459" s="30"/>
      <c r="HAH459" s="30"/>
      <c r="HAI459" s="30"/>
      <c r="HAJ459" s="30"/>
      <c r="HAK459" s="30"/>
      <c r="HAL459" s="30"/>
      <c r="HAM459" s="30"/>
      <c r="HAN459" s="30"/>
      <c r="HAO459" s="30"/>
      <c r="HAP459" s="30"/>
      <c r="HAQ459" s="30"/>
      <c r="HAR459" s="30"/>
      <c r="HAS459" s="30"/>
      <c r="HAT459" s="30"/>
      <c r="HAU459" s="30"/>
      <c r="HAV459" s="30"/>
      <c r="HAW459" s="30"/>
      <c r="HAX459" s="30"/>
      <c r="HAY459" s="30"/>
      <c r="HAZ459" s="30"/>
      <c r="HBA459" s="30"/>
      <c r="HBB459" s="30"/>
      <c r="HBC459" s="30"/>
      <c r="HBD459" s="30"/>
      <c r="HBE459" s="30"/>
      <c r="HBF459" s="30"/>
      <c r="HBG459" s="30"/>
      <c r="HBH459" s="30"/>
      <c r="HBI459" s="30"/>
      <c r="HBJ459" s="30"/>
      <c r="HBK459" s="30"/>
      <c r="HBL459" s="30"/>
      <c r="HBM459" s="30"/>
      <c r="HBN459" s="30"/>
      <c r="HBO459" s="30"/>
      <c r="HBP459" s="30"/>
      <c r="HBQ459" s="30"/>
      <c r="HBR459" s="30"/>
      <c r="HBS459" s="30"/>
      <c r="HBT459" s="30"/>
      <c r="HBU459" s="30"/>
      <c r="HBV459" s="30"/>
      <c r="HBW459" s="30"/>
      <c r="HBX459" s="30"/>
      <c r="HBY459" s="30"/>
      <c r="HBZ459" s="30"/>
      <c r="HCA459" s="30"/>
      <c r="HCB459" s="30"/>
      <c r="HCC459" s="30"/>
      <c r="HCD459" s="30"/>
      <c r="HCE459" s="30"/>
      <c r="HCF459" s="30"/>
      <c r="HCG459" s="30"/>
      <c r="HCH459" s="30"/>
      <c r="HCI459" s="30"/>
      <c r="HCJ459" s="30"/>
      <c r="HCK459" s="30"/>
      <c r="HCL459" s="30"/>
      <c r="HCM459" s="30"/>
      <c r="HCN459" s="30"/>
      <c r="HCO459" s="30"/>
      <c r="HCP459" s="30"/>
      <c r="HCQ459" s="30"/>
      <c r="HCR459" s="30"/>
      <c r="HCS459" s="30"/>
      <c r="HCT459" s="30"/>
      <c r="HCU459" s="30"/>
      <c r="HCV459" s="30"/>
      <c r="HCW459" s="30"/>
      <c r="HCX459" s="30"/>
      <c r="HCY459" s="30"/>
      <c r="HCZ459" s="30"/>
      <c r="HDA459" s="30"/>
      <c r="HDB459" s="30"/>
      <c r="HDC459" s="30"/>
      <c r="HDD459" s="30"/>
      <c r="HDE459" s="30"/>
      <c r="HDF459" s="30"/>
      <c r="HDG459" s="30"/>
      <c r="HDH459" s="30"/>
      <c r="HDI459" s="30"/>
      <c r="HDJ459" s="30"/>
      <c r="HDK459" s="30"/>
      <c r="HDL459" s="30"/>
      <c r="HDM459" s="30"/>
      <c r="HDN459" s="30"/>
      <c r="HDO459" s="30"/>
      <c r="HDP459" s="30"/>
      <c r="HDQ459" s="30"/>
      <c r="HDR459" s="30"/>
      <c r="HDS459" s="30"/>
      <c r="HDT459" s="30"/>
      <c r="HDU459" s="30"/>
      <c r="HDV459" s="30"/>
      <c r="HDW459" s="30"/>
      <c r="HDX459" s="30"/>
      <c r="HDY459" s="30"/>
      <c r="HDZ459" s="30"/>
      <c r="HEA459" s="30"/>
      <c r="HEB459" s="30"/>
      <c r="HEC459" s="30"/>
      <c r="HED459" s="30"/>
      <c r="HEE459" s="30"/>
      <c r="HEF459" s="30"/>
      <c r="HEG459" s="30"/>
      <c r="HEH459" s="30"/>
      <c r="HEI459" s="30"/>
      <c r="HEJ459" s="30"/>
      <c r="HEK459" s="30"/>
      <c r="HEL459" s="30"/>
      <c r="HEM459" s="30"/>
      <c r="HEN459" s="30"/>
      <c r="HEO459" s="30"/>
      <c r="HEP459" s="30"/>
      <c r="HEQ459" s="30"/>
      <c r="HER459" s="30"/>
      <c r="HES459" s="30"/>
      <c r="HET459" s="30"/>
      <c r="HEU459" s="30"/>
      <c r="HEV459" s="30"/>
      <c r="HEW459" s="30"/>
      <c r="HEX459" s="30"/>
      <c r="HEY459" s="30"/>
      <c r="HEZ459" s="30"/>
      <c r="HFA459" s="30"/>
      <c r="HFB459" s="30"/>
      <c r="HFC459" s="30"/>
      <c r="HFD459" s="30"/>
      <c r="HFE459" s="30"/>
      <c r="HFF459" s="30"/>
      <c r="HFG459" s="30"/>
      <c r="HFH459" s="30"/>
      <c r="HFI459" s="30"/>
      <c r="HFJ459" s="30"/>
      <c r="HFK459" s="30"/>
      <c r="HFL459" s="30"/>
      <c r="HFM459" s="30"/>
      <c r="HFN459" s="30"/>
      <c r="HFO459" s="30"/>
      <c r="HFP459" s="30"/>
      <c r="HFQ459" s="30"/>
      <c r="HFR459" s="30"/>
      <c r="HFS459" s="30"/>
      <c r="HFT459" s="30"/>
      <c r="HFU459" s="30"/>
      <c r="HFV459" s="30"/>
      <c r="HFW459" s="30"/>
      <c r="HFX459" s="30"/>
      <c r="HFY459" s="30"/>
      <c r="HFZ459" s="30"/>
      <c r="HGA459" s="30"/>
      <c r="HGB459" s="30"/>
      <c r="HGC459" s="30"/>
      <c r="HGD459" s="30"/>
      <c r="HGE459" s="30"/>
      <c r="HGF459" s="30"/>
      <c r="HGG459" s="30"/>
      <c r="HGH459" s="30"/>
      <c r="HGI459" s="30"/>
      <c r="HGJ459" s="30"/>
      <c r="HGK459" s="30"/>
      <c r="HGL459" s="30"/>
      <c r="HGM459" s="30"/>
      <c r="HGN459" s="30"/>
      <c r="HGO459" s="30"/>
      <c r="HGP459" s="30"/>
      <c r="HGQ459" s="30"/>
      <c r="HGR459" s="30"/>
      <c r="HGS459" s="30"/>
      <c r="HGT459" s="30"/>
      <c r="HGU459" s="30"/>
      <c r="HGV459" s="30"/>
      <c r="HGW459" s="30"/>
      <c r="HGX459" s="30"/>
      <c r="HGY459" s="30"/>
      <c r="HGZ459" s="30"/>
      <c r="HHA459" s="30"/>
      <c r="HHB459" s="30"/>
      <c r="HHC459" s="30"/>
      <c r="HHD459" s="30"/>
      <c r="HHE459" s="30"/>
      <c r="HHF459" s="30"/>
      <c r="HHG459" s="30"/>
      <c r="HHH459" s="30"/>
      <c r="HHI459" s="30"/>
      <c r="HHJ459" s="30"/>
      <c r="HHK459" s="30"/>
      <c r="HHL459" s="30"/>
      <c r="HHM459" s="30"/>
      <c r="HHN459" s="30"/>
      <c r="HHO459" s="30"/>
      <c r="HHP459" s="30"/>
      <c r="HHQ459" s="30"/>
      <c r="HHR459" s="30"/>
      <c r="HHS459" s="30"/>
      <c r="HHT459" s="30"/>
      <c r="HHU459" s="30"/>
      <c r="HHV459" s="30"/>
      <c r="HHW459" s="30"/>
      <c r="HHX459" s="30"/>
      <c r="HHY459" s="30"/>
      <c r="HHZ459" s="30"/>
      <c r="HIA459" s="30"/>
      <c r="HIB459" s="30"/>
      <c r="HIC459" s="30"/>
      <c r="HID459" s="30"/>
      <c r="HIE459" s="30"/>
      <c r="HIF459" s="30"/>
      <c r="HIG459" s="30"/>
      <c r="HIH459" s="30"/>
      <c r="HII459" s="30"/>
      <c r="HIJ459" s="30"/>
      <c r="HIK459" s="30"/>
      <c r="HIL459" s="30"/>
      <c r="HIM459" s="30"/>
      <c r="HIN459" s="30"/>
      <c r="HIO459" s="30"/>
      <c r="HIP459" s="30"/>
      <c r="HIQ459" s="30"/>
      <c r="HIR459" s="30"/>
      <c r="HIS459" s="30"/>
      <c r="HIT459" s="30"/>
      <c r="HIU459" s="30"/>
      <c r="HIV459" s="30"/>
      <c r="HIW459" s="30"/>
      <c r="HIX459" s="30"/>
      <c r="HIY459" s="30"/>
      <c r="HIZ459" s="30"/>
      <c r="HJA459" s="30"/>
      <c r="HJB459" s="30"/>
      <c r="HJC459" s="30"/>
      <c r="HJD459" s="30"/>
      <c r="HJE459" s="30"/>
      <c r="HJF459" s="30"/>
      <c r="HJG459" s="30"/>
      <c r="HJH459" s="30"/>
      <c r="HJI459" s="30"/>
      <c r="HJJ459" s="30"/>
      <c r="HJK459" s="30"/>
      <c r="HJL459" s="30"/>
      <c r="HJM459" s="30"/>
      <c r="HJN459" s="30"/>
      <c r="HJO459" s="30"/>
      <c r="HJP459" s="30"/>
      <c r="HJQ459" s="30"/>
      <c r="HJR459" s="30"/>
      <c r="HJS459" s="30"/>
      <c r="HJT459" s="30"/>
      <c r="HJU459" s="30"/>
      <c r="HJV459" s="30"/>
      <c r="HJW459" s="30"/>
      <c r="HJX459" s="30"/>
      <c r="HJY459" s="30"/>
      <c r="HJZ459" s="30"/>
      <c r="HKA459" s="30"/>
      <c r="HKB459" s="30"/>
      <c r="HKC459" s="30"/>
      <c r="HKD459" s="30"/>
      <c r="HKE459" s="30"/>
      <c r="HKF459" s="30"/>
      <c r="HKG459" s="30"/>
      <c r="HKH459" s="30"/>
      <c r="HKI459" s="30"/>
      <c r="HKJ459" s="30"/>
      <c r="HKK459" s="30"/>
      <c r="HKL459" s="30"/>
      <c r="HKM459" s="30"/>
      <c r="HKN459" s="30"/>
      <c r="HKO459" s="30"/>
      <c r="HKP459" s="30"/>
      <c r="HKQ459" s="30"/>
      <c r="HKR459" s="30"/>
      <c r="HKS459" s="30"/>
      <c r="HKT459" s="30"/>
      <c r="HKU459" s="30"/>
      <c r="HKV459" s="30"/>
      <c r="HKW459" s="30"/>
      <c r="HKX459" s="30"/>
      <c r="HKY459" s="30"/>
      <c r="HKZ459" s="30"/>
      <c r="HLA459" s="30"/>
      <c r="HLB459" s="30"/>
      <c r="HLC459" s="30"/>
      <c r="HLD459" s="30"/>
      <c r="HLE459" s="30"/>
      <c r="HLF459" s="30"/>
      <c r="HLG459" s="30"/>
      <c r="HLH459" s="30"/>
      <c r="HLI459" s="30"/>
      <c r="HLJ459" s="30"/>
      <c r="HLK459" s="30"/>
      <c r="HLL459" s="30"/>
      <c r="HLM459" s="30"/>
      <c r="HLN459" s="30"/>
      <c r="HLO459" s="30"/>
      <c r="HLP459" s="30"/>
      <c r="HLQ459" s="30"/>
      <c r="HLR459" s="30"/>
      <c r="HLS459" s="30"/>
      <c r="HLT459" s="30"/>
      <c r="HLU459" s="30"/>
      <c r="HLV459" s="30"/>
      <c r="HLW459" s="30"/>
      <c r="HLX459" s="30"/>
      <c r="HLY459" s="30"/>
      <c r="HLZ459" s="30"/>
      <c r="HMA459" s="30"/>
      <c r="HMB459" s="30"/>
      <c r="HMC459" s="30"/>
      <c r="HMD459" s="30"/>
      <c r="HME459" s="30"/>
      <c r="HMF459" s="30"/>
      <c r="HMG459" s="30"/>
      <c r="HMH459" s="30"/>
      <c r="HMI459" s="30"/>
      <c r="HMJ459" s="30"/>
      <c r="HMK459" s="30"/>
      <c r="HML459" s="30"/>
      <c r="HMM459" s="30"/>
      <c r="HMN459" s="30"/>
      <c r="HMO459" s="30"/>
      <c r="HMP459" s="30"/>
      <c r="HMQ459" s="30"/>
      <c r="HMR459" s="30"/>
      <c r="HMS459" s="30"/>
      <c r="HMT459" s="30"/>
      <c r="HMU459" s="30"/>
      <c r="HMV459" s="30"/>
      <c r="HMW459" s="30"/>
      <c r="HMX459" s="30"/>
      <c r="HMY459" s="30"/>
      <c r="HMZ459" s="30"/>
      <c r="HNA459" s="30"/>
      <c r="HNB459" s="30"/>
      <c r="HNC459" s="30"/>
      <c r="HND459" s="30"/>
      <c r="HNE459" s="30"/>
      <c r="HNF459" s="30"/>
      <c r="HNG459" s="30"/>
      <c r="HNH459" s="30"/>
      <c r="HNI459" s="30"/>
      <c r="HNJ459" s="30"/>
      <c r="HNK459" s="30"/>
      <c r="HNL459" s="30"/>
      <c r="HNM459" s="30"/>
      <c r="HNN459" s="30"/>
      <c r="HNO459" s="30"/>
      <c r="HNP459" s="30"/>
      <c r="HNQ459" s="30"/>
      <c r="HNR459" s="30"/>
      <c r="HNS459" s="30"/>
      <c r="HNT459" s="30"/>
      <c r="HNU459" s="30"/>
      <c r="HNV459" s="30"/>
      <c r="HNW459" s="30"/>
      <c r="HNX459" s="30"/>
      <c r="HNY459" s="30"/>
      <c r="HNZ459" s="30"/>
      <c r="HOA459" s="30"/>
      <c r="HOB459" s="30"/>
      <c r="HOC459" s="30"/>
      <c r="HOD459" s="30"/>
      <c r="HOE459" s="30"/>
      <c r="HOF459" s="30"/>
      <c r="HOG459" s="30"/>
      <c r="HOH459" s="30"/>
      <c r="HOI459" s="30"/>
      <c r="HOJ459" s="30"/>
      <c r="HOK459" s="30"/>
      <c r="HOL459" s="30"/>
      <c r="HOM459" s="30"/>
      <c r="HON459" s="30"/>
      <c r="HOO459" s="30"/>
      <c r="HOP459" s="30"/>
      <c r="HOQ459" s="30"/>
      <c r="HOR459" s="30"/>
      <c r="HOS459" s="30"/>
      <c r="HOT459" s="30"/>
      <c r="HOU459" s="30"/>
      <c r="HOV459" s="30"/>
      <c r="HOW459" s="30"/>
      <c r="HOX459" s="30"/>
      <c r="HOY459" s="30"/>
      <c r="HOZ459" s="30"/>
      <c r="HPA459" s="30"/>
      <c r="HPB459" s="30"/>
      <c r="HPC459" s="30"/>
      <c r="HPD459" s="30"/>
      <c r="HPE459" s="30"/>
      <c r="HPF459" s="30"/>
      <c r="HPG459" s="30"/>
      <c r="HPH459" s="30"/>
      <c r="HPI459" s="30"/>
      <c r="HPJ459" s="30"/>
      <c r="HPK459" s="30"/>
      <c r="HPL459" s="30"/>
      <c r="HPM459" s="30"/>
      <c r="HPN459" s="30"/>
      <c r="HPO459" s="30"/>
      <c r="HPP459" s="30"/>
      <c r="HPQ459" s="30"/>
      <c r="HPR459" s="30"/>
      <c r="HPS459" s="30"/>
      <c r="HPT459" s="30"/>
      <c r="HPU459" s="30"/>
      <c r="HPV459" s="30"/>
      <c r="HPW459" s="30"/>
      <c r="HPX459" s="30"/>
      <c r="HPY459" s="30"/>
      <c r="HPZ459" s="30"/>
      <c r="HQA459" s="30"/>
      <c r="HQB459" s="30"/>
      <c r="HQC459" s="30"/>
      <c r="HQD459" s="30"/>
      <c r="HQE459" s="30"/>
      <c r="HQF459" s="30"/>
      <c r="HQG459" s="30"/>
      <c r="HQH459" s="30"/>
      <c r="HQI459" s="30"/>
      <c r="HQJ459" s="30"/>
      <c r="HQK459" s="30"/>
      <c r="HQL459" s="30"/>
      <c r="HQM459" s="30"/>
      <c r="HQN459" s="30"/>
      <c r="HQO459" s="30"/>
      <c r="HQP459" s="30"/>
      <c r="HQQ459" s="30"/>
      <c r="HQR459" s="30"/>
      <c r="HQS459" s="30"/>
      <c r="HQT459" s="30"/>
      <c r="HQU459" s="30"/>
      <c r="HQV459" s="30"/>
      <c r="HQW459" s="30"/>
      <c r="HQX459" s="30"/>
      <c r="HQY459" s="30"/>
      <c r="HQZ459" s="30"/>
      <c r="HRA459" s="30"/>
      <c r="HRB459" s="30"/>
      <c r="HRC459" s="30"/>
      <c r="HRD459" s="30"/>
      <c r="HRE459" s="30"/>
      <c r="HRF459" s="30"/>
      <c r="HRG459" s="30"/>
      <c r="HRH459" s="30"/>
      <c r="HRI459" s="30"/>
      <c r="HRJ459" s="30"/>
      <c r="HRK459" s="30"/>
      <c r="HRL459" s="30"/>
      <c r="HRM459" s="30"/>
      <c r="HRN459" s="30"/>
      <c r="HRO459" s="30"/>
      <c r="HRP459" s="30"/>
      <c r="HRQ459" s="30"/>
      <c r="HRR459" s="30"/>
      <c r="HRS459" s="30"/>
      <c r="HRT459" s="30"/>
      <c r="HRU459" s="30"/>
      <c r="HRV459" s="30"/>
      <c r="HRW459" s="30"/>
      <c r="HRX459" s="30"/>
      <c r="HRY459" s="30"/>
      <c r="HRZ459" s="30"/>
      <c r="HSA459" s="30"/>
      <c r="HSB459" s="30"/>
      <c r="HSC459" s="30"/>
      <c r="HSD459" s="30"/>
      <c r="HSE459" s="30"/>
      <c r="HSF459" s="30"/>
      <c r="HSG459" s="30"/>
      <c r="HSH459" s="30"/>
      <c r="HSI459" s="30"/>
      <c r="HSJ459" s="30"/>
      <c r="HSK459" s="30"/>
      <c r="HSL459" s="30"/>
      <c r="HSM459" s="30"/>
      <c r="HSN459" s="30"/>
      <c r="HSO459" s="30"/>
      <c r="HSP459" s="30"/>
      <c r="HSQ459" s="30"/>
      <c r="HSR459" s="30"/>
      <c r="HSS459" s="30"/>
      <c r="HST459" s="30"/>
      <c r="HSU459" s="30"/>
      <c r="HSV459" s="30"/>
      <c r="HSW459" s="30"/>
      <c r="HSX459" s="30"/>
      <c r="HSY459" s="30"/>
      <c r="HSZ459" s="30"/>
      <c r="HTA459" s="30"/>
      <c r="HTB459" s="30"/>
      <c r="HTC459" s="30"/>
      <c r="HTD459" s="30"/>
      <c r="HTE459" s="30"/>
      <c r="HTF459" s="30"/>
      <c r="HTG459" s="30"/>
      <c r="HTH459" s="30"/>
      <c r="HTI459" s="30"/>
      <c r="HTJ459" s="30"/>
      <c r="HTK459" s="30"/>
      <c r="HTL459" s="30"/>
      <c r="HTM459" s="30"/>
      <c r="HTN459" s="30"/>
      <c r="HTO459" s="30"/>
      <c r="HTP459" s="30"/>
      <c r="HTQ459" s="30"/>
      <c r="HTR459" s="30"/>
      <c r="HTS459" s="30"/>
      <c r="HTT459" s="30"/>
      <c r="HTU459" s="30"/>
      <c r="HTV459" s="30"/>
      <c r="HTW459" s="30"/>
      <c r="HTX459" s="30"/>
      <c r="HTY459" s="30"/>
      <c r="HTZ459" s="30"/>
      <c r="HUA459" s="30"/>
      <c r="HUB459" s="30"/>
      <c r="HUC459" s="30"/>
      <c r="HUD459" s="30"/>
      <c r="HUE459" s="30"/>
      <c r="HUF459" s="30"/>
      <c r="HUG459" s="30"/>
      <c r="HUH459" s="30"/>
      <c r="HUI459" s="30"/>
      <c r="HUJ459" s="30"/>
      <c r="HUK459" s="30"/>
      <c r="HUL459" s="30"/>
      <c r="HUM459" s="30"/>
      <c r="HUN459" s="30"/>
      <c r="HUO459" s="30"/>
      <c r="HUP459" s="30"/>
      <c r="HUQ459" s="30"/>
      <c r="HUR459" s="30"/>
      <c r="HUS459" s="30"/>
      <c r="HUT459" s="30"/>
      <c r="HUU459" s="30"/>
      <c r="HUV459" s="30"/>
      <c r="HUW459" s="30"/>
      <c r="HUX459" s="30"/>
      <c r="HUY459" s="30"/>
      <c r="HUZ459" s="30"/>
      <c r="HVA459" s="30"/>
      <c r="HVB459" s="30"/>
      <c r="HVC459" s="30"/>
      <c r="HVD459" s="30"/>
      <c r="HVE459" s="30"/>
      <c r="HVF459" s="30"/>
      <c r="HVG459" s="30"/>
      <c r="HVH459" s="30"/>
      <c r="HVI459" s="30"/>
      <c r="HVJ459" s="30"/>
      <c r="HVK459" s="30"/>
      <c r="HVL459" s="30"/>
      <c r="HVM459" s="30"/>
      <c r="HVN459" s="30"/>
      <c r="HVO459" s="30"/>
      <c r="HVP459" s="30"/>
      <c r="HVQ459" s="30"/>
      <c r="HVR459" s="30"/>
      <c r="HVS459" s="30"/>
      <c r="HVT459" s="30"/>
      <c r="HVU459" s="30"/>
      <c r="HVV459" s="30"/>
      <c r="HVW459" s="30"/>
      <c r="HVX459" s="30"/>
      <c r="HVY459" s="30"/>
      <c r="HVZ459" s="30"/>
      <c r="HWA459" s="30"/>
      <c r="HWB459" s="30"/>
      <c r="HWC459" s="30"/>
      <c r="HWD459" s="30"/>
      <c r="HWE459" s="30"/>
      <c r="HWF459" s="30"/>
      <c r="HWG459" s="30"/>
      <c r="HWH459" s="30"/>
      <c r="HWI459" s="30"/>
      <c r="HWJ459" s="30"/>
      <c r="HWK459" s="30"/>
      <c r="HWL459" s="30"/>
      <c r="HWM459" s="30"/>
      <c r="HWN459" s="30"/>
      <c r="HWO459" s="30"/>
      <c r="HWP459" s="30"/>
      <c r="HWQ459" s="30"/>
      <c r="HWR459" s="30"/>
      <c r="HWS459" s="30"/>
      <c r="HWT459" s="30"/>
      <c r="HWU459" s="30"/>
      <c r="HWV459" s="30"/>
      <c r="HWW459" s="30"/>
      <c r="HWX459" s="30"/>
      <c r="HWY459" s="30"/>
      <c r="HWZ459" s="30"/>
      <c r="HXA459" s="30"/>
      <c r="HXB459" s="30"/>
      <c r="HXC459" s="30"/>
      <c r="HXD459" s="30"/>
      <c r="HXE459" s="30"/>
      <c r="HXF459" s="30"/>
      <c r="HXG459" s="30"/>
      <c r="HXH459" s="30"/>
      <c r="HXI459" s="30"/>
      <c r="HXJ459" s="30"/>
      <c r="HXK459" s="30"/>
      <c r="HXL459" s="30"/>
      <c r="HXM459" s="30"/>
      <c r="HXN459" s="30"/>
      <c r="HXO459" s="30"/>
      <c r="HXP459" s="30"/>
      <c r="HXQ459" s="30"/>
      <c r="HXR459" s="30"/>
      <c r="HXS459" s="30"/>
      <c r="HXT459" s="30"/>
      <c r="HXU459" s="30"/>
      <c r="HXV459" s="30"/>
      <c r="HXW459" s="30"/>
      <c r="HXX459" s="30"/>
      <c r="HXY459" s="30"/>
      <c r="HXZ459" s="30"/>
      <c r="HYA459" s="30"/>
      <c r="HYB459" s="30"/>
      <c r="HYC459" s="30"/>
      <c r="HYD459" s="30"/>
      <c r="HYE459" s="30"/>
      <c r="HYF459" s="30"/>
      <c r="HYG459" s="30"/>
      <c r="HYH459" s="30"/>
      <c r="HYI459" s="30"/>
      <c r="HYJ459" s="30"/>
      <c r="HYK459" s="30"/>
      <c r="HYL459" s="30"/>
      <c r="HYM459" s="30"/>
      <c r="HYN459" s="30"/>
      <c r="HYO459" s="30"/>
      <c r="HYP459" s="30"/>
      <c r="HYQ459" s="30"/>
      <c r="HYR459" s="30"/>
      <c r="HYS459" s="30"/>
      <c r="HYT459" s="30"/>
      <c r="HYU459" s="30"/>
      <c r="HYV459" s="30"/>
      <c r="HYW459" s="30"/>
      <c r="HYX459" s="30"/>
      <c r="HYY459" s="30"/>
      <c r="HYZ459" s="30"/>
      <c r="HZA459" s="30"/>
      <c r="HZB459" s="30"/>
      <c r="HZC459" s="30"/>
      <c r="HZD459" s="30"/>
      <c r="HZE459" s="30"/>
      <c r="HZF459" s="30"/>
      <c r="HZG459" s="30"/>
      <c r="HZH459" s="30"/>
      <c r="HZI459" s="30"/>
      <c r="HZJ459" s="30"/>
      <c r="HZK459" s="30"/>
      <c r="HZL459" s="30"/>
      <c r="HZM459" s="30"/>
      <c r="HZN459" s="30"/>
      <c r="HZO459" s="30"/>
      <c r="HZP459" s="30"/>
      <c r="HZQ459" s="30"/>
      <c r="HZR459" s="30"/>
      <c r="HZS459" s="30"/>
      <c r="HZT459" s="30"/>
      <c r="HZU459" s="30"/>
      <c r="HZV459" s="30"/>
      <c r="HZW459" s="30"/>
      <c r="HZX459" s="30"/>
      <c r="HZY459" s="30"/>
      <c r="HZZ459" s="30"/>
      <c r="IAA459" s="30"/>
      <c r="IAB459" s="30"/>
      <c r="IAC459" s="30"/>
      <c r="IAD459" s="30"/>
      <c r="IAE459" s="30"/>
      <c r="IAF459" s="30"/>
      <c r="IAG459" s="30"/>
      <c r="IAH459" s="30"/>
      <c r="IAI459" s="30"/>
      <c r="IAJ459" s="30"/>
      <c r="IAK459" s="30"/>
      <c r="IAL459" s="30"/>
      <c r="IAM459" s="30"/>
      <c r="IAN459" s="30"/>
      <c r="IAO459" s="30"/>
      <c r="IAP459" s="30"/>
      <c r="IAQ459" s="30"/>
      <c r="IAR459" s="30"/>
      <c r="IAS459" s="30"/>
      <c r="IAT459" s="30"/>
      <c r="IAU459" s="30"/>
      <c r="IAV459" s="30"/>
      <c r="IAW459" s="30"/>
      <c r="IAX459" s="30"/>
      <c r="IAY459" s="30"/>
      <c r="IAZ459" s="30"/>
      <c r="IBA459" s="30"/>
      <c r="IBB459" s="30"/>
      <c r="IBC459" s="30"/>
      <c r="IBD459" s="30"/>
      <c r="IBE459" s="30"/>
      <c r="IBF459" s="30"/>
      <c r="IBG459" s="30"/>
      <c r="IBH459" s="30"/>
      <c r="IBI459" s="30"/>
      <c r="IBJ459" s="30"/>
      <c r="IBK459" s="30"/>
      <c r="IBL459" s="30"/>
      <c r="IBM459" s="30"/>
      <c r="IBN459" s="30"/>
      <c r="IBO459" s="30"/>
      <c r="IBP459" s="30"/>
      <c r="IBQ459" s="30"/>
      <c r="IBR459" s="30"/>
      <c r="IBS459" s="30"/>
      <c r="IBT459" s="30"/>
      <c r="IBU459" s="30"/>
      <c r="IBV459" s="30"/>
      <c r="IBW459" s="30"/>
      <c r="IBX459" s="30"/>
      <c r="IBY459" s="30"/>
      <c r="IBZ459" s="30"/>
      <c r="ICA459" s="30"/>
      <c r="ICB459" s="30"/>
      <c r="ICC459" s="30"/>
      <c r="ICD459" s="30"/>
      <c r="ICE459" s="30"/>
      <c r="ICF459" s="30"/>
      <c r="ICG459" s="30"/>
      <c r="ICH459" s="30"/>
      <c r="ICI459" s="30"/>
      <c r="ICJ459" s="30"/>
      <c r="ICK459" s="30"/>
      <c r="ICL459" s="30"/>
      <c r="ICM459" s="30"/>
      <c r="ICN459" s="30"/>
      <c r="ICO459" s="30"/>
      <c r="ICP459" s="30"/>
      <c r="ICQ459" s="30"/>
      <c r="ICR459" s="30"/>
      <c r="ICS459" s="30"/>
      <c r="ICT459" s="30"/>
      <c r="ICU459" s="30"/>
      <c r="ICV459" s="30"/>
      <c r="ICW459" s="30"/>
      <c r="ICX459" s="30"/>
      <c r="ICY459" s="30"/>
      <c r="ICZ459" s="30"/>
      <c r="IDA459" s="30"/>
      <c r="IDB459" s="30"/>
      <c r="IDC459" s="30"/>
      <c r="IDD459" s="30"/>
      <c r="IDE459" s="30"/>
      <c r="IDF459" s="30"/>
      <c r="IDG459" s="30"/>
      <c r="IDH459" s="30"/>
      <c r="IDI459" s="30"/>
      <c r="IDJ459" s="30"/>
      <c r="IDK459" s="30"/>
      <c r="IDL459" s="30"/>
      <c r="IDM459" s="30"/>
      <c r="IDN459" s="30"/>
      <c r="IDO459" s="30"/>
      <c r="IDP459" s="30"/>
      <c r="IDQ459" s="30"/>
      <c r="IDR459" s="30"/>
      <c r="IDS459" s="30"/>
      <c r="IDT459" s="30"/>
      <c r="IDU459" s="30"/>
      <c r="IDV459" s="30"/>
      <c r="IDW459" s="30"/>
      <c r="IDX459" s="30"/>
      <c r="IDY459" s="30"/>
      <c r="IDZ459" s="30"/>
      <c r="IEA459" s="30"/>
      <c r="IEB459" s="30"/>
      <c r="IEC459" s="30"/>
      <c r="IED459" s="30"/>
      <c r="IEE459" s="30"/>
      <c r="IEF459" s="30"/>
      <c r="IEG459" s="30"/>
      <c r="IEH459" s="30"/>
      <c r="IEI459" s="30"/>
      <c r="IEJ459" s="30"/>
      <c r="IEK459" s="30"/>
      <c r="IEL459" s="30"/>
      <c r="IEM459" s="30"/>
      <c r="IEN459" s="30"/>
      <c r="IEO459" s="30"/>
      <c r="IEP459" s="30"/>
      <c r="IEQ459" s="30"/>
      <c r="IER459" s="30"/>
      <c r="IES459" s="30"/>
      <c r="IET459" s="30"/>
      <c r="IEU459" s="30"/>
      <c r="IEV459" s="30"/>
      <c r="IEW459" s="30"/>
      <c r="IEX459" s="30"/>
      <c r="IEY459" s="30"/>
      <c r="IEZ459" s="30"/>
      <c r="IFA459" s="30"/>
      <c r="IFB459" s="30"/>
      <c r="IFC459" s="30"/>
      <c r="IFD459" s="30"/>
      <c r="IFE459" s="30"/>
      <c r="IFF459" s="30"/>
      <c r="IFG459" s="30"/>
      <c r="IFH459" s="30"/>
      <c r="IFI459" s="30"/>
      <c r="IFJ459" s="30"/>
      <c r="IFK459" s="30"/>
      <c r="IFL459" s="30"/>
      <c r="IFM459" s="30"/>
      <c r="IFN459" s="30"/>
      <c r="IFO459" s="30"/>
      <c r="IFP459" s="30"/>
      <c r="IFQ459" s="30"/>
      <c r="IFR459" s="30"/>
      <c r="IFS459" s="30"/>
      <c r="IFT459" s="30"/>
      <c r="IFU459" s="30"/>
      <c r="IFV459" s="30"/>
      <c r="IFW459" s="30"/>
      <c r="IFX459" s="30"/>
      <c r="IFY459" s="30"/>
      <c r="IFZ459" s="30"/>
      <c r="IGA459" s="30"/>
      <c r="IGB459" s="30"/>
      <c r="IGC459" s="30"/>
      <c r="IGD459" s="30"/>
      <c r="IGE459" s="30"/>
      <c r="IGF459" s="30"/>
      <c r="IGG459" s="30"/>
      <c r="IGH459" s="30"/>
      <c r="IGI459" s="30"/>
      <c r="IGJ459" s="30"/>
      <c r="IGK459" s="30"/>
      <c r="IGL459" s="30"/>
      <c r="IGM459" s="30"/>
      <c r="IGN459" s="30"/>
      <c r="IGO459" s="30"/>
      <c r="IGP459" s="30"/>
      <c r="IGQ459" s="30"/>
      <c r="IGR459" s="30"/>
      <c r="IGS459" s="30"/>
      <c r="IGT459" s="30"/>
      <c r="IGU459" s="30"/>
      <c r="IGV459" s="30"/>
      <c r="IGW459" s="30"/>
      <c r="IGX459" s="30"/>
      <c r="IGY459" s="30"/>
      <c r="IGZ459" s="30"/>
      <c r="IHA459" s="30"/>
      <c r="IHB459" s="30"/>
      <c r="IHC459" s="30"/>
      <c r="IHD459" s="30"/>
      <c r="IHE459" s="30"/>
      <c r="IHF459" s="30"/>
      <c r="IHG459" s="30"/>
      <c r="IHH459" s="30"/>
      <c r="IHI459" s="30"/>
      <c r="IHJ459" s="30"/>
      <c r="IHK459" s="30"/>
      <c r="IHL459" s="30"/>
      <c r="IHM459" s="30"/>
      <c r="IHN459" s="30"/>
      <c r="IHO459" s="30"/>
      <c r="IHP459" s="30"/>
      <c r="IHQ459" s="30"/>
      <c r="IHR459" s="30"/>
      <c r="IHS459" s="30"/>
      <c r="IHT459" s="30"/>
      <c r="IHU459" s="30"/>
      <c r="IHV459" s="30"/>
      <c r="IHW459" s="30"/>
      <c r="IHX459" s="30"/>
      <c r="IHY459" s="30"/>
      <c r="IHZ459" s="30"/>
      <c r="IIA459" s="30"/>
      <c r="IIB459" s="30"/>
      <c r="IIC459" s="30"/>
      <c r="IID459" s="30"/>
      <c r="IIE459" s="30"/>
      <c r="IIF459" s="30"/>
      <c r="IIG459" s="30"/>
      <c r="IIH459" s="30"/>
      <c r="III459" s="30"/>
      <c r="IIJ459" s="30"/>
      <c r="IIK459" s="30"/>
      <c r="IIL459" s="30"/>
      <c r="IIM459" s="30"/>
      <c r="IIN459" s="30"/>
      <c r="IIO459" s="30"/>
      <c r="IIP459" s="30"/>
      <c r="IIQ459" s="30"/>
      <c r="IIR459" s="30"/>
      <c r="IIS459" s="30"/>
      <c r="IIT459" s="30"/>
      <c r="IIU459" s="30"/>
      <c r="IIV459" s="30"/>
      <c r="IIW459" s="30"/>
      <c r="IIX459" s="30"/>
      <c r="IIY459" s="30"/>
      <c r="IIZ459" s="30"/>
      <c r="IJA459" s="30"/>
      <c r="IJB459" s="30"/>
      <c r="IJC459" s="30"/>
      <c r="IJD459" s="30"/>
      <c r="IJE459" s="30"/>
      <c r="IJF459" s="30"/>
      <c r="IJG459" s="30"/>
      <c r="IJH459" s="30"/>
      <c r="IJI459" s="30"/>
      <c r="IJJ459" s="30"/>
      <c r="IJK459" s="30"/>
      <c r="IJL459" s="30"/>
      <c r="IJM459" s="30"/>
      <c r="IJN459" s="30"/>
      <c r="IJO459" s="30"/>
      <c r="IJP459" s="30"/>
      <c r="IJQ459" s="30"/>
      <c r="IJR459" s="30"/>
      <c r="IJS459" s="30"/>
      <c r="IJT459" s="30"/>
      <c r="IJU459" s="30"/>
      <c r="IJV459" s="30"/>
      <c r="IJW459" s="30"/>
      <c r="IJX459" s="30"/>
      <c r="IJY459" s="30"/>
      <c r="IJZ459" s="30"/>
      <c r="IKA459" s="30"/>
      <c r="IKB459" s="30"/>
      <c r="IKC459" s="30"/>
      <c r="IKD459" s="30"/>
      <c r="IKE459" s="30"/>
      <c r="IKF459" s="30"/>
      <c r="IKG459" s="30"/>
      <c r="IKH459" s="30"/>
      <c r="IKI459" s="30"/>
      <c r="IKJ459" s="30"/>
      <c r="IKK459" s="30"/>
      <c r="IKL459" s="30"/>
      <c r="IKM459" s="30"/>
      <c r="IKN459" s="30"/>
      <c r="IKO459" s="30"/>
      <c r="IKP459" s="30"/>
      <c r="IKQ459" s="30"/>
      <c r="IKR459" s="30"/>
      <c r="IKS459" s="30"/>
      <c r="IKT459" s="30"/>
      <c r="IKU459" s="30"/>
      <c r="IKV459" s="30"/>
      <c r="IKW459" s="30"/>
      <c r="IKX459" s="30"/>
      <c r="IKY459" s="30"/>
      <c r="IKZ459" s="30"/>
      <c r="ILA459" s="30"/>
      <c r="ILB459" s="30"/>
      <c r="ILC459" s="30"/>
      <c r="ILD459" s="30"/>
      <c r="ILE459" s="30"/>
      <c r="ILF459" s="30"/>
      <c r="ILG459" s="30"/>
      <c r="ILH459" s="30"/>
      <c r="ILI459" s="30"/>
      <c r="ILJ459" s="30"/>
      <c r="ILK459" s="30"/>
      <c r="ILL459" s="30"/>
      <c r="ILM459" s="30"/>
      <c r="ILN459" s="30"/>
      <c r="ILO459" s="30"/>
      <c r="ILP459" s="30"/>
      <c r="ILQ459" s="30"/>
      <c r="ILR459" s="30"/>
      <c r="ILS459" s="30"/>
      <c r="ILT459" s="30"/>
      <c r="ILU459" s="30"/>
      <c r="ILV459" s="30"/>
      <c r="ILW459" s="30"/>
      <c r="ILX459" s="30"/>
      <c r="ILY459" s="30"/>
      <c r="ILZ459" s="30"/>
      <c r="IMA459" s="30"/>
      <c r="IMB459" s="30"/>
      <c r="IMC459" s="30"/>
      <c r="IMD459" s="30"/>
      <c r="IME459" s="30"/>
      <c r="IMF459" s="30"/>
      <c r="IMG459" s="30"/>
      <c r="IMH459" s="30"/>
      <c r="IMI459" s="30"/>
      <c r="IMJ459" s="30"/>
      <c r="IMK459" s="30"/>
      <c r="IML459" s="30"/>
      <c r="IMM459" s="30"/>
      <c r="IMN459" s="30"/>
      <c r="IMO459" s="30"/>
      <c r="IMP459" s="30"/>
      <c r="IMQ459" s="30"/>
      <c r="IMR459" s="30"/>
      <c r="IMS459" s="30"/>
      <c r="IMT459" s="30"/>
      <c r="IMU459" s="30"/>
      <c r="IMV459" s="30"/>
      <c r="IMW459" s="30"/>
      <c r="IMX459" s="30"/>
      <c r="IMY459" s="30"/>
      <c r="IMZ459" s="30"/>
      <c r="INA459" s="30"/>
      <c r="INB459" s="30"/>
      <c r="INC459" s="30"/>
      <c r="IND459" s="30"/>
      <c r="INE459" s="30"/>
      <c r="INF459" s="30"/>
      <c r="ING459" s="30"/>
      <c r="INH459" s="30"/>
      <c r="INI459" s="30"/>
      <c r="INJ459" s="30"/>
      <c r="INK459" s="30"/>
      <c r="INL459" s="30"/>
      <c r="INM459" s="30"/>
      <c r="INN459" s="30"/>
      <c r="INO459" s="30"/>
      <c r="INP459" s="30"/>
      <c r="INQ459" s="30"/>
      <c r="INR459" s="30"/>
      <c r="INS459" s="30"/>
      <c r="INT459" s="30"/>
      <c r="INU459" s="30"/>
      <c r="INV459" s="30"/>
      <c r="INW459" s="30"/>
      <c r="INX459" s="30"/>
      <c r="INY459" s="30"/>
      <c r="INZ459" s="30"/>
      <c r="IOA459" s="30"/>
      <c r="IOB459" s="30"/>
      <c r="IOC459" s="30"/>
      <c r="IOD459" s="30"/>
      <c r="IOE459" s="30"/>
      <c r="IOF459" s="30"/>
      <c r="IOG459" s="30"/>
      <c r="IOH459" s="30"/>
      <c r="IOI459" s="30"/>
      <c r="IOJ459" s="30"/>
      <c r="IOK459" s="30"/>
      <c r="IOL459" s="30"/>
      <c r="IOM459" s="30"/>
      <c r="ION459" s="30"/>
      <c r="IOO459" s="30"/>
      <c r="IOP459" s="30"/>
      <c r="IOQ459" s="30"/>
      <c r="IOR459" s="30"/>
      <c r="IOS459" s="30"/>
      <c r="IOT459" s="30"/>
      <c r="IOU459" s="30"/>
      <c r="IOV459" s="30"/>
      <c r="IOW459" s="30"/>
      <c r="IOX459" s="30"/>
      <c r="IOY459" s="30"/>
      <c r="IOZ459" s="30"/>
      <c r="IPA459" s="30"/>
      <c r="IPB459" s="30"/>
      <c r="IPC459" s="30"/>
      <c r="IPD459" s="30"/>
      <c r="IPE459" s="30"/>
      <c r="IPF459" s="30"/>
      <c r="IPG459" s="30"/>
      <c r="IPH459" s="30"/>
      <c r="IPI459" s="30"/>
      <c r="IPJ459" s="30"/>
      <c r="IPK459" s="30"/>
      <c r="IPL459" s="30"/>
      <c r="IPM459" s="30"/>
      <c r="IPN459" s="30"/>
      <c r="IPO459" s="30"/>
      <c r="IPP459" s="30"/>
      <c r="IPQ459" s="30"/>
      <c r="IPR459" s="30"/>
      <c r="IPS459" s="30"/>
      <c r="IPT459" s="30"/>
      <c r="IPU459" s="30"/>
      <c r="IPV459" s="30"/>
      <c r="IPW459" s="30"/>
      <c r="IPX459" s="30"/>
      <c r="IPY459" s="30"/>
      <c r="IPZ459" s="30"/>
      <c r="IQA459" s="30"/>
      <c r="IQB459" s="30"/>
      <c r="IQC459" s="30"/>
      <c r="IQD459" s="30"/>
      <c r="IQE459" s="30"/>
      <c r="IQF459" s="30"/>
      <c r="IQG459" s="30"/>
      <c r="IQH459" s="30"/>
      <c r="IQI459" s="30"/>
      <c r="IQJ459" s="30"/>
      <c r="IQK459" s="30"/>
      <c r="IQL459" s="30"/>
      <c r="IQM459" s="30"/>
      <c r="IQN459" s="30"/>
      <c r="IQO459" s="30"/>
      <c r="IQP459" s="30"/>
      <c r="IQQ459" s="30"/>
      <c r="IQR459" s="30"/>
      <c r="IQS459" s="30"/>
      <c r="IQT459" s="30"/>
      <c r="IQU459" s="30"/>
      <c r="IQV459" s="30"/>
      <c r="IQW459" s="30"/>
      <c r="IQX459" s="30"/>
      <c r="IQY459" s="30"/>
      <c r="IQZ459" s="30"/>
      <c r="IRA459" s="30"/>
      <c r="IRB459" s="30"/>
      <c r="IRC459" s="30"/>
      <c r="IRD459" s="30"/>
      <c r="IRE459" s="30"/>
      <c r="IRF459" s="30"/>
      <c r="IRG459" s="30"/>
      <c r="IRH459" s="30"/>
      <c r="IRI459" s="30"/>
      <c r="IRJ459" s="30"/>
      <c r="IRK459" s="30"/>
      <c r="IRL459" s="30"/>
      <c r="IRM459" s="30"/>
      <c r="IRN459" s="30"/>
      <c r="IRO459" s="30"/>
      <c r="IRP459" s="30"/>
      <c r="IRQ459" s="30"/>
      <c r="IRR459" s="30"/>
      <c r="IRS459" s="30"/>
      <c r="IRT459" s="30"/>
      <c r="IRU459" s="30"/>
      <c r="IRV459" s="30"/>
      <c r="IRW459" s="30"/>
      <c r="IRX459" s="30"/>
      <c r="IRY459" s="30"/>
      <c r="IRZ459" s="30"/>
      <c r="ISA459" s="30"/>
      <c r="ISB459" s="30"/>
      <c r="ISC459" s="30"/>
      <c r="ISD459" s="30"/>
      <c r="ISE459" s="30"/>
      <c r="ISF459" s="30"/>
      <c r="ISG459" s="30"/>
      <c r="ISH459" s="30"/>
      <c r="ISI459" s="30"/>
      <c r="ISJ459" s="30"/>
      <c r="ISK459" s="30"/>
      <c r="ISL459" s="30"/>
      <c r="ISM459" s="30"/>
      <c r="ISN459" s="30"/>
      <c r="ISO459" s="30"/>
      <c r="ISP459" s="30"/>
      <c r="ISQ459" s="30"/>
      <c r="ISR459" s="30"/>
      <c r="ISS459" s="30"/>
      <c r="IST459" s="30"/>
      <c r="ISU459" s="30"/>
      <c r="ISV459" s="30"/>
      <c r="ISW459" s="30"/>
      <c r="ISX459" s="30"/>
      <c r="ISY459" s="30"/>
      <c r="ISZ459" s="30"/>
      <c r="ITA459" s="30"/>
      <c r="ITB459" s="30"/>
      <c r="ITC459" s="30"/>
      <c r="ITD459" s="30"/>
      <c r="ITE459" s="30"/>
      <c r="ITF459" s="30"/>
      <c r="ITG459" s="30"/>
      <c r="ITH459" s="30"/>
      <c r="ITI459" s="30"/>
      <c r="ITJ459" s="30"/>
      <c r="ITK459" s="30"/>
      <c r="ITL459" s="30"/>
      <c r="ITM459" s="30"/>
      <c r="ITN459" s="30"/>
      <c r="ITO459" s="30"/>
      <c r="ITP459" s="30"/>
      <c r="ITQ459" s="30"/>
      <c r="ITR459" s="30"/>
      <c r="ITS459" s="30"/>
      <c r="ITT459" s="30"/>
      <c r="ITU459" s="30"/>
      <c r="ITV459" s="30"/>
      <c r="ITW459" s="30"/>
      <c r="ITX459" s="30"/>
      <c r="ITY459" s="30"/>
      <c r="ITZ459" s="30"/>
      <c r="IUA459" s="30"/>
      <c r="IUB459" s="30"/>
      <c r="IUC459" s="30"/>
      <c r="IUD459" s="30"/>
      <c r="IUE459" s="30"/>
      <c r="IUF459" s="30"/>
      <c r="IUG459" s="30"/>
      <c r="IUH459" s="30"/>
      <c r="IUI459" s="30"/>
      <c r="IUJ459" s="30"/>
      <c r="IUK459" s="30"/>
      <c r="IUL459" s="30"/>
      <c r="IUM459" s="30"/>
      <c r="IUN459" s="30"/>
      <c r="IUO459" s="30"/>
      <c r="IUP459" s="30"/>
      <c r="IUQ459" s="30"/>
      <c r="IUR459" s="30"/>
      <c r="IUS459" s="30"/>
      <c r="IUT459" s="30"/>
      <c r="IUU459" s="30"/>
      <c r="IUV459" s="30"/>
      <c r="IUW459" s="30"/>
      <c r="IUX459" s="30"/>
      <c r="IUY459" s="30"/>
      <c r="IUZ459" s="30"/>
      <c r="IVA459" s="30"/>
      <c r="IVB459" s="30"/>
      <c r="IVC459" s="30"/>
      <c r="IVD459" s="30"/>
      <c r="IVE459" s="30"/>
      <c r="IVF459" s="30"/>
      <c r="IVG459" s="30"/>
      <c r="IVH459" s="30"/>
      <c r="IVI459" s="30"/>
      <c r="IVJ459" s="30"/>
      <c r="IVK459" s="30"/>
      <c r="IVL459" s="30"/>
      <c r="IVM459" s="30"/>
      <c r="IVN459" s="30"/>
      <c r="IVO459" s="30"/>
      <c r="IVP459" s="30"/>
      <c r="IVQ459" s="30"/>
      <c r="IVR459" s="30"/>
      <c r="IVS459" s="30"/>
      <c r="IVT459" s="30"/>
      <c r="IVU459" s="30"/>
      <c r="IVV459" s="30"/>
      <c r="IVW459" s="30"/>
      <c r="IVX459" s="30"/>
      <c r="IVY459" s="30"/>
      <c r="IVZ459" s="30"/>
      <c r="IWA459" s="30"/>
      <c r="IWB459" s="30"/>
      <c r="IWC459" s="30"/>
      <c r="IWD459" s="30"/>
      <c r="IWE459" s="30"/>
      <c r="IWF459" s="30"/>
      <c r="IWG459" s="30"/>
      <c r="IWH459" s="30"/>
      <c r="IWI459" s="30"/>
      <c r="IWJ459" s="30"/>
      <c r="IWK459" s="30"/>
      <c r="IWL459" s="30"/>
      <c r="IWM459" s="30"/>
      <c r="IWN459" s="30"/>
      <c r="IWO459" s="30"/>
      <c r="IWP459" s="30"/>
      <c r="IWQ459" s="30"/>
      <c r="IWR459" s="30"/>
      <c r="IWS459" s="30"/>
      <c r="IWT459" s="30"/>
      <c r="IWU459" s="30"/>
      <c r="IWV459" s="30"/>
      <c r="IWW459" s="30"/>
      <c r="IWX459" s="30"/>
      <c r="IWY459" s="30"/>
      <c r="IWZ459" s="30"/>
      <c r="IXA459" s="30"/>
      <c r="IXB459" s="30"/>
      <c r="IXC459" s="30"/>
      <c r="IXD459" s="30"/>
      <c r="IXE459" s="30"/>
      <c r="IXF459" s="30"/>
      <c r="IXG459" s="30"/>
      <c r="IXH459" s="30"/>
      <c r="IXI459" s="30"/>
      <c r="IXJ459" s="30"/>
      <c r="IXK459" s="30"/>
      <c r="IXL459" s="30"/>
      <c r="IXM459" s="30"/>
      <c r="IXN459" s="30"/>
      <c r="IXO459" s="30"/>
      <c r="IXP459" s="30"/>
      <c r="IXQ459" s="30"/>
      <c r="IXR459" s="30"/>
      <c r="IXS459" s="30"/>
      <c r="IXT459" s="30"/>
      <c r="IXU459" s="30"/>
      <c r="IXV459" s="30"/>
      <c r="IXW459" s="30"/>
      <c r="IXX459" s="30"/>
      <c r="IXY459" s="30"/>
      <c r="IXZ459" s="30"/>
      <c r="IYA459" s="30"/>
      <c r="IYB459" s="30"/>
      <c r="IYC459" s="30"/>
      <c r="IYD459" s="30"/>
      <c r="IYE459" s="30"/>
      <c r="IYF459" s="30"/>
      <c r="IYG459" s="30"/>
      <c r="IYH459" s="30"/>
      <c r="IYI459" s="30"/>
      <c r="IYJ459" s="30"/>
      <c r="IYK459" s="30"/>
      <c r="IYL459" s="30"/>
      <c r="IYM459" s="30"/>
      <c r="IYN459" s="30"/>
      <c r="IYO459" s="30"/>
      <c r="IYP459" s="30"/>
      <c r="IYQ459" s="30"/>
      <c r="IYR459" s="30"/>
      <c r="IYS459" s="30"/>
      <c r="IYT459" s="30"/>
      <c r="IYU459" s="30"/>
      <c r="IYV459" s="30"/>
      <c r="IYW459" s="30"/>
      <c r="IYX459" s="30"/>
      <c r="IYY459" s="30"/>
      <c r="IYZ459" s="30"/>
      <c r="IZA459" s="30"/>
      <c r="IZB459" s="30"/>
      <c r="IZC459" s="30"/>
      <c r="IZD459" s="30"/>
      <c r="IZE459" s="30"/>
      <c r="IZF459" s="30"/>
      <c r="IZG459" s="30"/>
      <c r="IZH459" s="30"/>
      <c r="IZI459" s="30"/>
      <c r="IZJ459" s="30"/>
      <c r="IZK459" s="30"/>
      <c r="IZL459" s="30"/>
      <c r="IZM459" s="30"/>
      <c r="IZN459" s="30"/>
      <c r="IZO459" s="30"/>
      <c r="IZP459" s="30"/>
      <c r="IZQ459" s="30"/>
      <c r="IZR459" s="30"/>
      <c r="IZS459" s="30"/>
      <c r="IZT459" s="30"/>
      <c r="IZU459" s="30"/>
      <c r="IZV459" s="30"/>
      <c r="IZW459" s="30"/>
      <c r="IZX459" s="30"/>
      <c r="IZY459" s="30"/>
      <c r="IZZ459" s="30"/>
      <c r="JAA459" s="30"/>
      <c r="JAB459" s="30"/>
      <c r="JAC459" s="30"/>
      <c r="JAD459" s="30"/>
      <c r="JAE459" s="30"/>
      <c r="JAF459" s="30"/>
      <c r="JAG459" s="30"/>
      <c r="JAH459" s="30"/>
      <c r="JAI459" s="30"/>
      <c r="JAJ459" s="30"/>
      <c r="JAK459" s="30"/>
      <c r="JAL459" s="30"/>
      <c r="JAM459" s="30"/>
      <c r="JAN459" s="30"/>
      <c r="JAO459" s="30"/>
      <c r="JAP459" s="30"/>
      <c r="JAQ459" s="30"/>
      <c r="JAR459" s="30"/>
      <c r="JAS459" s="30"/>
      <c r="JAT459" s="30"/>
      <c r="JAU459" s="30"/>
      <c r="JAV459" s="30"/>
      <c r="JAW459" s="30"/>
      <c r="JAX459" s="30"/>
      <c r="JAY459" s="30"/>
      <c r="JAZ459" s="30"/>
      <c r="JBA459" s="30"/>
      <c r="JBB459" s="30"/>
      <c r="JBC459" s="30"/>
      <c r="JBD459" s="30"/>
      <c r="JBE459" s="30"/>
      <c r="JBF459" s="30"/>
      <c r="JBG459" s="30"/>
      <c r="JBH459" s="30"/>
      <c r="JBI459" s="30"/>
      <c r="JBJ459" s="30"/>
      <c r="JBK459" s="30"/>
      <c r="JBL459" s="30"/>
      <c r="JBM459" s="30"/>
      <c r="JBN459" s="30"/>
      <c r="JBO459" s="30"/>
      <c r="JBP459" s="30"/>
      <c r="JBQ459" s="30"/>
      <c r="JBR459" s="30"/>
      <c r="JBS459" s="30"/>
      <c r="JBT459" s="30"/>
      <c r="JBU459" s="30"/>
      <c r="JBV459" s="30"/>
      <c r="JBW459" s="30"/>
      <c r="JBX459" s="30"/>
      <c r="JBY459" s="30"/>
      <c r="JBZ459" s="30"/>
      <c r="JCA459" s="30"/>
      <c r="JCB459" s="30"/>
      <c r="JCC459" s="30"/>
      <c r="JCD459" s="30"/>
      <c r="JCE459" s="30"/>
      <c r="JCF459" s="30"/>
      <c r="JCG459" s="30"/>
      <c r="JCH459" s="30"/>
      <c r="JCI459" s="30"/>
      <c r="JCJ459" s="30"/>
      <c r="JCK459" s="30"/>
      <c r="JCL459" s="30"/>
      <c r="JCM459" s="30"/>
      <c r="JCN459" s="30"/>
      <c r="JCO459" s="30"/>
      <c r="JCP459" s="30"/>
      <c r="JCQ459" s="30"/>
      <c r="JCR459" s="30"/>
      <c r="JCS459" s="30"/>
      <c r="JCT459" s="30"/>
      <c r="JCU459" s="30"/>
      <c r="JCV459" s="30"/>
      <c r="JCW459" s="30"/>
      <c r="JCX459" s="30"/>
      <c r="JCY459" s="30"/>
      <c r="JCZ459" s="30"/>
      <c r="JDA459" s="30"/>
      <c r="JDB459" s="30"/>
      <c r="JDC459" s="30"/>
      <c r="JDD459" s="30"/>
      <c r="JDE459" s="30"/>
      <c r="JDF459" s="30"/>
      <c r="JDG459" s="30"/>
      <c r="JDH459" s="30"/>
      <c r="JDI459" s="30"/>
      <c r="JDJ459" s="30"/>
      <c r="JDK459" s="30"/>
      <c r="JDL459" s="30"/>
      <c r="JDM459" s="30"/>
      <c r="JDN459" s="30"/>
      <c r="JDO459" s="30"/>
      <c r="JDP459" s="30"/>
      <c r="JDQ459" s="30"/>
      <c r="JDR459" s="30"/>
      <c r="JDS459" s="30"/>
      <c r="JDT459" s="30"/>
      <c r="JDU459" s="30"/>
      <c r="JDV459" s="30"/>
      <c r="JDW459" s="30"/>
      <c r="JDX459" s="30"/>
      <c r="JDY459" s="30"/>
      <c r="JDZ459" s="30"/>
      <c r="JEA459" s="30"/>
      <c r="JEB459" s="30"/>
      <c r="JEC459" s="30"/>
      <c r="JED459" s="30"/>
      <c r="JEE459" s="30"/>
      <c r="JEF459" s="30"/>
      <c r="JEG459" s="30"/>
      <c r="JEH459" s="30"/>
      <c r="JEI459" s="30"/>
      <c r="JEJ459" s="30"/>
      <c r="JEK459" s="30"/>
      <c r="JEL459" s="30"/>
      <c r="JEM459" s="30"/>
      <c r="JEN459" s="30"/>
      <c r="JEO459" s="30"/>
      <c r="JEP459" s="30"/>
      <c r="JEQ459" s="30"/>
      <c r="JER459" s="30"/>
      <c r="JES459" s="30"/>
      <c r="JET459" s="30"/>
      <c r="JEU459" s="30"/>
      <c r="JEV459" s="30"/>
      <c r="JEW459" s="30"/>
      <c r="JEX459" s="30"/>
      <c r="JEY459" s="30"/>
      <c r="JEZ459" s="30"/>
      <c r="JFA459" s="30"/>
      <c r="JFB459" s="30"/>
      <c r="JFC459" s="30"/>
      <c r="JFD459" s="30"/>
      <c r="JFE459" s="30"/>
      <c r="JFF459" s="30"/>
      <c r="JFG459" s="30"/>
      <c r="JFH459" s="30"/>
      <c r="JFI459" s="30"/>
      <c r="JFJ459" s="30"/>
      <c r="JFK459" s="30"/>
      <c r="JFL459" s="30"/>
      <c r="JFM459" s="30"/>
      <c r="JFN459" s="30"/>
      <c r="JFO459" s="30"/>
      <c r="JFP459" s="30"/>
      <c r="JFQ459" s="30"/>
      <c r="JFR459" s="30"/>
      <c r="JFS459" s="30"/>
      <c r="JFT459" s="30"/>
      <c r="JFU459" s="30"/>
      <c r="JFV459" s="30"/>
      <c r="JFW459" s="30"/>
      <c r="JFX459" s="30"/>
      <c r="JFY459" s="30"/>
      <c r="JFZ459" s="30"/>
      <c r="JGA459" s="30"/>
      <c r="JGB459" s="30"/>
      <c r="JGC459" s="30"/>
      <c r="JGD459" s="30"/>
      <c r="JGE459" s="30"/>
      <c r="JGF459" s="30"/>
      <c r="JGG459" s="30"/>
      <c r="JGH459" s="30"/>
      <c r="JGI459" s="30"/>
      <c r="JGJ459" s="30"/>
      <c r="JGK459" s="30"/>
      <c r="JGL459" s="30"/>
      <c r="JGM459" s="30"/>
      <c r="JGN459" s="30"/>
      <c r="JGO459" s="30"/>
      <c r="JGP459" s="30"/>
      <c r="JGQ459" s="30"/>
      <c r="JGR459" s="30"/>
      <c r="JGS459" s="30"/>
      <c r="JGT459" s="30"/>
      <c r="JGU459" s="30"/>
      <c r="JGV459" s="30"/>
      <c r="JGW459" s="30"/>
      <c r="JGX459" s="30"/>
      <c r="JGY459" s="30"/>
      <c r="JGZ459" s="30"/>
      <c r="JHA459" s="30"/>
      <c r="JHB459" s="30"/>
      <c r="JHC459" s="30"/>
      <c r="JHD459" s="30"/>
      <c r="JHE459" s="30"/>
      <c r="JHF459" s="30"/>
      <c r="JHG459" s="30"/>
      <c r="JHH459" s="30"/>
      <c r="JHI459" s="30"/>
      <c r="JHJ459" s="30"/>
      <c r="JHK459" s="30"/>
      <c r="JHL459" s="30"/>
      <c r="JHM459" s="30"/>
      <c r="JHN459" s="30"/>
      <c r="JHO459" s="30"/>
      <c r="JHP459" s="30"/>
      <c r="JHQ459" s="30"/>
      <c r="JHR459" s="30"/>
      <c r="JHS459" s="30"/>
      <c r="JHT459" s="30"/>
      <c r="JHU459" s="30"/>
      <c r="JHV459" s="30"/>
      <c r="JHW459" s="30"/>
      <c r="JHX459" s="30"/>
      <c r="JHY459" s="30"/>
      <c r="JHZ459" s="30"/>
      <c r="JIA459" s="30"/>
      <c r="JIB459" s="30"/>
      <c r="JIC459" s="30"/>
      <c r="JID459" s="30"/>
      <c r="JIE459" s="30"/>
      <c r="JIF459" s="30"/>
      <c r="JIG459" s="30"/>
      <c r="JIH459" s="30"/>
      <c r="JII459" s="30"/>
      <c r="JIJ459" s="30"/>
      <c r="JIK459" s="30"/>
      <c r="JIL459" s="30"/>
      <c r="JIM459" s="30"/>
      <c r="JIN459" s="30"/>
      <c r="JIO459" s="30"/>
      <c r="JIP459" s="30"/>
      <c r="JIQ459" s="30"/>
      <c r="JIR459" s="30"/>
      <c r="JIS459" s="30"/>
      <c r="JIT459" s="30"/>
      <c r="JIU459" s="30"/>
      <c r="JIV459" s="30"/>
      <c r="JIW459" s="30"/>
      <c r="JIX459" s="30"/>
      <c r="JIY459" s="30"/>
      <c r="JIZ459" s="30"/>
      <c r="JJA459" s="30"/>
      <c r="JJB459" s="30"/>
      <c r="JJC459" s="30"/>
      <c r="JJD459" s="30"/>
      <c r="JJE459" s="30"/>
      <c r="JJF459" s="30"/>
      <c r="JJG459" s="30"/>
      <c r="JJH459" s="30"/>
      <c r="JJI459" s="30"/>
      <c r="JJJ459" s="30"/>
      <c r="JJK459" s="30"/>
      <c r="JJL459" s="30"/>
      <c r="JJM459" s="30"/>
      <c r="JJN459" s="30"/>
      <c r="JJO459" s="30"/>
      <c r="JJP459" s="30"/>
      <c r="JJQ459" s="30"/>
      <c r="JJR459" s="30"/>
      <c r="JJS459" s="30"/>
      <c r="JJT459" s="30"/>
      <c r="JJU459" s="30"/>
      <c r="JJV459" s="30"/>
      <c r="JJW459" s="30"/>
      <c r="JJX459" s="30"/>
      <c r="JJY459" s="30"/>
      <c r="JJZ459" s="30"/>
      <c r="JKA459" s="30"/>
      <c r="JKB459" s="30"/>
      <c r="JKC459" s="30"/>
      <c r="JKD459" s="30"/>
      <c r="JKE459" s="30"/>
      <c r="JKF459" s="30"/>
      <c r="JKG459" s="30"/>
      <c r="JKH459" s="30"/>
      <c r="JKI459" s="30"/>
      <c r="JKJ459" s="30"/>
      <c r="JKK459" s="30"/>
      <c r="JKL459" s="30"/>
      <c r="JKM459" s="30"/>
      <c r="JKN459" s="30"/>
      <c r="JKO459" s="30"/>
      <c r="JKP459" s="30"/>
      <c r="JKQ459" s="30"/>
      <c r="JKR459" s="30"/>
      <c r="JKS459" s="30"/>
      <c r="JKT459" s="30"/>
      <c r="JKU459" s="30"/>
      <c r="JKV459" s="30"/>
      <c r="JKW459" s="30"/>
      <c r="JKX459" s="30"/>
      <c r="JKY459" s="30"/>
      <c r="JKZ459" s="30"/>
      <c r="JLA459" s="30"/>
      <c r="JLB459" s="30"/>
      <c r="JLC459" s="30"/>
      <c r="JLD459" s="30"/>
      <c r="JLE459" s="30"/>
      <c r="JLF459" s="30"/>
      <c r="JLG459" s="30"/>
      <c r="JLH459" s="30"/>
      <c r="JLI459" s="30"/>
      <c r="JLJ459" s="30"/>
      <c r="JLK459" s="30"/>
      <c r="JLL459" s="30"/>
      <c r="JLM459" s="30"/>
      <c r="JLN459" s="30"/>
      <c r="JLO459" s="30"/>
      <c r="JLP459" s="30"/>
      <c r="JLQ459" s="30"/>
      <c r="JLR459" s="30"/>
      <c r="JLS459" s="30"/>
      <c r="JLT459" s="30"/>
      <c r="JLU459" s="30"/>
      <c r="JLV459" s="30"/>
      <c r="JLW459" s="30"/>
      <c r="JLX459" s="30"/>
      <c r="JLY459" s="30"/>
      <c r="JLZ459" s="30"/>
      <c r="JMA459" s="30"/>
      <c r="JMB459" s="30"/>
      <c r="JMC459" s="30"/>
      <c r="JMD459" s="30"/>
      <c r="JME459" s="30"/>
      <c r="JMF459" s="30"/>
      <c r="JMG459" s="30"/>
      <c r="JMH459" s="30"/>
      <c r="JMI459" s="30"/>
      <c r="JMJ459" s="30"/>
      <c r="JMK459" s="30"/>
      <c r="JML459" s="30"/>
      <c r="JMM459" s="30"/>
      <c r="JMN459" s="30"/>
      <c r="JMO459" s="30"/>
      <c r="JMP459" s="30"/>
      <c r="JMQ459" s="30"/>
      <c r="JMR459" s="30"/>
      <c r="JMS459" s="30"/>
      <c r="JMT459" s="30"/>
      <c r="JMU459" s="30"/>
      <c r="JMV459" s="30"/>
      <c r="JMW459" s="30"/>
      <c r="JMX459" s="30"/>
      <c r="JMY459" s="30"/>
      <c r="JMZ459" s="30"/>
      <c r="JNA459" s="30"/>
      <c r="JNB459" s="30"/>
      <c r="JNC459" s="30"/>
      <c r="JND459" s="30"/>
      <c r="JNE459" s="30"/>
      <c r="JNF459" s="30"/>
      <c r="JNG459" s="30"/>
      <c r="JNH459" s="30"/>
      <c r="JNI459" s="30"/>
      <c r="JNJ459" s="30"/>
      <c r="JNK459" s="30"/>
      <c r="JNL459" s="30"/>
      <c r="JNM459" s="30"/>
      <c r="JNN459" s="30"/>
      <c r="JNO459" s="30"/>
      <c r="JNP459" s="30"/>
      <c r="JNQ459" s="30"/>
      <c r="JNR459" s="30"/>
      <c r="JNS459" s="30"/>
      <c r="JNT459" s="30"/>
      <c r="JNU459" s="30"/>
      <c r="JNV459" s="30"/>
      <c r="JNW459" s="30"/>
      <c r="JNX459" s="30"/>
      <c r="JNY459" s="30"/>
      <c r="JNZ459" s="30"/>
      <c r="JOA459" s="30"/>
      <c r="JOB459" s="30"/>
      <c r="JOC459" s="30"/>
      <c r="JOD459" s="30"/>
      <c r="JOE459" s="30"/>
      <c r="JOF459" s="30"/>
      <c r="JOG459" s="30"/>
      <c r="JOH459" s="30"/>
      <c r="JOI459" s="30"/>
      <c r="JOJ459" s="30"/>
      <c r="JOK459" s="30"/>
      <c r="JOL459" s="30"/>
      <c r="JOM459" s="30"/>
      <c r="JON459" s="30"/>
      <c r="JOO459" s="30"/>
      <c r="JOP459" s="30"/>
      <c r="JOQ459" s="30"/>
      <c r="JOR459" s="30"/>
      <c r="JOS459" s="30"/>
      <c r="JOT459" s="30"/>
      <c r="JOU459" s="30"/>
      <c r="JOV459" s="30"/>
      <c r="JOW459" s="30"/>
      <c r="JOX459" s="30"/>
      <c r="JOY459" s="30"/>
      <c r="JOZ459" s="30"/>
      <c r="JPA459" s="30"/>
      <c r="JPB459" s="30"/>
      <c r="JPC459" s="30"/>
      <c r="JPD459" s="30"/>
      <c r="JPE459" s="30"/>
      <c r="JPF459" s="30"/>
      <c r="JPG459" s="30"/>
      <c r="JPH459" s="30"/>
      <c r="JPI459" s="30"/>
      <c r="JPJ459" s="30"/>
      <c r="JPK459" s="30"/>
      <c r="JPL459" s="30"/>
      <c r="JPM459" s="30"/>
      <c r="JPN459" s="30"/>
      <c r="JPO459" s="30"/>
      <c r="JPP459" s="30"/>
      <c r="JPQ459" s="30"/>
      <c r="JPR459" s="30"/>
      <c r="JPS459" s="30"/>
      <c r="JPT459" s="30"/>
      <c r="JPU459" s="30"/>
      <c r="JPV459" s="30"/>
      <c r="JPW459" s="30"/>
      <c r="JPX459" s="30"/>
      <c r="JPY459" s="30"/>
      <c r="JPZ459" s="30"/>
      <c r="JQA459" s="30"/>
      <c r="JQB459" s="30"/>
      <c r="JQC459" s="30"/>
      <c r="JQD459" s="30"/>
      <c r="JQE459" s="30"/>
      <c r="JQF459" s="30"/>
      <c r="JQG459" s="30"/>
      <c r="JQH459" s="30"/>
      <c r="JQI459" s="30"/>
      <c r="JQJ459" s="30"/>
      <c r="JQK459" s="30"/>
      <c r="JQL459" s="30"/>
      <c r="JQM459" s="30"/>
      <c r="JQN459" s="30"/>
      <c r="JQO459" s="30"/>
      <c r="JQP459" s="30"/>
      <c r="JQQ459" s="30"/>
      <c r="JQR459" s="30"/>
      <c r="JQS459" s="30"/>
      <c r="JQT459" s="30"/>
      <c r="JQU459" s="30"/>
      <c r="JQV459" s="30"/>
      <c r="JQW459" s="30"/>
      <c r="JQX459" s="30"/>
      <c r="JQY459" s="30"/>
      <c r="JQZ459" s="30"/>
      <c r="JRA459" s="30"/>
      <c r="JRB459" s="30"/>
      <c r="JRC459" s="30"/>
      <c r="JRD459" s="30"/>
      <c r="JRE459" s="30"/>
      <c r="JRF459" s="30"/>
      <c r="JRG459" s="30"/>
      <c r="JRH459" s="30"/>
      <c r="JRI459" s="30"/>
      <c r="JRJ459" s="30"/>
      <c r="JRK459" s="30"/>
      <c r="JRL459" s="30"/>
      <c r="JRM459" s="30"/>
      <c r="JRN459" s="30"/>
      <c r="JRO459" s="30"/>
      <c r="JRP459" s="30"/>
      <c r="JRQ459" s="30"/>
      <c r="JRR459" s="30"/>
      <c r="JRS459" s="30"/>
      <c r="JRT459" s="30"/>
      <c r="JRU459" s="30"/>
      <c r="JRV459" s="30"/>
      <c r="JRW459" s="30"/>
      <c r="JRX459" s="30"/>
      <c r="JRY459" s="30"/>
      <c r="JRZ459" s="30"/>
      <c r="JSA459" s="30"/>
      <c r="JSB459" s="30"/>
      <c r="JSC459" s="30"/>
      <c r="JSD459" s="30"/>
      <c r="JSE459" s="30"/>
      <c r="JSF459" s="30"/>
      <c r="JSG459" s="30"/>
      <c r="JSH459" s="30"/>
      <c r="JSI459" s="30"/>
      <c r="JSJ459" s="30"/>
      <c r="JSK459" s="30"/>
      <c r="JSL459" s="30"/>
      <c r="JSM459" s="30"/>
      <c r="JSN459" s="30"/>
      <c r="JSO459" s="30"/>
      <c r="JSP459" s="30"/>
      <c r="JSQ459" s="30"/>
      <c r="JSR459" s="30"/>
      <c r="JSS459" s="30"/>
      <c r="JST459" s="30"/>
      <c r="JSU459" s="30"/>
      <c r="JSV459" s="30"/>
      <c r="JSW459" s="30"/>
      <c r="JSX459" s="30"/>
      <c r="JSY459" s="30"/>
      <c r="JSZ459" s="30"/>
      <c r="JTA459" s="30"/>
      <c r="JTB459" s="30"/>
      <c r="JTC459" s="30"/>
      <c r="JTD459" s="30"/>
      <c r="JTE459" s="30"/>
      <c r="JTF459" s="30"/>
      <c r="JTG459" s="30"/>
      <c r="JTH459" s="30"/>
      <c r="JTI459" s="30"/>
      <c r="JTJ459" s="30"/>
      <c r="JTK459" s="30"/>
      <c r="JTL459" s="30"/>
      <c r="JTM459" s="30"/>
      <c r="JTN459" s="30"/>
      <c r="JTO459" s="30"/>
      <c r="JTP459" s="30"/>
      <c r="JTQ459" s="30"/>
      <c r="JTR459" s="30"/>
      <c r="JTS459" s="30"/>
      <c r="JTT459" s="30"/>
      <c r="JTU459" s="30"/>
      <c r="JTV459" s="30"/>
      <c r="JTW459" s="30"/>
      <c r="JTX459" s="30"/>
      <c r="JTY459" s="30"/>
      <c r="JTZ459" s="30"/>
      <c r="JUA459" s="30"/>
      <c r="JUB459" s="30"/>
      <c r="JUC459" s="30"/>
      <c r="JUD459" s="30"/>
      <c r="JUE459" s="30"/>
      <c r="JUF459" s="30"/>
      <c r="JUG459" s="30"/>
      <c r="JUH459" s="30"/>
      <c r="JUI459" s="30"/>
      <c r="JUJ459" s="30"/>
      <c r="JUK459" s="30"/>
      <c r="JUL459" s="30"/>
      <c r="JUM459" s="30"/>
      <c r="JUN459" s="30"/>
      <c r="JUO459" s="30"/>
      <c r="JUP459" s="30"/>
      <c r="JUQ459" s="30"/>
      <c r="JUR459" s="30"/>
      <c r="JUS459" s="30"/>
      <c r="JUT459" s="30"/>
      <c r="JUU459" s="30"/>
      <c r="JUV459" s="30"/>
      <c r="JUW459" s="30"/>
      <c r="JUX459" s="30"/>
      <c r="JUY459" s="30"/>
      <c r="JUZ459" s="30"/>
      <c r="JVA459" s="30"/>
      <c r="JVB459" s="30"/>
      <c r="JVC459" s="30"/>
      <c r="JVD459" s="30"/>
      <c r="JVE459" s="30"/>
      <c r="JVF459" s="30"/>
      <c r="JVG459" s="30"/>
      <c r="JVH459" s="30"/>
      <c r="JVI459" s="30"/>
      <c r="JVJ459" s="30"/>
      <c r="JVK459" s="30"/>
      <c r="JVL459" s="30"/>
      <c r="JVM459" s="30"/>
      <c r="JVN459" s="30"/>
      <c r="JVO459" s="30"/>
      <c r="JVP459" s="30"/>
      <c r="JVQ459" s="30"/>
      <c r="JVR459" s="30"/>
      <c r="JVS459" s="30"/>
      <c r="JVT459" s="30"/>
      <c r="JVU459" s="30"/>
      <c r="JVV459" s="30"/>
      <c r="JVW459" s="30"/>
      <c r="JVX459" s="30"/>
      <c r="JVY459" s="30"/>
      <c r="JVZ459" s="30"/>
      <c r="JWA459" s="30"/>
      <c r="JWB459" s="30"/>
      <c r="JWC459" s="30"/>
      <c r="JWD459" s="30"/>
      <c r="JWE459" s="30"/>
      <c r="JWF459" s="30"/>
      <c r="JWG459" s="30"/>
      <c r="JWH459" s="30"/>
      <c r="JWI459" s="30"/>
      <c r="JWJ459" s="30"/>
      <c r="JWK459" s="30"/>
      <c r="JWL459" s="30"/>
      <c r="JWM459" s="30"/>
      <c r="JWN459" s="30"/>
      <c r="JWO459" s="30"/>
      <c r="JWP459" s="30"/>
      <c r="JWQ459" s="30"/>
      <c r="JWR459" s="30"/>
      <c r="JWS459" s="30"/>
      <c r="JWT459" s="30"/>
      <c r="JWU459" s="30"/>
      <c r="JWV459" s="30"/>
      <c r="JWW459" s="30"/>
      <c r="JWX459" s="30"/>
      <c r="JWY459" s="30"/>
      <c r="JWZ459" s="30"/>
      <c r="JXA459" s="30"/>
      <c r="JXB459" s="30"/>
      <c r="JXC459" s="30"/>
      <c r="JXD459" s="30"/>
      <c r="JXE459" s="30"/>
      <c r="JXF459" s="30"/>
      <c r="JXG459" s="30"/>
      <c r="JXH459" s="30"/>
      <c r="JXI459" s="30"/>
      <c r="JXJ459" s="30"/>
      <c r="JXK459" s="30"/>
      <c r="JXL459" s="30"/>
      <c r="JXM459" s="30"/>
      <c r="JXN459" s="30"/>
      <c r="JXO459" s="30"/>
      <c r="JXP459" s="30"/>
      <c r="JXQ459" s="30"/>
      <c r="JXR459" s="30"/>
      <c r="JXS459" s="30"/>
      <c r="JXT459" s="30"/>
      <c r="JXU459" s="30"/>
      <c r="JXV459" s="30"/>
      <c r="JXW459" s="30"/>
      <c r="JXX459" s="30"/>
      <c r="JXY459" s="30"/>
      <c r="JXZ459" s="30"/>
      <c r="JYA459" s="30"/>
      <c r="JYB459" s="30"/>
      <c r="JYC459" s="30"/>
      <c r="JYD459" s="30"/>
      <c r="JYE459" s="30"/>
      <c r="JYF459" s="30"/>
      <c r="JYG459" s="30"/>
      <c r="JYH459" s="30"/>
      <c r="JYI459" s="30"/>
      <c r="JYJ459" s="30"/>
      <c r="JYK459" s="30"/>
      <c r="JYL459" s="30"/>
      <c r="JYM459" s="30"/>
      <c r="JYN459" s="30"/>
      <c r="JYO459" s="30"/>
      <c r="JYP459" s="30"/>
      <c r="JYQ459" s="30"/>
      <c r="JYR459" s="30"/>
      <c r="JYS459" s="30"/>
      <c r="JYT459" s="30"/>
      <c r="JYU459" s="30"/>
      <c r="JYV459" s="30"/>
      <c r="JYW459" s="30"/>
      <c r="JYX459" s="30"/>
      <c r="JYY459" s="30"/>
      <c r="JYZ459" s="30"/>
      <c r="JZA459" s="30"/>
      <c r="JZB459" s="30"/>
      <c r="JZC459" s="30"/>
      <c r="JZD459" s="30"/>
      <c r="JZE459" s="30"/>
      <c r="JZF459" s="30"/>
      <c r="JZG459" s="30"/>
      <c r="JZH459" s="30"/>
      <c r="JZI459" s="30"/>
      <c r="JZJ459" s="30"/>
      <c r="JZK459" s="30"/>
      <c r="JZL459" s="30"/>
      <c r="JZM459" s="30"/>
      <c r="JZN459" s="30"/>
      <c r="JZO459" s="30"/>
      <c r="JZP459" s="30"/>
      <c r="JZQ459" s="30"/>
      <c r="JZR459" s="30"/>
      <c r="JZS459" s="30"/>
      <c r="JZT459" s="30"/>
      <c r="JZU459" s="30"/>
      <c r="JZV459" s="30"/>
      <c r="JZW459" s="30"/>
      <c r="JZX459" s="30"/>
      <c r="JZY459" s="30"/>
      <c r="JZZ459" s="30"/>
      <c r="KAA459" s="30"/>
      <c r="KAB459" s="30"/>
      <c r="KAC459" s="30"/>
      <c r="KAD459" s="30"/>
      <c r="KAE459" s="30"/>
      <c r="KAF459" s="30"/>
      <c r="KAG459" s="30"/>
      <c r="KAH459" s="30"/>
      <c r="KAI459" s="30"/>
      <c r="KAJ459" s="30"/>
      <c r="KAK459" s="30"/>
      <c r="KAL459" s="30"/>
      <c r="KAM459" s="30"/>
      <c r="KAN459" s="30"/>
      <c r="KAO459" s="30"/>
      <c r="KAP459" s="30"/>
      <c r="KAQ459" s="30"/>
      <c r="KAR459" s="30"/>
      <c r="KAS459" s="30"/>
      <c r="KAT459" s="30"/>
      <c r="KAU459" s="30"/>
      <c r="KAV459" s="30"/>
      <c r="KAW459" s="30"/>
      <c r="KAX459" s="30"/>
      <c r="KAY459" s="30"/>
      <c r="KAZ459" s="30"/>
      <c r="KBA459" s="30"/>
      <c r="KBB459" s="30"/>
      <c r="KBC459" s="30"/>
      <c r="KBD459" s="30"/>
      <c r="KBE459" s="30"/>
      <c r="KBF459" s="30"/>
      <c r="KBG459" s="30"/>
      <c r="KBH459" s="30"/>
      <c r="KBI459" s="30"/>
      <c r="KBJ459" s="30"/>
      <c r="KBK459" s="30"/>
      <c r="KBL459" s="30"/>
      <c r="KBM459" s="30"/>
      <c r="KBN459" s="30"/>
      <c r="KBO459" s="30"/>
      <c r="KBP459" s="30"/>
      <c r="KBQ459" s="30"/>
      <c r="KBR459" s="30"/>
      <c r="KBS459" s="30"/>
      <c r="KBT459" s="30"/>
      <c r="KBU459" s="30"/>
      <c r="KBV459" s="30"/>
      <c r="KBW459" s="30"/>
      <c r="KBX459" s="30"/>
      <c r="KBY459" s="30"/>
      <c r="KBZ459" s="30"/>
      <c r="KCA459" s="30"/>
      <c r="KCB459" s="30"/>
      <c r="KCC459" s="30"/>
      <c r="KCD459" s="30"/>
      <c r="KCE459" s="30"/>
      <c r="KCF459" s="30"/>
      <c r="KCG459" s="30"/>
      <c r="KCH459" s="30"/>
      <c r="KCI459" s="30"/>
      <c r="KCJ459" s="30"/>
      <c r="KCK459" s="30"/>
      <c r="KCL459" s="30"/>
      <c r="KCM459" s="30"/>
      <c r="KCN459" s="30"/>
      <c r="KCO459" s="30"/>
      <c r="KCP459" s="30"/>
      <c r="KCQ459" s="30"/>
      <c r="KCR459" s="30"/>
      <c r="KCS459" s="30"/>
      <c r="KCT459" s="30"/>
      <c r="KCU459" s="30"/>
      <c r="KCV459" s="30"/>
      <c r="KCW459" s="30"/>
      <c r="KCX459" s="30"/>
      <c r="KCY459" s="30"/>
      <c r="KCZ459" s="30"/>
      <c r="KDA459" s="30"/>
      <c r="KDB459" s="30"/>
      <c r="KDC459" s="30"/>
      <c r="KDD459" s="30"/>
      <c r="KDE459" s="30"/>
      <c r="KDF459" s="30"/>
      <c r="KDG459" s="30"/>
      <c r="KDH459" s="30"/>
      <c r="KDI459" s="30"/>
      <c r="KDJ459" s="30"/>
      <c r="KDK459" s="30"/>
      <c r="KDL459" s="30"/>
      <c r="KDM459" s="30"/>
      <c r="KDN459" s="30"/>
      <c r="KDO459" s="30"/>
      <c r="KDP459" s="30"/>
      <c r="KDQ459" s="30"/>
      <c r="KDR459" s="30"/>
      <c r="KDS459" s="30"/>
      <c r="KDT459" s="30"/>
      <c r="KDU459" s="30"/>
      <c r="KDV459" s="30"/>
      <c r="KDW459" s="30"/>
      <c r="KDX459" s="30"/>
      <c r="KDY459" s="30"/>
      <c r="KDZ459" s="30"/>
      <c r="KEA459" s="30"/>
      <c r="KEB459" s="30"/>
      <c r="KEC459" s="30"/>
      <c r="KED459" s="30"/>
      <c r="KEE459" s="30"/>
      <c r="KEF459" s="30"/>
      <c r="KEG459" s="30"/>
      <c r="KEH459" s="30"/>
      <c r="KEI459" s="30"/>
      <c r="KEJ459" s="30"/>
      <c r="KEK459" s="30"/>
      <c r="KEL459" s="30"/>
      <c r="KEM459" s="30"/>
      <c r="KEN459" s="30"/>
      <c r="KEO459" s="30"/>
      <c r="KEP459" s="30"/>
      <c r="KEQ459" s="30"/>
      <c r="KER459" s="30"/>
      <c r="KES459" s="30"/>
      <c r="KET459" s="30"/>
      <c r="KEU459" s="30"/>
      <c r="KEV459" s="30"/>
      <c r="KEW459" s="30"/>
      <c r="KEX459" s="30"/>
      <c r="KEY459" s="30"/>
      <c r="KEZ459" s="30"/>
      <c r="KFA459" s="30"/>
      <c r="KFB459" s="30"/>
      <c r="KFC459" s="30"/>
      <c r="KFD459" s="30"/>
      <c r="KFE459" s="30"/>
      <c r="KFF459" s="30"/>
      <c r="KFG459" s="30"/>
      <c r="KFH459" s="30"/>
      <c r="KFI459" s="30"/>
      <c r="KFJ459" s="30"/>
      <c r="KFK459" s="30"/>
      <c r="KFL459" s="30"/>
      <c r="KFM459" s="30"/>
      <c r="KFN459" s="30"/>
      <c r="KFO459" s="30"/>
      <c r="KFP459" s="30"/>
      <c r="KFQ459" s="30"/>
      <c r="KFR459" s="30"/>
      <c r="KFS459" s="30"/>
      <c r="KFT459" s="30"/>
      <c r="KFU459" s="30"/>
      <c r="KFV459" s="30"/>
      <c r="KFW459" s="30"/>
      <c r="KFX459" s="30"/>
      <c r="KFY459" s="30"/>
      <c r="KFZ459" s="30"/>
      <c r="KGA459" s="30"/>
      <c r="KGB459" s="30"/>
      <c r="KGC459" s="30"/>
      <c r="KGD459" s="30"/>
      <c r="KGE459" s="30"/>
      <c r="KGF459" s="30"/>
      <c r="KGG459" s="30"/>
      <c r="KGH459" s="30"/>
      <c r="KGI459" s="30"/>
      <c r="KGJ459" s="30"/>
      <c r="KGK459" s="30"/>
      <c r="KGL459" s="30"/>
      <c r="KGM459" s="30"/>
      <c r="KGN459" s="30"/>
      <c r="KGO459" s="30"/>
      <c r="KGP459" s="30"/>
      <c r="KGQ459" s="30"/>
      <c r="KGR459" s="30"/>
      <c r="KGS459" s="30"/>
      <c r="KGT459" s="30"/>
      <c r="KGU459" s="30"/>
      <c r="KGV459" s="30"/>
      <c r="KGW459" s="30"/>
      <c r="KGX459" s="30"/>
      <c r="KGY459" s="30"/>
      <c r="KGZ459" s="30"/>
      <c r="KHA459" s="30"/>
      <c r="KHB459" s="30"/>
      <c r="KHC459" s="30"/>
      <c r="KHD459" s="30"/>
      <c r="KHE459" s="30"/>
      <c r="KHF459" s="30"/>
      <c r="KHG459" s="30"/>
      <c r="KHH459" s="30"/>
      <c r="KHI459" s="30"/>
      <c r="KHJ459" s="30"/>
      <c r="KHK459" s="30"/>
      <c r="KHL459" s="30"/>
      <c r="KHM459" s="30"/>
      <c r="KHN459" s="30"/>
      <c r="KHO459" s="30"/>
      <c r="KHP459" s="30"/>
      <c r="KHQ459" s="30"/>
      <c r="KHR459" s="30"/>
      <c r="KHS459" s="30"/>
      <c r="KHT459" s="30"/>
      <c r="KHU459" s="30"/>
      <c r="KHV459" s="30"/>
      <c r="KHW459" s="30"/>
      <c r="KHX459" s="30"/>
      <c r="KHY459" s="30"/>
      <c r="KHZ459" s="30"/>
      <c r="KIA459" s="30"/>
      <c r="KIB459" s="30"/>
      <c r="KIC459" s="30"/>
      <c r="KID459" s="30"/>
      <c r="KIE459" s="30"/>
      <c r="KIF459" s="30"/>
      <c r="KIG459" s="30"/>
      <c r="KIH459" s="30"/>
      <c r="KII459" s="30"/>
      <c r="KIJ459" s="30"/>
      <c r="KIK459" s="30"/>
      <c r="KIL459" s="30"/>
      <c r="KIM459" s="30"/>
      <c r="KIN459" s="30"/>
      <c r="KIO459" s="30"/>
      <c r="KIP459" s="30"/>
      <c r="KIQ459" s="30"/>
      <c r="KIR459" s="30"/>
      <c r="KIS459" s="30"/>
      <c r="KIT459" s="30"/>
      <c r="KIU459" s="30"/>
      <c r="KIV459" s="30"/>
      <c r="KIW459" s="30"/>
      <c r="KIX459" s="30"/>
      <c r="KIY459" s="30"/>
      <c r="KIZ459" s="30"/>
      <c r="KJA459" s="30"/>
      <c r="KJB459" s="30"/>
      <c r="KJC459" s="30"/>
      <c r="KJD459" s="30"/>
      <c r="KJE459" s="30"/>
      <c r="KJF459" s="30"/>
      <c r="KJG459" s="30"/>
      <c r="KJH459" s="30"/>
      <c r="KJI459" s="30"/>
      <c r="KJJ459" s="30"/>
      <c r="KJK459" s="30"/>
      <c r="KJL459" s="30"/>
      <c r="KJM459" s="30"/>
      <c r="KJN459" s="30"/>
      <c r="KJO459" s="30"/>
      <c r="KJP459" s="30"/>
      <c r="KJQ459" s="30"/>
      <c r="KJR459" s="30"/>
      <c r="KJS459" s="30"/>
      <c r="KJT459" s="30"/>
      <c r="KJU459" s="30"/>
      <c r="KJV459" s="30"/>
      <c r="KJW459" s="30"/>
      <c r="KJX459" s="30"/>
      <c r="KJY459" s="30"/>
      <c r="KJZ459" s="30"/>
      <c r="KKA459" s="30"/>
      <c r="KKB459" s="30"/>
      <c r="KKC459" s="30"/>
      <c r="KKD459" s="30"/>
      <c r="KKE459" s="30"/>
      <c r="KKF459" s="30"/>
      <c r="KKG459" s="30"/>
      <c r="KKH459" s="30"/>
      <c r="KKI459" s="30"/>
      <c r="KKJ459" s="30"/>
      <c r="KKK459" s="30"/>
      <c r="KKL459" s="30"/>
      <c r="KKM459" s="30"/>
      <c r="KKN459" s="30"/>
      <c r="KKO459" s="30"/>
      <c r="KKP459" s="30"/>
      <c r="KKQ459" s="30"/>
      <c r="KKR459" s="30"/>
      <c r="KKS459" s="30"/>
      <c r="KKT459" s="30"/>
      <c r="KKU459" s="30"/>
      <c r="KKV459" s="30"/>
      <c r="KKW459" s="30"/>
      <c r="KKX459" s="30"/>
      <c r="KKY459" s="30"/>
      <c r="KKZ459" s="30"/>
      <c r="KLA459" s="30"/>
      <c r="KLB459" s="30"/>
      <c r="KLC459" s="30"/>
      <c r="KLD459" s="30"/>
      <c r="KLE459" s="30"/>
      <c r="KLF459" s="30"/>
      <c r="KLG459" s="30"/>
      <c r="KLH459" s="30"/>
      <c r="KLI459" s="30"/>
      <c r="KLJ459" s="30"/>
      <c r="KLK459" s="30"/>
      <c r="KLL459" s="30"/>
      <c r="KLM459" s="30"/>
      <c r="KLN459" s="30"/>
      <c r="KLO459" s="30"/>
      <c r="KLP459" s="30"/>
      <c r="KLQ459" s="30"/>
      <c r="KLR459" s="30"/>
      <c r="KLS459" s="30"/>
      <c r="KLT459" s="30"/>
      <c r="KLU459" s="30"/>
      <c r="KLV459" s="30"/>
      <c r="KLW459" s="30"/>
      <c r="KLX459" s="30"/>
      <c r="KLY459" s="30"/>
      <c r="KLZ459" s="30"/>
      <c r="KMA459" s="30"/>
      <c r="KMB459" s="30"/>
      <c r="KMC459" s="30"/>
      <c r="KMD459" s="30"/>
      <c r="KME459" s="30"/>
      <c r="KMF459" s="30"/>
      <c r="KMG459" s="30"/>
      <c r="KMH459" s="30"/>
      <c r="KMI459" s="30"/>
      <c r="KMJ459" s="30"/>
      <c r="KMK459" s="30"/>
      <c r="KML459" s="30"/>
      <c r="KMM459" s="30"/>
      <c r="KMN459" s="30"/>
      <c r="KMO459" s="30"/>
      <c r="KMP459" s="30"/>
      <c r="KMQ459" s="30"/>
      <c r="KMR459" s="30"/>
      <c r="KMS459" s="30"/>
      <c r="KMT459" s="30"/>
      <c r="KMU459" s="30"/>
      <c r="KMV459" s="30"/>
      <c r="KMW459" s="30"/>
      <c r="KMX459" s="30"/>
      <c r="KMY459" s="30"/>
      <c r="KMZ459" s="30"/>
      <c r="KNA459" s="30"/>
      <c r="KNB459" s="30"/>
      <c r="KNC459" s="30"/>
      <c r="KND459" s="30"/>
      <c r="KNE459" s="30"/>
      <c r="KNF459" s="30"/>
      <c r="KNG459" s="30"/>
      <c r="KNH459" s="30"/>
      <c r="KNI459" s="30"/>
      <c r="KNJ459" s="30"/>
      <c r="KNK459" s="30"/>
      <c r="KNL459" s="30"/>
      <c r="KNM459" s="30"/>
      <c r="KNN459" s="30"/>
      <c r="KNO459" s="30"/>
      <c r="KNP459" s="30"/>
      <c r="KNQ459" s="30"/>
      <c r="KNR459" s="30"/>
      <c r="KNS459" s="30"/>
      <c r="KNT459" s="30"/>
      <c r="KNU459" s="30"/>
      <c r="KNV459" s="30"/>
      <c r="KNW459" s="30"/>
      <c r="KNX459" s="30"/>
      <c r="KNY459" s="30"/>
      <c r="KNZ459" s="30"/>
      <c r="KOA459" s="30"/>
      <c r="KOB459" s="30"/>
      <c r="KOC459" s="30"/>
      <c r="KOD459" s="30"/>
      <c r="KOE459" s="30"/>
      <c r="KOF459" s="30"/>
      <c r="KOG459" s="30"/>
      <c r="KOH459" s="30"/>
      <c r="KOI459" s="30"/>
      <c r="KOJ459" s="30"/>
      <c r="KOK459" s="30"/>
      <c r="KOL459" s="30"/>
      <c r="KOM459" s="30"/>
      <c r="KON459" s="30"/>
      <c r="KOO459" s="30"/>
      <c r="KOP459" s="30"/>
      <c r="KOQ459" s="30"/>
      <c r="KOR459" s="30"/>
      <c r="KOS459" s="30"/>
      <c r="KOT459" s="30"/>
      <c r="KOU459" s="30"/>
      <c r="KOV459" s="30"/>
      <c r="KOW459" s="30"/>
      <c r="KOX459" s="30"/>
      <c r="KOY459" s="30"/>
      <c r="KOZ459" s="30"/>
      <c r="KPA459" s="30"/>
      <c r="KPB459" s="30"/>
      <c r="KPC459" s="30"/>
      <c r="KPD459" s="30"/>
      <c r="KPE459" s="30"/>
      <c r="KPF459" s="30"/>
      <c r="KPG459" s="30"/>
      <c r="KPH459" s="30"/>
      <c r="KPI459" s="30"/>
      <c r="KPJ459" s="30"/>
      <c r="KPK459" s="30"/>
      <c r="KPL459" s="30"/>
      <c r="KPM459" s="30"/>
      <c r="KPN459" s="30"/>
      <c r="KPO459" s="30"/>
      <c r="KPP459" s="30"/>
      <c r="KPQ459" s="30"/>
      <c r="KPR459" s="30"/>
      <c r="KPS459" s="30"/>
      <c r="KPT459" s="30"/>
      <c r="KPU459" s="30"/>
      <c r="KPV459" s="30"/>
      <c r="KPW459" s="30"/>
      <c r="KPX459" s="30"/>
      <c r="KPY459" s="30"/>
      <c r="KPZ459" s="30"/>
      <c r="KQA459" s="30"/>
      <c r="KQB459" s="30"/>
      <c r="KQC459" s="30"/>
      <c r="KQD459" s="30"/>
      <c r="KQE459" s="30"/>
      <c r="KQF459" s="30"/>
      <c r="KQG459" s="30"/>
      <c r="KQH459" s="30"/>
      <c r="KQI459" s="30"/>
      <c r="KQJ459" s="30"/>
      <c r="KQK459" s="30"/>
      <c r="KQL459" s="30"/>
      <c r="KQM459" s="30"/>
      <c r="KQN459" s="30"/>
      <c r="KQO459" s="30"/>
      <c r="KQP459" s="30"/>
      <c r="KQQ459" s="30"/>
      <c r="KQR459" s="30"/>
      <c r="KQS459" s="30"/>
      <c r="KQT459" s="30"/>
      <c r="KQU459" s="30"/>
      <c r="KQV459" s="30"/>
      <c r="KQW459" s="30"/>
      <c r="KQX459" s="30"/>
      <c r="KQY459" s="30"/>
      <c r="KQZ459" s="30"/>
      <c r="KRA459" s="30"/>
      <c r="KRB459" s="30"/>
      <c r="KRC459" s="30"/>
      <c r="KRD459" s="30"/>
      <c r="KRE459" s="30"/>
      <c r="KRF459" s="30"/>
      <c r="KRG459" s="30"/>
      <c r="KRH459" s="30"/>
      <c r="KRI459" s="30"/>
      <c r="KRJ459" s="30"/>
      <c r="KRK459" s="30"/>
      <c r="KRL459" s="30"/>
      <c r="KRM459" s="30"/>
      <c r="KRN459" s="30"/>
      <c r="KRO459" s="30"/>
      <c r="KRP459" s="30"/>
      <c r="KRQ459" s="30"/>
      <c r="KRR459" s="30"/>
      <c r="KRS459" s="30"/>
      <c r="KRT459" s="30"/>
      <c r="KRU459" s="30"/>
      <c r="KRV459" s="30"/>
      <c r="KRW459" s="30"/>
      <c r="KRX459" s="30"/>
      <c r="KRY459" s="30"/>
      <c r="KRZ459" s="30"/>
      <c r="KSA459" s="30"/>
      <c r="KSB459" s="30"/>
      <c r="KSC459" s="30"/>
      <c r="KSD459" s="30"/>
      <c r="KSE459" s="30"/>
      <c r="KSF459" s="30"/>
      <c r="KSG459" s="30"/>
      <c r="KSH459" s="30"/>
      <c r="KSI459" s="30"/>
      <c r="KSJ459" s="30"/>
      <c r="KSK459" s="30"/>
      <c r="KSL459" s="30"/>
      <c r="KSM459" s="30"/>
      <c r="KSN459" s="30"/>
      <c r="KSO459" s="30"/>
      <c r="KSP459" s="30"/>
      <c r="KSQ459" s="30"/>
      <c r="KSR459" s="30"/>
      <c r="KSS459" s="30"/>
      <c r="KST459" s="30"/>
      <c r="KSU459" s="30"/>
      <c r="KSV459" s="30"/>
      <c r="KSW459" s="30"/>
      <c r="KSX459" s="30"/>
      <c r="KSY459" s="30"/>
      <c r="KSZ459" s="30"/>
      <c r="KTA459" s="30"/>
      <c r="KTB459" s="30"/>
      <c r="KTC459" s="30"/>
      <c r="KTD459" s="30"/>
      <c r="KTE459" s="30"/>
      <c r="KTF459" s="30"/>
      <c r="KTG459" s="30"/>
      <c r="KTH459" s="30"/>
      <c r="KTI459" s="30"/>
      <c r="KTJ459" s="30"/>
      <c r="KTK459" s="30"/>
      <c r="KTL459" s="30"/>
      <c r="KTM459" s="30"/>
      <c r="KTN459" s="30"/>
      <c r="KTO459" s="30"/>
      <c r="KTP459" s="30"/>
      <c r="KTQ459" s="30"/>
      <c r="KTR459" s="30"/>
      <c r="KTS459" s="30"/>
      <c r="KTT459" s="30"/>
      <c r="KTU459" s="30"/>
      <c r="KTV459" s="30"/>
      <c r="KTW459" s="30"/>
      <c r="KTX459" s="30"/>
      <c r="KTY459" s="30"/>
      <c r="KTZ459" s="30"/>
      <c r="KUA459" s="30"/>
      <c r="KUB459" s="30"/>
      <c r="KUC459" s="30"/>
      <c r="KUD459" s="30"/>
      <c r="KUE459" s="30"/>
      <c r="KUF459" s="30"/>
      <c r="KUG459" s="30"/>
      <c r="KUH459" s="30"/>
      <c r="KUI459" s="30"/>
      <c r="KUJ459" s="30"/>
      <c r="KUK459" s="30"/>
      <c r="KUL459" s="30"/>
      <c r="KUM459" s="30"/>
      <c r="KUN459" s="30"/>
      <c r="KUO459" s="30"/>
      <c r="KUP459" s="30"/>
      <c r="KUQ459" s="30"/>
      <c r="KUR459" s="30"/>
      <c r="KUS459" s="30"/>
      <c r="KUT459" s="30"/>
      <c r="KUU459" s="30"/>
      <c r="KUV459" s="30"/>
      <c r="KUW459" s="30"/>
      <c r="KUX459" s="30"/>
      <c r="KUY459" s="30"/>
      <c r="KUZ459" s="30"/>
      <c r="KVA459" s="30"/>
      <c r="KVB459" s="30"/>
      <c r="KVC459" s="30"/>
      <c r="KVD459" s="30"/>
      <c r="KVE459" s="30"/>
      <c r="KVF459" s="30"/>
      <c r="KVG459" s="30"/>
      <c r="KVH459" s="30"/>
      <c r="KVI459" s="30"/>
      <c r="KVJ459" s="30"/>
      <c r="KVK459" s="30"/>
      <c r="KVL459" s="30"/>
      <c r="KVM459" s="30"/>
      <c r="KVN459" s="30"/>
      <c r="KVO459" s="30"/>
      <c r="KVP459" s="30"/>
      <c r="KVQ459" s="30"/>
      <c r="KVR459" s="30"/>
      <c r="KVS459" s="30"/>
      <c r="KVT459" s="30"/>
      <c r="KVU459" s="30"/>
      <c r="KVV459" s="30"/>
      <c r="KVW459" s="30"/>
      <c r="KVX459" s="30"/>
      <c r="KVY459" s="30"/>
      <c r="KVZ459" s="30"/>
      <c r="KWA459" s="30"/>
      <c r="KWB459" s="30"/>
      <c r="KWC459" s="30"/>
      <c r="KWD459" s="30"/>
      <c r="KWE459" s="30"/>
      <c r="KWF459" s="30"/>
      <c r="KWG459" s="30"/>
      <c r="KWH459" s="30"/>
      <c r="KWI459" s="30"/>
      <c r="KWJ459" s="30"/>
      <c r="KWK459" s="30"/>
      <c r="KWL459" s="30"/>
      <c r="KWM459" s="30"/>
      <c r="KWN459" s="30"/>
      <c r="KWO459" s="30"/>
      <c r="KWP459" s="30"/>
      <c r="KWQ459" s="30"/>
      <c r="KWR459" s="30"/>
      <c r="KWS459" s="30"/>
      <c r="KWT459" s="30"/>
      <c r="KWU459" s="30"/>
      <c r="KWV459" s="30"/>
      <c r="KWW459" s="30"/>
      <c r="KWX459" s="30"/>
      <c r="KWY459" s="30"/>
      <c r="KWZ459" s="30"/>
      <c r="KXA459" s="30"/>
      <c r="KXB459" s="30"/>
      <c r="KXC459" s="30"/>
      <c r="KXD459" s="30"/>
      <c r="KXE459" s="30"/>
      <c r="KXF459" s="30"/>
      <c r="KXG459" s="30"/>
      <c r="KXH459" s="30"/>
      <c r="KXI459" s="30"/>
      <c r="KXJ459" s="30"/>
      <c r="KXK459" s="30"/>
      <c r="KXL459" s="30"/>
      <c r="KXM459" s="30"/>
      <c r="KXN459" s="30"/>
      <c r="KXO459" s="30"/>
      <c r="KXP459" s="30"/>
      <c r="KXQ459" s="30"/>
      <c r="KXR459" s="30"/>
      <c r="KXS459" s="30"/>
      <c r="KXT459" s="30"/>
      <c r="KXU459" s="30"/>
      <c r="KXV459" s="30"/>
      <c r="KXW459" s="30"/>
      <c r="KXX459" s="30"/>
      <c r="KXY459" s="30"/>
      <c r="KXZ459" s="30"/>
      <c r="KYA459" s="30"/>
      <c r="KYB459" s="30"/>
      <c r="KYC459" s="30"/>
      <c r="KYD459" s="30"/>
      <c r="KYE459" s="30"/>
      <c r="KYF459" s="30"/>
      <c r="KYG459" s="30"/>
      <c r="KYH459" s="30"/>
      <c r="KYI459" s="30"/>
      <c r="KYJ459" s="30"/>
      <c r="KYK459" s="30"/>
      <c r="KYL459" s="30"/>
      <c r="KYM459" s="30"/>
      <c r="KYN459" s="30"/>
      <c r="KYO459" s="30"/>
      <c r="KYP459" s="30"/>
      <c r="KYQ459" s="30"/>
      <c r="KYR459" s="30"/>
      <c r="KYS459" s="30"/>
      <c r="KYT459" s="30"/>
      <c r="KYU459" s="30"/>
      <c r="KYV459" s="30"/>
      <c r="KYW459" s="30"/>
      <c r="KYX459" s="30"/>
      <c r="KYY459" s="30"/>
      <c r="KYZ459" s="30"/>
      <c r="KZA459" s="30"/>
      <c r="KZB459" s="30"/>
      <c r="KZC459" s="30"/>
      <c r="KZD459" s="30"/>
      <c r="KZE459" s="30"/>
      <c r="KZF459" s="30"/>
      <c r="KZG459" s="30"/>
      <c r="KZH459" s="30"/>
      <c r="KZI459" s="30"/>
      <c r="KZJ459" s="30"/>
      <c r="KZK459" s="30"/>
      <c r="KZL459" s="30"/>
      <c r="KZM459" s="30"/>
      <c r="KZN459" s="30"/>
      <c r="KZO459" s="30"/>
      <c r="KZP459" s="30"/>
      <c r="KZQ459" s="30"/>
      <c r="KZR459" s="30"/>
      <c r="KZS459" s="30"/>
      <c r="KZT459" s="30"/>
      <c r="KZU459" s="30"/>
      <c r="KZV459" s="30"/>
      <c r="KZW459" s="30"/>
      <c r="KZX459" s="30"/>
      <c r="KZY459" s="30"/>
      <c r="KZZ459" s="30"/>
      <c r="LAA459" s="30"/>
      <c r="LAB459" s="30"/>
      <c r="LAC459" s="30"/>
      <c r="LAD459" s="30"/>
      <c r="LAE459" s="30"/>
      <c r="LAF459" s="30"/>
      <c r="LAG459" s="30"/>
      <c r="LAH459" s="30"/>
      <c r="LAI459" s="30"/>
      <c r="LAJ459" s="30"/>
      <c r="LAK459" s="30"/>
      <c r="LAL459" s="30"/>
      <c r="LAM459" s="30"/>
      <c r="LAN459" s="30"/>
      <c r="LAO459" s="30"/>
      <c r="LAP459" s="30"/>
      <c r="LAQ459" s="30"/>
      <c r="LAR459" s="30"/>
      <c r="LAS459" s="30"/>
      <c r="LAT459" s="30"/>
      <c r="LAU459" s="30"/>
      <c r="LAV459" s="30"/>
      <c r="LAW459" s="30"/>
      <c r="LAX459" s="30"/>
      <c r="LAY459" s="30"/>
      <c r="LAZ459" s="30"/>
      <c r="LBA459" s="30"/>
      <c r="LBB459" s="30"/>
      <c r="LBC459" s="30"/>
      <c r="LBD459" s="30"/>
      <c r="LBE459" s="30"/>
      <c r="LBF459" s="30"/>
      <c r="LBG459" s="30"/>
      <c r="LBH459" s="30"/>
      <c r="LBI459" s="30"/>
      <c r="LBJ459" s="30"/>
      <c r="LBK459" s="30"/>
      <c r="LBL459" s="30"/>
      <c r="LBM459" s="30"/>
      <c r="LBN459" s="30"/>
      <c r="LBO459" s="30"/>
      <c r="LBP459" s="30"/>
      <c r="LBQ459" s="30"/>
      <c r="LBR459" s="30"/>
      <c r="LBS459" s="30"/>
      <c r="LBT459" s="30"/>
      <c r="LBU459" s="30"/>
      <c r="LBV459" s="30"/>
      <c r="LBW459" s="30"/>
      <c r="LBX459" s="30"/>
      <c r="LBY459" s="30"/>
      <c r="LBZ459" s="30"/>
      <c r="LCA459" s="30"/>
      <c r="LCB459" s="30"/>
      <c r="LCC459" s="30"/>
      <c r="LCD459" s="30"/>
      <c r="LCE459" s="30"/>
      <c r="LCF459" s="30"/>
      <c r="LCG459" s="30"/>
      <c r="LCH459" s="30"/>
      <c r="LCI459" s="30"/>
      <c r="LCJ459" s="30"/>
      <c r="LCK459" s="30"/>
      <c r="LCL459" s="30"/>
      <c r="LCM459" s="30"/>
      <c r="LCN459" s="30"/>
      <c r="LCO459" s="30"/>
      <c r="LCP459" s="30"/>
      <c r="LCQ459" s="30"/>
      <c r="LCR459" s="30"/>
      <c r="LCS459" s="30"/>
      <c r="LCT459" s="30"/>
      <c r="LCU459" s="30"/>
      <c r="LCV459" s="30"/>
      <c r="LCW459" s="30"/>
      <c r="LCX459" s="30"/>
      <c r="LCY459" s="30"/>
      <c r="LCZ459" s="30"/>
      <c r="LDA459" s="30"/>
      <c r="LDB459" s="30"/>
      <c r="LDC459" s="30"/>
      <c r="LDD459" s="30"/>
      <c r="LDE459" s="30"/>
      <c r="LDF459" s="30"/>
      <c r="LDG459" s="30"/>
      <c r="LDH459" s="30"/>
      <c r="LDI459" s="30"/>
      <c r="LDJ459" s="30"/>
      <c r="LDK459" s="30"/>
      <c r="LDL459" s="30"/>
      <c r="LDM459" s="30"/>
      <c r="LDN459" s="30"/>
      <c r="LDO459" s="30"/>
      <c r="LDP459" s="30"/>
      <c r="LDQ459" s="30"/>
      <c r="LDR459" s="30"/>
      <c r="LDS459" s="30"/>
      <c r="LDT459" s="30"/>
      <c r="LDU459" s="30"/>
      <c r="LDV459" s="30"/>
      <c r="LDW459" s="30"/>
      <c r="LDX459" s="30"/>
      <c r="LDY459" s="30"/>
      <c r="LDZ459" s="30"/>
      <c r="LEA459" s="30"/>
      <c r="LEB459" s="30"/>
      <c r="LEC459" s="30"/>
      <c r="LED459" s="30"/>
      <c r="LEE459" s="30"/>
      <c r="LEF459" s="30"/>
      <c r="LEG459" s="30"/>
      <c r="LEH459" s="30"/>
      <c r="LEI459" s="30"/>
      <c r="LEJ459" s="30"/>
      <c r="LEK459" s="30"/>
      <c r="LEL459" s="30"/>
      <c r="LEM459" s="30"/>
      <c r="LEN459" s="30"/>
      <c r="LEO459" s="30"/>
      <c r="LEP459" s="30"/>
      <c r="LEQ459" s="30"/>
      <c r="LER459" s="30"/>
      <c r="LES459" s="30"/>
      <c r="LET459" s="30"/>
      <c r="LEU459" s="30"/>
      <c r="LEV459" s="30"/>
      <c r="LEW459" s="30"/>
      <c r="LEX459" s="30"/>
      <c r="LEY459" s="30"/>
      <c r="LEZ459" s="30"/>
      <c r="LFA459" s="30"/>
      <c r="LFB459" s="30"/>
      <c r="LFC459" s="30"/>
      <c r="LFD459" s="30"/>
      <c r="LFE459" s="30"/>
      <c r="LFF459" s="30"/>
      <c r="LFG459" s="30"/>
      <c r="LFH459" s="30"/>
      <c r="LFI459" s="30"/>
      <c r="LFJ459" s="30"/>
      <c r="LFK459" s="30"/>
      <c r="LFL459" s="30"/>
      <c r="LFM459" s="30"/>
      <c r="LFN459" s="30"/>
      <c r="LFO459" s="30"/>
      <c r="LFP459" s="30"/>
      <c r="LFQ459" s="30"/>
      <c r="LFR459" s="30"/>
      <c r="LFS459" s="30"/>
      <c r="LFT459" s="30"/>
      <c r="LFU459" s="30"/>
      <c r="LFV459" s="30"/>
      <c r="LFW459" s="30"/>
      <c r="LFX459" s="30"/>
      <c r="LFY459" s="30"/>
      <c r="LFZ459" s="30"/>
      <c r="LGA459" s="30"/>
      <c r="LGB459" s="30"/>
      <c r="LGC459" s="30"/>
      <c r="LGD459" s="30"/>
      <c r="LGE459" s="30"/>
      <c r="LGF459" s="30"/>
      <c r="LGG459" s="30"/>
      <c r="LGH459" s="30"/>
      <c r="LGI459" s="30"/>
      <c r="LGJ459" s="30"/>
      <c r="LGK459" s="30"/>
      <c r="LGL459" s="30"/>
      <c r="LGM459" s="30"/>
      <c r="LGN459" s="30"/>
      <c r="LGO459" s="30"/>
      <c r="LGP459" s="30"/>
      <c r="LGQ459" s="30"/>
      <c r="LGR459" s="30"/>
      <c r="LGS459" s="30"/>
      <c r="LGT459" s="30"/>
      <c r="LGU459" s="30"/>
      <c r="LGV459" s="30"/>
      <c r="LGW459" s="30"/>
      <c r="LGX459" s="30"/>
      <c r="LGY459" s="30"/>
      <c r="LGZ459" s="30"/>
      <c r="LHA459" s="30"/>
      <c r="LHB459" s="30"/>
      <c r="LHC459" s="30"/>
      <c r="LHD459" s="30"/>
      <c r="LHE459" s="30"/>
      <c r="LHF459" s="30"/>
      <c r="LHG459" s="30"/>
      <c r="LHH459" s="30"/>
      <c r="LHI459" s="30"/>
      <c r="LHJ459" s="30"/>
      <c r="LHK459" s="30"/>
      <c r="LHL459" s="30"/>
      <c r="LHM459" s="30"/>
      <c r="LHN459" s="30"/>
      <c r="LHO459" s="30"/>
      <c r="LHP459" s="30"/>
      <c r="LHQ459" s="30"/>
      <c r="LHR459" s="30"/>
      <c r="LHS459" s="30"/>
      <c r="LHT459" s="30"/>
      <c r="LHU459" s="30"/>
      <c r="LHV459" s="30"/>
      <c r="LHW459" s="30"/>
      <c r="LHX459" s="30"/>
      <c r="LHY459" s="30"/>
      <c r="LHZ459" s="30"/>
      <c r="LIA459" s="30"/>
      <c r="LIB459" s="30"/>
      <c r="LIC459" s="30"/>
      <c r="LID459" s="30"/>
      <c r="LIE459" s="30"/>
      <c r="LIF459" s="30"/>
      <c r="LIG459" s="30"/>
      <c r="LIH459" s="30"/>
      <c r="LII459" s="30"/>
      <c r="LIJ459" s="30"/>
      <c r="LIK459" s="30"/>
      <c r="LIL459" s="30"/>
      <c r="LIM459" s="30"/>
      <c r="LIN459" s="30"/>
      <c r="LIO459" s="30"/>
      <c r="LIP459" s="30"/>
      <c r="LIQ459" s="30"/>
      <c r="LIR459" s="30"/>
      <c r="LIS459" s="30"/>
      <c r="LIT459" s="30"/>
      <c r="LIU459" s="30"/>
      <c r="LIV459" s="30"/>
      <c r="LIW459" s="30"/>
      <c r="LIX459" s="30"/>
      <c r="LIY459" s="30"/>
      <c r="LIZ459" s="30"/>
      <c r="LJA459" s="30"/>
      <c r="LJB459" s="30"/>
      <c r="LJC459" s="30"/>
      <c r="LJD459" s="30"/>
      <c r="LJE459" s="30"/>
      <c r="LJF459" s="30"/>
      <c r="LJG459" s="30"/>
      <c r="LJH459" s="30"/>
      <c r="LJI459" s="30"/>
      <c r="LJJ459" s="30"/>
      <c r="LJK459" s="30"/>
      <c r="LJL459" s="30"/>
      <c r="LJM459" s="30"/>
      <c r="LJN459" s="30"/>
      <c r="LJO459" s="30"/>
      <c r="LJP459" s="30"/>
      <c r="LJQ459" s="30"/>
      <c r="LJR459" s="30"/>
      <c r="LJS459" s="30"/>
      <c r="LJT459" s="30"/>
      <c r="LJU459" s="30"/>
      <c r="LJV459" s="30"/>
      <c r="LJW459" s="30"/>
      <c r="LJX459" s="30"/>
      <c r="LJY459" s="30"/>
      <c r="LJZ459" s="30"/>
      <c r="LKA459" s="30"/>
      <c r="LKB459" s="30"/>
      <c r="LKC459" s="30"/>
      <c r="LKD459" s="30"/>
      <c r="LKE459" s="30"/>
      <c r="LKF459" s="30"/>
      <c r="LKG459" s="30"/>
      <c r="LKH459" s="30"/>
      <c r="LKI459" s="30"/>
      <c r="LKJ459" s="30"/>
      <c r="LKK459" s="30"/>
      <c r="LKL459" s="30"/>
      <c r="LKM459" s="30"/>
      <c r="LKN459" s="30"/>
      <c r="LKO459" s="30"/>
      <c r="LKP459" s="30"/>
      <c r="LKQ459" s="30"/>
      <c r="LKR459" s="30"/>
      <c r="LKS459" s="30"/>
      <c r="LKT459" s="30"/>
      <c r="LKU459" s="30"/>
      <c r="LKV459" s="30"/>
      <c r="LKW459" s="30"/>
      <c r="LKX459" s="30"/>
      <c r="LKY459" s="30"/>
      <c r="LKZ459" s="30"/>
      <c r="LLA459" s="30"/>
      <c r="LLB459" s="30"/>
      <c r="LLC459" s="30"/>
      <c r="LLD459" s="30"/>
      <c r="LLE459" s="30"/>
      <c r="LLF459" s="30"/>
      <c r="LLG459" s="30"/>
      <c r="LLH459" s="30"/>
      <c r="LLI459" s="30"/>
      <c r="LLJ459" s="30"/>
      <c r="LLK459" s="30"/>
      <c r="LLL459" s="30"/>
      <c r="LLM459" s="30"/>
      <c r="LLN459" s="30"/>
      <c r="LLO459" s="30"/>
      <c r="LLP459" s="30"/>
      <c r="LLQ459" s="30"/>
      <c r="LLR459" s="30"/>
      <c r="LLS459" s="30"/>
      <c r="LLT459" s="30"/>
      <c r="LLU459" s="30"/>
      <c r="LLV459" s="30"/>
      <c r="LLW459" s="30"/>
      <c r="LLX459" s="30"/>
      <c r="LLY459" s="30"/>
      <c r="LLZ459" s="30"/>
      <c r="LMA459" s="30"/>
      <c r="LMB459" s="30"/>
      <c r="LMC459" s="30"/>
      <c r="LMD459" s="30"/>
      <c r="LME459" s="30"/>
      <c r="LMF459" s="30"/>
      <c r="LMG459" s="30"/>
      <c r="LMH459" s="30"/>
      <c r="LMI459" s="30"/>
      <c r="LMJ459" s="30"/>
      <c r="LMK459" s="30"/>
      <c r="LML459" s="30"/>
      <c r="LMM459" s="30"/>
      <c r="LMN459" s="30"/>
      <c r="LMO459" s="30"/>
      <c r="LMP459" s="30"/>
      <c r="LMQ459" s="30"/>
      <c r="LMR459" s="30"/>
      <c r="LMS459" s="30"/>
      <c r="LMT459" s="30"/>
      <c r="LMU459" s="30"/>
      <c r="LMV459" s="30"/>
      <c r="LMW459" s="30"/>
      <c r="LMX459" s="30"/>
      <c r="LMY459" s="30"/>
      <c r="LMZ459" s="30"/>
      <c r="LNA459" s="30"/>
      <c r="LNB459" s="30"/>
      <c r="LNC459" s="30"/>
      <c r="LND459" s="30"/>
      <c r="LNE459" s="30"/>
      <c r="LNF459" s="30"/>
      <c r="LNG459" s="30"/>
      <c r="LNH459" s="30"/>
      <c r="LNI459" s="30"/>
      <c r="LNJ459" s="30"/>
      <c r="LNK459" s="30"/>
      <c r="LNL459" s="30"/>
      <c r="LNM459" s="30"/>
      <c r="LNN459" s="30"/>
      <c r="LNO459" s="30"/>
      <c r="LNP459" s="30"/>
      <c r="LNQ459" s="30"/>
      <c r="LNR459" s="30"/>
      <c r="LNS459" s="30"/>
      <c r="LNT459" s="30"/>
      <c r="LNU459" s="30"/>
      <c r="LNV459" s="30"/>
      <c r="LNW459" s="30"/>
      <c r="LNX459" s="30"/>
      <c r="LNY459" s="30"/>
      <c r="LNZ459" s="30"/>
      <c r="LOA459" s="30"/>
      <c r="LOB459" s="30"/>
      <c r="LOC459" s="30"/>
      <c r="LOD459" s="30"/>
      <c r="LOE459" s="30"/>
      <c r="LOF459" s="30"/>
      <c r="LOG459" s="30"/>
      <c r="LOH459" s="30"/>
      <c r="LOI459" s="30"/>
      <c r="LOJ459" s="30"/>
      <c r="LOK459" s="30"/>
      <c r="LOL459" s="30"/>
      <c r="LOM459" s="30"/>
      <c r="LON459" s="30"/>
      <c r="LOO459" s="30"/>
      <c r="LOP459" s="30"/>
      <c r="LOQ459" s="30"/>
      <c r="LOR459" s="30"/>
      <c r="LOS459" s="30"/>
      <c r="LOT459" s="30"/>
      <c r="LOU459" s="30"/>
      <c r="LOV459" s="30"/>
      <c r="LOW459" s="30"/>
      <c r="LOX459" s="30"/>
      <c r="LOY459" s="30"/>
      <c r="LOZ459" s="30"/>
      <c r="LPA459" s="30"/>
      <c r="LPB459" s="30"/>
      <c r="LPC459" s="30"/>
      <c r="LPD459" s="30"/>
      <c r="LPE459" s="30"/>
      <c r="LPF459" s="30"/>
      <c r="LPG459" s="30"/>
      <c r="LPH459" s="30"/>
      <c r="LPI459" s="30"/>
      <c r="LPJ459" s="30"/>
      <c r="LPK459" s="30"/>
      <c r="LPL459" s="30"/>
      <c r="LPM459" s="30"/>
      <c r="LPN459" s="30"/>
      <c r="LPO459" s="30"/>
      <c r="LPP459" s="30"/>
      <c r="LPQ459" s="30"/>
      <c r="LPR459" s="30"/>
      <c r="LPS459" s="30"/>
      <c r="LPT459" s="30"/>
      <c r="LPU459" s="30"/>
      <c r="LPV459" s="30"/>
      <c r="LPW459" s="30"/>
      <c r="LPX459" s="30"/>
      <c r="LPY459" s="30"/>
      <c r="LPZ459" s="30"/>
      <c r="LQA459" s="30"/>
      <c r="LQB459" s="30"/>
      <c r="LQC459" s="30"/>
      <c r="LQD459" s="30"/>
      <c r="LQE459" s="30"/>
      <c r="LQF459" s="30"/>
      <c r="LQG459" s="30"/>
      <c r="LQH459" s="30"/>
      <c r="LQI459" s="30"/>
      <c r="LQJ459" s="30"/>
      <c r="LQK459" s="30"/>
      <c r="LQL459" s="30"/>
      <c r="LQM459" s="30"/>
      <c r="LQN459" s="30"/>
      <c r="LQO459" s="30"/>
      <c r="LQP459" s="30"/>
      <c r="LQQ459" s="30"/>
      <c r="LQR459" s="30"/>
      <c r="LQS459" s="30"/>
      <c r="LQT459" s="30"/>
      <c r="LQU459" s="30"/>
      <c r="LQV459" s="30"/>
      <c r="LQW459" s="30"/>
      <c r="LQX459" s="30"/>
      <c r="LQY459" s="30"/>
      <c r="LQZ459" s="30"/>
      <c r="LRA459" s="30"/>
      <c r="LRB459" s="30"/>
      <c r="LRC459" s="30"/>
      <c r="LRD459" s="30"/>
      <c r="LRE459" s="30"/>
      <c r="LRF459" s="30"/>
      <c r="LRG459" s="30"/>
      <c r="LRH459" s="30"/>
      <c r="LRI459" s="30"/>
      <c r="LRJ459" s="30"/>
      <c r="LRK459" s="30"/>
      <c r="LRL459" s="30"/>
      <c r="LRM459" s="30"/>
      <c r="LRN459" s="30"/>
      <c r="LRO459" s="30"/>
      <c r="LRP459" s="30"/>
      <c r="LRQ459" s="30"/>
      <c r="LRR459" s="30"/>
      <c r="LRS459" s="30"/>
      <c r="LRT459" s="30"/>
      <c r="LRU459" s="30"/>
      <c r="LRV459" s="30"/>
      <c r="LRW459" s="30"/>
      <c r="LRX459" s="30"/>
      <c r="LRY459" s="30"/>
      <c r="LRZ459" s="30"/>
      <c r="LSA459" s="30"/>
      <c r="LSB459" s="30"/>
      <c r="LSC459" s="30"/>
      <c r="LSD459" s="30"/>
      <c r="LSE459" s="30"/>
      <c r="LSF459" s="30"/>
      <c r="LSG459" s="30"/>
      <c r="LSH459" s="30"/>
      <c r="LSI459" s="30"/>
      <c r="LSJ459" s="30"/>
      <c r="LSK459" s="30"/>
      <c r="LSL459" s="30"/>
      <c r="LSM459" s="30"/>
      <c r="LSN459" s="30"/>
      <c r="LSO459" s="30"/>
      <c r="LSP459" s="30"/>
      <c r="LSQ459" s="30"/>
      <c r="LSR459" s="30"/>
      <c r="LSS459" s="30"/>
      <c r="LST459" s="30"/>
      <c r="LSU459" s="30"/>
      <c r="LSV459" s="30"/>
      <c r="LSW459" s="30"/>
      <c r="LSX459" s="30"/>
      <c r="LSY459" s="30"/>
      <c r="LSZ459" s="30"/>
      <c r="LTA459" s="30"/>
      <c r="LTB459" s="30"/>
      <c r="LTC459" s="30"/>
      <c r="LTD459" s="30"/>
      <c r="LTE459" s="30"/>
      <c r="LTF459" s="30"/>
      <c r="LTG459" s="30"/>
      <c r="LTH459" s="30"/>
      <c r="LTI459" s="30"/>
      <c r="LTJ459" s="30"/>
      <c r="LTK459" s="30"/>
      <c r="LTL459" s="30"/>
      <c r="LTM459" s="30"/>
      <c r="LTN459" s="30"/>
      <c r="LTO459" s="30"/>
      <c r="LTP459" s="30"/>
      <c r="LTQ459" s="30"/>
      <c r="LTR459" s="30"/>
      <c r="LTS459" s="30"/>
      <c r="LTT459" s="30"/>
      <c r="LTU459" s="30"/>
      <c r="LTV459" s="30"/>
      <c r="LTW459" s="30"/>
      <c r="LTX459" s="30"/>
      <c r="LTY459" s="30"/>
      <c r="LTZ459" s="30"/>
      <c r="LUA459" s="30"/>
      <c r="LUB459" s="30"/>
      <c r="LUC459" s="30"/>
      <c r="LUD459" s="30"/>
      <c r="LUE459" s="30"/>
      <c r="LUF459" s="30"/>
      <c r="LUG459" s="30"/>
      <c r="LUH459" s="30"/>
      <c r="LUI459" s="30"/>
      <c r="LUJ459" s="30"/>
      <c r="LUK459" s="30"/>
      <c r="LUL459" s="30"/>
      <c r="LUM459" s="30"/>
      <c r="LUN459" s="30"/>
      <c r="LUO459" s="30"/>
      <c r="LUP459" s="30"/>
      <c r="LUQ459" s="30"/>
      <c r="LUR459" s="30"/>
      <c r="LUS459" s="30"/>
      <c r="LUT459" s="30"/>
      <c r="LUU459" s="30"/>
      <c r="LUV459" s="30"/>
      <c r="LUW459" s="30"/>
      <c r="LUX459" s="30"/>
      <c r="LUY459" s="30"/>
      <c r="LUZ459" s="30"/>
      <c r="LVA459" s="30"/>
      <c r="LVB459" s="30"/>
      <c r="LVC459" s="30"/>
      <c r="LVD459" s="30"/>
      <c r="LVE459" s="30"/>
      <c r="LVF459" s="30"/>
      <c r="LVG459" s="30"/>
      <c r="LVH459" s="30"/>
      <c r="LVI459" s="30"/>
      <c r="LVJ459" s="30"/>
      <c r="LVK459" s="30"/>
      <c r="LVL459" s="30"/>
      <c r="LVM459" s="30"/>
      <c r="LVN459" s="30"/>
      <c r="LVO459" s="30"/>
      <c r="LVP459" s="30"/>
      <c r="LVQ459" s="30"/>
      <c r="LVR459" s="30"/>
      <c r="LVS459" s="30"/>
      <c r="LVT459" s="30"/>
      <c r="LVU459" s="30"/>
      <c r="LVV459" s="30"/>
      <c r="LVW459" s="30"/>
      <c r="LVX459" s="30"/>
      <c r="LVY459" s="30"/>
      <c r="LVZ459" s="30"/>
      <c r="LWA459" s="30"/>
      <c r="LWB459" s="30"/>
      <c r="LWC459" s="30"/>
      <c r="LWD459" s="30"/>
      <c r="LWE459" s="30"/>
      <c r="LWF459" s="30"/>
      <c r="LWG459" s="30"/>
      <c r="LWH459" s="30"/>
      <c r="LWI459" s="30"/>
      <c r="LWJ459" s="30"/>
      <c r="LWK459" s="30"/>
      <c r="LWL459" s="30"/>
      <c r="LWM459" s="30"/>
      <c r="LWN459" s="30"/>
      <c r="LWO459" s="30"/>
      <c r="LWP459" s="30"/>
      <c r="LWQ459" s="30"/>
      <c r="LWR459" s="30"/>
      <c r="LWS459" s="30"/>
      <c r="LWT459" s="30"/>
      <c r="LWU459" s="30"/>
      <c r="LWV459" s="30"/>
      <c r="LWW459" s="30"/>
      <c r="LWX459" s="30"/>
      <c r="LWY459" s="30"/>
      <c r="LWZ459" s="30"/>
      <c r="LXA459" s="30"/>
      <c r="LXB459" s="30"/>
      <c r="LXC459" s="30"/>
      <c r="LXD459" s="30"/>
      <c r="LXE459" s="30"/>
      <c r="LXF459" s="30"/>
      <c r="LXG459" s="30"/>
      <c r="LXH459" s="30"/>
      <c r="LXI459" s="30"/>
      <c r="LXJ459" s="30"/>
      <c r="LXK459" s="30"/>
      <c r="LXL459" s="30"/>
      <c r="LXM459" s="30"/>
      <c r="LXN459" s="30"/>
      <c r="LXO459" s="30"/>
      <c r="LXP459" s="30"/>
      <c r="LXQ459" s="30"/>
      <c r="LXR459" s="30"/>
      <c r="LXS459" s="30"/>
      <c r="LXT459" s="30"/>
      <c r="LXU459" s="30"/>
      <c r="LXV459" s="30"/>
      <c r="LXW459" s="30"/>
      <c r="LXX459" s="30"/>
      <c r="LXY459" s="30"/>
      <c r="LXZ459" s="30"/>
      <c r="LYA459" s="30"/>
      <c r="LYB459" s="30"/>
      <c r="LYC459" s="30"/>
      <c r="LYD459" s="30"/>
      <c r="LYE459" s="30"/>
      <c r="LYF459" s="30"/>
      <c r="LYG459" s="30"/>
      <c r="LYH459" s="30"/>
      <c r="LYI459" s="30"/>
      <c r="LYJ459" s="30"/>
      <c r="LYK459" s="30"/>
      <c r="LYL459" s="30"/>
      <c r="LYM459" s="30"/>
      <c r="LYN459" s="30"/>
      <c r="LYO459" s="30"/>
      <c r="LYP459" s="30"/>
      <c r="LYQ459" s="30"/>
      <c r="LYR459" s="30"/>
      <c r="LYS459" s="30"/>
      <c r="LYT459" s="30"/>
      <c r="LYU459" s="30"/>
      <c r="LYV459" s="30"/>
      <c r="LYW459" s="30"/>
      <c r="LYX459" s="30"/>
      <c r="LYY459" s="30"/>
      <c r="LYZ459" s="30"/>
      <c r="LZA459" s="30"/>
      <c r="LZB459" s="30"/>
      <c r="LZC459" s="30"/>
      <c r="LZD459" s="30"/>
      <c r="LZE459" s="30"/>
      <c r="LZF459" s="30"/>
      <c r="LZG459" s="30"/>
      <c r="LZH459" s="30"/>
      <c r="LZI459" s="30"/>
      <c r="LZJ459" s="30"/>
      <c r="LZK459" s="30"/>
      <c r="LZL459" s="30"/>
      <c r="LZM459" s="30"/>
      <c r="LZN459" s="30"/>
      <c r="LZO459" s="30"/>
      <c r="LZP459" s="30"/>
      <c r="LZQ459" s="30"/>
      <c r="LZR459" s="30"/>
      <c r="LZS459" s="30"/>
      <c r="LZT459" s="30"/>
      <c r="LZU459" s="30"/>
      <c r="LZV459" s="30"/>
      <c r="LZW459" s="30"/>
      <c r="LZX459" s="30"/>
      <c r="LZY459" s="30"/>
      <c r="LZZ459" s="30"/>
      <c r="MAA459" s="30"/>
      <c r="MAB459" s="30"/>
      <c r="MAC459" s="30"/>
      <c r="MAD459" s="30"/>
      <c r="MAE459" s="30"/>
      <c r="MAF459" s="30"/>
      <c r="MAG459" s="30"/>
      <c r="MAH459" s="30"/>
      <c r="MAI459" s="30"/>
      <c r="MAJ459" s="30"/>
      <c r="MAK459" s="30"/>
      <c r="MAL459" s="30"/>
      <c r="MAM459" s="30"/>
      <c r="MAN459" s="30"/>
      <c r="MAO459" s="30"/>
      <c r="MAP459" s="30"/>
      <c r="MAQ459" s="30"/>
      <c r="MAR459" s="30"/>
      <c r="MAS459" s="30"/>
      <c r="MAT459" s="30"/>
      <c r="MAU459" s="30"/>
      <c r="MAV459" s="30"/>
      <c r="MAW459" s="30"/>
      <c r="MAX459" s="30"/>
      <c r="MAY459" s="30"/>
      <c r="MAZ459" s="30"/>
      <c r="MBA459" s="30"/>
      <c r="MBB459" s="30"/>
      <c r="MBC459" s="30"/>
      <c r="MBD459" s="30"/>
      <c r="MBE459" s="30"/>
      <c r="MBF459" s="30"/>
      <c r="MBG459" s="30"/>
      <c r="MBH459" s="30"/>
      <c r="MBI459" s="30"/>
      <c r="MBJ459" s="30"/>
      <c r="MBK459" s="30"/>
      <c r="MBL459" s="30"/>
      <c r="MBM459" s="30"/>
      <c r="MBN459" s="30"/>
      <c r="MBO459" s="30"/>
      <c r="MBP459" s="30"/>
      <c r="MBQ459" s="30"/>
      <c r="MBR459" s="30"/>
      <c r="MBS459" s="30"/>
      <c r="MBT459" s="30"/>
      <c r="MBU459" s="30"/>
      <c r="MBV459" s="30"/>
      <c r="MBW459" s="30"/>
      <c r="MBX459" s="30"/>
      <c r="MBY459" s="30"/>
      <c r="MBZ459" s="30"/>
      <c r="MCA459" s="30"/>
      <c r="MCB459" s="30"/>
      <c r="MCC459" s="30"/>
      <c r="MCD459" s="30"/>
      <c r="MCE459" s="30"/>
      <c r="MCF459" s="30"/>
      <c r="MCG459" s="30"/>
      <c r="MCH459" s="30"/>
      <c r="MCI459" s="30"/>
      <c r="MCJ459" s="30"/>
      <c r="MCK459" s="30"/>
      <c r="MCL459" s="30"/>
      <c r="MCM459" s="30"/>
      <c r="MCN459" s="30"/>
      <c r="MCO459" s="30"/>
      <c r="MCP459" s="30"/>
      <c r="MCQ459" s="30"/>
      <c r="MCR459" s="30"/>
      <c r="MCS459" s="30"/>
      <c r="MCT459" s="30"/>
      <c r="MCU459" s="30"/>
      <c r="MCV459" s="30"/>
      <c r="MCW459" s="30"/>
      <c r="MCX459" s="30"/>
      <c r="MCY459" s="30"/>
      <c r="MCZ459" s="30"/>
      <c r="MDA459" s="30"/>
      <c r="MDB459" s="30"/>
      <c r="MDC459" s="30"/>
      <c r="MDD459" s="30"/>
      <c r="MDE459" s="30"/>
      <c r="MDF459" s="30"/>
      <c r="MDG459" s="30"/>
      <c r="MDH459" s="30"/>
      <c r="MDI459" s="30"/>
      <c r="MDJ459" s="30"/>
      <c r="MDK459" s="30"/>
      <c r="MDL459" s="30"/>
      <c r="MDM459" s="30"/>
      <c r="MDN459" s="30"/>
      <c r="MDO459" s="30"/>
      <c r="MDP459" s="30"/>
      <c r="MDQ459" s="30"/>
      <c r="MDR459" s="30"/>
      <c r="MDS459" s="30"/>
      <c r="MDT459" s="30"/>
      <c r="MDU459" s="30"/>
      <c r="MDV459" s="30"/>
      <c r="MDW459" s="30"/>
      <c r="MDX459" s="30"/>
      <c r="MDY459" s="30"/>
      <c r="MDZ459" s="30"/>
      <c r="MEA459" s="30"/>
      <c r="MEB459" s="30"/>
      <c r="MEC459" s="30"/>
      <c r="MED459" s="30"/>
      <c r="MEE459" s="30"/>
      <c r="MEF459" s="30"/>
      <c r="MEG459" s="30"/>
      <c r="MEH459" s="30"/>
      <c r="MEI459" s="30"/>
      <c r="MEJ459" s="30"/>
      <c r="MEK459" s="30"/>
      <c r="MEL459" s="30"/>
      <c r="MEM459" s="30"/>
      <c r="MEN459" s="30"/>
      <c r="MEO459" s="30"/>
      <c r="MEP459" s="30"/>
      <c r="MEQ459" s="30"/>
      <c r="MER459" s="30"/>
      <c r="MES459" s="30"/>
      <c r="MET459" s="30"/>
      <c r="MEU459" s="30"/>
      <c r="MEV459" s="30"/>
      <c r="MEW459" s="30"/>
      <c r="MEX459" s="30"/>
      <c r="MEY459" s="30"/>
      <c r="MEZ459" s="30"/>
      <c r="MFA459" s="30"/>
      <c r="MFB459" s="30"/>
      <c r="MFC459" s="30"/>
      <c r="MFD459" s="30"/>
      <c r="MFE459" s="30"/>
      <c r="MFF459" s="30"/>
      <c r="MFG459" s="30"/>
      <c r="MFH459" s="30"/>
      <c r="MFI459" s="30"/>
      <c r="MFJ459" s="30"/>
      <c r="MFK459" s="30"/>
      <c r="MFL459" s="30"/>
      <c r="MFM459" s="30"/>
      <c r="MFN459" s="30"/>
      <c r="MFO459" s="30"/>
      <c r="MFP459" s="30"/>
      <c r="MFQ459" s="30"/>
      <c r="MFR459" s="30"/>
      <c r="MFS459" s="30"/>
      <c r="MFT459" s="30"/>
      <c r="MFU459" s="30"/>
      <c r="MFV459" s="30"/>
      <c r="MFW459" s="30"/>
      <c r="MFX459" s="30"/>
      <c r="MFY459" s="30"/>
      <c r="MFZ459" s="30"/>
      <c r="MGA459" s="30"/>
      <c r="MGB459" s="30"/>
      <c r="MGC459" s="30"/>
      <c r="MGD459" s="30"/>
      <c r="MGE459" s="30"/>
      <c r="MGF459" s="30"/>
      <c r="MGG459" s="30"/>
      <c r="MGH459" s="30"/>
      <c r="MGI459" s="30"/>
      <c r="MGJ459" s="30"/>
      <c r="MGK459" s="30"/>
      <c r="MGL459" s="30"/>
      <c r="MGM459" s="30"/>
      <c r="MGN459" s="30"/>
      <c r="MGO459" s="30"/>
      <c r="MGP459" s="30"/>
      <c r="MGQ459" s="30"/>
      <c r="MGR459" s="30"/>
      <c r="MGS459" s="30"/>
      <c r="MGT459" s="30"/>
      <c r="MGU459" s="30"/>
      <c r="MGV459" s="30"/>
      <c r="MGW459" s="30"/>
      <c r="MGX459" s="30"/>
      <c r="MGY459" s="30"/>
      <c r="MGZ459" s="30"/>
      <c r="MHA459" s="30"/>
      <c r="MHB459" s="30"/>
      <c r="MHC459" s="30"/>
      <c r="MHD459" s="30"/>
      <c r="MHE459" s="30"/>
      <c r="MHF459" s="30"/>
      <c r="MHG459" s="30"/>
      <c r="MHH459" s="30"/>
      <c r="MHI459" s="30"/>
      <c r="MHJ459" s="30"/>
      <c r="MHK459" s="30"/>
      <c r="MHL459" s="30"/>
      <c r="MHM459" s="30"/>
      <c r="MHN459" s="30"/>
      <c r="MHO459" s="30"/>
      <c r="MHP459" s="30"/>
      <c r="MHQ459" s="30"/>
      <c r="MHR459" s="30"/>
      <c r="MHS459" s="30"/>
      <c r="MHT459" s="30"/>
      <c r="MHU459" s="30"/>
      <c r="MHV459" s="30"/>
      <c r="MHW459" s="30"/>
      <c r="MHX459" s="30"/>
      <c r="MHY459" s="30"/>
      <c r="MHZ459" s="30"/>
      <c r="MIA459" s="30"/>
      <c r="MIB459" s="30"/>
      <c r="MIC459" s="30"/>
      <c r="MID459" s="30"/>
      <c r="MIE459" s="30"/>
      <c r="MIF459" s="30"/>
      <c r="MIG459" s="30"/>
      <c r="MIH459" s="30"/>
      <c r="MII459" s="30"/>
      <c r="MIJ459" s="30"/>
      <c r="MIK459" s="30"/>
      <c r="MIL459" s="30"/>
      <c r="MIM459" s="30"/>
      <c r="MIN459" s="30"/>
      <c r="MIO459" s="30"/>
      <c r="MIP459" s="30"/>
      <c r="MIQ459" s="30"/>
      <c r="MIR459" s="30"/>
      <c r="MIS459" s="30"/>
      <c r="MIT459" s="30"/>
      <c r="MIU459" s="30"/>
      <c r="MIV459" s="30"/>
      <c r="MIW459" s="30"/>
      <c r="MIX459" s="30"/>
      <c r="MIY459" s="30"/>
      <c r="MIZ459" s="30"/>
      <c r="MJA459" s="30"/>
      <c r="MJB459" s="30"/>
      <c r="MJC459" s="30"/>
      <c r="MJD459" s="30"/>
      <c r="MJE459" s="30"/>
      <c r="MJF459" s="30"/>
      <c r="MJG459" s="30"/>
      <c r="MJH459" s="30"/>
      <c r="MJI459" s="30"/>
      <c r="MJJ459" s="30"/>
      <c r="MJK459" s="30"/>
      <c r="MJL459" s="30"/>
      <c r="MJM459" s="30"/>
      <c r="MJN459" s="30"/>
      <c r="MJO459" s="30"/>
      <c r="MJP459" s="30"/>
      <c r="MJQ459" s="30"/>
      <c r="MJR459" s="30"/>
      <c r="MJS459" s="30"/>
      <c r="MJT459" s="30"/>
      <c r="MJU459" s="30"/>
      <c r="MJV459" s="30"/>
      <c r="MJW459" s="30"/>
      <c r="MJX459" s="30"/>
      <c r="MJY459" s="30"/>
      <c r="MJZ459" s="30"/>
      <c r="MKA459" s="30"/>
      <c r="MKB459" s="30"/>
      <c r="MKC459" s="30"/>
      <c r="MKD459" s="30"/>
      <c r="MKE459" s="30"/>
      <c r="MKF459" s="30"/>
      <c r="MKG459" s="30"/>
      <c r="MKH459" s="30"/>
      <c r="MKI459" s="30"/>
      <c r="MKJ459" s="30"/>
      <c r="MKK459" s="30"/>
      <c r="MKL459" s="30"/>
      <c r="MKM459" s="30"/>
      <c r="MKN459" s="30"/>
      <c r="MKO459" s="30"/>
      <c r="MKP459" s="30"/>
      <c r="MKQ459" s="30"/>
      <c r="MKR459" s="30"/>
      <c r="MKS459" s="30"/>
      <c r="MKT459" s="30"/>
      <c r="MKU459" s="30"/>
      <c r="MKV459" s="30"/>
      <c r="MKW459" s="30"/>
      <c r="MKX459" s="30"/>
      <c r="MKY459" s="30"/>
      <c r="MKZ459" s="30"/>
      <c r="MLA459" s="30"/>
      <c r="MLB459" s="30"/>
      <c r="MLC459" s="30"/>
      <c r="MLD459" s="30"/>
      <c r="MLE459" s="30"/>
      <c r="MLF459" s="30"/>
      <c r="MLG459" s="30"/>
      <c r="MLH459" s="30"/>
      <c r="MLI459" s="30"/>
      <c r="MLJ459" s="30"/>
      <c r="MLK459" s="30"/>
      <c r="MLL459" s="30"/>
      <c r="MLM459" s="30"/>
      <c r="MLN459" s="30"/>
      <c r="MLO459" s="30"/>
      <c r="MLP459" s="30"/>
      <c r="MLQ459" s="30"/>
      <c r="MLR459" s="30"/>
      <c r="MLS459" s="30"/>
      <c r="MLT459" s="30"/>
      <c r="MLU459" s="30"/>
      <c r="MLV459" s="30"/>
      <c r="MLW459" s="30"/>
      <c r="MLX459" s="30"/>
      <c r="MLY459" s="30"/>
      <c r="MLZ459" s="30"/>
      <c r="MMA459" s="30"/>
      <c r="MMB459" s="30"/>
      <c r="MMC459" s="30"/>
      <c r="MMD459" s="30"/>
      <c r="MME459" s="30"/>
      <c r="MMF459" s="30"/>
      <c r="MMG459" s="30"/>
      <c r="MMH459" s="30"/>
      <c r="MMI459" s="30"/>
      <c r="MMJ459" s="30"/>
      <c r="MMK459" s="30"/>
      <c r="MML459" s="30"/>
      <c r="MMM459" s="30"/>
      <c r="MMN459" s="30"/>
      <c r="MMO459" s="30"/>
      <c r="MMP459" s="30"/>
      <c r="MMQ459" s="30"/>
      <c r="MMR459" s="30"/>
      <c r="MMS459" s="30"/>
      <c r="MMT459" s="30"/>
      <c r="MMU459" s="30"/>
      <c r="MMV459" s="30"/>
      <c r="MMW459" s="30"/>
      <c r="MMX459" s="30"/>
      <c r="MMY459" s="30"/>
      <c r="MMZ459" s="30"/>
      <c r="MNA459" s="30"/>
      <c r="MNB459" s="30"/>
      <c r="MNC459" s="30"/>
      <c r="MND459" s="30"/>
      <c r="MNE459" s="30"/>
      <c r="MNF459" s="30"/>
      <c r="MNG459" s="30"/>
      <c r="MNH459" s="30"/>
      <c r="MNI459" s="30"/>
      <c r="MNJ459" s="30"/>
      <c r="MNK459" s="30"/>
      <c r="MNL459" s="30"/>
      <c r="MNM459" s="30"/>
      <c r="MNN459" s="30"/>
      <c r="MNO459" s="30"/>
      <c r="MNP459" s="30"/>
      <c r="MNQ459" s="30"/>
      <c r="MNR459" s="30"/>
      <c r="MNS459" s="30"/>
      <c r="MNT459" s="30"/>
      <c r="MNU459" s="30"/>
      <c r="MNV459" s="30"/>
      <c r="MNW459" s="30"/>
      <c r="MNX459" s="30"/>
      <c r="MNY459" s="30"/>
      <c r="MNZ459" s="30"/>
      <c r="MOA459" s="30"/>
      <c r="MOB459" s="30"/>
      <c r="MOC459" s="30"/>
      <c r="MOD459" s="30"/>
      <c r="MOE459" s="30"/>
      <c r="MOF459" s="30"/>
      <c r="MOG459" s="30"/>
      <c r="MOH459" s="30"/>
      <c r="MOI459" s="30"/>
      <c r="MOJ459" s="30"/>
      <c r="MOK459" s="30"/>
      <c r="MOL459" s="30"/>
      <c r="MOM459" s="30"/>
      <c r="MON459" s="30"/>
      <c r="MOO459" s="30"/>
      <c r="MOP459" s="30"/>
      <c r="MOQ459" s="30"/>
      <c r="MOR459" s="30"/>
      <c r="MOS459" s="30"/>
      <c r="MOT459" s="30"/>
      <c r="MOU459" s="30"/>
      <c r="MOV459" s="30"/>
      <c r="MOW459" s="30"/>
      <c r="MOX459" s="30"/>
      <c r="MOY459" s="30"/>
      <c r="MOZ459" s="30"/>
      <c r="MPA459" s="30"/>
      <c r="MPB459" s="30"/>
      <c r="MPC459" s="30"/>
      <c r="MPD459" s="30"/>
      <c r="MPE459" s="30"/>
      <c r="MPF459" s="30"/>
      <c r="MPG459" s="30"/>
      <c r="MPH459" s="30"/>
      <c r="MPI459" s="30"/>
      <c r="MPJ459" s="30"/>
      <c r="MPK459" s="30"/>
      <c r="MPL459" s="30"/>
      <c r="MPM459" s="30"/>
      <c r="MPN459" s="30"/>
      <c r="MPO459" s="30"/>
      <c r="MPP459" s="30"/>
      <c r="MPQ459" s="30"/>
      <c r="MPR459" s="30"/>
      <c r="MPS459" s="30"/>
      <c r="MPT459" s="30"/>
      <c r="MPU459" s="30"/>
      <c r="MPV459" s="30"/>
      <c r="MPW459" s="30"/>
      <c r="MPX459" s="30"/>
      <c r="MPY459" s="30"/>
      <c r="MPZ459" s="30"/>
      <c r="MQA459" s="30"/>
      <c r="MQB459" s="30"/>
      <c r="MQC459" s="30"/>
      <c r="MQD459" s="30"/>
      <c r="MQE459" s="30"/>
      <c r="MQF459" s="30"/>
      <c r="MQG459" s="30"/>
      <c r="MQH459" s="30"/>
      <c r="MQI459" s="30"/>
      <c r="MQJ459" s="30"/>
      <c r="MQK459" s="30"/>
      <c r="MQL459" s="30"/>
      <c r="MQM459" s="30"/>
      <c r="MQN459" s="30"/>
      <c r="MQO459" s="30"/>
      <c r="MQP459" s="30"/>
      <c r="MQQ459" s="30"/>
      <c r="MQR459" s="30"/>
      <c r="MQS459" s="30"/>
      <c r="MQT459" s="30"/>
      <c r="MQU459" s="30"/>
      <c r="MQV459" s="30"/>
      <c r="MQW459" s="30"/>
      <c r="MQX459" s="30"/>
      <c r="MQY459" s="30"/>
      <c r="MQZ459" s="30"/>
      <c r="MRA459" s="30"/>
      <c r="MRB459" s="30"/>
      <c r="MRC459" s="30"/>
      <c r="MRD459" s="30"/>
      <c r="MRE459" s="30"/>
      <c r="MRF459" s="30"/>
      <c r="MRG459" s="30"/>
      <c r="MRH459" s="30"/>
      <c r="MRI459" s="30"/>
      <c r="MRJ459" s="30"/>
      <c r="MRK459" s="30"/>
      <c r="MRL459" s="30"/>
      <c r="MRM459" s="30"/>
      <c r="MRN459" s="30"/>
      <c r="MRO459" s="30"/>
      <c r="MRP459" s="30"/>
      <c r="MRQ459" s="30"/>
      <c r="MRR459" s="30"/>
      <c r="MRS459" s="30"/>
      <c r="MRT459" s="30"/>
      <c r="MRU459" s="30"/>
      <c r="MRV459" s="30"/>
      <c r="MRW459" s="30"/>
      <c r="MRX459" s="30"/>
      <c r="MRY459" s="30"/>
      <c r="MRZ459" s="30"/>
      <c r="MSA459" s="30"/>
      <c r="MSB459" s="30"/>
      <c r="MSC459" s="30"/>
      <c r="MSD459" s="30"/>
      <c r="MSE459" s="30"/>
      <c r="MSF459" s="30"/>
      <c r="MSG459" s="30"/>
      <c r="MSH459" s="30"/>
      <c r="MSI459" s="30"/>
      <c r="MSJ459" s="30"/>
      <c r="MSK459" s="30"/>
      <c r="MSL459" s="30"/>
      <c r="MSM459" s="30"/>
      <c r="MSN459" s="30"/>
      <c r="MSO459" s="30"/>
      <c r="MSP459" s="30"/>
      <c r="MSQ459" s="30"/>
      <c r="MSR459" s="30"/>
      <c r="MSS459" s="30"/>
      <c r="MST459" s="30"/>
      <c r="MSU459" s="30"/>
      <c r="MSV459" s="30"/>
      <c r="MSW459" s="30"/>
      <c r="MSX459" s="30"/>
      <c r="MSY459" s="30"/>
      <c r="MSZ459" s="30"/>
      <c r="MTA459" s="30"/>
      <c r="MTB459" s="30"/>
      <c r="MTC459" s="30"/>
      <c r="MTD459" s="30"/>
      <c r="MTE459" s="30"/>
      <c r="MTF459" s="30"/>
      <c r="MTG459" s="30"/>
      <c r="MTH459" s="30"/>
      <c r="MTI459" s="30"/>
      <c r="MTJ459" s="30"/>
      <c r="MTK459" s="30"/>
      <c r="MTL459" s="30"/>
      <c r="MTM459" s="30"/>
      <c r="MTN459" s="30"/>
      <c r="MTO459" s="30"/>
      <c r="MTP459" s="30"/>
      <c r="MTQ459" s="30"/>
      <c r="MTR459" s="30"/>
      <c r="MTS459" s="30"/>
      <c r="MTT459" s="30"/>
      <c r="MTU459" s="30"/>
      <c r="MTV459" s="30"/>
      <c r="MTW459" s="30"/>
      <c r="MTX459" s="30"/>
      <c r="MTY459" s="30"/>
      <c r="MTZ459" s="30"/>
      <c r="MUA459" s="30"/>
      <c r="MUB459" s="30"/>
      <c r="MUC459" s="30"/>
      <c r="MUD459" s="30"/>
      <c r="MUE459" s="30"/>
      <c r="MUF459" s="30"/>
      <c r="MUG459" s="30"/>
      <c r="MUH459" s="30"/>
      <c r="MUI459" s="30"/>
      <c r="MUJ459" s="30"/>
      <c r="MUK459" s="30"/>
      <c r="MUL459" s="30"/>
      <c r="MUM459" s="30"/>
      <c r="MUN459" s="30"/>
      <c r="MUO459" s="30"/>
      <c r="MUP459" s="30"/>
      <c r="MUQ459" s="30"/>
      <c r="MUR459" s="30"/>
      <c r="MUS459" s="30"/>
      <c r="MUT459" s="30"/>
      <c r="MUU459" s="30"/>
      <c r="MUV459" s="30"/>
      <c r="MUW459" s="30"/>
      <c r="MUX459" s="30"/>
      <c r="MUY459" s="30"/>
      <c r="MUZ459" s="30"/>
      <c r="MVA459" s="30"/>
      <c r="MVB459" s="30"/>
      <c r="MVC459" s="30"/>
      <c r="MVD459" s="30"/>
      <c r="MVE459" s="30"/>
      <c r="MVF459" s="30"/>
      <c r="MVG459" s="30"/>
      <c r="MVH459" s="30"/>
      <c r="MVI459" s="30"/>
      <c r="MVJ459" s="30"/>
      <c r="MVK459" s="30"/>
      <c r="MVL459" s="30"/>
      <c r="MVM459" s="30"/>
      <c r="MVN459" s="30"/>
      <c r="MVO459" s="30"/>
      <c r="MVP459" s="30"/>
      <c r="MVQ459" s="30"/>
      <c r="MVR459" s="30"/>
      <c r="MVS459" s="30"/>
      <c r="MVT459" s="30"/>
      <c r="MVU459" s="30"/>
      <c r="MVV459" s="30"/>
      <c r="MVW459" s="30"/>
      <c r="MVX459" s="30"/>
      <c r="MVY459" s="30"/>
      <c r="MVZ459" s="30"/>
      <c r="MWA459" s="30"/>
      <c r="MWB459" s="30"/>
      <c r="MWC459" s="30"/>
      <c r="MWD459" s="30"/>
      <c r="MWE459" s="30"/>
      <c r="MWF459" s="30"/>
      <c r="MWG459" s="30"/>
      <c r="MWH459" s="30"/>
      <c r="MWI459" s="30"/>
      <c r="MWJ459" s="30"/>
      <c r="MWK459" s="30"/>
      <c r="MWL459" s="30"/>
      <c r="MWM459" s="30"/>
      <c r="MWN459" s="30"/>
      <c r="MWO459" s="30"/>
      <c r="MWP459" s="30"/>
      <c r="MWQ459" s="30"/>
      <c r="MWR459" s="30"/>
      <c r="MWS459" s="30"/>
      <c r="MWT459" s="30"/>
      <c r="MWU459" s="30"/>
      <c r="MWV459" s="30"/>
      <c r="MWW459" s="30"/>
      <c r="MWX459" s="30"/>
      <c r="MWY459" s="30"/>
      <c r="MWZ459" s="30"/>
      <c r="MXA459" s="30"/>
      <c r="MXB459" s="30"/>
      <c r="MXC459" s="30"/>
      <c r="MXD459" s="30"/>
      <c r="MXE459" s="30"/>
      <c r="MXF459" s="30"/>
      <c r="MXG459" s="30"/>
      <c r="MXH459" s="30"/>
      <c r="MXI459" s="30"/>
      <c r="MXJ459" s="30"/>
      <c r="MXK459" s="30"/>
      <c r="MXL459" s="30"/>
      <c r="MXM459" s="30"/>
      <c r="MXN459" s="30"/>
      <c r="MXO459" s="30"/>
      <c r="MXP459" s="30"/>
      <c r="MXQ459" s="30"/>
      <c r="MXR459" s="30"/>
      <c r="MXS459" s="30"/>
      <c r="MXT459" s="30"/>
      <c r="MXU459" s="30"/>
      <c r="MXV459" s="30"/>
      <c r="MXW459" s="30"/>
      <c r="MXX459" s="30"/>
      <c r="MXY459" s="30"/>
      <c r="MXZ459" s="30"/>
      <c r="MYA459" s="30"/>
      <c r="MYB459" s="30"/>
      <c r="MYC459" s="30"/>
      <c r="MYD459" s="30"/>
      <c r="MYE459" s="30"/>
      <c r="MYF459" s="30"/>
      <c r="MYG459" s="30"/>
      <c r="MYH459" s="30"/>
      <c r="MYI459" s="30"/>
      <c r="MYJ459" s="30"/>
      <c r="MYK459" s="30"/>
      <c r="MYL459" s="30"/>
      <c r="MYM459" s="30"/>
      <c r="MYN459" s="30"/>
      <c r="MYO459" s="30"/>
      <c r="MYP459" s="30"/>
      <c r="MYQ459" s="30"/>
      <c r="MYR459" s="30"/>
      <c r="MYS459" s="30"/>
      <c r="MYT459" s="30"/>
      <c r="MYU459" s="30"/>
      <c r="MYV459" s="30"/>
      <c r="MYW459" s="30"/>
      <c r="MYX459" s="30"/>
      <c r="MYY459" s="30"/>
      <c r="MYZ459" s="30"/>
      <c r="MZA459" s="30"/>
      <c r="MZB459" s="30"/>
      <c r="MZC459" s="30"/>
      <c r="MZD459" s="30"/>
      <c r="MZE459" s="30"/>
      <c r="MZF459" s="30"/>
      <c r="MZG459" s="30"/>
      <c r="MZH459" s="30"/>
      <c r="MZI459" s="30"/>
      <c r="MZJ459" s="30"/>
      <c r="MZK459" s="30"/>
      <c r="MZL459" s="30"/>
      <c r="MZM459" s="30"/>
      <c r="MZN459" s="30"/>
      <c r="MZO459" s="30"/>
      <c r="MZP459" s="30"/>
      <c r="MZQ459" s="30"/>
      <c r="MZR459" s="30"/>
      <c r="MZS459" s="30"/>
      <c r="MZT459" s="30"/>
      <c r="MZU459" s="30"/>
      <c r="MZV459" s="30"/>
      <c r="MZW459" s="30"/>
      <c r="MZX459" s="30"/>
      <c r="MZY459" s="30"/>
      <c r="MZZ459" s="30"/>
      <c r="NAA459" s="30"/>
      <c r="NAB459" s="30"/>
      <c r="NAC459" s="30"/>
      <c r="NAD459" s="30"/>
      <c r="NAE459" s="30"/>
      <c r="NAF459" s="30"/>
      <c r="NAG459" s="30"/>
      <c r="NAH459" s="30"/>
      <c r="NAI459" s="30"/>
      <c r="NAJ459" s="30"/>
      <c r="NAK459" s="30"/>
      <c r="NAL459" s="30"/>
      <c r="NAM459" s="30"/>
      <c r="NAN459" s="30"/>
      <c r="NAO459" s="30"/>
      <c r="NAP459" s="30"/>
      <c r="NAQ459" s="30"/>
      <c r="NAR459" s="30"/>
      <c r="NAS459" s="30"/>
      <c r="NAT459" s="30"/>
      <c r="NAU459" s="30"/>
      <c r="NAV459" s="30"/>
      <c r="NAW459" s="30"/>
      <c r="NAX459" s="30"/>
      <c r="NAY459" s="30"/>
      <c r="NAZ459" s="30"/>
      <c r="NBA459" s="30"/>
      <c r="NBB459" s="30"/>
      <c r="NBC459" s="30"/>
      <c r="NBD459" s="30"/>
      <c r="NBE459" s="30"/>
      <c r="NBF459" s="30"/>
      <c r="NBG459" s="30"/>
      <c r="NBH459" s="30"/>
      <c r="NBI459" s="30"/>
      <c r="NBJ459" s="30"/>
      <c r="NBK459" s="30"/>
      <c r="NBL459" s="30"/>
      <c r="NBM459" s="30"/>
      <c r="NBN459" s="30"/>
      <c r="NBO459" s="30"/>
      <c r="NBP459" s="30"/>
      <c r="NBQ459" s="30"/>
      <c r="NBR459" s="30"/>
      <c r="NBS459" s="30"/>
      <c r="NBT459" s="30"/>
      <c r="NBU459" s="30"/>
      <c r="NBV459" s="30"/>
      <c r="NBW459" s="30"/>
      <c r="NBX459" s="30"/>
      <c r="NBY459" s="30"/>
      <c r="NBZ459" s="30"/>
      <c r="NCA459" s="30"/>
      <c r="NCB459" s="30"/>
      <c r="NCC459" s="30"/>
      <c r="NCD459" s="30"/>
      <c r="NCE459" s="30"/>
      <c r="NCF459" s="30"/>
      <c r="NCG459" s="30"/>
      <c r="NCH459" s="30"/>
      <c r="NCI459" s="30"/>
      <c r="NCJ459" s="30"/>
      <c r="NCK459" s="30"/>
      <c r="NCL459" s="30"/>
      <c r="NCM459" s="30"/>
      <c r="NCN459" s="30"/>
      <c r="NCO459" s="30"/>
      <c r="NCP459" s="30"/>
      <c r="NCQ459" s="30"/>
      <c r="NCR459" s="30"/>
      <c r="NCS459" s="30"/>
      <c r="NCT459" s="30"/>
      <c r="NCU459" s="30"/>
      <c r="NCV459" s="30"/>
      <c r="NCW459" s="30"/>
      <c r="NCX459" s="30"/>
      <c r="NCY459" s="30"/>
      <c r="NCZ459" s="30"/>
      <c r="NDA459" s="30"/>
      <c r="NDB459" s="30"/>
      <c r="NDC459" s="30"/>
      <c r="NDD459" s="30"/>
      <c r="NDE459" s="30"/>
      <c r="NDF459" s="30"/>
      <c r="NDG459" s="30"/>
      <c r="NDH459" s="30"/>
      <c r="NDI459" s="30"/>
      <c r="NDJ459" s="30"/>
      <c r="NDK459" s="30"/>
      <c r="NDL459" s="30"/>
      <c r="NDM459" s="30"/>
      <c r="NDN459" s="30"/>
      <c r="NDO459" s="30"/>
      <c r="NDP459" s="30"/>
      <c r="NDQ459" s="30"/>
      <c r="NDR459" s="30"/>
      <c r="NDS459" s="30"/>
      <c r="NDT459" s="30"/>
      <c r="NDU459" s="30"/>
      <c r="NDV459" s="30"/>
      <c r="NDW459" s="30"/>
      <c r="NDX459" s="30"/>
      <c r="NDY459" s="30"/>
      <c r="NDZ459" s="30"/>
      <c r="NEA459" s="30"/>
      <c r="NEB459" s="30"/>
      <c r="NEC459" s="30"/>
      <c r="NED459" s="30"/>
      <c r="NEE459" s="30"/>
      <c r="NEF459" s="30"/>
      <c r="NEG459" s="30"/>
      <c r="NEH459" s="30"/>
      <c r="NEI459" s="30"/>
      <c r="NEJ459" s="30"/>
      <c r="NEK459" s="30"/>
      <c r="NEL459" s="30"/>
      <c r="NEM459" s="30"/>
      <c r="NEN459" s="30"/>
      <c r="NEO459" s="30"/>
      <c r="NEP459" s="30"/>
      <c r="NEQ459" s="30"/>
      <c r="NER459" s="30"/>
      <c r="NES459" s="30"/>
      <c r="NET459" s="30"/>
      <c r="NEU459" s="30"/>
      <c r="NEV459" s="30"/>
      <c r="NEW459" s="30"/>
      <c r="NEX459" s="30"/>
      <c r="NEY459" s="30"/>
      <c r="NEZ459" s="30"/>
      <c r="NFA459" s="30"/>
      <c r="NFB459" s="30"/>
      <c r="NFC459" s="30"/>
      <c r="NFD459" s="30"/>
      <c r="NFE459" s="30"/>
      <c r="NFF459" s="30"/>
      <c r="NFG459" s="30"/>
      <c r="NFH459" s="30"/>
      <c r="NFI459" s="30"/>
      <c r="NFJ459" s="30"/>
      <c r="NFK459" s="30"/>
      <c r="NFL459" s="30"/>
      <c r="NFM459" s="30"/>
      <c r="NFN459" s="30"/>
      <c r="NFO459" s="30"/>
      <c r="NFP459" s="30"/>
      <c r="NFQ459" s="30"/>
      <c r="NFR459" s="30"/>
      <c r="NFS459" s="30"/>
      <c r="NFT459" s="30"/>
      <c r="NFU459" s="30"/>
      <c r="NFV459" s="30"/>
      <c r="NFW459" s="30"/>
      <c r="NFX459" s="30"/>
      <c r="NFY459" s="30"/>
      <c r="NFZ459" s="30"/>
      <c r="NGA459" s="30"/>
      <c r="NGB459" s="30"/>
      <c r="NGC459" s="30"/>
      <c r="NGD459" s="30"/>
      <c r="NGE459" s="30"/>
      <c r="NGF459" s="30"/>
      <c r="NGG459" s="30"/>
      <c r="NGH459" s="30"/>
      <c r="NGI459" s="30"/>
      <c r="NGJ459" s="30"/>
      <c r="NGK459" s="30"/>
      <c r="NGL459" s="30"/>
      <c r="NGM459" s="30"/>
      <c r="NGN459" s="30"/>
      <c r="NGO459" s="30"/>
      <c r="NGP459" s="30"/>
      <c r="NGQ459" s="30"/>
      <c r="NGR459" s="30"/>
      <c r="NGS459" s="30"/>
      <c r="NGT459" s="30"/>
      <c r="NGU459" s="30"/>
      <c r="NGV459" s="30"/>
      <c r="NGW459" s="30"/>
      <c r="NGX459" s="30"/>
      <c r="NGY459" s="30"/>
      <c r="NGZ459" s="30"/>
      <c r="NHA459" s="30"/>
      <c r="NHB459" s="30"/>
      <c r="NHC459" s="30"/>
      <c r="NHD459" s="30"/>
      <c r="NHE459" s="30"/>
      <c r="NHF459" s="30"/>
      <c r="NHG459" s="30"/>
      <c r="NHH459" s="30"/>
      <c r="NHI459" s="30"/>
      <c r="NHJ459" s="30"/>
      <c r="NHK459" s="30"/>
      <c r="NHL459" s="30"/>
      <c r="NHM459" s="30"/>
      <c r="NHN459" s="30"/>
      <c r="NHO459" s="30"/>
      <c r="NHP459" s="30"/>
      <c r="NHQ459" s="30"/>
      <c r="NHR459" s="30"/>
      <c r="NHS459" s="30"/>
      <c r="NHT459" s="30"/>
      <c r="NHU459" s="30"/>
      <c r="NHV459" s="30"/>
      <c r="NHW459" s="30"/>
      <c r="NHX459" s="30"/>
      <c r="NHY459" s="30"/>
      <c r="NHZ459" s="30"/>
      <c r="NIA459" s="30"/>
      <c r="NIB459" s="30"/>
      <c r="NIC459" s="30"/>
      <c r="NID459" s="30"/>
      <c r="NIE459" s="30"/>
      <c r="NIF459" s="30"/>
      <c r="NIG459" s="30"/>
      <c r="NIH459" s="30"/>
      <c r="NII459" s="30"/>
      <c r="NIJ459" s="30"/>
      <c r="NIK459" s="30"/>
      <c r="NIL459" s="30"/>
      <c r="NIM459" s="30"/>
      <c r="NIN459" s="30"/>
      <c r="NIO459" s="30"/>
      <c r="NIP459" s="30"/>
      <c r="NIQ459" s="30"/>
      <c r="NIR459" s="30"/>
      <c r="NIS459" s="30"/>
      <c r="NIT459" s="30"/>
      <c r="NIU459" s="30"/>
      <c r="NIV459" s="30"/>
      <c r="NIW459" s="30"/>
      <c r="NIX459" s="30"/>
      <c r="NIY459" s="30"/>
      <c r="NIZ459" s="30"/>
      <c r="NJA459" s="30"/>
      <c r="NJB459" s="30"/>
      <c r="NJC459" s="30"/>
      <c r="NJD459" s="30"/>
      <c r="NJE459" s="30"/>
      <c r="NJF459" s="30"/>
      <c r="NJG459" s="30"/>
      <c r="NJH459" s="30"/>
      <c r="NJI459" s="30"/>
      <c r="NJJ459" s="30"/>
      <c r="NJK459" s="30"/>
      <c r="NJL459" s="30"/>
      <c r="NJM459" s="30"/>
      <c r="NJN459" s="30"/>
      <c r="NJO459" s="30"/>
      <c r="NJP459" s="30"/>
      <c r="NJQ459" s="30"/>
      <c r="NJR459" s="30"/>
      <c r="NJS459" s="30"/>
      <c r="NJT459" s="30"/>
      <c r="NJU459" s="30"/>
      <c r="NJV459" s="30"/>
      <c r="NJW459" s="30"/>
      <c r="NJX459" s="30"/>
      <c r="NJY459" s="30"/>
      <c r="NJZ459" s="30"/>
      <c r="NKA459" s="30"/>
      <c r="NKB459" s="30"/>
      <c r="NKC459" s="30"/>
      <c r="NKD459" s="30"/>
      <c r="NKE459" s="30"/>
      <c r="NKF459" s="30"/>
      <c r="NKG459" s="30"/>
      <c r="NKH459" s="30"/>
      <c r="NKI459" s="30"/>
      <c r="NKJ459" s="30"/>
      <c r="NKK459" s="30"/>
      <c r="NKL459" s="30"/>
      <c r="NKM459" s="30"/>
      <c r="NKN459" s="30"/>
      <c r="NKO459" s="30"/>
      <c r="NKP459" s="30"/>
      <c r="NKQ459" s="30"/>
      <c r="NKR459" s="30"/>
      <c r="NKS459" s="30"/>
      <c r="NKT459" s="30"/>
      <c r="NKU459" s="30"/>
      <c r="NKV459" s="30"/>
      <c r="NKW459" s="30"/>
      <c r="NKX459" s="30"/>
      <c r="NKY459" s="30"/>
      <c r="NKZ459" s="30"/>
      <c r="NLA459" s="30"/>
      <c r="NLB459" s="30"/>
      <c r="NLC459" s="30"/>
      <c r="NLD459" s="30"/>
      <c r="NLE459" s="30"/>
      <c r="NLF459" s="30"/>
      <c r="NLG459" s="30"/>
      <c r="NLH459" s="30"/>
      <c r="NLI459" s="30"/>
      <c r="NLJ459" s="30"/>
      <c r="NLK459" s="30"/>
      <c r="NLL459" s="30"/>
      <c r="NLM459" s="30"/>
      <c r="NLN459" s="30"/>
      <c r="NLO459" s="30"/>
      <c r="NLP459" s="30"/>
      <c r="NLQ459" s="30"/>
      <c r="NLR459" s="30"/>
      <c r="NLS459" s="30"/>
      <c r="NLT459" s="30"/>
      <c r="NLU459" s="30"/>
      <c r="NLV459" s="30"/>
      <c r="NLW459" s="30"/>
      <c r="NLX459" s="30"/>
      <c r="NLY459" s="30"/>
      <c r="NLZ459" s="30"/>
      <c r="NMA459" s="30"/>
      <c r="NMB459" s="30"/>
      <c r="NMC459" s="30"/>
      <c r="NMD459" s="30"/>
      <c r="NME459" s="30"/>
      <c r="NMF459" s="30"/>
      <c r="NMG459" s="30"/>
      <c r="NMH459" s="30"/>
      <c r="NMI459" s="30"/>
      <c r="NMJ459" s="30"/>
      <c r="NMK459" s="30"/>
      <c r="NML459" s="30"/>
      <c r="NMM459" s="30"/>
      <c r="NMN459" s="30"/>
      <c r="NMO459" s="30"/>
      <c r="NMP459" s="30"/>
      <c r="NMQ459" s="30"/>
      <c r="NMR459" s="30"/>
      <c r="NMS459" s="30"/>
      <c r="NMT459" s="30"/>
      <c r="NMU459" s="30"/>
      <c r="NMV459" s="30"/>
      <c r="NMW459" s="30"/>
      <c r="NMX459" s="30"/>
      <c r="NMY459" s="30"/>
      <c r="NMZ459" s="30"/>
      <c r="NNA459" s="30"/>
      <c r="NNB459" s="30"/>
      <c r="NNC459" s="30"/>
      <c r="NND459" s="30"/>
      <c r="NNE459" s="30"/>
      <c r="NNF459" s="30"/>
      <c r="NNG459" s="30"/>
      <c r="NNH459" s="30"/>
      <c r="NNI459" s="30"/>
      <c r="NNJ459" s="30"/>
      <c r="NNK459" s="30"/>
      <c r="NNL459" s="30"/>
      <c r="NNM459" s="30"/>
      <c r="NNN459" s="30"/>
      <c r="NNO459" s="30"/>
      <c r="NNP459" s="30"/>
      <c r="NNQ459" s="30"/>
      <c r="NNR459" s="30"/>
      <c r="NNS459" s="30"/>
      <c r="NNT459" s="30"/>
      <c r="NNU459" s="30"/>
      <c r="NNV459" s="30"/>
      <c r="NNW459" s="30"/>
      <c r="NNX459" s="30"/>
      <c r="NNY459" s="30"/>
      <c r="NNZ459" s="30"/>
      <c r="NOA459" s="30"/>
      <c r="NOB459" s="30"/>
      <c r="NOC459" s="30"/>
      <c r="NOD459" s="30"/>
      <c r="NOE459" s="30"/>
      <c r="NOF459" s="30"/>
      <c r="NOG459" s="30"/>
      <c r="NOH459" s="30"/>
      <c r="NOI459" s="30"/>
      <c r="NOJ459" s="30"/>
      <c r="NOK459" s="30"/>
      <c r="NOL459" s="30"/>
      <c r="NOM459" s="30"/>
      <c r="NON459" s="30"/>
      <c r="NOO459" s="30"/>
      <c r="NOP459" s="30"/>
      <c r="NOQ459" s="30"/>
      <c r="NOR459" s="30"/>
      <c r="NOS459" s="30"/>
      <c r="NOT459" s="30"/>
      <c r="NOU459" s="30"/>
      <c r="NOV459" s="30"/>
      <c r="NOW459" s="30"/>
      <c r="NOX459" s="30"/>
      <c r="NOY459" s="30"/>
      <c r="NOZ459" s="30"/>
      <c r="NPA459" s="30"/>
      <c r="NPB459" s="30"/>
      <c r="NPC459" s="30"/>
      <c r="NPD459" s="30"/>
      <c r="NPE459" s="30"/>
      <c r="NPF459" s="30"/>
      <c r="NPG459" s="30"/>
      <c r="NPH459" s="30"/>
      <c r="NPI459" s="30"/>
      <c r="NPJ459" s="30"/>
      <c r="NPK459" s="30"/>
      <c r="NPL459" s="30"/>
      <c r="NPM459" s="30"/>
      <c r="NPN459" s="30"/>
      <c r="NPO459" s="30"/>
      <c r="NPP459" s="30"/>
      <c r="NPQ459" s="30"/>
      <c r="NPR459" s="30"/>
      <c r="NPS459" s="30"/>
      <c r="NPT459" s="30"/>
      <c r="NPU459" s="30"/>
      <c r="NPV459" s="30"/>
      <c r="NPW459" s="30"/>
      <c r="NPX459" s="30"/>
      <c r="NPY459" s="30"/>
      <c r="NPZ459" s="30"/>
      <c r="NQA459" s="30"/>
      <c r="NQB459" s="30"/>
      <c r="NQC459" s="30"/>
      <c r="NQD459" s="30"/>
      <c r="NQE459" s="30"/>
      <c r="NQF459" s="30"/>
      <c r="NQG459" s="30"/>
      <c r="NQH459" s="30"/>
      <c r="NQI459" s="30"/>
      <c r="NQJ459" s="30"/>
      <c r="NQK459" s="30"/>
      <c r="NQL459" s="30"/>
      <c r="NQM459" s="30"/>
      <c r="NQN459" s="30"/>
      <c r="NQO459" s="30"/>
      <c r="NQP459" s="30"/>
      <c r="NQQ459" s="30"/>
      <c r="NQR459" s="30"/>
      <c r="NQS459" s="30"/>
      <c r="NQT459" s="30"/>
      <c r="NQU459" s="30"/>
      <c r="NQV459" s="30"/>
      <c r="NQW459" s="30"/>
      <c r="NQX459" s="30"/>
      <c r="NQY459" s="30"/>
      <c r="NQZ459" s="30"/>
      <c r="NRA459" s="30"/>
      <c r="NRB459" s="30"/>
      <c r="NRC459" s="30"/>
      <c r="NRD459" s="30"/>
      <c r="NRE459" s="30"/>
      <c r="NRF459" s="30"/>
      <c r="NRG459" s="30"/>
      <c r="NRH459" s="30"/>
      <c r="NRI459" s="30"/>
      <c r="NRJ459" s="30"/>
      <c r="NRK459" s="30"/>
      <c r="NRL459" s="30"/>
      <c r="NRM459" s="30"/>
      <c r="NRN459" s="30"/>
      <c r="NRO459" s="30"/>
      <c r="NRP459" s="30"/>
      <c r="NRQ459" s="30"/>
      <c r="NRR459" s="30"/>
      <c r="NRS459" s="30"/>
      <c r="NRT459" s="30"/>
      <c r="NRU459" s="30"/>
      <c r="NRV459" s="30"/>
      <c r="NRW459" s="30"/>
      <c r="NRX459" s="30"/>
      <c r="NRY459" s="30"/>
      <c r="NRZ459" s="30"/>
      <c r="NSA459" s="30"/>
      <c r="NSB459" s="30"/>
      <c r="NSC459" s="30"/>
      <c r="NSD459" s="30"/>
      <c r="NSE459" s="30"/>
      <c r="NSF459" s="30"/>
      <c r="NSG459" s="30"/>
      <c r="NSH459" s="30"/>
      <c r="NSI459" s="30"/>
      <c r="NSJ459" s="30"/>
      <c r="NSK459" s="30"/>
      <c r="NSL459" s="30"/>
      <c r="NSM459" s="30"/>
      <c r="NSN459" s="30"/>
      <c r="NSO459" s="30"/>
      <c r="NSP459" s="30"/>
      <c r="NSQ459" s="30"/>
      <c r="NSR459" s="30"/>
      <c r="NSS459" s="30"/>
      <c r="NST459" s="30"/>
      <c r="NSU459" s="30"/>
      <c r="NSV459" s="30"/>
      <c r="NSW459" s="30"/>
      <c r="NSX459" s="30"/>
      <c r="NSY459" s="30"/>
      <c r="NSZ459" s="30"/>
      <c r="NTA459" s="30"/>
      <c r="NTB459" s="30"/>
      <c r="NTC459" s="30"/>
      <c r="NTD459" s="30"/>
      <c r="NTE459" s="30"/>
      <c r="NTF459" s="30"/>
      <c r="NTG459" s="30"/>
      <c r="NTH459" s="30"/>
      <c r="NTI459" s="30"/>
      <c r="NTJ459" s="30"/>
      <c r="NTK459" s="30"/>
      <c r="NTL459" s="30"/>
      <c r="NTM459" s="30"/>
      <c r="NTN459" s="30"/>
      <c r="NTO459" s="30"/>
      <c r="NTP459" s="30"/>
      <c r="NTQ459" s="30"/>
      <c r="NTR459" s="30"/>
      <c r="NTS459" s="30"/>
      <c r="NTT459" s="30"/>
      <c r="NTU459" s="30"/>
      <c r="NTV459" s="30"/>
      <c r="NTW459" s="30"/>
      <c r="NTX459" s="30"/>
      <c r="NTY459" s="30"/>
      <c r="NTZ459" s="30"/>
      <c r="NUA459" s="30"/>
      <c r="NUB459" s="30"/>
      <c r="NUC459" s="30"/>
      <c r="NUD459" s="30"/>
      <c r="NUE459" s="30"/>
      <c r="NUF459" s="30"/>
      <c r="NUG459" s="30"/>
      <c r="NUH459" s="30"/>
      <c r="NUI459" s="30"/>
      <c r="NUJ459" s="30"/>
      <c r="NUK459" s="30"/>
      <c r="NUL459" s="30"/>
      <c r="NUM459" s="30"/>
      <c r="NUN459" s="30"/>
      <c r="NUO459" s="30"/>
      <c r="NUP459" s="30"/>
      <c r="NUQ459" s="30"/>
      <c r="NUR459" s="30"/>
      <c r="NUS459" s="30"/>
      <c r="NUT459" s="30"/>
      <c r="NUU459" s="30"/>
      <c r="NUV459" s="30"/>
      <c r="NUW459" s="30"/>
      <c r="NUX459" s="30"/>
      <c r="NUY459" s="30"/>
      <c r="NUZ459" s="30"/>
      <c r="NVA459" s="30"/>
      <c r="NVB459" s="30"/>
      <c r="NVC459" s="30"/>
      <c r="NVD459" s="30"/>
      <c r="NVE459" s="30"/>
      <c r="NVF459" s="30"/>
      <c r="NVG459" s="30"/>
      <c r="NVH459" s="30"/>
      <c r="NVI459" s="30"/>
      <c r="NVJ459" s="30"/>
      <c r="NVK459" s="30"/>
      <c r="NVL459" s="30"/>
      <c r="NVM459" s="30"/>
      <c r="NVN459" s="30"/>
      <c r="NVO459" s="30"/>
      <c r="NVP459" s="30"/>
      <c r="NVQ459" s="30"/>
      <c r="NVR459" s="30"/>
      <c r="NVS459" s="30"/>
      <c r="NVT459" s="30"/>
      <c r="NVU459" s="30"/>
      <c r="NVV459" s="30"/>
      <c r="NVW459" s="30"/>
      <c r="NVX459" s="30"/>
      <c r="NVY459" s="30"/>
      <c r="NVZ459" s="30"/>
      <c r="NWA459" s="30"/>
      <c r="NWB459" s="30"/>
      <c r="NWC459" s="30"/>
      <c r="NWD459" s="30"/>
      <c r="NWE459" s="30"/>
      <c r="NWF459" s="30"/>
      <c r="NWG459" s="30"/>
      <c r="NWH459" s="30"/>
      <c r="NWI459" s="30"/>
      <c r="NWJ459" s="30"/>
      <c r="NWK459" s="30"/>
      <c r="NWL459" s="30"/>
      <c r="NWM459" s="30"/>
      <c r="NWN459" s="30"/>
      <c r="NWO459" s="30"/>
      <c r="NWP459" s="30"/>
      <c r="NWQ459" s="30"/>
      <c r="NWR459" s="30"/>
      <c r="NWS459" s="30"/>
      <c r="NWT459" s="30"/>
      <c r="NWU459" s="30"/>
      <c r="NWV459" s="30"/>
      <c r="NWW459" s="30"/>
      <c r="NWX459" s="30"/>
      <c r="NWY459" s="30"/>
      <c r="NWZ459" s="30"/>
      <c r="NXA459" s="30"/>
      <c r="NXB459" s="30"/>
      <c r="NXC459" s="30"/>
      <c r="NXD459" s="30"/>
      <c r="NXE459" s="30"/>
      <c r="NXF459" s="30"/>
      <c r="NXG459" s="30"/>
      <c r="NXH459" s="30"/>
      <c r="NXI459" s="30"/>
      <c r="NXJ459" s="30"/>
      <c r="NXK459" s="30"/>
      <c r="NXL459" s="30"/>
      <c r="NXM459" s="30"/>
      <c r="NXN459" s="30"/>
      <c r="NXO459" s="30"/>
      <c r="NXP459" s="30"/>
      <c r="NXQ459" s="30"/>
      <c r="NXR459" s="30"/>
      <c r="NXS459" s="30"/>
      <c r="NXT459" s="30"/>
      <c r="NXU459" s="30"/>
      <c r="NXV459" s="30"/>
      <c r="NXW459" s="30"/>
      <c r="NXX459" s="30"/>
      <c r="NXY459" s="30"/>
      <c r="NXZ459" s="30"/>
      <c r="NYA459" s="30"/>
      <c r="NYB459" s="30"/>
      <c r="NYC459" s="30"/>
      <c r="NYD459" s="30"/>
      <c r="NYE459" s="30"/>
      <c r="NYF459" s="30"/>
      <c r="NYG459" s="30"/>
      <c r="NYH459" s="30"/>
      <c r="NYI459" s="30"/>
      <c r="NYJ459" s="30"/>
      <c r="NYK459" s="30"/>
      <c r="NYL459" s="30"/>
      <c r="NYM459" s="30"/>
      <c r="NYN459" s="30"/>
      <c r="NYO459" s="30"/>
      <c r="NYP459" s="30"/>
      <c r="NYQ459" s="30"/>
      <c r="NYR459" s="30"/>
      <c r="NYS459" s="30"/>
      <c r="NYT459" s="30"/>
      <c r="NYU459" s="30"/>
      <c r="NYV459" s="30"/>
      <c r="NYW459" s="30"/>
      <c r="NYX459" s="30"/>
      <c r="NYY459" s="30"/>
      <c r="NYZ459" s="30"/>
      <c r="NZA459" s="30"/>
      <c r="NZB459" s="30"/>
      <c r="NZC459" s="30"/>
      <c r="NZD459" s="30"/>
      <c r="NZE459" s="30"/>
      <c r="NZF459" s="30"/>
      <c r="NZG459" s="30"/>
      <c r="NZH459" s="30"/>
      <c r="NZI459" s="30"/>
      <c r="NZJ459" s="30"/>
      <c r="NZK459" s="30"/>
      <c r="NZL459" s="30"/>
      <c r="NZM459" s="30"/>
      <c r="NZN459" s="30"/>
      <c r="NZO459" s="30"/>
      <c r="NZP459" s="30"/>
      <c r="NZQ459" s="30"/>
      <c r="NZR459" s="30"/>
      <c r="NZS459" s="30"/>
      <c r="NZT459" s="30"/>
      <c r="NZU459" s="30"/>
      <c r="NZV459" s="30"/>
      <c r="NZW459" s="30"/>
      <c r="NZX459" s="30"/>
      <c r="NZY459" s="30"/>
      <c r="NZZ459" s="30"/>
      <c r="OAA459" s="30"/>
      <c r="OAB459" s="30"/>
      <c r="OAC459" s="30"/>
      <c r="OAD459" s="30"/>
      <c r="OAE459" s="30"/>
      <c r="OAF459" s="30"/>
      <c r="OAG459" s="30"/>
      <c r="OAH459" s="30"/>
      <c r="OAI459" s="30"/>
      <c r="OAJ459" s="30"/>
      <c r="OAK459" s="30"/>
      <c r="OAL459" s="30"/>
      <c r="OAM459" s="30"/>
      <c r="OAN459" s="30"/>
      <c r="OAO459" s="30"/>
      <c r="OAP459" s="30"/>
      <c r="OAQ459" s="30"/>
      <c r="OAR459" s="30"/>
      <c r="OAS459" s="30"/>
      <c r="OAT459" s="30"/>
      <c r="OAU459" s="30"/>
      <c r="OAV459" s="30"/>
      <c r="OAW459" s="30"/>
      <c r="OAX459" s="30"/>
      <c r="OAY459" s="30"/>
      <c r="OAZ459" s="30"/>
      <c r="OBA459" s="30"/>
      <c r="OBB459" s="30"/>
      <c r="OBC459" s="30"/>
      <c r="OBD459" s="30"/>
      <c r="OBE459" s="30"/>
      <c r="OBF459" s="30"/>
      <c r="OBG459" s="30"/>
      <c r="OBH459" s="30"/>
      <c r="OBI459" s="30"/>
      <c r="OBJ459" s="30"/>
      <c r="OBK459" s="30"/>
      <c r="OBL459" s="30"/>
      <c r="OBM459" s="30"/>
      <c r="OBN459" s="30"/>
      <c r="OBO459" s="30"/>
      <c r="OBP459" s="30"/>
      <c r="OBQ459" s="30"/>
      <c r="OBR459" s="30"/>
      <c r="OBS459" s="30"/>
      <c r="OBT459" s="30"/>
      <c r="OBU459" s="30"/>
      <c r="OBV459" s="30"/>
      <c r="OBW459" s="30"/>
      <c r="OBX459" s="30"/>
      <c r="OBY459" s="30"/>
      <c r="OBZ459" s="30"/>
      <c r="OCA459" s="30"/>
      <c r="OCB459" s="30"/>
      <c r="OCC459" s="30"/>
      <c r="OCD459" s="30"/>
      <c r="OCE459" s="30"/>
      <c r="OCF459" s="30"/>
      <c r="OCG459" s="30"/>
      <c r="OCH459" s="30"/>
      <c r="OCI459" s="30"/>
      <c r="OCJ459" s="30"/>
      <c r="OCK459" s="30"/>
      <c r="OCL459" s="30"/>
      <c r="OCM459" s="30"/>
      <c r="OCN459" s="30"/>
      <c r="OCO459" s="30"/>
      <c r="OCP459" s="30"/>
      <c r="OCQ459" s="30"/>
      <c r="OCR459" s="30"/>
      <c r="OCS459" s="30"/>
      <c r="OCT459" s="30"/>
      <c r="OCU459" s="30"/>
      <c r="OCV459" s="30"/>
      <c r="OCW459" s="30"/>
      <c r="OCX459" s="30"/>
      <c r="OCY459" s="30"/>
      <c r="OCZ459" s="30"/>
      <c r="ODA459" s="30"/>
      <c r="ODB459" s="30"/>
      <c r="ODC459" s="30"/>
      <c r="ODD459" s="30"/>
      <c r="ODE459" s="30"/>
      <c r="ODF459" s="30"/>
      <c r="ODG459" s="30"/>
      <c r="ODH459" s="30"/>
      <c r="ODI459" s="30"/>
      <c r="ODJ459" s="30"/>
      <c r="ODK459" s="30"/>
      <c r="ODL459" s="30"/>
      <c r="ODM459" s="30"/>
      <c r="ODN459" s="30"/>
      <c r="ODO459" s="30"/>
      <c r="ODP459" s="30"/>
      <c r="ODQ459" s="30"/>
      <c r="ODR459" s="30"/>
      <c r="ODS459" s="30"/>
      <c r="ODT459" s="30"/>
      <c r="ODU459" s="30"/>
      <c r="ODV459" s="30"/>
      <c r="ODW459" s="30"/>
      <c r="ODX459" s="30"/>
      <c r="ODY459" s="30"/>
      <c r="ODZ459" s="30"/>
      <c r="OEA459" s="30"/>
      <c r="OEB459" s="30"/>
      <c r="OEC459" s="30"/>
      <c r="OED459" s="30"/>
      <c r="OEE459" s="30"/>
      <c r="OEF459" s="30"/>
      <c r="OEG459" s="30"/>
      <c r="OEH459" s="30"/>
      <c r="OEI459" s="30"/>
      <c r="OEJ459" s="30"/>
      <c r="OEK459" s="30"/>
      <c r="OEL459" s="30"/>
      <c r="OEM459" s="30"/>
      <c r="OEN459" s="30"/>
      <c r="OEO459" s="30"/>
      <c r="OEP459" s="30"/>
      <c r="OEQ459" s="30"/>
      <c r="OER459" s="30"/>
      <c r="OES459" s="30"/>
      <c r="OET459" s="30"/>
      <c r="OEU459" s="30"/>
      <c r="OEV459" s="30"/>
      <c r="OEW459" s="30"/>
      <c r="OEX459" s="30"/>
      <c r="OEY459" s="30"/>
      <c r="OEZ459" s="30"/>
      <c r="OFA459" s="30"/>
      <c r="OFB459" s="30"/>
      <c r="OFC459" s="30"/>
      <c r="OFD459" s="30"/>
      <c r="OFE459" s="30"/>
      <c r="OFF459" s="30"/>
      <c r="OFG459" s="30"/>
      <c r="OFH459" s="30"/>
      <c r="OFI459" s="30"/>
      <c r="OFJ459" s="30"/>
      <c r="OFK459" s="30"/>
      <c r="OFL459" s="30"/>
      <c r="OFM459" s="30"/>
      <c r="OFN459" s="30"/>
      <c r="OFO459" s="30"/>
      <c r="OFP459" s="30"/>
      <c r="OFQ459" s="30"/>
      <c r="OFR459" s="30"/>
      <c r="OFS459" s="30"/>
      <c r="OFT459" s="30"/>
      <c r="OFU459" s="30"/>
      <c r="OFV459" s="30"/>
      <c r="OFW459" s="30"/>
      <c r="OFX459" s="30"/>
      <c r="OFY459" s="30"/>
      <c r="OFZ459" s="30"/>
      <c r="OGA459" s="30"/>
      <c r="OGB459" s="30"/>
      <c r="OGC459" s="30"/>
      <c r="OGD459" s="30"/>
      <c r="OGE459" s="30"/>
      <c r="OGF459" s="30"/>
      <c r="OGG459" s="30"/>
      <c r="OGH459" s="30"/>
      <c r="OGI459" s="30"/>
      <c r="OGJ459" s="30"/>
      <c r="OGK459" s="30"/>
      <c r="OGL459" s="30"/>
      <c r="OGM459" s="30"/>
      <c r="OGN459" s="30"/>
      <c r="OGO459" s="30"/>
      <c r="OGP459" s="30"/>
      <c r="OGQ459" s="30"/>
      <c r="OGR459" s="30"/>
      <c r="OGS459" s="30"/>
      <c r="OGT459" s="30"/>
      <c r="OGU459" s="30"/>
      <c r="OGV459" s="30"/>
      <c r="OGW459" s="30"/>
      <c r="OGX459" s="30"/>
      <c r="OGY459" s="30"/>
      <c r="OGZ459" s="30"/>
      <c r="OHA459" s="30"/>
      <c r="OHB459" s="30"/>
      <c r="OHC459" s="30"/>
      <c r="OHD459" s="30"/>
      <c r="OHE459" s="30"/>
      <c r="OHF459" s="30"/>
      <c r="OHG459" s="30"/>
      <c r="OHH459" s="30"/>
      <c r="OHI459" s="30"/>
      <c r="OHJ459" s="30"/>
      <c r="OHK459" s="30"/>
      <c r="OHL459" s="30"/>
      <c r="OHM459" s="30"/>
      <c r="OHN459" s="30"/>
      <c r="OHO459" s="30"/>
      <c r="OHP459" s="30"/>
      <c r="OHQ459" s="30"/>
      <c r="OHR459" s="30"/>
      <c r="OHS459" s="30"/>
      <c r="OHT459" s="30"/>
      <c r="OHU459" s="30"/>
      <c r="OHV459" s="30"/>
      <c r="OHW459" s="30"/>
      <c r="OHX459" s="30"/>
      <c r="OHY459" s="30"/>
      <c r="OHZ459" s="30"/>
      <c r="OIA459" s="30"/>
      <c r="OIB459" s="30"/>
      <c r="OIC459" s="30"/>
      <c r="OID459" s="30"/>
      <c r="OIE459" s="30"/>
      <c r="OIF459" s="30"/>
      <c r="OIG459" s="30"/>
      <c r="OIH459" s="30"/>
      <c r="OII459" s="30"/>
      <c r="OIJ459" s="30"/>
      <c r="OIK459" s="30"/>
      <c r="OIL459" s="30"/>
      <c r="OIM459" s="30"/>
      <c r="OIN459" s="30"/>
      <c r="OIO459" s="30"/>
      <c r="OIP459" s="30"/>
      <c r="OIQ459" s="30"/>
      <c r="OIR459" s="30"/>
      <c r="OIS459" s="30"/>
      <c r="OIT459" s="30"/>
      <c r="OIU459" s="30"/>
      <c r="OIV459" s="30"/>
      <c r="OIW459" s="30"/>
      <c r="OIX459" s="30"/>
      <c r="OIY459" s="30"/>
      <c r="OIZ459" s="30"/>
      <c r="OJA459" s="30"/>
      <c r="OJB459" s="30"/>
      <c r="OJC459" s="30"/>
      <c r="OJD459" s="30"/>
      <c r="OJE459" s="30"/>
      <c r="OJF459" s="30"/>
      <c r="OJG459" s="30"/>
      <c r="OJH459" s="30"/>
      <c r="OJI459" s="30"/>
      <c r="OJJ459" s="30"/>
      <c r="OJK459" s="30"/>
      <c r="OJL459" s="30"/>
      <c r="OJM459" s="30"/>
      <c r="OJN459" s="30"/>
      <c r="OJO459" s="30"/>
      <c r="OJP459" s="30"/>
      <c r="OJQ459" s="30"/>
      <c r="OJR459" s="30"/>
      <c r="OJS459" s="30"/>
      <c r="OJT459" s="30"/>
      <c r="OJU459" s="30"/>
      <c r="OJV459" s="30"/>
      <c r="OJW459" s="30"/>
      <c r="OJX459" s="30"/>
      <c r="OJY459" s="30"/>
      <c r="OJZ459" s="30"/>
      <c r="OKA459" s="30"/>
      <c r="OKB459" s="30"/>
      <c r="OKC459" s="30"/>
      <c r="OKD459" s="30"/>
      <c r="OKE459" s="30"/>
      <c r="OKF459" s="30"/>
      <c r="OKG459" s="30"/>
      <c r="OKH459" s="30"/>
      <c r="OKI459" s="30"/>
      <c r="OKJ459" s="30"/>
      <c r="OKK459" s="30"/>
      <c r="OKL459" s="30"/>
      <c r="OKM459" s="30"/>
      <c r="OKN459" s="30"/>
      <c r="OKO459" s="30"/>
      <c r="OKP459" s="30"/>
      <c r="OKQ459" s="30"/>
      <c r="OKR459" s="30"/>
      <c r="OKS459" s="30"/>
      <c r="OKT459" s="30"/>
      <c r="OKU459" s="30"/>
      <c r="OKV459" s="30"/>
      <c r="OKW459" s="30"/>
      <c r="OKX459" s="30"/>
      <c r="OKY459" s="30"/>
      <c r="OKZ459" s="30"/>
      <c r="OLA459" s="30"/>
      <c r="OLB459" s="30"/>
      <c r="OLC459" s="30"/>
      <c r="OLD459" s="30"/>
      <c r="OLE459" s="30"/>
      <c r="OLF459" s="30"/>
      <c r="OLG459" s="30"/>
      <c r="OLH459" s="30"/>
      <c r="OLI459" s="30"/>
      <c r="OLJ459" s="30"/>
      <c r="OLK459" s="30"/>
      <c r="OLL459" s="30"/>
      <c r="OLM459" s="30"/>
      <c r="OLN459" s="30"/>
      <c r="OLO459" s="30"/>
      <c r="OLP459" s="30"/>
      <c r="OLQ459" s="30"/>
      <c r="OLR459" s="30"/>
      <c r="OLS459" s="30"/>
      <c r="OLT459" s="30"/>
      <c r="OLU459" s="30"/>
      <c r="OLV459" s="30"/>
      <c r="OLW459" s="30"/>
      <c r="OLX459" s="30"/>
      <c r="OLY459" s="30"/>
      <c r="OLZ459" s="30"/>
      <c r="OMA459" s="30"/>
      <c r="OMB459" s="30"/>
      <c r="OMC459" s="30"/>
      <c r="OMD459" s="30"/>
      <c r="OME459" s="30"/>
      <c r="OMF459" s="30"/>
      <c r="OMG459" s="30"/>
      <c r="OMH459" s="30"/>
      <c r="OMI459" s="30"/>
      <c r="OMJ459" s="30"/>
      <c r="OMK459" s="30"/>
      <c r="OML459" s="30"/>
      <c r="OMM459" s="30"/>
      <c r="OMN459" s="30"/>
      <c r="OMO459" s="30"/>
      <c r="OMP459" s="30"/>
      <c r="OMQ459" s="30"/>
      <c r="OMR459" s="30"/>
      <c r="OMS459" s="30"/>
      <c r="OMT459" s="30"/>
      <c r="OMU459" s="30"/>
      <c r="OMV459" s="30"/>
      <c r="OMW459" s="30"/>
      <c r="OMX459" s="30"/>
      <c r="OMY459" s="30"/>
      <c r="OMZ459" s="30"/>
      <c r="ONA459" s="30"/>
      <c r="ONB459" s="30"/>
      <c r="ONC459" s="30"/>
      <c r="OND459" s="30"/>
      <c r="ONE459" s="30"/>
      <c r="ONF459" s="30"/>
      <c r="ONG459" s="30"/>
      <c r="ONH459" s="30"/>
      <c r="ONI459" s="30"/>
      <c r="ONJ459" s="30"/>
      <c r="ONK459" s="30"/>
      <c r="ONL459" s="30"/>
      <c r="ONM459" s="30"/>
      <c r="ONN459" s="30"/>
      <c r="ONO459" s="30"/>
      <c r="ONP459" s="30"/>
      <c r="ONQ459" s="30"/>
      <c r="ONR459" s="30"/>
      <c r="ONS459" s="30"/>
      <c r="ONT459" s="30"/>
      <c r="ONU459" s="30"/>
      <c r="ONV459" s="30"/>
      <c r="ONW459" s="30"/>
      <c r="ONX459" s="30"/>
      <c r="ONY459" s="30"/>
      <c r="ONZ459" s="30"/>
      <c r="OOA459" s="30"/>
      <c r="OOB459" s="30"/>
      <c r="OOC459" s="30"/>
      <c r="OOD459" s="30"/>
      <c r="OOE459" s="30"/>
      <c r="OOF459" s="30"/>
      <c r="OOG459" s="30"/>
      <c r="OOH459" s="30"/>
      <c r="OOI459" s="30"/>
      <c r="OOJ459" s="30"/>
      <c r="OOK459" s="30"/>
      <c r="OOL459" s="30"/>
      <c r="OOM459" s="30"/>
      <c r="OON459" s="30"/>
      <c r="OOO459" s="30"/>
      <c r="OOP459" s="30"/>
      <c r="OOQ459" s="30"/>
      <c r="OOR459" s="30"/>
      <c r="OOS459" s="30"/>
      <c r="OOT459" s="30"/>
      <c r="OOU459" s="30"/>
      <c r="OOV459" s="30"/>
      <c r="OOW459" s="30"/>
      <c r="OOX459" s="30"/>
      <c r="OOY459" s="30"/>
      <c r="OOZ459" s="30"/>
      <c r="OPA459" s="30"/>
      <c r="OPB459" s="30"/>
      <c r="OPC459" s="30"/>
      <c r="OPD459" s="30"/>
      <c r="OPE459" s="30"/>
      <c r="OPF459" s="30"/>
      <c r="OPG459" s="30"/>
      <c r="OPH459" s="30"/>
      <c r="OPI459" s="30"/>
      <c r="OPJ459" s="30"/>
      <c r="OPK459" s="30"/>
      <c r="OPL459" s="30"/>
      <c r="OPM459" s="30"/>
      <c r="OPN459" s="30"/>
      <c r="OPO459" s="30"/>
      <c r="OPP459" s="30"/>
      <c r="OPQ459" s="30"/>
      <c r="OPR459" s="30"/>
      <c r="OPS459" s="30"/>
      <c r="OPT459" s="30"/>
      <c r="OPU459" s="30"/>
      <c r="OPV459" s="30"/>
      <c r="OPW459" s="30"/>
      <c r="OPX459" s="30"/>
      <c r="OPY459" s="30"/>
      <c r="OPZ459" s="30"/>
      <c r="OQA459" s="30"/>
      <c r="OQB459" s="30"/>
      <c r="OQC459" s="30"/>
      <c r="OQD459" s="30"/>
      <c r="OQE459" s="30"/>
      <c r="OQF459" s="30"/>
      <c r="OQG459" s="30"/>
      <c r="OQH459" s="30"/>
      <c r="OQI459" s="30"/>
      <c r="OQJ459" s="30"/>
      <c r="OQK459" s="30"/>
      <c r="OQL459" s="30"/>
      <c r="OQM459" s="30"/>
      <c r="OQN459" s="30"/>
      <c r="OQO459" s="30"/>
      <c r="OQP459" s="30"/>
      <c r="OQQ459" s="30"/>
      <c r="OQR459" s="30"/>
      <c r="OQS459" s="30"/>
      <c r="OQT459" s="30"/>
      <c r="OQU459" s="30"/>
      <c r="OQV459" s="30"/>
      <c r="OQW459" s="30"/>
      <c r="OQX459" s="30"/>
      <c r="OQY459" s="30"/>
      <c r="OQZ459" s="30"/>
      <c r="ORA459" s="30"/>
      <c r="ORB459" s="30"/>
      <c r="ORC459" s="30"/>
      <c r="ORD459" s="30"/>
      <c r="ORE459" s="30"/>
      <c r="ORF459" s="30"/>
      <c r="ORG459" s="30"/>
      <c r="ORH459" s="30"/>
      <c r="ORI459" s="30"/>
      <c r="ORJ459" s="30"/>
      <c r="ORK459" s="30"/>
      <c r="ORL459" s="30"/>
      <c r="ORM459" s="30"/>
      <c r="ORN459" s="30"/>
      <c r="ORO459" s="30"/>
      <c r="ORP459" s="30"/>
      <c r="ORQ459" s="30"/>
      <c r="ORR459" s="30"/>
      <c r="ORS459" s="30"/>
      <c r="ORT459" s="30"/>
      <c r="ORU459" s="30"/>
      <c r="ORV459" s="30"/>
      <c r="ORW459" s="30"/>
      <c r="ORX459" s="30"/>
      <c r="ORY459" s="30"/>
      <c r="ORZ459" s="30"/>
      <c r="OSA459" s="30"/>
      <c r="OSB459" s="30"/>
      <c r="OSC459" s="30"/>
      <c r="OSD459" s="30"/>
      <c r="OSE459" s="30"/>
      <c r="OSF459" s="30"/>
      <c r="OSG459" s="30"/>
      <c r="OSH459" s="30"/>
      <c r="OSI459" s="30"/>
      <c r="OSJ459" s="30"/>
      <c r="OSK459" s="30"/>
      <c r="OSL459" s="30"/>
      <c r="OSM459" s="30"/>
      <c r="OSN459" s="30"/>
      <c r="OSO459" s="30"/>
      <c r="OSP459" s="30"/>
      <c r="OSQ459" s="30"/>
      <c r="OSR459" s="30"/>
      <c r="OSS459" s="30"/>
      <c r="OST459" s="30"/>
      <c r="OSU459" s="30"/>
      <c r="OSV459" s="30"/>
      <c r="OSW459" s="30"/>
      <c r="OSX459" s="30"/>
      <c r="OSY459" s="30"/>
      <c r="OSZ459" s="30"/>
      <c r="OTA459" s="30"/>
      <c r="OTB459" s="30"/>
      <c r="OTC459" s="30"/>
      <c r="OTD459" s="30"/>
      <c r="OTE459" s="30"/>
      <c r="OTF459" s="30"/>
      <c r="OTG459" s="30"/>
      <c r="OTH459" s="30"/>
      <c r="OTI459" s="30"/>
      <c r="OTJ459" s="30"/>
      <c r="OTK459" s="30"/>
      <c r="OTL459" s="30"/>
      <c r="OTM459" s="30"/>
      <c r="OTN459" s="30"/>
      <c r="OTO459" s="30"/>
      <c r="OTP459" s="30"/>
      <c r="OTQ459" s="30"/>
      <c r="OTR459" s="30"/>
      <c r="OTS459" s="30"/>
      <c r="OTT459" s="30"/>
      <c r="OTU459" s="30"/>
      <c r="OTV459" s="30"/>
      <c r="OTW459" s="30"/>
      <c r="OTX459" s="30"/>
      <c r="OTY459" s="30"/>
      <c r="OTZ459" s="30"/>
      <c r="OUA459" s="30"/>
      <c r="OUB459" s="30"/>
      <c r="OUC459" s="30"/>
      <c r="OUD459" s="30"/>
      <c r="OUE459" s="30"/>
      <c r="OUF459" s="30"/>
      <c r="OUG459" s="30"/>
      <c r="OUH459" s="30"/>
      <c r="OUI459" s="30"/>
      <c r="OUJ459" s="30"/>
      <c r="OUK459" s="30"/>
      <c r="OUL459" s="30"/>
      <c r="OUM459" s="30"/>
      <c r="OUN459" s="30"/>
      <c r="OUO459" s="30"/>
      <c r="OUP459" s="30"/>
      <c r="OUQ459" s="30"/>
      <c r="OUR459" s="30"/>
      <c r="OUS459" s="30"/>
      <c r="OUT459" s="30"/>
      <c r="OUU459" s="30"/>
      <c r="OUV459" s="30"/>
      <c r="OUW459" s="30"/>
      <c r="OUX459" s="30"/>
      <c r="OUY459" s="30"/>
      <c r="OUZ459" s="30"/>
      <c r="OVA459" s="30"/>
      <c r="OVB459" s="30"/>
      <c r="OVC459" s="30"/>
      <c r="OVD459" s="30"/>
      <c r="OVE459" s="30"/>
      <c r="OVF459" s="30"/>
      <c r="OVG459" s="30"/>
      <c r="OVH459" s="30"/>
      <c r="OVI459" s="30"/>
      <c r="OVJ459" s="30"/>
      <c r="OVK459" s="30"/>
      <c r="OVL459" s="30"/>
      <c r="OVM459" s="30"/>
      <c r="OVN459" s="30"/>
      <c r="OVO459" s="30"/>
      <c r="OVP459" s="30"/>
      <c r="OVQ459" s="30"/>
      <c r="OVR459" s="30"/>
      <c r="OVS459" s="30"/>
      <c r="OVT459" s="30"/>
      <c r="OVU459" s="30"/>
      <c r="OVV459" s="30"/>
      <c r="OVW459" s="30"/>
      <c r="OVX459" s="30"/>
      <c r="OVY459" s="30"/>
      <c r="OVZ459" s="30"/>
      <c r="OWA459" s="30"/>
      <c r="OWB459" s="30"/>
      <c r="OWC459" s="30"/>
      <c r="OWD459" s="30"/>
      <c r="OWE459" s="30"/>
      <c r="OWF459" s="30"/>
      <c r="OWG459" s="30"/>
      <c r="OWH459" s="30"/>
      <c r="OWI459" s="30"/>
      <c r="OWJ459" s="30"/>
      <c r="OWK459" s="30"/>
      <c r="OWL459" s="30"/>
      <c r="OWM459" s="30"/>
      <c r="OWN459" s="30"/>
      <c r="OWO459" s="30"/>
      <c r="OWP459" s="30"/>
      <c r="OWQ459" s="30"/>
      <c r="OWR459" s="30"/>
      <c r="OWS459" s="30"/>
      <c r="OWT459" s="30"/>
      <c r="OWU459" s="30"/>
      <c r="OWV459" s="30"/>
      <c r="OWW459" s="30"/>
      <c r="OWX459" s="30"/>
      <c r="OWY459" s="30"/>
      <c r="OWZ459" s="30"/>
      <c r="OXA459" s="30"/>
      <c r="OXB459" s="30"/>
      <c r="OXC459" s="30"/>
      <c r="OXD459" s="30"/>
      <c r="OXE459" s="30"/>
      <c r="OXF459" s="30"/>
      <c r="OXG459" s="30"/>
      <c r="OXH459" s="30"/>
      <c r="OXI459" s="30"/>
      <c r="OXJ459" s="30"/>
      <c r="OXK459" s="30"/>
      <c r="OXL459" s="30"/>
      <c r="OXM459" s="30"/>
      <c r="OXN459" s="30"/>
      <c r="OXO459" s="30"/>
      <c r="OXP459" s="30"/>
      <c r="OXQ459" s="30"/>
      <c r="OXR459" s="30"/>
      <c r="OXS459" s="30"/>
      <c r="OXT459" s="30"/>
      <c r="OXU459" s="30"/>
      <c r="OXV459" s="30"/>
      <c r="OXW459" s="30"/>
      <c r="OXX459" s="30"/>
      <c r="OXY459" s="30"/>
      <c r="OXZ459" s="30"/>
      <c r="OYA459" s="30"/>
      <c r="OYB459" s="30"/>
      <c r="OYC459" s="30"/>
      <c r="OYD459" s="30"/>
      <c r="OYE459" s="30"/>
      <c r="OYF459" s="30"/>
      <c r="OYG459" s="30"/>
      <c r="OYH459" s="30"/>
      <c r="OYI459" s="30"/>
      <c r="OYJ459" s="30"/>
      <c r="OYK459" s="30"/>
      <c r="OYL459" s="30"/>
      <c r="OYM459" s="30"/>
      <c r="OYN459" s="30"/>
      <c r="OYO459" s="30"/>
      <c r="OYP459" s="30"/>
      <c r="OYQ459" s="30"/>
      <c r="OYR459" s="30"/>
      <c r="OYS459" s="30"/>
      <c r="OYT459" s="30"/>
      <c r="OYU459" s="30"/>
      <c r="OYV459" s="30"/>
      <c r="OYW459" s="30"/>
      <c r="OYX459" s="30"/>
      <c r="OYY459" s="30"/>
      <c r="OYZ459" s="30"/>
      <c r="OZA459" s="30"/>
      <c r="OZB459" s="30"/>
      <c r="OZC459" s="30"/>
      <c r="OZD459" s="30"/>
      <c r="OZE459" s="30"/>
      <c r="OZF459" s="30"/>
      <c r="OZG459" s="30"/>
      <c r="OZH459" s="30"/>
      <c r="OZI459" s="30"/>
      <c r="OZJ459" s="30"/>
      <c r="OZK459" s="30"/>
      <c r="OZL459" s="30"/>
      <c r="OZM459" s="30"/>
      <c r="OZN459" s="30"/>
      <c r="OZO459" s="30"/>
      <c r="OZP459" s="30"/>
      <c r="OZQ459" s="30"/>
      <c r="OZR459" s="30"/>
      <c r="OZS459" s="30"/>
      <c r="OZT459" s="30"/>
      <c r="OZU459" s="30"/>
      <c r="OZV459" s="30"/>
      <c r="OZW459" s="30"/>
      <c r="OZX459" s="30"/>
      <c r="OZY459" s="30"/>
      <c r="OZZ459" s="30"/>
      <c r="PAA459" s="30"/>
      <c r="PAB459" s="30"/>
      <c r="PAC459" s="30"/>
      <c r="PAD459" s="30"/>
      <c r="PAE459" s="30"/>
      <c r="PAF459" s="30"/>
      <c r="PAG459" s="30"/>
      <c r="PAH459" s="30"/>
      <c r="PAI459" s="30"/>
      <c r="PAJ459" s="30"/>
      <c r="PAK459" s="30"/>
      <c r="PAL459" s="30"/>
      <c r="PAM459" s="30"/>
      <c r="PAN459" s="30"/>
      <c r="PAO459" s="30"/>
      <c r="PAP459" s="30"/>
      <c r="PAQ459" s="30"/>
      <c r="PAR459" s="30"/>
      <c r="PAS459" s="30"/>
      <c r="PAT459" s="30"/>
      <c r="PAU459" s="30"/>
      <c r="PAV459" s="30"/>
      <c r="PAW459" s="30"/>
      <c r="PAX459" s="30"/>
      <c r="PAY459" s="30"/>
      <c r="PAZ459" s="30"/>
      <c r="PBA459" s="30"/>
      <c r="PBB459" s="30"/>
      <c r="PBC459" s="30"/>
      <c r="PBD459" s="30"/>
      <c r="PBE459" s="30"/>
      <c r="PBF459" s="30"/>
      <c r="PBG459" s="30"/>
      <c r="PBH459" s="30"/>
      <c r="PBI459" s="30"/>
      <c r="PBJ459" s="30"/>
      <c r="PBK459" s="30"/>
      <c r="PBL459" s="30"/>
      <c r="PBM459" s="30"/>
      <c r="PBN459" s="30"/>
      <c r="PBO459" s="30"/>
      <c r="PBP459" s="30"/>
      <c r="PBQ459" s="30"/>
      <c r="PBR459" s="30"/>
      <c r="PBS459" s="30"/>
      <c r="PBT459" s="30"/>
      <c r="PBU459" s="30"/>
      <c r="PBV459" s="30"/>
      <c r="PBW459" s="30"/>
      <c r="PBX459" s="30"/>
      <c r="PBY459" s="30"/>
      <c r="PBZ459" s="30"/>
      <c r="PCA459" s="30"/>
      <c r="PCB459" s="30"/>
      <c r="PCC459" s="30"/>
      <c r="PCD459" s="30"/>
      <c r="PCE459" s="30"/>
      <c r="PCF459" s="30"/>
      <c r="PCG459" s="30"/>
      <c r="PCH459" s="30"/>
      <c r="PCI459" s="30"/>
      <c r="PCJ459" s="30"/>
      <c r="PCK459" s="30"/>
      <c r="PCL459" s="30"/>
      <c r="PCM459" s="30"/>
      <c r="PCN459" s="30"/>
      <c r="PCO459" s="30"/>
      <c r="PCP459" s="30"/>
      <c r="PCQ459" s="30"/>
      <c r="PCR459" s="30"/>
      <c r="PCS459" s="30"/>
      <c r="PCT459" s="30"/>
      <c r="PCU459" s="30"/>
      <c r="PCV459" s="30"/>
      <c r="PCW459" s="30"/>
      <c r="PCX459" s="30"/>
      <c r="PCY459" s="30"/>
      <c r="PCZ459" s="30"/>
      <c r="PDA459" s="30"/>
      <c r="PDB459" s="30"/>
      <c r="PDC459" s="30"/>
      <c r="PDD459" s="30"/>
      <c r="PDE459" s="30"/>
      <c r="PDF459" s="30"/>
      <c r="PDG459" s="30"/>
      <c r="PDH459" s="30"/>
      <c r="PDI459" s="30"/>
      <c r="PDJ459" s="30"/>
      <c r="PDK459" s="30"/>
      <c r="PDL459" s="30"/>
      <c r="PDM459" s="30"/>
      <c r="PDN459" s="30"/>
      <c r="PDO459" s="30"/>
      <c r="PDP459" s="30"/>
      <c r="PDQ459" s="30"/>
      <c r="PDR459" s="30"/>
      <c r="PDS459" s="30"/>
      <c r="PDT459" s="30"/>
      <c r="PDU459" s="30"/>
      <c r="PDV459" s="30"/>
      <c r="PDW459" s="30"/>
      <c r="PDX459" s="30"/>
      <c r="PDY459" s="30"/>
      <c r="PDZ459" s="30"/>
      <c r="PEA459" s="30"/>
      <c r="PEB459" s="30"/>
      <c r="PEC459" s="30"/>
      <c r="PED459" s="30"/>
      <c r="PEE459" s="30"/>
      <c r="PEF459" s="30"/>
      <c r="PEG459" s="30"/>
      <c r="PEH459" s="30"/>
      <c r="PEI459" s="30"/>
      <c r="PEJ459" s="30"/>
      <c r="PEK459" s="30"/>
      <c r="PEL459" s="30"/>
      <c r="PEM459" s="30"/>
      <c r="PEN459" s="30"/>
      <c r="PEO459" s="30"/>
      <c r="PEP459" s="30"/>
      <c r="PEQ459" s="30"/>
      <c r="PER459" s="30"/>
      <c r="PES459" s="30"/>
      <c r="PET459" s="30"/>
      <c r="PEU459" s="30"/>
      <c r="PEV459" s="30"/>
      <c r="PEW459" s="30"/>
      <c r="PEX459" s="30"/>
      <c r="PEY459" s="30"/>
      <c r="PEZ459" s="30"/>
      <c r="PFA459" s="30"/>
      <c r="PFB459" s="30"/>
      <c r="PFC459" s="30"/>
      <c r="PFD459" s="30"/>
      <c r="PFE459" s="30"/>
      <c r="PFF459" s="30"/>
      <c r="PFG459" s="30"/>
      <c r="PFH459" s="30"/>
      <c r="PFI459" s="30"/>
      <c r="PFJ459" s="30"/>
      <c r="PFK459" s="30"/>
      <c r="PFL459" s="30"/>
      <c r="PFM459" s="30"/>
      <c r="PFN459" s="30"/>
      <c r="PFO459" s="30"/>
      <c r="PFP459" s="30"/>
      <c r="PFQ459" s="30"/>
      <c r="PFR459" s="30"/>
      <c r="PFS459" s="30"/>
      <c r="PFT459" s="30"/>
      <c r="PFU459" s="30"/>
      <c r="PFV459" s="30"/>
      <c r="PFW459" s="30"/>
      <c r="PFX459" s="30"/>
      <c r="PFY459" s="30"/>
      <c r="PFZ459" s="30"/>
      <c r="PGA459" s="30"/>
      <c r="PGB459" s="30"/>
      <c r="PGC459" s="30"/>
      <c r="PGD459" s="30"/>
      <c r="PGE459" s="30"/>
      <c r="PGF459" s="30"/>
      <c r="PGG459" s="30"/>
      <c r="PGH459" s="30"/>
      <c r="PGI459" s="30"/>
      <c r="PGJ459" s="30"/>
      <c r="PGK459" s="30"/>
      <c r="PGL459" s="30"/>
      <c r="PGM459" s="30"/>
      <c r="PGN459" s="30"/>
      <c r="PGO459" s="30"/>
      <c r="PGP459" s="30"/>
      <c r="PGQ459" s="30"/>
      <c r="PGR459" s="30"/>
      <c r="PGS459" s="30"/>
      <c r="PGT459" s="30"/>
      <c r="PGU459" s="30"/>
      <c r="PGV459" s="30"/>
      <c r="PGW459" s="30"/>
      <c r="PGX459" s="30"/>
      <c r="PGY459" s="30"/>
      <c r="PGZ459" s="30"/>
      <c r="PHA459" s="30"/>
      <c r="PHB459" s="30"/>
      <c r="PHC459" s="30"/>
      <c r="PHD459" s="30"/>
      <c r="PHE459" s="30"/>
      <c r="PHF459" s="30"/>
      <c r="PHG459" s="30"/>
      <c r="PHH459" s="30"/>
      <c r="PHI459" s="30"/>
      <c r="PHJ459" s="30"/>
      <c r="PHK459" s="30"/>
      <c r="PHL459" s="30"/>
      <c r="PHM459" s="30"/>
      <c r="PHN459" s="30"/>
      <c r="PHO459" s="30"/>
      <c r="PHP459" s="30"/>
      <c r="PHQ459" s="30"/>
      <c r="PHR459" s="30"/>
      <c r="PHS459" s="30"/>
      <c r="PHT459" s="30"/>
      <c r="PHU459" s="30"/>
      <c r="PHV459" s="30"/>
      <c r="PHW459" s="30"/>
      <c r="PHX459" s="30"/>
      <c r="PHY459" s="30"/>
      <c r="PHZ459" s="30"/>
      <c r="PIA459" s="30"/>
      <c r="PIB459" s="30"/>
      <c r="PIC459" s="30"/>
      <c r="PID459" s="30"/>
      <c r="PIE459" s="30"/>
      <c r="PIF459" s="30"/>
      <c r="PIG459" s="30"/>
      <c r="PIH459" s="30"/>
      <c r="PII459" s="30"/>
      <c r="PIJ459" s="30"/>
      <c r="PIK459" s="30"/>
      <c r="PIL459" s="30"/>
      <c r="PIM459" s="30"/>
      <c r="PIN459" s="30"/>
      <c r="PIO459" s="30"/>
      <c r="PIP459" s="30"/>
      <c r="PIQ459" s="30"/>
      <c r="PIR459" s="30"/>
      <c r="PIS459" s="30"/>
      <c r="PIT459" s="30"/>
      <c r="PIU459" s="30"/>
      <c r="PIV459" s="30"/>
      <c r="PIW459" s="30"/>
      <c r="PIX459" s="30"/>
      <c r="PIY459" s="30"/>
      <c r="PIZ459" s="30"/>
      <c r="PJA459" s="30"/>
      <c r="PJB459" s="30"/>
      <c r="PJC459" s="30"/>
      <c r="PJD459" s="30"/>
      <c r="PJE459" s="30"/>
      <c r="PJF459" s="30"/>
      <c r="PJG459" s="30"/>
      <c r="PJH459" s="30"/>
      <c r="PJI459" s="30"/>
      <c r="PJJ459" s="30"/>
      <c r="PJK459" s="30"/>
      <c r="PJL459" s="30"/>
      <c r="PJM459" s="30"/>
      <c r="PJN459" s="30"/>
      <c r="PJO459" s="30"/>
      <c r="PJP459" s="30"/>
      <c r="PJQ459" s="30"/>
      <c r="PJR459" s="30"/>
      <c r="PJS459" s="30"/>
      <c r="PJT459" s="30"/>
      <c r="PJU459" s="30"/>
      <c r="PJV459" s="30"/>
      <c r="PJW459" s="30"/>
      <c r="PJX459" s="30"/>
      <c r="PJY459" s="30"/>
      <c r="PJZ459" s="30"/>
      <c r="PKA459" s="30"/>
      <c r="PKB459" s="30"/>
      <c r="PKC459" s="30"/>
      <c r="PKD459" s="30"/>
      <c r="PKE459" s="30"/>
      <c r="PKF459" s="30"/>
      <c r="PKG459" s="30"/>
      <c r="PKH459" s="30"/>
      <c r="PKI459" s="30"/>
      <c r="PKJ459" s="30"/>
      <c r="PKK459" s="30"/>
      <c r="PKL459" s="30"/>
      <c r="PKM459" s="30"/>
      <c r="PKN459" s="30"/>
      <c r="PKO459" s="30"/>
      <c r="PKP459" s="30"/>
      <c r="PKQ459" s="30"/>
      <c r="PKR459" s="30"/>
      <c r="PKS459" s="30"/>
      <c r="PKT459" s="30"/>
      <c r="PKU459" s="30"/>
      <c r="PKV459" s="30"/>
      <c r="PKW459" s="30"/>
      <c r="PKX459" s="30"/>
      <c r="PKY459" s="30"/>
      <c r="PKZ459" s="30"/>
      <c r="PLA459" s="30"/>
      <c r="PLB459" s="30"/>
      <c r="PLC459" s="30"/>
      <c r="PLD459" s="30"/>
      <c r="PLE459" s="30"/>
      <c r="PLF459" s="30"/>
      <c r="PLG459" s="30"/>
      <c r="PLH459" s="30"/>
      <c r="PLI459" s="30"/>
      <c r="PLJ459" s="30"/>
      <c r="PLK459" s="30"/>
      <c r="PLL459" s="30"/>
      <c r="PLM459" s="30"/>
      <c r="PLN459" s="30"/>
      <c r="PLO459" s="30"/>
      <c r="PLP459" s="30"/>
      <c r="PLQ459" s="30"/>
      <c r="PLR459" s="30"/>
      <c r="PLS459" s="30"/>
      <c r="PLT459" s="30"/>
      <c r="PLU459" s="30"/>
      <c r="PLV459" s="30"/>
      <c r="PLW459" s="30"/>
      <c r="PLX459" s="30"/>
      <c r="PLY459" s="30"/>
      <c r="PLZ459" s="30"/>
      <c r="PMA459" s="30"/>
      <c r="PMB459" s="30"/>
      <c r="PMC459" s="30"/>
      <c r="PMD459" s="30"/>
      <c r="PME459" s="30"/>
      <c r="PMF459" s="30"/>
      <c r="PMG459" s="30"/>
      <c r="PMH459" s="30"/>
      <c r="PMI459" s="30"/>
      <c r="PMJ459" s="30"/>
      <c r="PMK459" s="30"/>
      <c r="PML459" s="30"/>
      <c r="PMM459" s="30"/>
      <c r="PMN459" s="30"/>
      <c r="PMO459" s="30"/>
      <c r="PMP459" s="30"/>
      <c r="PMQ459" s="30"/>
      <c r="PMR459" s="30"/>
      <c r="PMS459" s="30"/>
      <c r="PMT459" s="30"/>
      <c r="PMU459" s="30"/>
      <c r="PMV459" s="30"/>
      <c r="PMW459" s="30"/>
      <c r="PMX459" s="30"/>
      <c r="PMY459" s="30"/>
      <c r="PMZ459" s="30"/>
      <c r="PNA459" s="30"/>
      <c r="PNB459" s="30"/>
      <c r="PNC459" s="30"/>
      <c r="PND459" s="30"/>
      <c r="PNE459" s="30"/>
      <c r="PNF459" s="30"/>
      <c r="PNG459" s="30"/>
      <c r="PNH459" s="30"/>
      <c r="PNI459" s="30"/>
      <c r="PNJ459" s="30"/>
      <c r="PNK459" s="30"/>
      <c r="PNL459" s="30"/>
      <c r="PNM459" s="30"/>
      <c r="PNN459" s="30"/>
      <c r="PNO459" s="30"/>
      <c r="PNP459" s="30"/>
      <c r="PNQ459" s="30"/>
      <c r="PNR459" s="30"/>
      <c r="PNS459" s="30"/>
      <c r="PNT459" s="30"/>
      <c r="PNU459" s="30"/>
      <c r="PNV459" s="30"/>
      <c r="PNW459" s="30"/>
      <c r="PNX459" s="30"/>
      <c r="PNY459" s="30"/>
      <c r="PNZ459" s="30"/>
      <c r="POA459" s="30"/>
      <c r="POB459" s="30"/>
      <c r="POC459" s="30"/>
      <c r="POD459" s="30"/>
      <c r="POE459" s="30"/>
      <c r="POF459" s="30"/>
      <c r="POG459" s="30"/>
      <c r="POH459" s="30"/>
      <c r="POI459" s="30"/>
      <c r="POJ459" s="30"/>
      <c r="POK459" s="30"/>
      <c r="POL459" s="30"/>
      <c r="POM459" s="30"/>
      <c r="PON459" s="30"/>
      <c r="POO459" s="30"/>
      <c r="POP459" s="30"/>
      <c r="POQ459" s="30"/>
      <c r="POR459" s="30"/>
      <c r="POS459" s="30"/>
      <c r="POT459" s="30"/>
      <c r="POU459" s="30"/>
      <c r="POV459" s="30"/>
      <c r="POW459" s="30"/>
      <c r="POX459" s="30"/>
      <c r="POY459" s="30"/>
      <c r="POZ459" s="30"/>
      <c r="PPA459" s="30"/>
      <c r="PPB459" s="30"/>
      <c r="PPC459" s="30"/>
      <c r="PPD459" s="30"/>
      <c r="PPE459" s="30"/>
      <c r="PPF459" s="30"/>
      <c r="PPG459" s="30"/>
      <c r="PPH459" s="30"/>
      <c r="PPI459" s="30"/>
      <c r="PPJ459" s="30"/>
      <c r="PPK459" s="30"/>
      <c r="PPL459" s="30"/>
      <c r="PPM459" s="30"/>
      <c r="PPN459" s="30"/>
      <c r="PPO459" s="30"/>
      <c r="PPP459" s="30"/>
      <c r="PPQ459" s="30"/>
      <c r="PPR459" s="30"/>
      <c r="PPS459" s="30"/>
      <c r="PPT459" s="30"/>
      <c r="PPU459" s="30"/>
      <c r="PPV459" s="30"/>
      <c r="PPW459" s="30"/>
      <c r="PPX459" s="30"/>
      <c r="PPY459" s="30"/>
      <c r="PPZ459" s="30"/>
      <c r="PQA459" s="30"/>
      <c r="PQB459" s="30"/>
      <c r="PQC459" s="30"/>
      <c r="PQD459" s="30"/>
      <c r="PQE459" s="30"/>
      <c r="PQF459" s="30"/>
      <c r="PQG459" s="30"/>
      <c r="PQH459" s="30"/>
      <c r="PQI459" s="30"/>
      <c r="PQJ459" s="30"/>
      <c r="PQK459" s="30"/>
      <c r="PQL459" s="30"/>
      <c r="PQM459" s="30"/>
      <c r="PQN459" s="30"/>
      <c r="PQO459" s="30"/>
      <c r="PQP459" s="30"/>
      <c r="PQQ459" s="30"/>
      <c r="PQR459" s="30"/>
      <c r="PQS459" s="30"/>
      <c r="PQT459" s="30"/>
      <c r="PQU459" s="30"/>
      <c r="PQV459" s="30"/>
      <c r="PQW459" s="30"/>
      <c r="PQX459" s="30"/>
      <c r="PQY459" s="30"/>
      <c r="PQZ459" s="30"/>
      <c r="PRA459" s="30"/>
      <c r="PRB459" s="30"/>
      <c r="PRC459" s="30"/>
      <c r="PRD459" s="30"/>
      <c r="PRE459" s="30"/>
      <c r="PRF459" s="30"/>
      <c r="PRG459" s="30"/>
      <c r="PRH459" s="30"/>
      <c r="PRI459" s="30"/>
      <c r="PRJ459" s="30"/>
      <c r="PRK459" s="30"/>
      <c r="PRL459" s="30"/>
      <c r="PRM459" s="30"/>
      <c r="PRN459" s="30"/>
      <c r="PRO459" s="30"/>
      <c r="PRP459" s="30"/>
      <c r="PRQ459" s="30"/>
      <c r="PRR459" s="30"/>
      <c r="PRS459" s="30"/>
      <c r="PRT459" s="30"/>
      <c r="PRU459" s="30"/>
      <c r="PRV459" s="30"/>
      <c r="PRW459" s="30"/>
      <c r="PRX459" s="30"/>
      <c r="PRY459" s="30"/>
      <c r="PRZ459" s="30"/>
      <c r="PSA459" s="30"/>
      <c r="PSB459" s="30"/>
      <c r="PSC459" s="30"/>
      <c r="PSD459" s="30"/>
      <c r="PSE459" s="30"/>
      <c r="PSF459" s="30"/>
      <c r="PSG459" s="30"/>
      <c r="PSH459" s="30"/>
      <c r="PSI459" s="30"/>
      <c r="PSJ459" s="30"/>
      <c r="PSK459" s="30"/>
      <c r="PSL459" s="30"/>
      <c r="PSM459" s="30"/>
      <c r="PSN459" s="30"/>
      <c r="PSO459" s="30"/>
      <c r="PSP459" s="30"/>
      <c r="PSQ459" s="30"/>
      <c r="PSR459" s="30"/>
      <c r="PSS459" s="30"/>
      <c r="PST459" s="30"/>
      <c r="PSU459" s="30"/>
      <c r="PSV459" s="30"/>
      <c r="PSW459" s="30"/>
      <c r="PSX459" s="30"/>
      <c r="PSY459" s="30"/>
      <c r="PSZ459" s="30"/>
      <c r="PTA459" s="30"/>
      <c r="PTB459" s="30"/>
      <c r="PTC459" s="30"/>
      <c r="PTD459" s="30"/>
      <c r="PTE459" s="30"/>
      <c r="PTF459" s="30"/>
      <c r="PTG459" s="30"/>
      <c r="PTH459" s="30"/>
      <c r="PTI459" s="30"/>
      <c r="PTJ459" s="30"/>
      <c r="PTK459" s="30"/>
      <c r="PTL459" s="30"/>
      <c r="PTM459" s="30"/>
      <c r="PTN459" s="30"/>
      <c r="PTO459" s="30"/>
      <c r="PTP459" s="30"/>
      <c r="PTQ459" s="30"/>
      <c r="PTR459" s="30"/>
      <c r="PTS459" s="30"/>
      <c r="PTT459" s="30"/>
      <c r="PTU459" s="30"/>
      <c r="PTV459" s="30"/>
      <c r="PTW459" s="30"/>
      <c r="PTX459" s="30"/>
      <c r="PTY459" s="30"/>
      <c r="PTZ459" s="30"/>
      <c r="PUA459" s="30"/>
      <c r="PUB459" s="30"/>
      <c r="PUC459" s="30"/>
      <c r="PUD459" s="30"/>
      <c r="PUE459" s="30"/>
      <c r="PUF459" s="30"/>
      <c r="PUG459" s="30"/>
      <c r="PUH459" s="30"/>
      <c r="PUI459" s="30"/>
      <c r="PUJ459" s="30"/>
      <c r="PUK459" s="30"/>
      <c r="PUL459" s="30"/>
      <c r="PUM459" s="30"/>
      <c r="PUN459" s="30"/>
      <c r="PUO459" s="30"/>
      <c r="PUP459" s="30"/>
      <c r="PUQ459" s="30"/>
      <c r="PUR459" s="30"/>
      <c r="PUS459" s="30"/>
      <c r="PUT459" s="30"/>
      <c r="PUU459" s="30"/>
      <c r="PUV459" s="30"/>
      <c r="PUW459" s="30"/>
      <c r="PUX459" s="30"/>
      <c r="PUY459" s="30"/>
      <c r="PUZ459" s="30"/>
      <c r="PVA459" s="30"/>
      <c r="PVB459" s="30"/>
      <c r="PVC459" s="30"/>
      <c r="PVD459" s="30"/>
      <c r="PVE459" s="30"/>
      <c r="PVF459" s="30"/>
      <c r="PVG459" s="30"/>
      <c r="PVH459" s="30"/>
      <c r="PVI459" s="30"/>
      <c r="PVJ459" s="30"/>
      <c r="PVK459" s="30"/>
      <c r="PVL459" s="30"/>
      <c r="PVM459" s="30"/>
      <c r="PVN459" s="30"/>
      <c r="PVO459" s="30"/>
      <c r="PVP459" s="30"/>
      <c r="PVQ459" s="30"/>
      <c r="PVR459" s="30"/>
      <c r="PVS459" s="30"/>
      <c r="PVT459" s="30"/>
      <c r="PVU459" s="30"/>
      <c r="PVV459" s="30"/>
      <c r="PVW459" s="30"/>
      <c r="PVX459" s="30"/>
      <c r="PVY459" s="30"/>
      <c r="PVZ459" s="30"/>
      <c r="PWA459" s="30"/>
      <c r="PWB459" s="30"/>
      <c r="PWC459" s="30"/>
      <c r="PWD459" s="30"/>
      <c r="PWE459" s="30"/>
      <c r="PWF459" s="30"/>
      <c r="PWG459" s="30"/>
      <c r="PWH459" s="30"/>
      <c r="PWI459" s="30"/>
      <c r="PWJ459" s="30"/>
      <c r="PWK459" s="30"/>
      <c r="PWL459" s="30"/>
      <c r="PWM459" s="30"/>
      <c r="PWN459" s="30"/>
      <c r="PWO459" s="30"/>
      <c r="PWP459" s="30"/>
      <c r="PWQ459" s="30"/>
      <c r="PWR459" s="30"/>
      <c r="PWS459" s="30"/>
      <c r="PWT459" s="30"/>
      <c r="PWU459" s="30"/>
      <c r="PWV459" s="30"/>
      <c r="PWW459" s="30"/>
      <c r="PWX459" s="30"/>
      <c r="PWY459" s="30"/>
      <c r="PWZ459" s="30"/>
      <c r="PXA459" s="30"/>
      <c r="PXB459" s="30"/>
      <c r="PXC459" s="30"/>
      <c r="PXD459" s="30"/>
      <c r="PXE459" s="30"/>
      <c r="PXF459" s="30"/>
      <c r="PXG459" s="30"/>
      <c r="PXH459" s="30"/>
      <c r="PXI459" s="30"/>
      <c r="PXJ459" s="30"/>
      <c r="PXK459" s="30"/>
      <c r="PXL459" s="30"/>
      <c r="PXM459" s="30"/>
      <c r="PXN459" s="30"/>
      <c r="PXO459" s="30"/>
      <c r="PXP459" s="30"/>
      <c r="PXQ459" s="30"/>
      <c r="PXR459" s="30"/>
      <c r="PXS459" s="30"/>
      <c r="PXT459" s="30"/>
      <c r="PXU459" s="30"/>
      <c r="PXV459" s="30"/>
      <c r="PXW459" s="30"/>
      <c r="PXX459" s="30"/>
      <c r="PXY459" s="30"/>
      <c r="PXZ459" s="30"/>
      <c r="PYA459" s="30"/>
      <c r="PYB459" s="30"/>
      <c r="PYC459" s="30"/>
      <c r="PYD459" s="30"/>
      <c r="PYE459" s="30"/>
      <c r="PYF459" s="30"/>
      <c r="PYG459" s="30"/>
      <c r="PYH459" s="30"/>
      <c r="PYI459" s="30"/>
      <c r="PYJ459" s="30"/>
      <c r="PYK459" s="30"/>
      <c r="PYL459" s="30"/>
      <c r="PYM459" s="30"/>
      <c r="PYN459" s="30"/>
      <c r="PYO459" s="30"/>
      <c r="PYP459" s="30"/>
      <c r="PYQ459" s="30"/>
      <c r="PYR459" s="30"/>
      <c r="PYS459" s="30"/>
      <c r="PYT459" s="30"/>
      <c r="PYU459" s="30"/>
      <c r="PYV459" s="30"/>
      <c r="PYW459" s="30"/>
      <c r="PYX459" s="30"/>
      <c r="PYY459" s="30"/>
      <c r="PYZ459" s="30"/>
      <c r="PZA459" s="30"/>
      <c r="PZB459" s="30"/>
      <c r="PZC459" s="30"/>
      <c r="PZD459" s="30"/>
      <c r="PZE459" s="30"/>
      <c r="PZF459" s="30"/>
      <c r="PZG459" s="30"/>
      <c r="PZH459" s="30"/>
      <c r="PZI459" s="30"/>
      <c r="PZJ459" s="30"/>
      <c r="PZK459" s="30"/>
      <c r="PZL459" s="30"/>
      <c r="PZM459" s="30"/>
      <c r="PZN459" s="30"/>
      <c r="PZO459" s="30"/>
      <c r="PZP459" s="30"/>
      <c r="PZQ459" s="30"/>
      <c r="PZR459" s="30"/>
      <c r="PZS459" s="30"/>
      <c r="PZT459" s="30"/>
      <c r="PZU459" s="30"/>
      <c r="PZV459" s="30"/>
      <c r="PZW459" s="30"/>
      <c r="PZX459" s="30"/>
      <c r="PZY459" s="30"/>
      <c r="PZZ459" s="30"/>
      <c r="QAA459" s="30"/>
      <c r="QAB459" s="30"/>
      <c r="QAC459" s="30"/>
      <c r="QAD459" s="30"/>
      <c r="QAE459" s="30"/>
      <c r="QAF459" s="30"/>
      <c r="QAG459" s="30"/>
      <c r="QAH459" s="30"/>
      <c r="QAI459" s="30"/>
      <c r="QAJ459" s="30"/>
      <c r="QAK459" s="30"/>
      <c r="QAL459" s="30"/>
      <c r="QAM459" s="30"/>
      <c r="QAN459" s="30"/>
      <c r="QAO459" s="30"/>
      <c r="QAP459" s="30"/>
      <c r="QAQ459" s="30"/>
      <c r="QAR459" s="30"/>
      <c r="QAS459" s="30"/>
      <c r="QAT459" s="30"/>
      <c r="QAU459" s="30"/>
      <c r="QAV459" s="30"/>
      <c r="QAW459" s="30"/>
      <c r="QAX459" s="30"/>
      <c r="QAY459" s="30"/>
      <c r="QAZ459" s="30"/>
      <c r="QBA459" s="30"/>
      <c r="QBB459" s="30"/>
      <c r="QBC459" s="30"/>
      <c r="QBD459" s="30"/>
      <c r="QBE459" s="30"/>
      <c r="QBF459" s="30"/>
      <c r="QBG459" s="30"/>
      <c r="QBH459" s="30"/>
      <c r="QBI459" s="30"/>
      <c r="QBJ459" s="30"/>
      <c r="QBK459" s="30"/>
      <c r="QBL459" s="30"/>
      <c r="QBM459" s="30"/>
      <c r="QBN459" s="30"/>
      <c r="QBO459" s="30"/>
      <c r="QBP459" s="30"/>
      <c r="QBQ459" s="30"/>
      <c r="QBR459" s="30"/>
      <c r="QBS459" s="30"/>
      <c r="QBT459" s="30"/>
      <c r="QBU459" s="30"/>
      <c r="QBV459" s="30"/>
      <c r="QBW459" s="30"/>
      <c r="QBX459" s="30"/>
      <c r="QBY459" s="30"/>
      <c r="QBZ459" s="30"/>
      <c r="QCA459" s="30"/>
      <c r="QCB459" s="30"/>
      <c r="QCC459" s="30"/>
      <c r="QCD459" s="30"/>
      <c r="QCE459" s="30"/>
      <c r="QCF459" s="30"/>
      <c r="QCG459" s="30"/>
      <c r="QCH459" s="30"/>
      <c r="QCI459" s="30"/>
      <c r="QCJ459" s="30"/>
      <c r="QCK459" s="30"/>
      <c r="QCL459" s="30"/>
      <c r="QCM459" s="30"/>
      <c r="QCN459" s="30"/>
      <c r="QCO459" s="30"/>
      <c r="QCP459" s="30"/>
      <c r="QCQ459" s="30"/>
      <c r="QCR459" s="30"/>
      <c r="QCS459" s="30"/>
      <c r="QCT459" s="30"/>
      <c r="QCU459" s="30"/>
      <c r="QCV459" s="30"/>
      <c r="QCW459" s="30"/>
      <c r="QCX459" s="30"/>
      <c r="QCY459" s="30"/>
      <c r="QCZ459" s="30"/>
      <c r="QDA459" s="30"/>
      <c r="QDB459" s="30"/>
      <c r="QDC459" s="30"/>
      <c r="QDD459" s="30"/>
      <c r="QDE459" s="30"/>
      <c r="QDF459" s="30"/>
      <c r="QDG459" s="30"/>
      <c r="QDH459" s="30"/>
      <c r="QDI459" s="30"/>
      <c r="QDJ459" s="30"/>
      <c r="QDK459" s="30"/>
      <c r="QDL459" s="30"/>
      <c r="QDM459" s="30"/>
      <c r="QDN459" s="30"/>
      <c r="QDO459" s="30"/>
      <c r="QDP459" s="30"/>
      <c r="QDQ459" s="30"/>
      <c r="QDR459" s="30"/>
      <c r="QDS459" s="30"/>
      <c r="QDT459" s="30"/>
      <c r="QDU459" s="30"/>
      <c r="QDV459" s="30"/>
      <c r="QDW459" s="30"/>
      <c r="QDX459" s="30"/>
      <c r="QDY459" s="30"/>
      <c r="QDZ459" s="30"/>
      <c r="QEA459" s="30"/>
      <c r="QEB459" s="30"/>
      <c r="QEC459" s="30"/>
      <c r="QED459" s="30"/>
      <c r="QEE459" s="30"/>
      <c r="QEF459" s="30"/>
      <c r="QEG459" s="30"/>
      <c r="QEH459" s="30"/>
      <c r="QEI459" s="30"/>
      <c r="QEJ459" s="30"/>
      <c r="QEK459" s="30"/>
      <c r="QEL459" s="30"/>
      <c r="QEM459" s="30"/>
      <c r="QEN459" s="30"/>
      <c r="QEO459" s="30"/>
      <c r="QEP459" s="30"/>
      <c r="QEQ459" s="30"/>
      <c r="QER459" s="30"/>
      <c r="QES459" s="30"/>
      <c r="QET459" s="30"/>
      <c r="QEU459" s="30"/>
      <c r="QEV459" s="30"/>
      <c r="QEW459" s="30"/>
      <c r="QEX459" s="30"/>
      <c r="QEY459" s="30"/>
      <c r="QEZ459" s="30"/>
      <c r="QFA459" s="30"/>
      <c r="QFB459" s="30"/>
      <c r="QFC459" s="30"/>
      <c r="QFD459" s="30"/>
      <c r="QFE459" s="30"/>
      <c r="QFF459" s="30"/>
      <c r="QFG459" s="30"/>
      <c r="QFH459" s="30"/>
      <c r="QFI459" s="30"/>
      <c r="QFJ459" s="30"/>
      <c r="QFK459" s="30"/>
      <c r="QFL459" s="30"/>
      <c r="QFM459" s="30"/>
      <c r="QFN459" s="30"/>
      <c r="QFO459" s="30"/>
      <c r="QFP459" s="30"/>
      <c r="QFQ459" s="30"/>
      <c r="QFR459" s="30"/>
      <c r="QFS459" s="30"/>
      <c r="QFT459" s="30"/>
      <c r="QFU459" s="30"/>
      <c r="QFV459" s="30"/>
      <c r="QFW459" s="30"/>
      <c r="QFX459" s="30"/>
      <c r="QFY459" s="30"/>
      <c r="QFZ459" s="30"/>
      <c r="QGA459" s="30"/>
      <c r="QGB459" s="30"/>
      <c r="QGC459" s="30"/>
      <c r="QGD459" s="30"/>
      <c r="QGE459" s="30"/>
      <c r="QGF459" s="30"/>
      <c r="QGG459" s="30"/>
      <c r="QGH459" s="30"/>
      <c r="QGI459" s="30"/>
      <c r="QGJ459" s="30"/>
      <c r="QGK459" s="30"/>
      <c r="QGL459" s="30"/>
      <c r="QGM459" s="30"/>
      <c r="QGN459" s="30"/>
      <c r="QGO459" s="30"/>
      <c r="QGP459" s="30"/>
      <c r="QGQ459" s="30"/>
      <c r="QGR459" s="30"/>
      <c r="QGS459" s="30"/>
      <c r="QGT459" s="30"/>
      <c r="QGU459" s="30"/>
      <c r="QGV459" s="30"/>
      <c r="QGW459" s="30"/>
      <c r="QGX459" s="30"/>
      <c r="QGY459" s="30"/>
      <c r="QGZ459" s="30"/>
      <c r="QHA459" s="30"/>
      <c r="QHB459" s="30"/>
      <c r="QHC459" s="30"/>
      <c r="QHD459" s="30"/>
      <c r="QHE459" s="30"/>
      <c r="QHF459" s="30"/>
      <c r="QHG459" s="30"/>
      <c r="QHH459" s="30"/>
      <c r="QHI459" s="30"/>
      <c r="QHJ459" s="30"/>
      <c r="QHK459" s="30"/>
      <c r="QHL459" s="30"/>
      <c r="QHM459" s="30"/>
      <c r="QHN459" s="30"/>
      <c r="QHO459" s="30"/>
      <c r="QHP459" s="30"/>
      <c r="QHQ459" s="30"/>
      <c r="QHR459" s="30"/>
      <c r="QHS459" s="30"/>
      <c r="QHT459" s="30"/>
      <c r="QHU459" s="30"/>
      <c r="QHV459" s="30"/>
      <c r="QHW459" s="30"/>
      <c r="QHX459" s="30"/>
      <c r="QHY459" s="30"/>
      <c r="QHZ459" s="30"/>
      <c r="QIA459" s="30"/>
      <c r="QIB459" s="30"/>
      <c r="QIC459" s="30"/>
      <c r="QID459" s="30"/>
      <c r="QIE459" s="30"/>
      <c r="QIF459" s="30"/>
      <c r="QIG459" s="30"/>
      <c r="QIH459" s="30"/>
      <c r="QII459" s="30"/>
      <c r="QIJ459" s="30"/>
      <c r="QIK459" s="30"/>
      <c r="QIL459" s="30"/>
      <c r="QIM459" s="30"/>
      <c r="QIN459" s="30"/>
      <c r="QIO459" s="30"/>
      <c r="QIP459" s="30"/>
      <c r="QIQ459" s="30"/>
      <c r="QIR459" s="30"/>
      <c r="QIS459" s="30"/>
      <c r="QIT459" s="30"/>
      <c r="QIU459" s="30"/>
      <c r="QIV459" s="30"/>
      <c r="QIW459" s="30"/>
      <c r="QIX459" s="30"/>
      <c r="QIY459" s="30"/>
      <c r="QIZ459" s="30"/>
      <c r="QJA459" s="30"/>
      <c r="QJB459" s="30"/>
      <c r="QJC459" s="30"/>
      <c r="QJD459" s="30"/>
      <c r="QJE459" s="30"/>
      <c r="QJF459" s="30"/>
      <c r="QJG459" s="30"/>
      <c r="QJH459" s="30"/>
      <c r="QJI459" s="30"/>
      <c r="QJJ459" s="30"/>
      <c r="QJK459" s="30"/>
      <c r="QJL459" s="30"/>
      <c r="QJM459" s="30"/>
      <c r="QJN459" s="30"/>
      <c r="QJO459" s="30"/>
      <c r="QJP459" s="30"/>
      <c r="QJQ459" s="30"/>
      <c r="QJR459" s="30"/>
      <c r="QJS459" s="30"/>
      <c r="QJT459" s="30"/>
      <c r="QJU459" s="30"/>
      <c r="QJV459" s="30"/>
      <c r="QJW459" s="30"/>
      <c r="QJX459" s="30"/>
      <c r="QJY459" s="30"/>
      <c r="QJZ459" s="30"/>
      <c r="QKA459" s="30"/>
      <c r="QKB459" s="30"/>
      <c r="QKC459" s="30"/>
      <c r="QKD459" s="30"/>
      <c r="QKE459" s="30"/>
      <c r="QKF459" s="30"/>
      <c r="QKG459" s="30"/>
      <c r="QKH459" s="30"/>
      <c r="QKI459" s="30"/>
      <c r="QKJ459" s="30"/>
      <c r="QKK459" s="30"/>
      <c r="QKL459" s="30"/>
      <c r="QKM459" s="30"/>
      <c r="QKN459" s="30"/>
      <c r="QKO459" s="30"/>
      <c r="QKP459" s="30"/>
      <c r="QKQ459" s="30"/>
      <c r="QKR459" s="30"/>
      <c r="QKS459" s="30"/>
      <c r="QKT459" s="30"/>
      <c r="QKU459" s="30"/>
      <c r="QKV459" s="30"/>
      <c r="QKW459" s="30"/>
      <c r="QKX459" s="30"/>
      <c r="QKY459" s="30"/>
      <c r="QKZ459" s="30"/>
      <c r="QLA459" s="30"/>
      <c r="QLB459" s="30"/>
      <c r="QLC459" s="30"/>
      <c r="QLD459" s="30"/>
      <c r="QLE459" s="30"/>
      <c r="QLF459" s="30"/>
      <c r="QLG459" s="30"/>
      <c r="QLH459" s="30"/>
      <c r="QLI459" s="30"/>
      <c r="QLJ459" s="30"/>
      <c r="QLK459" s="30"/>
      <c r="QLL459" s="30"/>
      <c r="QLM459" s="30"/>
      <c r="QLN459" s="30"/>
      <c r="QLO459" s="30"/>
      <c r="QLP459" s="30"/>
      <c r="QLQ459" s="30"/>
      <c r="QLR459" s="30"/>
      <c r="QLS459" s="30"/>
      <c r="QLT459" s="30"/>
      <c r="QLU459" s="30"/>
      <c r="QLV459" s="30"/>
      <c r="QLW459" s="30"/>
      <c r="QLX459" s="30"/>
      <c r="QLY459" s="30"/>
      <c r="QLZ459" s="30"/>
      <c r="QMA459" s="30"/>
      <c r="QMB459" s="30"/>
      <c r="QMC459" s="30"/>
      <c r="QMD459" s="30"/>
      <c r="QME459" s="30"/>
      <c r="QMF459" s="30"/>
      <c r="QMG459" s="30"/>
      <c r="QMH459" s="30"/>
      <c r="QMI459" s="30"/>
      <c r="QMJ459" s="30"/>
      <c r="QMK459" s="30"/>
      <c r="QML459" s="30"/>
      <c r="QMM459" s="30"/>
      <c r="QMN459" s="30"/>
      <c r="QMO459" s="30"/>
      <c r="QMP459" s="30"/>
      <c r="QMQ459" s="30"/>
      <c r="QMR459" s="30"/>
      <c r="QMS459" s="30"/>
      <c r="QMT459" s="30"/>
      <c r="QMU459" s="30"/>
      <c r="QMV459" s="30"/>
      <c r="QMW459" s="30"/>
      <c r="QMX459" s="30"/>
      <c r="QMY459" s="30"/>
      <c r="QMZ459" s="30"/>
      <c r="QNA459" s="30"/>
      <c r="QNB459" s="30"/>
      <c r="QNC459" s="30"/>
      <c r="QND459" s="30"/>
      <c r="QNE459" s="30"/>
      <c r="QNF459" s="30"/>
      <c r="QNG459" s="30"/>
      <c r="QNH459" s="30"/>
      <c r="QNI459" s="30"/>
      <c r="QNJ459" s="30"/>
      <c r="QNK459" s="30"/>
      <c r="QNL459" s="30"/>
      <c r="QNM459" s="30"/>
      <c r="QNN459" s="30"/>
      <c r="QNO459" s="30"/>
      <c r="QNP459" s="30"/>
      <c r="QNQ459" s="30"/>
      <c r="QNR459" s="30"/>
      <c r="QNS459" s="30"/>
      <c r="QNT459" s="30"/>
      <c r="QNU459" s="30"/>
      <c r="QNV459" s="30"/>
      <c r="QNW459" s="30"/>
      <c r="QNX459" s="30"/>
      <c r="QNY459" s="30"/>
      <c r="QNZ459" s="30"/>
      <c r="QOA459" s="30"/>
      <c r="QOB459" s="30"/>
      <c r="QOC459" s="30"/>
      <c r="QOD459" s="30"/>
      <c r="QOE459" s="30"/>
      <c r="QOF459" s="30"/>
      <c r="QOG459" s="30"/>
      <c r="QOH459" s="30"/>
      <c r="QOI459" s="30"/>
      <c r="QOJ459" s="30"/>
      <c r="QOK459" s="30"/>
      <c r="QOL459" s="30"/>
      <c r="QOM459" s="30"/>
      <c r="QON459" s="30"/>
      <c r="QOO459" s="30"/>
      <c r="QOP459" s="30"/>
      <c r="QOQ459" s="30"/>
      <c r="QOR459" s="30"/>
      <c r="QOS459" s="30"/>
      <c r="QOT459" s="30"/>
      <c r="QOU459" s="30"/>
      <c r="QOV459" s="30"/>
      <c r="QOW459" s="30"/>
      <c r="QOX459" s="30"/>
      <c r="QOY459" s="30"/>
      <c r="QOZ459" s="30"/>
      <c r="QPA459" s="30"/>
      <c r="QPB459" s="30"/>
      <c r="QPC459" s="30"/>
      <c r="QPD459" s="30"/>
      <c r="QPE459" s="30"/>
      <c r="QPF459" s="30"/>
      <c r="QPG459" s="30"/>
      <c r="QPH459" s="30"/>
      <c r="QPI459" s="30"/>
      <c r="QPJ459" s="30"/>
      <c r="QPK459" s="30"/>
      <c r="QPL459" s="30"/>
      <c r="QPM459" s="30"/>
      <c r="QPN459" s="30"/>
      <c r="QPO459" s="30"/>
      <c r="QPP459" s="30"/>
      <c r="QPQ459" s="30"/>
      <c r="QPR459" s="30"/>
      <c r="QPS459" s="30"/>
      <c r="QPT459" s="30"/>
      <c r="QPU459" s="30"/>
      <c r="QPV459" s="30"/>
      <c r="QPW459" s="30"/>
      <c r="QPX459" s="30"/>
      <c r="QPY459" s="30"/>
      <c r="QPZ459" s="30"/>
      <c r="QQA459" s="30"/>
      <c r="QQB459" s="30"/>
      <c r="QQC459" s="30"/>
      <c r="QQD459" s="30"/>
      <c r="QQE459" s="30"/>
      <c r="QQF459" s="30"/>
      <c r="QQG459" s="30"/>
      <c r="QQH459" s="30"/>
      <c r="QQI459" s="30"/>
      <c r="QQJ459" s="30"/>
      <c r="QQK459" s="30"/>
      <c r="QQL459" s="30"/>
      <c r="QQM459" s="30"/>
      <c r="QQN459" s="30"/>
      <c r="QQO459" s="30"/>
      <c r="QQP459" s="30"/>
      <c r="QQQ459" s="30"/>
      <c r="QQR459" s="30"/>
      <c r="QQS459" s="30"/>
      <c r="QQT459" s="30"/>
      <c r="QQU459" s="30"/>
      <c r="QQV459" s="30"/>
      <c r="QQW459" s="30"/>
      <c r="QQX459" s="30"/>
      <c r="QQY459" s="30"/>
      <c r="QQZ459" s="30"/>
      <c r="QRA459" s="30"/>
      <c r="QRB459" s="30"/>
      <c r="QRC459" s="30"/>
      <c r="QRD459" s="30"/>
      <c r="QRE459" s="30"/>
      <c r="QRF459" s="30"/>
      <c r="QRG459" s="30"/>
      <c r="QRH459" s="30"/>
      <c r="QRI459" s="30"/>
      <c r="QRJ459" s="30"/>
      <c r="QRK459" s="30"/>
      <c r="QRL459" s="30"/>
      <c r="QRM459" s="30"/>
      <c r="QRN459" s="30"/>
      <c r="QRO459" s="30"/>
      <c r="QRP459" s="30"/>
      <c r="QRQ459" s="30"/>
      <c r="QRR459" s="30"/>
      <c r="QRS459" s="30"/>
      <c r="QRT459" s="30"/>
      <c r="QRU459" s="30"/>
      <c r="QRV459" s="30"/>
      <c r="QRW459" s="30"/>
      <c r="QRX459" s="30"/>
      <c r="QRY459" s="30"/>
      <c r="QRZ459" s="30"/>
      <c r="QSA459" s="30"/>
      <c r="QSB459" s="30"/>
      <c r="QSC459" s="30"/>
      <c r="QSD459" s="30"/>
      <c r="QSE459" s="30"/>
      <c r="QSF459" s="30"/>
      <c r="QSG459" s="30"/>
      <c r="QSH459" s="30"/>
      <c r="QSI459" s="30"/>
      <c r="QSJ459" s="30"/>
      <c r="QSK459" s="30"/>
      <c r="QSL459" s="30"/>
      <c r="QSM459" s="30"/>
      <c r="QSN459" s="30"/>
      <c r="QSO459" s="30"/>
      <c r="QSP459" s="30"/>
      <c r="QSQ459" s="30"/>
      <c r="QSR459" s="30"/>
      <c r="QSS459" s="30"/>
      <c r="QST459" s="30"/>
      <c r="QSU459" s="30"/>
      <c r="QSV459" s="30"/>
      <c r="QSW459" s="30"/>
      <c r="QSX459" s="30"/>
      <c r="QSY459" s="30"/>
      <c r="QSZ459" s="30"/>
      <c r="QTA459" s="30"/>
      <c r="QTB459" s="30"/>
      <c r="QTC459" s="30"/>
      <c r="QTD459" s="30"/>
      <c r="QTE459" s="30"/>
      <c r="QTF459" s="30"/>
      <c r="QTG459" s="30"/>
      <c r="QTH459" s="30"/>
      <c r="QTI459" s="30"/>
      <c r="QTJ459" s="30"/>
      <c r="QTK459" s="30"/>
      <c r="QTL459" s="30"/>
      <c r="QTM459" s="30"/>
      <c r="QTN459" s="30"/>
      <c r="QTO459" s="30"/>
      <c r="QTP459" s="30"/>
      <c r="QTQ459" s="30"/>
      <c r="QTR459" s="30"/>
      <c r="QTS459" s="30"/>
      <c r="QTT459" s="30"/>
      <c r="QTU459" s="30"/>
      <c r="QTV459" s="30"/>
      <c r="QTW459" s="30"/>
      <c r="QTX459" s="30"/>
      <c r="QTY459" s="30"/>
      <c r="QTZ459" s="30"/>
      <c r="QUA459" s="30"/>
      <c r="QUB459" s="30"/>
      <c r="QUC459" s="30"/>
      <c r="QUD459" s="30"/>
      <c r="QUE459" s="30"/>
      <c r="QUF459" s="30"/>
      <c r="QUG459" s="30"/>
      <c r="QUH459" s="30"/>
      <c r="QUI459" s="30"/>
      <c r="QUJ459" s="30"/>
      <c r="QUK459" s="30"/>
      <c r="QUL459" s="30"/>
      <c r="QUM459" s="30"/>
      <c r="QUN459" s="30"/>
      <c r="QUO459" s="30"/>
      <c r="QUP459" s="30"/>
      <c r="QUQ459" s="30"/>
      <c r="QUR459" s="30"/>
      <c r="QUS459" s="30"/>
      <c r="QUT459" s="30"/>
      <c r="QUU459" s="30"/>
      <c r="QUV459" s="30"/>
      <c r="QUW459" s="30"/>
      <c r="QUX459" s="30"/>
      <c r="QUY459" s="30"/>
      <c r="QUZ459" s="30"/>
      <c r="QVA459" s="30"/>
      <c r="QVB459" s="30"/>
      <c r="QVC459" s="30"/>
      <c r="QVD459" s="30"/>
      <c r="QVE459" s="30"/>
      <c r="QVF459" s="30"/>
      <c r="QVG459" s="30"/>
      <c r="QVH459" s="30"/>
      <c r="QVI459" s="30"/>
      <c r="QVJ459" s="30"/>
      <c r="QVK459" s="30"/>
      <c r="QVL459" s="30"/>
      <c r="QVM459" s="30"/>
      <c r="QVN459" s="30"/>
      <c r="QVO459" s="30"/>
      <c r="QVP459" s="30"/>
      <c r="QVQ459" s="30"/>
      <c r="QVR459" s="30"/>
      <c r="QVS459" s="30"/>
      <c r="QVT459" s="30"/>
      <c r="QVU459" s="30"/>
      <c r="QVV459" s="30"/>
      <c r="QVW459" s="30"/>
      <c r="QVX459" s="30"/>
      <c r="QVY459" s="30"/>
      <c r="QVZ459" s="30"/>
      <c r="QWA459" s="30"/>
      <c r="QWB459" s="30"/>
      <c r="QWC459" s="30"/>
      <c r="QWD459" s="30"/>
      <c r="QWE459" s="30"/>
      <c r="QWF459" s="30"/>
      <c r="QWG459" s="30"/>
      <c r="QWH459" s="30"/>
      <c r="QWI459" s="30"/>
      <c r="QWJ459" s="30"/>
      <c r="QWK459" s="30"/>
      <c r="QWL459" s="30"/>
      <c r="QWM459" s="30"/>
      <c r="QWN459" s="30"/>
      <c r="QWO459" s="30"/>
      <c r="QWP459" s="30"/>
      <c r="QWQ459" s="30"/>
      <c r="QWR459" s="30"/>
      <c r="QWS459" s="30"/>
      <c r="QWT459" s="30"/>
      <c r="QWU459" s="30"/>
      <c r="QWV459" s="30"/>
      <c r="QWW459" s="30"/>
      <c r="QWX459" s="30"/>
      <c r="QWY459" s="30"/>
      <c r="QWZ459" s="30"/>
      <c r="QXA459" s="30"/>
      <c r="QXB459" s="30"/>
      <c r="QXC459" s="30"/>
      <c r="QXD459" s="30"/>
      <c r="QXE459" s="30"/>
      <c r="QXF459" s="30"/>
      <c r="QXG459" s="30"/>
      <c r="QXH459" s="30"/>
      <c r="QXI459" s="30"/>
      <c r="QXJ459" s="30"/>
      <c r="QXK459" s="30"/>
      <c r="QXL459" s="30"/>
      <c r="QXM459" s="30"/>
      <c r="QXN459" s="30"/>
      <c r="QXO459" s="30"/>
      <c r="QXP459" s="30"/>
      <c r="QXQ459" s="30"/>
      <c r="QXR459" s="30"/>
      <c r="QXS459" s="30"/>
      <c r="QXT459" s="30"/>
      <c r="QXU459" s="30"/>
      <c r="QXV459" s="30"/>
      <c r="QXW459" s="30"/>
      <c r="QXX459" s="30"/>
      <c r="QXY459" s="30"/>
      <c r="QXZ459" s="30"/>
      <c r="QYA459" s="30"/>
      <c r="QYB459" s="30"/>
      <c r="QYC459" s="30"/>
      <c r="QYD459" s="30"/>
      <c r="QYE459" s="30"/>
      <c r="QYF459" s="30"/>
      <c r="QYG459" s="30"/>
      <c r="QYH459" s="30"/>
      <c r="QYI459" s="30"/>
      <c r="QYJ459" s="30"/>
      <c r="QYK459" s="30"/>
      <c r="QYL459" s="30"/>
      <c r="QYM459" s="30"/>
      <c r="QYN459" s="30"/>
      <c r="QYO459" s="30"/>
      <c r="QYP459" s="30"/>
      <c r="QYQ459" s="30"/>
      <c r="QYR459" s="30"/>
      <c r="QYS459" s="30"/>
      <c r="QYT459" s="30"/>
      <c r="QYU459" s="30"/>
      <c r="QYV459" s="30"/>
      <c r="QYW459" s="30"/>
      <c r="QYX459" s="30"/>
      <c r="QYY459" s="30"/>
      <c r="QYZ459" s="30"/>
      <c r="QZA459" s="30"/>
      <c r="QZB459" s="30"/>
      <c r="QZC459" s="30"/>
      <c r="QZD459" s="30"/>
      <c r="QZE459" s="30"/>
      <c r="QZF459" s="30"/>
      <c r="QZG459" s="30"/>
      <c r="QZH459" s="30"/>
      <c r="QZI459" s="30"/>
      <c r="QZJ459" s="30"/>
      <c r="QZK459" s="30"/>
      <c r="QZL459" s="30"/>
      <c r="QZM459" s="30"/>
      <c r="QZN459" s="30"/>
      <c r="QZO459" s="30"/>
      <c r="QZP459" s="30"/>
      <c r="QZQ459" s="30"/>
      <c r="QZR459" s="30"/>
      <c r="QZS459" s="30"/>
      <c r="QZT459" s="30"/>
      <c r="QZU459" s="30"/>
      <c r="QZV459" s="30"/>
      <c r="QZW459" s="30"/>
      <c r="QZX459" s="30"/>
      <c r="QZY459" s="30"/>
      <c r="QZZ459" s="30"/>
      <c r="RAA459" s="30"/>
      <c r="RAB459" s="30"/>
      <c r="RAC459" s="30"/>
      <c r="RAD459" s="30"/>
      <c r="RAE459" s="30"/>
      <c r="RAF459" s="30"/>
      <c r="RAG459" s="30"/>
      <c r="RAH459" s="30"/>
      <c r="RAI459" s="30"/>
      <c r="RAJ459" s="30"/>
      <c r="RAK459" s="30"/>
      <c r="RAL459" s="30"/>
      <c r="RAM459" s="30"/>
      <c r="RAN459" s="30"/>
      <c r="RAO459" s="30"/>
      <c r="RAP459" s="30"/>
      <c r="RAQ459" s="30"/>
      <c r="RAR459" s="30"/>
      <c r="RAS459" s="30"/>
      <c r="RAT459" s="30"/>
      <c r="RAU459" s="30"/>
      <c r="RAV459" s="30"/>
      <c r="RAW459" s="30"/>
      <c r="RAX459" s="30"/>
      <c r="RAY459" s="30"/>
      <c r="RAZ459" s="30"/>
      <c r="RBA459" s="30"/>
      <c r="RBB459" s="30"/>
      <c r="RBC459" s="30"/>
      <c r="RBD459" s="30"/>
      <c r="RBE459" s="30"/>
      <c r="RBF459" s="30"/>
      <c r="RBG459" s="30"/>
      <c r="RBH459" s="30"/>
      <c r="RBI459" s="30"/>
      <c r="RBJ459" s="30"/>
      <c r="RBK459" s="30"/>
      <c r="RBL459" s="30"/>
      <c r="RBM459" s="30"/>
      <c r="RBN459" s="30"/>
      <c r="RBO459" s="30"/>
      <c r="RBP459" s="30"/>
      <c r="RBQ459" s="30"/>
      <c r="RBR459" s="30"/>
      <c r="RBS459" s="30"/>
      <c r="RBT459" s="30"/>
      <c r="RBU459" s="30"/>
      <c r="RBV459" s="30"/>
      <c r="RBW459" s="30"/>
      <c r="RBX459" s="30"/>
      <c r="RBY459" s="30"/>
      <c r="RBZ459" s="30"/>
      <c r="RCA459" s="30"/>
      <c r="RCB459" s="30"/>
      <c r="RCC459" s="30"/>
      <c r="RCD459" s="30"/>
      <c r="RCE459" s="30"/>
      <c r="RCF459" s="30"/>
      <c r="RCG459" s="30"/>
      <c r="RCH459" s="30"/>
      <c r="RCI459" s="30"/>
      <c r="RCJ459" s="30"/>
      <c r="RCK459" s="30"/>
      <c r="RCL459" s="30"/>
      <c r="RCM459" s="30"/>
      <c r="RCN459" s="30"/>
      <c r="RCO459" s="30"/>
      <c r="RCP459" s="30"/>
      <c r="RCQ459" s="30"/>
      <c r="RCR459" s="30"/>
      <c r="RCS459" s="30"/>
      <c r="RCT459" s="30"/>
      <c r="RCU459" s="30"/>
      <c r="RCV459" s="30"/>
      <c r="RCW459" s="30"/>
      <c r="RCX459" s="30"/>
      <c r="RCY459" s="30"/>
      <c r="RCZ459" s="30"/>
      <c r="RDA459" s="30"/>
      <c r="RDB459" s="30"/>
      <c r="RDC459" s="30"/>
      <c r="RDD459" s="30"/>
      <c r="RDE459" s="30"/>
      <c r="RDF459" s="30"/>
      <c r="RDG459" s="30"/>
      <c r="RDH459" s="30"/>
      <c r="RDI459" s="30"/>
      <c r="RDJ459" s="30"/>
      <c r="RDK459" s="30"/>
      <c r="RDL459" s="30"/>
      <c r="RDM459" s="30"/>
      <c r="RDN459" s="30"/>
      <c r="RDO459" s="30"/>
      <c r="RDP459" s="30"/>
      <c r="RDQ459" s="30"/>
      <c r="RDR459" s="30"/>
      <c r="RDS459" s="30"/>
      <c r="RDT459" s="30"/>
      <c r="RDU459" s="30"/>
      <c r="RDV459" s="30"/>
      <c r="RDW459" s="30"/>
      <c r="RDX459" s="30"/>
      <c r="RDY459" s="30"/>
      <c r="RDZ459" s="30"/>
      <c r="REA459" s="30"/>
      <c r="REB459" s="30"/>
      <c r="REC459" s="30"/>
      <c r="RED459" s="30"/>
      <c r="REE459" s="30"/>
      <c r="REF459" s="30"/>
      <c r="REG459" s="30"/>
      <c r="REH459" s="30"/>
      <c r="REI459" s="30"/>
      <c r="REJ459" s="30"/>
      <c r="REK459" s="30"/>
      <c r="REL459" s="30"/>
      <c r="REM459" s="30"/>
      <c r="REN459" s="30"/>
      <c r="REO459" s="30"/>
      <c r="REP459" s="30"/>
      <c r="REQ459" s="30"/>
      <c r="RER459" s="30"/>
      <c r="RES459" s="30"/>
      <c r="RET459" s="30"/>
      <c r="REU459" s="30"/>
      <c r="REV459" s="30"/>
      <c r="REW459" s="30"/>
      <c r="REX459" s="30"/>
      <c r="REY459" s="30"/>
      <c r="REZ459" s="30"/>
      <c r="RFA459" s="30"/>
      <c r="RFB459" s="30"/>
      <c r="RFC459" s="30"/>
      <c r="RFD459" s="30"/>
      <c r="RFE459" s="30"/>
      <c r="RFF459" s="30"/>
      <c r="RFG459" s="30"/>
      <c r="RFH459" s="30"/>
      <c r="RFI459" s="30"/>
      <c r="RFJ459" s="30"/>
      <c r="RFK459" s="30"/>
      <c r="RFL459" s="30"/>
      <c r="RFM459" s="30"/>
      <c r="RFN459" s="30"/>
      <c r="RFO459" s="30"/>
      <c r="RFP459" s="30"/>
      <c r="RFQ459" s="30"/>
      <c r="RFR459" s="30"/>
      <c r="RFS459" s="30"/>
      <c r="RFT459" s="30"/>
      <c r="RFU459" s="30"/>
      <c r="RFV459" s="30"/>
      <c r="RFW459" s="30"/>
      <c r="RFX459" s="30"/>
      <c r="RFY459" s="30"/>
      <c r="RFZ459" s="30"/>
      <c r="RGA459" s="30"/>
      <c r="RGB459" s="30"/>
      <c r="RGC459" s="30"/>
      <c r="RGD459" s="30"/>
      <c r="RGE459" s="30"/>
      <c r="RGF459" s="30"/>
      <c r="RGG459" s="30"/>
      <c r="RGH459" s="30"/>
      <c r="RGI459" s="30"/>
      <c r="RGJ459" s="30"/>
      <c r="RGK459" s="30"/>
      <c r="RGL459" s="30"/>
      <c r="RGM459" s="30"/>
      <c r="RGN459" s="30"/>
      <c r="RGO459" s="30"/>
      <c r="RGP459" s="30"/>
      <c r="RGQ459" s="30"/>
      <c r="RGR459" s="30"/>
      <c r="RGS459" s="30"/>
      <c r="RGT459" s="30"/>
      <c r="RGU459" s="30"/>
      <c r="RGV459" s="30"/>
      <c r="RGW459" s="30"/>
      <c r="RGX459" s="30"/>
      <c r="RGY459" s="30"/>
      <c r="RGZ459" s="30"/>
      <c r="RHA459" s="30"/>
      <c r="RHB459" s="30"/>
      <c r="RHC459" s="30"/>
      <c r="RHD459" s="30"/>
      <c r="RHE459" s="30"/>
      <c r="RHF459" s="30"/>
      <c r="RHG459" s="30"/>
      <c r="RHH459" s="30"/>
      <c r="RHI459" s="30"/>
      <c r="RHJ459" s="30"/>
      <c r="RHK459" s="30"/>
      <c r="RHL459" s="30"/>
      <c r="RHM459" s="30"/>
      <c r="RHN459" s="30"/>
      <c r="RHO459" s="30"/>
      <c r="RHP459" s="30"/>
      <c r="RHQ459" s="30"/>
      <c r="RHR459" s="30"/>
      <c r="RHS459" s="30"/>
      <c r="RHT459" s="30"/>
      <c r="RHU459" s="30"/>
      <c r="RHV459" s="30"/>
      <c r="RHW459" s="30"/>
      <c r="RHX459" s="30"/>
      <c r="RHY459" s="30"/>
      <c r="RHZ459" s="30"/>
      <c r="RIA459" s="30"/>
      <c r="RIB459" s="30"/>
      <c r="RIC459" s="30"/>
      <c r="RID459" s="30"/>
      <c r="RIE459" s="30"/>
      <c r="RIF459" s="30"/>
      <c r="RIG459" s="30"/>
      <c r="RIH459" s="30"/>
      <c r="RII459" s="30"/>
      <c r="RIJ459" s="30"/>
      <c r="RIK459" s="30"/>
      <c r="RIL459" s="30"/>
      <c r="RIM459" s="30"/>
      <c r="RIN459" s="30"/>
      <c r="RIO459" s="30"/>
      <c r="RIP459" s="30"/>
      <c r="RIQ459" s="30"/>
      <c r="RIR459" s="30"/>
      <c r="RIS459" s="30"/>
      <c r="RIT459" s="30"/>
      <c r="RIU459" s="30"/>
      <c r="RIV459" s="30"/>
      <c r="RIW459" s="30"/>
      <c r="RIX459" s="30"/>
      <c r="RIY459" s="30"/>
      <c r="RIZ459" s="30"/>
      <c r="RJA459" s="30"/>
      <c r="RJB459" s="30"/>
      <c r="RJC459" s="30"/>
      <c r="RJD459" s="30"/>
      <c r="RJE459" s="30"/>
      <c r="RJF459" s="30"/>
      <c r="RJG459" s="30"/>
      <c r="RJH459" s="30"/>
      <c r="RJI459" s="30"/>
      <c r="RJJ459" s="30"/>
      <c r="RJK459" s="30"/>
      <c r="RJL459" s="30"/>
      <c r="RJM459" s="30"/>
      <c r="RJN459" s="30"/>
      <c r="RJO459" s="30"/>
      <c r="RJP459" s="30"/>
      <c r="RJQ459" s="30"/>
      <c r="RJR459" s="30"/>
      <c r="RJS459" s="30"/>
      <c r="RJT459" s="30"/>
      <c r="RJU459" s="30"/>
      <c r="RJV459" s="30"/>
      <c r="RJW459" s="30"/>
      <c r="RJX459" s="30"/>
      <c r="RJY459" s="30"/>
      <c r="RJZ459" s="30"/>
      <c r="RKA459" s="30"/>
      <c r="RKB459" s="30"/>
      <c r="RKC459" s="30"/>
      <c r="RKD459" s="30"/>
      <c r="RKE459" s="30"/>
      <c r="RKF459" s="30"/>
      <c r="RKG459" s="30"/>
      <c r="RKH459" s="30"/>
      <c r="RKI459" s="30"/>
      <c r="RKJ459" s="30"/>
      <c r="RKK459" s="30"/>
      <c r="RKL459" s="30"/>
      <c r="RKM459" s="30"/>
      <c r="RKN459" s="30"/>
      <c r="RKO459" s="30"/>
      <c r="RKP459" s="30"/>
      <c r="RKQ459" s="30"/>
      <c r="RKR459" s="30"/>
      <c r="RKS459" s="30"/>
      <c r="RKT459" s="30"/>
      <c r="RKU459" s="30"/>
      <c r="RKV459" s="30"/>
      <c r="RKW459" s="30"/>
      <c r="RKX459" s="30"/>
      <c r="RKY459" s="30"/>
      <c r="RKZ459" s="30"/>
      <c r="RLA459" s="30"/>
      <c r="RLB459" s="30"/>
      <c r="RLC459" s="30"/>
      <c r="RLD459" s="30"/>
      <c r="RLE459" s="30"/>
      <c r="RLF459" s="30"/>
      <c r="RLG459" s="30"/>
      <c r="RLH459" s="30"/>
      <c r="RLI459" s="30"/>
      <c r="RLJ459" s="30"/>
      <c r="RLK459" s="30"/>
      <c r="RLL459" s="30"/>
      <c r="RLM459" s="30"/>
      <c r="RLN459" s="30"/>
      <c r="RLO459" s="30"/>
      <c r="RLP459" s="30"/>
      <c r="RLQ459" s="30"/>
      <c r="RLR459" s="30"/>
      <c r="RLS459" s="30"/>
      <c r="RLT459" s="30"/>
      <c r="RLU459" s="30"/>
      <c r="RLV459" s="30"/>
      <c r="RLW459" s="30"/>
      <c r="RLX459" s="30"/>
      <c r="RLY459" s="30"/>
      <c r="RLZ459" s="30"/>
      <c r="RMA459" s="30"/>
      <c r="RMB459" s="30"/>
      <c r="RMC459" s="30"/>
      <c r="RMD459" s="30"/>
      <c r="RME459" s="30"/>
      <c r="RMF459" s="30"/>
      <c r="RMG459" s="30"/>
      <c r="RMH459" s="30"/>
      <c r="RMI459" s="30"/>
      <c r="RMJ459" s="30"/>
      <c r="RMK459" s="30"/>
      <c r="RML459" s="30"/>
      <c r="RMM459" s="30"/>
      <c r="RMN459" s="30"/>
      <c r="RMO459" s="30"/>
      <c r="RMP459" s="30"/>
      <c r="RMQ459" s="30"/>
      <c r="RMR459" s="30"/>
      <c r="RMS459" s="30"/>
      <c r="RMT459" s="30"/>
      <c r="RMU459" s="30"/>
      <c r="RMV459" s="30"/>
      <c r="RMW459" s="30"/>
      <c r="RMX459" s="30"/>
      <c r="RMY459" s="30"/>
      <c r="RMZ459" s="30"/>
      <c r="RNA459" s="30"/>
      <c r="RNB459" s="30"/>
      <c r="RNC459" s="30"/>
      <c r="RND459" s="30"/>
      <c r="RNE459" s="30"/>
      <c r="RNF459" s="30"/>
      <c r="RNG459" s="30"/>
      <c r="RNH459" s="30"/>
      <c r="RNI459" s="30"/>
      <c r="RNJ459" s="30"/>
      <c r="RNK459" s="30"/>
      <c r="RNL459" s="30"/>
      <c r="RNM459" s="30"/>
      <c r="RNN459" s="30"/>
      <c r="RNO459" s="30"/>
      <c r="RNP459" s="30"/>
      <c r="RNQ459" s="30"/>
      <c r="RNR459" s="30"/>
      <c r="RNS459" s="30"/>
      <c r="RNT459" s="30"/>
      <c r="RNU459" s="30"/>
      <c r="RNV459" s="30"/>
      <c r="RNW459" s="30"/>
      <c r="RNX459" s="30"/>
      <c r="RNY459" s="30"/>
      <c r="RNZ459" s="30"/>
      <c r="ROA459" s="30"/>
      <c r="ROB459" s="30"/>
      <c r="ROC459" s="30"/>
      <c r="ROD459" s="30"/>
      <c r="ROE459" s="30"/>
      <c r="ROF459" s="30"/>
      <c r="ROG459" s="30"/>
      <c r="ROH459" s="30"/>
      <c r="ROI459" s="30"/>
      <c r="ROJ459" s="30"/>
      <c r="ROK459" s="30"/>
      <c r="ROL459" s="30"/>
      <c r="ROM459" s="30"/>
      <c r="RON459" s="30"/>
      <c r="ROO459" s="30"/>
      <c r="ROP459" s="30"/>
      <c r="ROQ459" s="30"/>
      <c r="ROR459" s="30"/>
      <c r="ROS459" s="30"/>
      <c r="ROT459" s="30"/>
      <c r="ROU459" s="30"/>
      <c r="ROV459" s="30"/>
      <c r="ROW459" s="30"/>
      <c r="ROX459" s="30"/>
      <c r="ROY459" s="30"/>
      <c r="ROZ459" s="30"/>
      <c r="RPA459" s="30"/>
      <c r="RPB459" s="30"/>
      <c r="RPC459" s="30"/>
      <c r="RPD459" s="30"/>
      <c r="RPE459" s="30"/>
      <c r="RPF459" s="30"/>
      <c r="RPG459" s="30"/>
      <c r="RPH459" s="30"/>
      <c r="RPI459" s="30"/>
      <c r="RPJ459" s="30"/>
      <c r="RPK459" s="30"/>
      <c r="RPL459" s="30"/>
      <c r="RPM459" s="30"/>
      <c r="RPN459" s="30"/>
      <c r="RPO459" s="30"/>
      <c r="RPP459" s="30"/>
      <c r="RPQ459" s="30"/>
      <c r="RPR459" s="30"/>
      <c r="RPS459" s="30"/>
      <c r="RPT459" s="30"/>
      <c r="RPU459" s="30"/>
      <c r="RPV459" s="30"/>
      <c r="RPW459" s="30"/>
      <c r="RPX459" s="30"/>
      <c r="RPY459" s="30"/>
      <c r="RPZ459" s="30"/>
      <c r="RQA459" s="30"/>
      <c r="RQB459" s="30"/>
      <c r="RQC459" s="30"/>
      <c r="RQD459" s="30"/>
      <c r="RQE459" s="30"/>
      <c r="RQF459" s="30"/>
      <c r="RQG459" s="30"/>
      <c r="RQH459" s="30"/>
      <c r="RQI459" s="30"/>
      <c r="RQJ459" s="30"/>
      <c r="RQK459" s="30"/>
      <c r="RQL459" s="30"/>
      <c r="RQM459" s="30"/>
      <c r="RQN459" s="30"/>
      <c r="RQO459" s="30"/>
      <c r="RQP459" s="30"/>
      <c r="RQQ459" s="30"/>
      <c r="RQR459" s="30"/>
      <c r="RQS459" s="30"/>
      <c r="RQT459" s="30"/>
      <c r="RQU459" s="30"/>
      <c r="RQV459" s="30"/>
      <c r="RQW459" s="30"/>
      <c r="RQX459" s="30"/>
      <c r="RQY459" s="30"/>
      <c r="RQZ459" s="30"/>
      <c r="RRA459" s="30"/>
      <c r="RRB459" s="30"/>
      <c r="RRC459" s="30"/>
      <c r="RRD459" s="30"/>
      <c r="RRE459" s="30"/>
      <c r="RRF459" s="30"/>
      <c r="RRG459" s="30"/>
      <c r="RRH459" s="30"/>
      <c r="RRI459" s="30"/>
      <c r="RRJ459" s="30"/>
      <c r="RRK459" s="30"/>
      <c r="RRL459" s="30"/>
      <c r="RRM459" s="30"/>
      <c r="RRN459" s="30"/>
      <c r="RRO459" s="30"/>
      <c r="RRP459" s="30"/>
      <c r="RRQ459" s="30"/>
      <c r="RRR459" s="30"/>
      <c r="RRS459" s="30"/>
      <c r="RRT459" s="30"/>
      <c r="RRU459" s="30"/>
      <c r="RRV459" s="30"/>
      <c r="RRW459" s="30"/>
      <c r="RRX459" s="30"/>
      <c r="RRY459" s="30"/>
      <c r="RRZ459" s="30"/>
      <c r="RSA459" s="30"/>
      <c r="RSB459" s="30"/>
      <c r="RSC459" s="30"/>
      <c r="RSD459" s="30"/>
      <c r="RSE459" s="30"/>
      <c r="RSF459" s="30"/>
      <c r="RSG459" s="30"/>
      <c r="RSH459" s="30"/>
      <c r="RSI459" s="30"/>
      <c r="RSJ459" s="30"/>
      <c r="RSK459" s="30"/>
      <c r="RSL459" s="30"/>
      <c r="RSM459" s="30"/>
      <c r="RSN459" s="30"/>
      <c r="RSO459" s="30"/>
      <c r="RSP459" s="30"/>
      <c r="RSQ459" s="30"/>
      <c r="RSR459" s="30"/>
      <c r="RSS459" s="30"/>
      <c r="RST459" s="30"/>
      <c r="RSU459" s="30"/>
      <c r="RSV459" s="30"/>
      <c r="RSW459" s="30"/>
      <c r="RSX459" s="30"/>
      <c r="RSY459" s="30"/>
      <c r="RSZ459" s="30"/>
      <c r="RTA459" s="30"/>
      <c r="RTB459" s="30"/>
      <c r="RTC459" s="30"/>
      <c r="RTD459" s="30"/>
      <c r="RTE459" s="30"/>
      <c r="RTF459" s="30"/>
      <c r="RTG459" s="30"/>
      <c r="RTH459" s="30"/>
      <c r="RTI459" s="30"/>
      <c r="RTJ459" s="30"/>
      <c r="RTK459" s="30"/>
      <c r="RTL459" s="30"/>
      <c r="RTM459" s="30"/>
      <c r="RTN459" s="30"/>
      <c r="RTO459" s="30"/>
      <c r="RTP459" s="30"/>
      <c r="RTQ459" s="30"/>
      <c r="RTR459" s="30"/>
      <c r="RTS459" s="30"/>
      <c r="RTT459" s="30"/>
      <c r="RTU459" s="30"/>
      <c r="RTV459" s="30"/>
      <c r="RTW459" s="30"/>
      <c r="RTX459" s="30"/>
      <c r="RTY459" s="30"/>
      <c r="RTZ459" s="30"/>
      <c r="RUA459" s="30"/>
      <c r="RUB459" s="30"/>
      <c r="RUC459" s="30"/>
      <c r="RUD459" s="30"/>
      <c r="RUE459" s="30"/>
      <c r="RUF459" s="30"/>
      <c r="RUG459" s="30"/>
      <c r="RUH459" s="30"/>
      <c r="RUI459" s="30"/>
      <c r="RUJ459" s="30"/>
      <c r="RUK459" s="30"/>
      <c r="RUL459" s="30"/>
      <c r="RUM459" s="30"/>
      <c r="RUN459" s="30"/>
      <c r="RUO459" s="30"/>
      <c r="RUP459" s="30"/>
      <c r="RUQ459" s="30"/>
      <c r="RUR459" s="30"/>
      <c r="RUS459" s="30"/>
      <c r="RUT459" s="30"/>
      <c r="RUU459" s="30"/>
      <c r="RUV459" s="30"/>
      <c r="RUW459" s="30"/>
      <c r="RUX459" s="30"/>
      <c r="RUY459" s="30"/>
      <c r="RUZ459" s="30"/>
      <c r="RVA459" s="30"/>
      <c r="RVB459" s="30"/>
      <c r="RVC459" s="30"/>
      <c r="RVD459" s="30"/>
      <c r="RVE459" s="30"/>
      <c r="RVF459" s="30"/>
      <c r="RVG459" s="30"/>
      <c r="RVH459" s="30"/>
      <c r="RVI459" s="30"/>
      <c r="RVJ459" s="30"/>
      <c r="RVK459" s="30"/>
      <c r="RVL459" s="30"/>
      <c r="RVM459" s="30"/>
      <c r="RVN459" s="30"/>
      <c r="RVO459" s="30"/>
      <c r="RVP459" s="30"/>
      <c r="RVQ459" s="30"/>
      <c r="RVR459" s="30"/>
      <c r="RVS459" s="30"/>
      <c r="RVT459" s="30"/>
      <c r="RVU459" s="30"/>
      <c r="RVV459" s="30"/>
      <c r="RVW459" s="30"/>
      <c r="RVX459" s="30"/>
      <c r="RVY459" s="30"/>
      <c r="RVZ459" s="30"/>
      <c r="RWA459" s="30"/>
      <c r="RWB459" s="30"/>
      <c r="RWC459" s="30"/>
      <c r="RWD459" s="30"/>
      <c r="RWE459" s="30"/>
      <c r="RWF459" s="30"/>
      <c r="RWG459" s="30"/>
      <c r="RWH459" s="30"/>
      <c r="RWI459" s="30"/>
      <c r="RWJ459" s="30"/>
      <c r="RWK459" s="30"/>
      <c r="RWL459" s="30"/>
      <c r="RWM459" s="30"/>
      <c r="RWN459" s="30"/>
      <c r="RWO459" s="30"/>
      <c r="RWP459" s="30"/>
      <c r="RWQ459" s="30"/>
      <c r="RWR459" s="30"/>
      <c r="RWS459" s="30"/>
      <c r="RWT459" s="30"/>
      <c r="RWU459" s="30"/>
      <c r="RWV459" s="30"/>
      <c r="RWW459" s="30"/>
      <c r="RWX459" s="30"/>
      <c r="RWY459" s="30"/>
      <c r="RWZ459" s="30"/>
      <c r="RXA459" s="30"/>
      <c r="RXB459" s="30"/>
      <c r="RXC459" s="30"/>
      <c r="RXD459" s="30"/>
      <c r="RXE459" s="30"/>
      <c r="RXF459" s="30"/>
      <c r="RXG459" s="30"/>
      <c r="RXH459" s="30"/>
      <c r="RXI459" s="30"/>
      <c r="RXJ459" s="30"/>
      <c r="RXK459" s="30"/>
      <c r="RXL459" s="30"/>
      <c r="RXM459" s="30"/>
      <c r="RXN459" s="30"/>
      <c r="RXO459" s="30"/>
      <c r="RXP459" s="30"/>
      <c r="RXQ459" s="30"/>
      <c r="RXR459" s="30"/>
      <c r="RXS459" s="30"/>
      <c r="RXT459" s="30"/>
      <c r="RXU459" s="30"/>
      <c r="RXV459" s="30"/>
      <c r="RXW459" s="30"/>
      <c r="RXX459" s="30"/>
      <c r="RXY459" s="30"/>
      <c r="RXZ459" s="30"/>
      <c r="RYA459" s="30"/>
      <c r="RYB459" s="30"/>
      <c r="RYC459" s="30"/>
      <c r="RYD459" s="30"/>
      <c r="RYE459" s="30"/>
      <c r="RYF459" s="30"/>
      <c r="RYG459" s="30"/>
      <c r="RYH459" s="30"/>
      <c r="RYI459" s="30"/>
      <c r="RYJ459" s="30"/>
      <c r="RYK459" s="30"/>
      <c r="RYL459" s="30"/>
      <c r="RYM459" s="30"/>
      <c r="RYN459" s="30"/>
      <c r="RYO459" s="30"/>
      <c r="RYP459" s="30"/>
      <c r="RYQ459" s="30"/>
      <c r="RYR459" s="30"/>
      <c r="RYS459" s="30"/>
      <c r="RYT459" s="30"/>
      <c r="RYU459" s="30"/>
      <c r="RYV459" s="30"/>
      <c r="RYW459" s="30"/>
      <c r="RYX459" s="30"/>
      <c r="RYY459" s="30"/>
      <c r="RYZ459" s="30"/>
      <c r="RZA459" s="30"/>
      <c r="RZB459" s="30"/>
      <c r="RZC459" s="30"/>
      <c r="RZD459" s="30"/>
      <c r="RZE459" s="30"/>
      <c r="RZF459" s="30"/>
      <c r="RZG459" s="30"/>
      <c r="RZH459" s="30"/>
      <c r="RZI459" s="30"/>
      <c r="RZJ459" s="30"/>
      <c r="RZK459" s="30"/>
      <c r="RZL459" s="30"/>
      <c r="RZM459" s="30"/>
      <c r="RZN459" s="30"/>
      <c r="RZO459" s="30"/>
      <c r="RZP459" s="30"/>
      <c r="RZQ459" s="30"/>
      <c r="RZR459" s="30"/>
      <c r="RZS459" s="30"/>
      <c r="RZT459" s="30"/>
      <c r="RZU459" s="30"/>
      <c r="RZV459" s="30"/>
      <c r="RZW459" s="30"/>
      <c r="RZX459" s="30"/>
      <c r="RZY459" s="30"/>
      <c r="RZZ459" s="30"/>
      <c r="SAA459" s="30"/>
      <c r="SAB459" s="30"/>
      <c r="SAC459" s="30"/>
      <c r="SAD459" s="30"/>
      <c r="SAE459" s="30"/>
      <c r="SAF459" s="30"/>
      <c r="SAG459" s="30"/>
      <c r="SAH459" s="30"/>
      <c r="SAI459" s="30"/>
      <c r="SAJ459" s="30"/>
      <c r="SAK459" s="30"/>
      <c r="SAL459" s="30"/>
      <c r="SAM459" s="30"/>
      <c r="SAN459" s="30"/>
      <c r="SAO459" s="30"/>
      <c r="SAP459" s="30"/>
      <c r="SAQ459" s="30"/>
      <c r="SAR459" s="30"/>
      <c r="SAS459" s="30"/>
      <c r="SAT459" s="30"/>
      <c r="SAU459" s="30"/>
      <c r="SAV459" s="30"/>
      <c r="SAW459" s="30"/>
      <c r="SAX459" s="30"/>
      <c r="SAY459" s="30"/>
      <c r="SAZ459" s="30"/>
      <c r="SBA459" s="30"/>
      <c r="SBB459" s="30"/>
      <c r="SBC459" s="30"/>
      <c r="SBD459" s="30"/>
      <c r="SBE459" s="30"/>
      <c r="SBF459" s="30"/>
      <c r="SBG459" s="30"/>
      <c r="SBH459" s="30"/>
      <c r="SBI459" s="30"/>
      <c r="SBJ459" s="30"/>
      <c r="SBK459" s="30"/>
      <c r="SBL459" s="30"/>
      <c r="SBM459" s="30"/>
      <c r="SBN459" s="30"/>
      <c r="SBO459" s="30"/>
      <c r="SBP459" s="30"/>
      <c r="SBQ459" s="30"/>
      <c r="SBR459" s="30"/>
      <c r="SBS459" s="30"/>
      <c r="SBT459" s="30"/>
      <c r="SBU459" s="30"/>
      <c r="SBV459" s="30"/>
      <c r="SBW459" s="30"/>
      <c r="SBX459" s="30"/>
      <c r="SBY459" s="30"/>
      <c r="SBZ459" s="30"/>
      <c r="SCA459" s="30"/>
      <c r="SCB459" s="30"/>
      <c r="SCC459" s="30"/>
      <c r="SCD459" s="30"/>
      <c r="SCE459" s="30"/>
      <c r="SCF459" s="30"/>
      <c r="SCG459" s="30"/>
      <c r="SCH459" s="30"/>
      <c r="SCI459" s="30"/>
      <c r="SCJ459" s="30"/>
      <c r="SCK459" s="30"/>
      <c r="SCL459" s="30"/>
      <c r="SCM459" s="30"/>
      <c r="SCN459" s="30"/>
      <c r="SCO459" s="30"/>
      <c r="SCP459" s="30"/>
      <c r="SCQ459" s="30"/>
      <c r="SCR459" s="30"/>
      <c r="SCS459" s="30"/>
      <c r="SCT459" s="30"/>
      <c r="SCU459" s="30"/>
      <c r="SCV459" s="30"/>
      <c r="SCW459" s="30"/>
      <c r="SCX459" s="30"/>
      <c r="SCY459" s="30"/>
      <c r="SCZ459" s="30"/>
      <c r="SDA459" s="30"/>
      <c r="SDB459" s="30"/>
      <c r="SDC459" s="30"/>
      <c r="SDD459" s="30"/>
      <c r="SDE459" s="30"/>
      <c r="SDF459" s="30"/>
      <c r="SDG459" s="30"/>
      <c r="SDH459" s="30"/>
      <c r="SDI459" s="30"/>
      <c r="SDJ459" s="30"/>
      <c r="SDK459" s="30"/>
      <c r="SDL459" s="30"/>
      <c r="SDM459" s="30"/>
      <c r="SDN459" s="30"/>
      <c r="SDO459" s="30"/>
      <c r="SDP459" s="30"/>
      <c r="SDQ459" s="30"/>
      <c r="SDR459" s="30"/>
      <c r="SDS459" s="30"/>
      <c r="SDT459" s="30"/>
      <c r="SDU459" s="30"/>
      <c r="SDV459" s="30"/>
      <c r="SDW459" s="30"/>
      <c r="SDX459" s="30"/>
      <c r="SDY459" s="30"/>
      <c r="SDZ459" s="30"/>
      <c r="SEA459" s="30"/>
      <c r="SEB459" s="30"/>
      <c r="SEC459" s="30"/>
      <c r="SED459" s="30"/>
      <c r="SEE459" s="30"/>
      <c r="SEF459" s="30"/>
      <c r="SEG459" s="30"/>
      <c r="SEH459" s="30"/>
      <c r="SEI459" s="30"/>
      <c r="SEJ459" s="30"/>
      <c r="SEK459" s="30"/>
      <c r="SEL459" s="30"/>
      <c r="SEM459" s="30"/>
      <c r="SEN459" s="30"/>
      <c r="SEO459" s="30"/>
      <c r="SEP459" s="30"/>
      <c r="SEQ459" s="30"/>
      <c r="SER459" s="30"/>
      <c r="SES459" s="30"/>
      <c r="SET459" s="30"/>
      <c r="SEU459" s="30"/>
      <c r="SEV459" s="30"/>
      <c r="SEW459" s="30"/>
      <c r="SEX459" s="30"/>
      <c r="SEY459" s="30"/>
      <c r="SEZ459" s="30"/>
      <c r="SFA459" s="30"/>
      <c r="SFB459" s="30"/>
      <c r="SFC459" s="30"/>
      <c r="SFD459" s="30"/>
      <c r="SFE459" s="30"/>
      <c r="SFF459" s="30"/>
      <c r="SFG459" s="30"/>
      <c r="SFH459" s="30"/>
      <c r="SFI459" s="30"/>
      <c r="SFJ459" s="30"/>
      <c r="SFK459" s="30"/>
      <c r="SFL459" s="30"/>
      <c r="SFM459" s="30"/>
      <c r="SFN459" s="30"/>
      <c r="SFO459" s="30"/>
      <c r="SFP459" s="30"/>
      <c r="SFQ459" s="30"/>
      <c r="SFR459" s="30"/>
      <c r="SFS459" s="30"/>
      <c r="SFT459" s="30"/>
      <c r="SFU459" s="30"/>
      <c r="SFV459" s="30"/>
      <c r="SFW459" s="30"/>
      <c r="SFX459" s="30"/>
      <c r="SFY459" s="30"/>
      <c r="SFZ459" s="30"/>
      <c r="SGA459" s="30"/>
      <c r="SGB459" s="30"/>
      <c r="SGC459" s="30"/>
      <c r="SGD459" s="30"/>
      <c r="SGE459" s="30"/>
      <c r="SGF459" s="30"/>
      <c r="SGG459" s="30"/>
      <c r="SGH459" s="30"/>
      <c r="SGI459" s="30"/>
      <c r="SGJ459" s="30"/>
      <c r="SGK459" s="30"/>
      <c r="SGL459" s="30"/>
      <c r="SGM459" s="30"/>
      <c r="SGN459" s="30"/>
      <c r="SGO459" s="30"/>
      <c r="SGP459" s="30"/>
      <c r="SGQ459" s="30"/>
      <c r="SGR459" s="30"/>
      <c r="SGS459" s="30"/>
      <c r="SGT459" s="30"/>
      <c r="SGU459" s="30"/>
      <c r="SGV459" s="30"/>
      <c r="SGW459" s="30"/>
      <c r="SGX459" s="30"/>
      <c r="SGY459" s="30"/>
      <c r="SGZ459" s="30"/>
      <c r="SHA459" s="30"/>
      <c r="SHB459" s="30"/>
      <c r="SHC459" s="30"/>
      <c r="SHD459" s="30"/>
      <c r="SHE459" s="30"/>
      <c r="SHF459" s="30"/>
      <c r="SHG459" s="30"/>
      <c r="SHH459" s="30"/>
      <c r="SHI459" s="30"/>
      <c r="SHJ459" s="30"/>
      <c r="SHK459" s="30"/>
      <c r="SHL459" s="30"/>
      <c r="SHM459" s="30"/>
      <c r="SHN459" s="30"/>
      <c r="SHO459" s="30"/>
      <c r="SHP459" s="30"/>
      <c r="SHQ459" s="30"/>
      <c r="SHR459" s="30"/>
      <c r="SHS459" s="30"/>
      <c r="SHT459" s="30"/>
      <c r="SHU459" s="30"/>
      <c r="SHV459" s="30"/>
      <c r="SHW459" s="30"/>
      <c r="SHX459" s="30"/>
      <c r="SHY459" s="30"/>
      <c r="SHZ459" s="30"/>
      <c r="SIA459" s="30"/>
      <c r="SIB459" s="30"/>
      <c r="SIC459" s="30"/>
      <c r="SID459" s="30"/>
      <c r="SIE459" s="30"/>
      <c r="SIF459" s="30"/>
      <c r="SIG459" s="30"/>
      <c r="SIH459" s="30"/>
      <c r="SII459" s="30"/>
      <c r="SIJ459" s="30"/>
      <c r="SIK459" s="30"/>
      <c r="SIL459" s="30"/>
      <c r="SIM459" s="30"/>
      <c r="SIN459" s="30"/>
      <c r="SIO459" s="30"/>
      <c r="SIP459" s="30"/>
      <c r="SIQ459" s="30"/>
      <c r="SIR459" s="30"/>
      <c r="SIS459" s="30"/>
      <c r="SIT459" s="30"/>
      <c r="SIU459" s="30"/>
      <c r="SIV459" s="30"/>
      <c r="SIW459" s="30"/>
      <c r="SIX459" s="30"/>
      <c r="SIY459" s="30"/>
      <c r="SIZ459" s="30"/>
      <c r="SJA459" s="30"/>
      <c r="SJB459" s="30"/>
      <c r="SJC459" s="30"/>
      <c r="SJD459" s="30"/>
      <c r="SJE459" s="30"/>
      <c r="SJF459" s="30"/>
      <c r="SJG459" s="30"/>
      <c r="SJH459" s="30"/>
      <c r="SJI459" s="30"/>
      <c r="SJJ459" s="30"/>
      <c r="SJK459" s="30"/>
      <c r="SJL459" s="30"/>
      <c r="SJM459" s="30"/>
      <c r="SJN459" s="30"/>
      <c r="SJO459" s="30"/>
      <c r="SJP459" s="30"/>
      <c r="SJQ459" s="30"/>
      <c r="SJR459" s="30"/>
      <c r="SJS459" s="30"/>
      <c r="SJT459" s="30"/>
      <c r="SJU459" s="30"/>
      <c r="SJV459" s="30"/>
      <c r="SJW459" s="30"/>
      <c r="SJX459" s="30"/>
      <c r="SJY459" s="30"/>
      <c r="SJZ459" s="30"/>
      <c r="SKA459" s="30"/>
      <c r="SKB459" s="30"/>
      <c r="SKC459" s="30"/>
      <c r="SKD459" s="30"/>
      <c r="SKE459" s="30"/>
      <c r="SKF459" s="30"/>
      <c r="SKG459" s="30"/>
      <c r="SKH459" s="30"/>
      <c r="SKI459" s="30"/>
      <c r="SKJ459" s="30"/>
      <c r="SKK459" s="30"/>
      <c r="SKL459" s="30"/>
      <c r="SKM459" s="30"/>
      <c r="SKN459" s="30"/>
      <c r="SKO459" s="30"/>
      <c r="SKP459" s="30"/>
      <c r="SKQ459" s="30"/>
      <c r="SKR459" s="30"/>
      <c r="SKS459" s="30"/>
      <c r="SKT459" s="30"/>
      <c r="SKU459" s="30"/>
      <c r="SKV459" s="30"/>
      <c r="SKW459" s="30"/>
      <c r="SKX459" s="30"/>
      <c r="SKY459" s="30"/>
      <c r="SKZ459" s="30"/>
      <c r="SLA459" s="30"/>
      <c r="SLB459" s="30"/>
      <c r="SLC459" s="30"/>
      <c r="SLD459" s="30"/>
      <c r="SLE459" s="30"/>
      <c r="SLF459" s="30"/>
      <c r="SLG459" s="30"/>
      <c r="SLH459" s="30"/>
      <c r="SLI459" s="30"/>
      <c r="SLJ459" s="30"/>
      <c r="SLK459" s="30"/>
      <c r="SLL459" s="30"/>
      <c r="SLM459" s="30"/>
      <c r="SLN459" s="30"/>
      <c r="SLO459" s="30"/>
      <c r="SLP459" s="30"/>
      <c r="SLQ459" s="30"/>
      <c r="SLR459" s="30"/>
      <c r="SLS459" s="30"/>
      <c r="SLT459" s="30"/>
      <c r="SLU459" s="30"/>
      <c r="SLV459" s="30"/>
      <c r="SLW459" s="30"/>
      <c r="SLX459" s="30"/>
      <c r="SLY459" s="30"/>
      <c r="SLZ459" s="30"/>
      <c r="SMA459" s="30"/>
      <c r="SMB459" s="30"/>
      <c r="SMC459" s="30"/>
      <c r="SMD459" s="30"/>
      <c r="SME459" s="30"/>
      <c r="SMF459" s="30"/>
      <c r="SMG459" s="30"/>
      <c r="SMH459" s="30"/>
      <c r="SMI459" s="30"/>
      <c r="SMJ459" s="30"/>
      <c r="SMK459" s="30"/>
      <c r="SML459" s="30"/>
      <c r="SMM459" s="30"/>
      <c r="SMN459" s="30"/>
      <c r="SMO459" s="30"/>
      <c r="SMP459" s="30"/>
      <c r="SMQ459" s="30"/>
      <c r="SMR459" s="30"/>
      <c r="SMS459" s="30"/>
      <c r="SMT459" s="30"/>
      <c r="SMU459" s="30"/>
      <c r="SMV459" s="30"/>
      <c r="SMW459" s="30"/>
      <c r="SMX459" s="30"/>
      <c r="SMY459" s="30"/>
      <c r="SMZ459" s="30"/>
      <c r="SNA459" s="30"/>
      <c r="SNB459" s="30"/>
      <c r="SNC459" s="30"/>
      <c r="SND459" s="30"/>
      <c r="SNE459" s="30"/>
      <c r="SNF459" s="30"/>
      <c r="SNG459" s="30"/>
      <c r="SNH459" s="30"/>
      <c r="SNI459" s="30"/>
      <c r="SNJ459" s="30"/>
      <c r="SNK459" s="30"/>
      <c r="SNL459" s="30"/>
      <c r="SNM459" s="30"/>
      <c r="SNN459" s="30"/>
      <c r="SNO459" s="30"/>
      <c r="SNP459" s="30"/>
      <c r="SNQ459" s="30"/>
      <c r="SNR459" s="30"/>
      <c r="SNS459" s="30"/>
      <c r="SNT459" s="30"/>
      <c r="SNU459" s="30"/>
      <c r="SNV459" s="30"/>
      <c r="SNW459" s="30"/>
      <c r="SNX459" s="30"/>
      <c r="SNY459" s="30"/>
      <c r="SNZ459" s="30"/>
      <c r="SOA459" s="30"/>
      <c r="SOB459" s="30"/>
      <c r="SOC459" s="30"/>
      <c r="SOD459" s="30"/>
      <c r="SOE459" s="30"/>
      <c r="SOF459" s="30"/>
      <c r="SOG459" s="30"/>
      <c r="SOH459" s="30"/>
      <c r="SOI459" s="30"/>
      <c r="SOJ459" s="30"/>
      <c r="SOK459" s="30"/>
      <c r="SOL459" s="30"/>
      <c r="SOM459" s="30"/>
      <c r="SON459" s="30"/>
      <c r="SOO459" s="30"/>
      <c r="SOP459" s="30"/>
      <c r="SOQ459" s="30"/>
      <c r="SOR459" s="30"/>
      <c r="SOS459" s="30"/>
      <c r="SOT459" s="30"/>
      <c r="SOU459" s="30"/>
      <c r="SOV459" s="30"/>
      <c r="SOW459" s="30"/>
      <c r="SOX459" s="30"/>
      <c r="SOY459" s="30"/>
      <c r="SOZ459" s="30"/>
      <c r="SPA459" s="30"/>
      <c r="SPB459" s="30"/>
      <c r="SPC459" s="30"/>
      <c r="SPD459" s="30"/>
      <c r="SPE459" s="30"/>
      <c r="SPF459" s="30"/>
      <c r="SPG459" s="30"/>
      <c r="SPH459" s="30"/>
      <c r="SPI459" s="30"/>
      <c r="SPJ459" s="30"/>
      <c r="SPK459" s="30"/>
      <c r="SPL459" s="30"/>
      <c r="SPM459" s="30"/>
      <c r="SPN459" s="30"/>
      <c r="SPO459" s="30"/>
      <c r="SPP459" s="30"/>
      <c r="SPQ459" s="30"/>
      <c r="SPR459" s="30"/>
      <c r="SPS459" s="30"/>
      <c r="SPT459" s="30"/>
      <c r="SPU459" s="30"/>
      <c r="SPV459" s="30"/>
      <c r="SPW459" s="30"/>
      <c r="SPX459" s="30"/>
      <c r="SPY459" s="30"/>
      <c r="SPZ459" s="30"/>
      <c r="SQA459" s="30"/>
      <c r="SQB459" s="30"/>
      <c r="SQC459" s="30"/>
      <c r="SQD459" s="30"/>
      <c r="SQE459" s="30"/>
      <c r="SQF459" s="30"/>
      <c r="SQG459" s="30"/>
      <c r="SQH459" s="30"/>
      <c r="SQI459" s="30"/>
      <c r="SQJ459" s="30"/>
      <c r="SQK459" s="30"/>
      <c r="SQL459" s="30"/>
      <c r="SQM459" s="30"/>
      <c r="SQN459" s="30"/>
      <c r="SQO459" s="30"/>
      <c r="SQP459" s="30"/>
      <c r="SQQ459" s="30"/>
      <c r="SQR459" s="30"/>
      <c r="SQS459" s="30"/>
      <c r="SQT459" s="30"/>
      <c r="SQU459" s="30"/>
      <c r="SQV459" s="30"/>
      <c r="SQW459" s="30"/>
      <c r="SQX459" s="30"/>
      <c r="SQY459" s="30"/>
      <c r="SQZ459" s="30"/>
      <c r="SRA459" s="30"/>
      <c r="SRB459" s="30"/>
      <c r="SRC459" s="30"/>
      <c r="SRD459" s="30"/>
      <c r="SRE459" s="30"/>
      <c r="SRF459" s="30"/>
      <c r="SRG459" s="30"/>
      <c r="SRH459" s="30"/>
      <c r="SRI459" s="30"/>
      <c r="SRJ459" s="30"/>
      <c r="SRK459" s="30"/>
      <c r="SRL459" s="30"/>
      <c r="SRM459" s="30"/>
      <c r="SRN459" s="30"/>
      <c r="SRO459" s="30"/>
      <c r="SRP459" s="30"/>
      <c r="SRQ459" s="30"/>
      <c r="SRR459" s="30"/>
      <c r="SRS459" s="30"/>
      <c r="SRT459" s="30"/>
      <c r="SRU459" s="30"/>
      <c r="SRV459" s="30"/>
      <c r="SRW459" s="30"/>
      <c r="SRX459" s="30"/>
      <c r="SRY459" s="30"/>
      <c r="SRZ459" s="30"/>
      <c r="SSA459" s="30"/>
      <c r="SSB459" s="30"/>
      <c r="SSC459" s="30"/>
      <c r="SSD459" s="30"/>
      <c r="SSE459" s="30"/>
      <c r="SSF459" s="30"/>
      <c r="SSG459" s="30"/>
      <c r="SSH459" s="30"/>
      <c r="SSI459" s="30"/>
      <c r="SSJ459" s="30"/>
      <c r="SSK459" s="30"/>
      <c r="SSL459" s="30"/>
      <c r="SSM459" s="30"/>
      <c r="SSN459" s="30"/>
      <c r="SSO459" s="30"/>
      <c r="SSP459" s="30"/>
      <c r="SSQ459" s="30"/>
      <c r="SSR459" s="30"/>
      <c r="SSS459" s="30"/>
      <c r="SST459" s="30"/>
      <c r="SSU459" s="30"/>
      <c r="SSV459" s="30"/>
      <c r="SSW459" s="30"/>
      <c r="SSX459" s="30"/>
      <c r="SSY459" s="30"/>
      <c r="SSZ459" s="30"/>
      <c r="STA459" s="30"/>
      <c r="STB459" s="30"/>
      <c r="STC459" s="30"/>
      <c r="STD459" s="30"/>
      <c r="STE459" s="30"/>
      <c r="STF459" s="30"/>
      <c r="STG459" s="30"/>
      <c r="STH459" s="30"/>
      <c r="STI459" s="30"/>
      <c r="STJ459" s="30"/>
      <c r="STK459" s="30"/>
      <c r="STL459" s="30"/>
      <c r="STM459" s="30"/>
      <c r="STN459" s="30"/>
      <c r="STO459" s="30"/>
      <c r="STP459" s="30"/>
      <c r="STQ459" s="30"/>
      <c r="STR459" s="30"/>
      <c r="STS459" s="30"/>
      <c r="STT459" s="30"/>
      <c r="STU459" s="30"/>
      <c r="STV459" s="30"/>
      <c r="STW459" s="30"/>
      <c r="STX459" s="30"/>
      <c r="STY459" s="30"/>
      <c r="STZ459" s="30"/>
      <c r="SUA459" s="30"/>
      <c r="SUB459" s="30"/>
      <c r="SUC459" s="30"/>
      <c r="SUD459" s="30"/>
      <c r="SUE459" s="30"/>
      <c r="SUF459" s="30"/>
      <c r="SUG459" s="30"/>
      <c r="SUH459" s="30"/>
      <c r="SUI459" s="30"/>
      <c r="SUJ459" s="30"/>
      <c r="SUK459" s="30"/>
      <c r="SUL459" s="30"/>
      <c r="SUM459" s="30"/>
      <c r="SUN459" s="30"/>
      <c r="SUO459" s="30"/>
      <c r="SUP459" s="30"/>
      <c r="SUQ459" s="30"/>
      <c r="SUR459" s="30"/>
      <c r="SUS459" s="30"/>
      <c r="SUT459" s="30"/>
      <c r="SUU459" s="30"/>
      <c r="SUV459" s="30"/>
      <c r="SUW459" s="30"/>
      <c r="SUX459" s="30"/>
      <c r="SUY459" s="30"/>
      <c r="SUZ459" s="30"/>
      <c r="SVA459" s="30"/>
      <c r="SVB459" s="30"/>
      <c r="SVC459" s="30"/>
      <c r="SVD459" s="30"/>
      <c r="SVE459" s="30"/>
      <c r="SVF459" s="30"/>
      <c r="SVG459" s="30"/>
      <c r="SVH459" s="30"/>
      <c r="SVI459" s="30"/>
      <c r="SVJ459" s="30"/>
      <c r="SVK459" s="30"/>
      <c r="SVL459" s="30"/>
      <c r="SVM459" s="30"/>
      <c r="SVN459" s="30"/>
      <c r="SVO459" s="30"/>
      <c r="SVP459" s="30"/>
      <c r="SVQ459" s="30"/>
      <c r="SVR459" s="30"/>
      <c r="SVS459" s="30"/>
      <c r="SVT459" s="30"/>
      <c r="SVU459" s="30"/>
      <c r="SVV459" s="30"/>
      <c r="SVW459" s="30"/>
      <c r="SVX459" s="30"/>
      <c r="SVY459" s="30"/>
      <c r="SVZ459" s="30"/>
      <c r="SWA459" s="30"/>
      <c r="SWB459" s="30"/>
      <c r="SWC459" s="30"/>
      <c r="SWD459" s="30"/>
      <c r="SWE459" s="30"/>
      <c r="SWF459" s="30"/>
      <c r="SWG459" s="30"/>
      <c r="SWH459" s="30"/>
      <c r="SWI459" s="30"/>
      <c r="SWJ459" s="30"/>
      <c r="SWK459" s="30"/>
      <c r="SWL459" s="30"/>
      <c r="SWM459" s="30"/>
      <c r="SWN459" s="30"/>
      <c r="SWO459" s="30"/>
      <c r="SWP459" s="30"/>
      <c r="SWQ459" s="30"/>
      <c r="SWR459" s="30"/>
      <c r="SWS459" s="30"/>
      <c r="SWT459" s="30"/>
      <c r="SWU459" s="30"/>
      <c r="SWV459" s="30"/>
      <c r="SWW459" s="30"/>
      <c r="SWX459" s="30"/>
      <c r="SWY459" s="30"/>
      <c r="SWZ459" s="30"/>
      <c r="SXA459" s="30"/>
      <c r="SXB459" s="30"/>
      <c r="SXC459" s="30"/>
      <c r="SXD459" s="30"/>
      <c r="SXE459" s="30"/>
      <c r="SXF459" s="30"/>
      <c r="SXG459" s="30"/>
      <c r="SXH459" s="30"/>
      <c r="SXI459" s="30"/>
      <c r="SXJ459" s="30"/>
      <c r="SXK459" s="30"/>
      <c r="SXL459" s="30"/>
      <c r="SXM459" s="30"/>
      <c r="SXN459" s="30"/>
      <c r="SXO459" s="30"/>
      <c r="SXP459" s="30"/>
      <c r="SXQ459" s="30"/>
      <c r="SXR459" s="30"/>
      <c r="SXS459" s="30"/>
      <c r="SXT459" s="30"/>
      <c r="SXU459" s="30"/>
      <c r="SXV459" s="30"/>
      <c r="SXW459" s="30"/>
      <c r="SXX459" s="30"/>
      <c r="SXY459" s="30"/>
      <c r="SXZ459" s="30"/>
      <c r="SYA459" s="30"/>
      <c r="SYB459" s="30"/>
      <c r="SYC459" s="30"/>
      <c r="SYD459" s="30"/>
      <c r="SYE459" s="30"/>
      <c r="SYF459" s="30"/>
      <c r="SYG459" s="30"/>
      <c r="SYH459" s="30"/>
      <c r="SYI459" s="30"/>
      <c r="SYJ459" s="30"/>
      <c r="SYK459" s="30"/>
      <c r="SYL459" s="30"/>
      <c r="SYM459" s="30"/>
      <c r="SYN459" s="30"/>
      <c r="SYO459" s="30"/>
      <c r="SYP459" s="30"/>
      <c r="SYQ459" s="30"/>
      <c r="SYR459" s="30"/>
      <c r="SYS459" s="30"/>
      <c r="SYT459" s="30"/>
      <c r="SYU459" s="30"/>
      <c r="SYV459" s="30"/>
      <c r="SYW459" s="30"/>
      <c r="SYX459" s="30"/>
      <c r="SYY459" s="30"/>
      <c r="SYZ459" s="30"/>
      <c r="SZA459" s="30"/>
      <c r="SZB459" s="30"/>
      <c r="SZC459" s="30"/>
      <c r="SZD459" s="30"/>
      <c r="SZE459" s="30"/>
      <c r="SZF459" s="30"/>
      <c r="SZG459" s="30"/>
      <c r="SZH459" s="30"/>
      <c r="SZI459" s="30"/>
      <c r="SZJ459" s="30"/>
      <c r="SZK459" s="30"/>
      <c r="SZL459" s="30"/>
      <c r="SZM459" s="30"/>
      <c r="SZN459" s="30"/>
      <c r="SZO459" s="30"/>
      <c r="SZP459" s="30"/>
      <c r="SZQ459" s="30"/>
      <c r="SZR459" s="30"/>
      <c r="SZS459" s="30"/>
      <c r="SZT459" s="30"/>
      <c r="SZU459" s="30"/>
      <c r="SZV459" s="30"/>
      <c r="SZW459" s="30"/>
      <c r="SZX459" s="30"/>
      <c r="SZY459" s="30"/>
      <c r="SZZ459" s="30"/>
      <c r="TAA459" s="30"/>
      <c r="TAB459" s="30"/>
      <c r="TAC459" s="30"/>
      <c r="TAD459" s="30"/>
      <c r="TAE459" s="30"/>
      <c r="TAF459" s="30"/>
      <c r="TAG459" s="30"/>
      <c r="TAH459" s="30"/>
      <c r="TAI459" s="30"/>
      <c r="TAJ459" s="30"/>
      <c r="TAK459" s="30"/>
      <c r="TAL459" s="30"/>
      <c r="TAM459" s="30"/>
      <c r="TAN459" s="30"/>
      <c r="TAO459" s="30"/>
      <c r="TAP459" s="30"/>
      <c r="TAQ459" s="30"/>
      <c r="TAR459" s="30"/>
      <c r="TAS459" s="30"/>
      <c r="TAT459" s="30"/>
      <c r="TAU459" s="30"/>
      <c r="TAV459" s="30"/>
      <c r="TAW459" s="30"/>
      <c r="TAX459" s="30"/>
      <c r="TAY459" s="30"/>
      <c r="TAZ459" s="30"/>
      <c r="TBA459" s="30"/>
      <c r="TBB459" s="30"/>
      <c r="TBC459" s="30"/>
      <c r="TBD459" s="30"/>
      <c r="TBE459" s="30"/>
      <c r="TBF459" s="30"/>
      <c r="TBG459" s="30"/>
      <c r="TBH459" s="30"/>
      <c r="TBI459" s="30"/>
      <c r="TBJ459" s="30"/>
      <c r="TBK459" s="30"/>
      <c r="TBL459" s="30"/>
      <c r="TBM459" s="30"/>
      <c r="TBN459" s="30"/>
      <c r="TBO459" s="30"/>
      <c r="TBP459" s="30"/>
      <c r="TBQ459" s="30"/>
      <c r="TBR459" s="30"/>
      <c r="TBS459" s="30"/>
      <c r="TBT459" s="30"/>
      <c r="TBU459" s="30"/>
      <c r="TBV459" s="30"/>
      <c r="TBW459" s="30"/>
      <c r="TBX459" s="30"/>
      <c r="TBY459" s="30"/>
      <c r="TBZ459" s="30"/>
      <c r="TCA459" s="30"/>
      <c r="TCB459" s="30"/>
      <c r="TCC459" s="30"/>
      <c r="TCD459" s="30"/>
      <c r="TCE459" s="30"/>
      <c r="TCF459" s="30"/>
      <c r="TCG459" s="30"/>
      <c r="TCH459" s="30"/>
      <c r="TCI459" s="30"/>
      <c r="TCJ459" s="30"/>
      <c r="TCK459" s="30"/>
      <c r="TCL459" s="30"/>
      <c r="TCM459" s="30"/>
      <c r="TCN459" s="30"/>
      <c r="TCO459" s="30"/>
      <c r="TCP459" s="30"/>
      <c r="TCQ459" s="30"/>
      <c r="TCR459" s="30"/>
      <c r="TCS459" s="30"/>
      <c r="TCT459" s="30"/>
      <c r="TCU459" s="30"/>
      <c r="TCV459" s="30"/>
      <c r="TCW459" s="30"/>
      <c r="TCX459" s="30"/>
      <c r="TCY459" s="30"/>
      <c r="TCZ459" s="30"/>
      <c r="TDA459" s="30"/>
      <c r="TDB459" s="30"/>
      <c r="TDC459" s="30"/>
      <c r="TDD459" s="30"/>
      <c r="TDE459" s="30"/>
      <c r="TDF459" s="30"/>
      <c r="TDG459" s="30"/>
      <c r="TDH459" s="30"/>
      <c r="TDI459" s="30"/>
      <c r="TDJ459" s="30"/>
      <c r="TDK459" s="30"/>
      <c r="TDL459" s="30"/>
      <c r="TDM459" s="30"/>
      <c r="TDN459" s="30"/>
      <c r="TDO459" s="30"/>
      <c r="TDP459" s="30"/>
      <c r="TDQ459" s="30"/>
      <c r="TDR459" s="30"/>
      <c r="TDS459" s="30"/>
      <c r="TDT459" s="30"/>
      <c r="TDU459" s="30"/>
      <c r="TDV459" s="30"/>
      <c r="TDW459" s="30"/>
      <c r="TDX459" s="30"/>
      <c r="TDY459" s="30"/>
      <c r="TDZ459" s="30"/>
      <c r="TEA459" s="30"/>
      <c r="TEB459" s="30"/>
      <c r="TEC459" s="30"/>
      <c r="TED459" s="30"/>
      <c r="TEE459" s="30"/>
      <c r="TEF459" s="30"/>
      <c r="TEG459" s="30"/>
      <c r="TEH459" s="30"/>
      <c r="TEI459" s="30"/>
      <c r="TEJ459" s="30"/>
      <c r="TEK459" s="30"/>
      <c r="TEL459" s="30"/>
      <c r="TEM459" s="30"/>
      <c r="TEN459" s="30"/>
      <c r="TEO459" s="30"/>
      <c r="TEP459" s="30"/>
      <c r="TEQ459" s="30"/>
      <c r="TER459" s="30"/>
      <c r="TES459" s="30"/>
      <c r="TET459" s="30"/>
      <c r="TEU459" s="30"/>
      <c r="TEV459" s="30"/>
      <c r="TEW459" s="30"/>
      <c r="TEX459" s="30"/>
      <c r="TEY459" s="30"/>
      <c r="TEZ459" s="30"/>
      <c r="TFA459" s="30"/>
      <c r="TFB459" s="30"/>
      <c r="TFC459" s="30"/>
      <c r="TFD459" s="30"/>
      <c r="TFE459" s="30"/>
      <c r="TFF459" s="30"/>
      <c r="TFG459" s="30"/>
      <c r="TFH459" s="30"/>
      <c r="TFI459" s="30"/>
      <c r="TFJ459" s="30"/>
      <c r="TFK459" s="30"/>
      <c r="TFL459" s="30"/>
      <c r="TFM459" s="30"/>
      <c r="TFN459" s="30"/>
      <c r="TFO459" s="30"/>
      <c r="TFP459" s="30"/>
      <c r="TFQ459" s="30"/>
      <c r="TFR459" s="30"/>
      <c r="TFS459" s="30"/>
      <c r="TFT459" s="30"/>
      <c r="TFU459" s="30"/>
      <c r="TFV459" s="30"/>
      <c r="TFW459" s="30"/>
      <c r="TFX459" s="30"/>
      <c r="TFY459" s="30"/>
      <c r="TFZ459" s="30"/>
      <c r="TGA459" s="30"/>
      <c r="TGB459" s="30"/>
      <c r="TGC459" s="30"/>
      <c r="TGD459" s="30"/>
      <c r="TGE459" s="30"/>
      <c r="TGF459" s="30"/>
      <c r="TGG459" s="30"/>
      <c r="TGH459" s="30"/>
      <c r="TGI459" s="30"/>
      <c r="TGJ459" s="30"/>
      <c r="TGK459" s="30"/>
      <c r="TGL459" s="30"/>
      <c r="TGM459" s="30"/>
      <c r="TGN459" s="30"/>
      <c r="TGO459" s="30"/>
      <c r="TGP459" s="30"/>
      <c r="TGQ459" s="30"/>
      <c r="TGR459" s="30"/>
      <c r="TGS459" s="30"/>
      <c r="TGT459" s="30"/>
      <c r="TGU459" s="30"/>
      <c r="TGV459" s="30"/>
      <c r="TGW459" s="30"/>
      <c r="TGX459" s="30"/>
      <c r="TGY459" s="30"/>
      <c r="TGZ459" s="30"/>
      <c r="THA459" s="30"/>
      <c r="THB459" s="30"/>
      <c r="THC459" s="30"/>
      <c r="THD459" s="30"/>
      <c r="THE459" s="30"/>
      <c r="THF459" s="30"/>
      <c r="THG459" s="30"/>
      <c r="THH459" s="30"/>
      <c r="THI459" s="30"/>
      <c r="THJ459" s="30"/>
      <c r="THK459" s="30"/>
      <c r="THL459" s="30"/>
      <c r="THM459" s="30"/>
      <c r="THN459" s="30"/>
      <c r="THO459" s="30"/>
      <c r="THP459" s="30"/>
      <c r="THQ459" s="30"/>
      <c r="THR459" s="30"/>
      <c r="THS459" s="30"/>
      <c r="THT459" s="30"/>
      <c r="THU459" s="30"/>
      <c r="THV459" s="30"/>
      <c r="THW459" s="30"/>
      <c r="THX459" s="30"/>
      <c r="THY459" s="30"/>
      <c r="THZ459" s="30"/>
      <c r="TIA459" s="30"/>
      <c r="TIB459" s="30"/>
      <c r="TIC459" s="30"/>
      <c r="TID459" s="30"/>
      <c r="TIE459" s="30"/>
      <c r="TIF459" s="30"/>
      <c r="TIG459" s="30"/>
      <c r="TIH459" s="30"/>
      <c r="TII459" s="30"/>
      <c r="TIJ459" s="30"/>
      <c r="TIK459" s="30"/>
      <c r="TIL459" s="30"/>
      <c r="TIM459" s="30"/>
      <c r="TIN459" s="30"/>
      <c r="TIO459" s="30"/>
      <c r="TIP459" s="30"/>
      <c r="TIQ459" s="30"/>
      <c r="TIR459" s="30"/>
      <c r="TIS459" s="30"/>
      <c r="TIT459" s="30"/>
      <c r="TIU459" s="30"/>
      <c r="TIV459" s="30"/>
      <c r="TIW459" s="30"/>
      <c r="TIX459" s="30"/>
      <c r="TIY459" s="30"/>
      <c r="TIZ459" s="30"/>
      <c r="TJA459" s="30"/>
      <c r="TJB459" s="30"/>
      <c r="TJC459" s="30"/>
      <c r="TJD459" s="30"/>
      <c r="TJE459" s="30"/>
      <c r="TJF459" s="30"/>
      <c r="TJG459" s="30"/>
      <c r="TJH459" s="30"/>
      <c r="TJI459" s="30"/>
      <c r="TJJ459" s="30"/>
      <c r="TJK459" s="30"/>
      <c r="TJL459" s="30"/>
      <c r="TJM459" s="30"/>
      <c r="TJN459" s="30"/>
      <c r="TJO459" s="30"/>
      <c r="TJP459" s="30"/>
      <c r="TJQ459" s="30"/>
      <c r="TJR459" s="30"/>
      <c r="TJS459" s="30"/>
      <c r="TJT459" s="30"/>
      <c r="TJU459" s="30"/>
      <c r="TJV459" s="30"/>
      <c r="TJW459" s="30"/>
      <c r="TJX459" s="30"/>
      <c r="TJY459" s="30"/>
      <c r="TJZ459" s="30"/>
      <c r="TKA459" s="30"/>
      <c r="TKB459" s="30"/>
      <c r="TKC459" s="30"/>
      <c r="TKD459" s="30"/>
      <c r="TKE459" s="30"/>
      <c r="TKF459" s="30"/>
      <c r="TKG459" s="30"/>
      <c r="TKH459" s="30"/>
      <c r="TKI459" s="30"/>
      <c r="TKJ459" s="30"/>
      <c r="TKK459" s="30"/>
      <c r="TKL459" s="30"/>
      <c r="TKM459" s="30"/>
      <c r="TKN459" s="30"/>
      <c r="TKO459" s="30"/>
      <c r="TKP459" s="30"/>
      <c r="TKQ459" s="30"/>
      <c r="TKR459" s="30"/>
      <c r="TKS459" s="30"/>
      <c r="TKT459" s="30"/>
      <c r="TKU459" s="30"/>
      <c r="TKV459" s="30"/>
      <c r="TKW459" s="30"/>
      <c r="TKX459" s="30"/>
      <c r="TKY459" s="30"/>
      <c r="TKZ459" s="30"/>
      <c r="TLA459" s="30"/>
      <c r="TLB459" s="30"/>
      <c r="TLC459" s="30"/>
      <c r="TLD459" s="30"/>
      <c r="TLE459" s="30"/>
      <c r="TLF459" s="30"/>
      <c r="TLG459" s="30"/>
      <c r="TLH459" s="30"/>
      <c r="TLI459" s="30"/>
      <c r="TLJ459" s="30"/>
      <c r="TLK459" s="30"/>
      <c r="TLL459" s="30"/>
      <c r="TLM459" s="30"/>
      <c r="TLN459" s="30"/>
      <c r="TLO459" s="30"/>
      <c r="TLP459" s="30"/>
      <c r="TLQ459" s="30"/>
      <c r="TLR459" s="30"/>
      <c r="TLS459" s="30"/>
      <c r="TLT459" s="30"/>
      <c r="TLU459" s="30"/>
      <c r="TLV459" s="30"/>
      <c r="TLW459" s="30"/>
      <c r="TLX459" s="30"/>
      <c r="TLY459" s="30"/>
      <c r="TLZ459" s="30"/>
      <c r="TMA459" s="30"/>
      <c r="TMB459" s="30"/>
      <c r="TMC459" s="30"/>
      <c r="TMD459" s="30"/>
      <c r="TME459" s="30"/>
      <c r="TMF459" s="30"/>
      <c r="TMG459" s="30"/>
      <c r="TMH459" s="30"/>
      <c r="TMI459" s="30"/>
      <c r="TMJ459" s="30"/>
      <c r="TMK459" s="30"/>
      <c r="TML459" s="30"/>
      <c r="TMM459" s="30"/>
      <c r="TMN459" s="30"/>
      <c r="TMO459" s="30"/>
      <c r="TMP459" s="30"/>
      <c r="TMQ459" s="30"/>
      <c r="TMR459" s="30"/>
      <c r="TMS459" s="30"/>
      <c r="TMT459" s="30"/>
      <c r="TMU459" s="30"/>
      <c r="TMV459" s="30"/>
      <c r="TMW459" s="30"/>
      <c r="TMX459" s="30"/>
      <c r="TMY459" s="30"/>
      <c r="TMZ459" s="30"/>
      <c r="TNA459" s="30"/>
      <c r="TNB459" s="30"/>
      <c r="TNC459" s="30"/>
      <c r="TND459" s="30"/>
      <c r="TNE459" s="30"/>
      <c r="TNF459" s="30"/>
      <c r="TNG459" s="30"/>
      <c r="TNH459" s="30"/>
      <c r="TNI459" s="30"/>
      <c r="TNJ459" s="30"/>
      <c r="TNK459" s="30"/>
      <c r="TNL459" s="30"/>
      <c r="TNM459" s="30"/>
      <c r="TNN459" s="30"/>
      <c r="TNO459" s="30"/>
      <c r="TNP459" s="30"/>
      <c r="TNQ459" s="30"/>
      <c r="TNR459" s="30"/>
      <c r="TNS459" s="30"/>
      <c r="TNT459" s="30"/>
      <c r="TNU459" s="30"/>
      <c r="TNV459" s="30"/>
      <c r="TNW459" s="30"/>
      <c r="TNX459" s="30"/>
      <c r="TNY459" s="30"/>
      <c r="TNZ459" s="30"/>
      <c r="TOA459" s="30"/>
      <c r="TOB459" s="30"/>
      <c r="TOC459" s="30"/>
      <c r="TOD459" s="30"/>
      <c r="TOE459" s="30"/>
      <c r="TOF459" s="30"/>
      <c r="TOG459" s="30"/>
      <c r="TOH459" s="30"/>
      <c r="TOI459" s="30"/>
      <c r="TOJ459" s="30"/>
      <c r="TOK459" s="30"/>
      <c r="TOL459" s="30"/>
      <c r="TOM459" s="30"/>
      <c r="TON459" s="30"/>
      <c r="TOO459" s="30"/>
      <c r="TOP459" s="30"/>
      <c r="TOQ459" s="30"/>
      <c r="TOR459" s="30"/>
      <c r="TOS459" s="30"/>
      <c r="TOT459" s="30"/>
      <c r="TOU459" s="30"/>
      <c r="TOV459" s="30"/>
      <c r="TOW459" s="30"/>
      <c r="TOX459" s="30"/>
      <c r="TOY459" s="30"/>
      <c r="TOZ459" s="30"/>
      <c r="TPA459" s="30"/>
      <c r="TPB459" s="30"/>
      <c r="TPC459" s="30"/>
      <c r="TPD459" s="30"/>
      <c r="TPE459" s="30"/>
      <c r="TPF459" s="30"/>
      <c r="TPG459" s="30"/>
      <c r="TPH459" s="30"/>
      <c r="TPI459" s="30"/>
      <c r="TPJ459" s="30"/>
      <c r="TPK459" s="30"/>
      <c r="TPL459" s="30"/>
      <c r="TPM459" s="30"/>
      <c r="TPN459" s="30"/>
      <c r="TPO459" s="30"/>
      <c r="TPP459" s="30"/>
      <c r="TPQ459" s="30"/>
      <c r="TPR459" s="30"/>
      <c r="TPS459" s="30"/>
      <c r="TPT459" s="30"/>
      <c r="TPU459" s="30"/>
      <c r="TPV459" s="30"/>
      <c r="TPW459" s="30"/>
      <c r="TPX459" s="30"/>
      <c r="TPY459" s="30"/>
      <c r="TPZ459" s="30"/>
      <c r="TQA459" s="30"/>
      <c r="TQB459" s="30"/>
      <c r="TQC459" s="30"/>
      <c r="TQD459" s="30"/>
      <c r="TQE459" s="30"/>
      <c r="TQF459" s="30"/>
      <c r="TQG459" s="30"/>
      <c r="TQH459" s="30"/>
      <c r="TQI459" s="30"/>
      <c r="TQJ459" s="30"/>
      <c r="TQK459" s="30"/>
      <c r="TQL459" s="30"/>
      <c r="TQM459" s="30"/>
      <c r="TQN459" s="30"/>
      <c r="TQO459" s="30"/>
      <c r="TQP459" s="30"/>
      <c r="TQQ459" s="30"/>
      <c r="TQR459" s="30"/>
      <c r="TQS459" s="30"/>
      <c r="TQT459" s="30"/>
      <c r="TQU459" s="30"/>
      <c r="TQV459" s="30"/>
      <c r="TQW459" s="30"/>
      <c r="TQX459" s="30"/>
      <c r="TQY459" s="30"/>
      <c r="TQZ459" s="30"/>
      <c r="TRA459" s="30"/>
      <c r="TRB459" s="30"/>
      <c r="TRC459" s="30"/>
      <c r="TRD459" s="30"/>
      <c r="TRE459" s="30"/>
      <c r="TRF459" s="30"/>
      <c r="TRG459" s="30"/>
      <c r="TRH459" s="30"/>
      <c r="TRI459" s="30"/>
      <c r="TRJ459" s="30"/>
      <c r="TRK459" s="30"/>
      <c r="TRL459" s="30"/>
      <c r="TRM459" s="30"/>
      <c r="TRN459" s="30"/>
      <c r="TRO459" s="30"/>
      <c r="TRP459" s="30"/>
      <c r="TRQ459" s="30"/>
      <c r="TRR459" s="30"/>
      <c r="TRS459" s="30"/>
      <c r="TRT459" s="30"/>
      <c r="TRU459" s="30"/>
      <c r="TRV459" s="30"/>
      <c r="TRW459" s="30"/>
      <c r="TRX459" s="30"/>
      <c r="TRY459" s="30"/>
      <c r="TRZ459" s="30"/>
      <c r="TSA459" s="30"/>
      <c r="TSB459" s="30"/>
      <c r="TSC459" s="30"/>
      <c r="TSD459" s="30"/>
      <c r="TSE459" s="30"/>
      <c r="TSF459" s="30"/>
      <c r="TSG459" s="30"/>
      <c r="TSH459" s="30"/>
      <c r="TSI459" s="30"/>
      <c r="TSJ459" s="30"/>
      <c r="TSK459" s="30"/>
      <c r="TSL459" s="30"/>
      <c r="TSM459" s="30"/>
      <c r="TSN459" s="30"/>
      <c r="TSO459" s="30"/>
      <c r="TSP459" s="30"/>
      <c r="TSQ459" s="30"/>
      <c r="TSR459" s="30"/>
      <c r="TSS459" s="30"/>
      <c r="TST459" s="30"/>
      <c r="TSU459" s="30"/>
      <c r="TSV459" s="30"/>
      <c r="TSW459" s="30"/>
      <c r="TSX459" s="30"/>
      <c r="TSY459" s="30"/>
      <c r="TSZ459" s="30"/>
      <c r="TTA459" s="30"/>
      <c r="TTB459" s="30"/>
      <c r="TTC459" s="30"/>
      <c r="TTD459" s="30"/>
      <c r="TTE459" s="30"/>
      <c r="TTF459" s="30"/>
      <c r="TTG459" s="30"/>
      <c r="TTH459" s="30"/>
      <c r="TTI459" s="30"/>
      <c r="TTJ459" s="30"/>
      <c r="TTK459" s="30"/>
      <c r="TTL459" s="30"/>
      <c r="TTM459" s="30"/>
      <c r="TTN459" s="30"/>
      <c r="TTO459" s="30"/>
      <c r="TTP459" s="30"/>
      <c r="TTQ459" s="30"/>
      <c r="TTR459" s="30"/>
      <c r="TTS459" s="30"/>
      <c r="TTT459" s="30"/>
      <c r="TTU459" s="30"/>
      <c r="TTV459" s="30"/>
      <c r="TTW459" s="30"/>
      <c r="TTX459" s="30"/>
      <c r="TTY459" s="30"/>
      <c r="TTZ459" s="30"/>
      <c r="TUA459" s="30"/>
      <c r="TUB459" s="30"/>
      <c r="TUC459" s="30"/>
      <c r="TUD459" s="30"/>
      <c r="TUE459" s="30"/>
      <c r="TUF459" s="30"/>
      <c r="TUG459" s="30"/>
      <c r="TUH459" s="30"/>
      <c r="TUI459" s="30"/>
      <c r="TUJ459" s="30"/>
      <c r="TUK459" s="30"/>
      <c r="TUL459" s="30"/>
      <c r="TUM459" s="30"/>
      <c r="TUN459" s="30"/>
      <c r="TUO459" s="30"/>
      <c r="TUP459" s="30"/>
      <c r="TUQ459" s="30"/>
      <c r="TUR459" s="30"/>
      <c r="TUS459" s="30"/>
      <c r="TUT459" s="30"/>
      <c r="TUU459" s="30"/>
      <c r="TUV459" s="30"/>
      <c r="TUW459" s="30"/>
      <c r="TUX459" s="30"/>
      <c r="TUY459" s="30"/>
      <c r="TUZ459" s="30"/>
      <c r="TVA459" s="30"/>
      <c r="TVB459" s="30"/>
      <c r="TVC459" s="30"/>
      <c r="TVD459" s="30"/>
      <c r="TVE459" s="30"/>
      <c r="TVF459" s="30"/>
      <c r="TVG459" s="30"/>
      <c r="TVH459" s="30"/>
      <c r="TVI459" s="30"/>
      <c r="TVJ459" s="30"/>
      <c r="TVK459" s="30"/>
      <c r="TVL459" s="30"/>
      <c r="TVM459" s="30"/>
      <c r="TVN459" s="30"/>
      <c r="TVO459" s="30"/>
      <c r="TVP459" s="30"/>
      <c r="TVQ459" s="30"/>
      <c r="TVR459" s="30"/>
      <c r="TVS459" s="30"/>
      <c r="TVT459" s="30"/>
      <c r="TVU459" s="30"/>
      <c r="TVV459" s="30"/>
      <c r="TVW459" s="30"/>
      <c r="TVX459" s="30"/>
      <c r="TVY459" s="30"/>
      <c r="TVZ459" s="30"/>
      <c r="TWA459" s="30"/>
      <c r="TWB459" s="30"/>
      <c r="TWC459" s="30"/>
      <c r="TWD459" s="30"/>
      <c r="TWE459" s="30"/>
      <c r="TWF459" s="30"/>
      <c r="TWG459" s="30"/>
      <c r="TWH459" s="30"/>
      <c r="TWI459" s="30"/>
      <c r="TWJ459" s="30"/>
      <c r="TWK459" s="30"/>
      <c r="TWL459" s="30"/>
      <c r="TWM459" s="30"/>
      <c r="TWN459" s="30"/>
      <c r="TWO459" s="30"/>
      <c r="TWP459" s="30"/>
      <c r="TWQ459" s="30"/>
      <c r="TWR459" s="30"/>
      <c r="TWS459" s="30"/>
      <c r="TWT459" s="30"/>
      <c r="TWU459" s="30"/>
      <c r="TWV459" s="30"/>
      <c r="TWW459" s="30"/>
      <c r="TWX459" s="30"/>
      <c r="TWY459" s="30"/>
      <c r="TWZ459" s="30"/>
      <c r="TXA459" s="30"/>
      <c r="TXB459" s="30"/>
      <c r="TXC459" s="30"/>
      <c r="TXD459" s="30"/>
      <c r="TXE459" s="30"/>
      <c r="TXF459" s="30"/>
      <c r="TXG459" s="30"/>
      <c r="TXH459" s="30"/>
      <c r="TXI459" s="30"/>
      <c r="TXJ459" s="30"/>
      <c r="TXK459" s="30"/>
      <c r="TXL459" s="30"/>
      <c r="TXM459" s="30"/>
      <c r="TXN459" s="30"/>
      <c r="TXO459" s="30"/>
      <c r="TXP459" s="30"/>
      <c r="TXQ459" s="30"/>
      <c r="TXR459" s="30"/>
      <c r="TXS459" s="30"/>
      <c r="TXT459" s="30"/>
      <c r="TXU459" s="30"/>
      <c r="TXV459" s="30"/>
      <c r="TXW459" s="30"/>
      <c r="TXX459" s="30"/>
      <c r="TXY459" s="30"/>
      <c r="TXZ459" s="30"/>
      <c r="TYA459" s="30"/>
      <c r="TYB459" s="30"/>
      <c r="TYC459" s="30"/>
      <c r="TYD459" s="30"/>
      <c r="TYE459" s="30"/>
      <c r="TYF459" s="30"/>
      <c r="TYG459" s="30"/>
      <c r="TYH459" s="30"/>
      <c r="TYI459" s="30"/>
      <c r="TYJ459" s="30"/>
      <c r="TYK459" s="30"/>
      <c r="TYL459" s="30"/>
      <c r="TYM459" s="30"/>
      <c r="TYN459" s="30"/>
      <c r="TYO459" s="30"/>
      <c r="TYP459" s="30"/>
      <c r="TYQ459" s="30"/>
      <c r="TYR459" s="30"/>
      <c r="TYS459" s="30"/>
      <c r="TYT459" s="30"/>
      <c r="TYU459" s="30"/>
      <c r="TYV459" s="30"/>
      <c r="TYW459" s="30"/>
      <c r="TYX459" s="30"/>
      <c r="TYY459" s="30"/>
      <c r="TYZ459" s="30"/>
      <c r="TZA459" s="30"/>
      <c r="TZB459" s="30"/>
      <c r="TZC459" s="30"/>
      <c r="TZD459" s="30"/>
      <c r="TZE459" s="30"/>
      <c r="TZF459" s="30"/>
      <c r="TZG459" s="30"/>
      <c r="TZH459" s="30"/>
      <c r="TZI459" s="30"/>
      <c r="TZJ459" s="30"/>
      <c r="TZK459" s="30"/>
      <c r="TZL459" s="30"/>
      <c r="TZM459" s="30"/>
      <c r="TZN459" s="30"/>
      <c r="TZO459" s="30"/>
      <c r="TZP459" s="30"/>
      <c r="TZQ459" s="30"/>
      <c r="TZR459" s="30"/>
      <c r="TZS459" s="30"/>
      <c r="TZT459" s="30"/>
      <c r="TZU459" s="30"/>
      <c r="TZV459" s="30"/>
      <c r="TZW459" s="30"/>
      <c r="TZX459" s="30"/>
      <c r="TZY459" s="30"/>
      <c r="TZZ459" s="30"/>
      <c r="UAA459" s="30"/>
      <c r="UAB459" s="30"/>
      <c r="UAC459" s="30"/>
      <c r="UAD459" s="30"/>
      <c r="UAE459" s="30"/>
      <c r="UAF459" s="30"/>
      <c r="UAG459" s="30"/>
      <c r="UAH459" s="30"/>
      <c r="UAI459" s="30"/>
      <c r="UAJ459" s="30"/>
      <c r="UAK459" s="30"/>
      <c r="UAL459" s="30"/>
      <c r="UAM459" s="30"/>
      <c r="UAN459" s="30"/>
      <c r="UAO459" s="30"/>
      <c r="UAP459" s="30"/>
      <c r="UAQ459" s="30"/>
      <c r="UAR459" s="30"/>
      <c r="UAS459" s="30"/>
      <c r="UAT459" s="30"/>
      <c r="UAU459" s="30"/>
      <c r="UAV459" s="30"/>
      <c r="UAW459" s="30"/>
      <c r="UAX459" s="30"/>
      <c r="UAY459" s="30"/>
      <c r="UAZ459" s="30"/>
      <c r="UBA459" s="30"/>
      <c r="UBB459" s="30"/>
      <c r="UBC459" s="30"/>
      <c r="UBD459" s="30"/>
      <c r="UBE459" s="30"/>
      <c r="UBF459" s="30"/>
      <c r="UBG459" s="30"/>
      <c r="UBH459" s="30"/>
      <c r="UBI459" s="30"/>
      <c r="UBJ459" s="30"/>
      <c r="UBK459" s="30"/>
      <c r="UBL459" s="30"/>
      <c r="UBM459" s="30"/>
      <c r="UBN459" s="30"/>
      <c r="UBO459" s="30"/>
      <c r="UBP459" s="30"/>
      <c r="UBQ459" s="30"/>
      <c r="UBR459" s="30"/>
      <c r="UBS459" s="30"/>
      <c r="UBT459" s="30"/>
      <c r="UBU459" s="30"/>
      <c r="UBV459" s="30"/>
      <c r="UBW459" s="30"/>
      <c r="UBX459" s="30"/>
      <c r="UBY459" s="30"/>
      <c r="UBZ459" s="30"/>
      <c r="UCA459" s="30"/>
      <c r="UCB459" s="30"/>
      <c r="UCC459" s="30"/>
      <c r="UCD459" s="30"/>
      <c r="UCE459" s="30"/>
      <c r="UCF459" s="30"/>
      <c r="UCG459" s="30"/>
      <c r="UCH459" s="30"/>
      <c r="UCI459" s="30"/>
      <c r="UCJ459" s="30"/>
      <c r="UCK459" s="30"/>
      <c r="UCL459" s="30"/>
      <c r="UCM459" s="30"/>
      <c r="UCN459" s="30"/>
      <c r="UCO459" s="30"/>
      <c r="UCP459" s="30"/>
      <c r="UCQ459" s="30"/>
      <c r="UCR459" s="30"/>
      <c r="UCS459" s="30"/>
      <c r="UCT459" s="30"/>
      <c r="UCU459" s="30"/>
      <c r="UCV459" s="30"/>
      <c r="UCW459" s="30"/>
      <c r="UCX459" s="30"/>
      <c r="UCY459" s="30"/>
      <c r="UCZ459" s="30"/>
      <c r="UDA459" s="30"/>
      <c r="UDB459" s="30"/>
      <c r="UDC459" s="30"/>
      <c r="UDD459" s="30"/>
      <c r="UDE459" s="30"/>
      <c r="UDF459" s="30"/>
      <c r="UDG459" s="30"/>
      <c r="UDH459" s="30"/>
      <c r="UDI459" s="30"/>
      <c r="UDJ459" s="30"/>
      <c r="UDK459" s="30"/>
      <c r="UDL459" s="30"/>
      <c r="UDM459" s="30"/>
      <c r="UDN459" s="30"/>
      <c r="UDO459" s="30"/>
      <c r="UDP459" s="30"/>
      <c r="UDQ459" s="30"/>
      <c r="UDR459" s="30"/>
      <c r="UDS459" s="30"/>
      <c r="UDT459" s="30"/>
      <c r="UDU459" s="30"/>
      <c r="UDV459" s="30"/>
      <c r="UDW459" s="30"/>
      <c r="UDX459" s="30"/>
      <c r="UDY459" s="30"/>
      <c r="UDZ459" s="30"/>
      <c r="UEA459" s="30"/>
      <c r="UEB459" s="30"/>
      <c r="UEC459" s="30"/>
      <c r="UED459" s="30"/>
      <c r="UEE459" s="30"/>
      <c r="UEF459" s="30"/>
      <c r="UEG459" s="30"/>
      <c r="UEH459" s="30"/>
      <c r="UEI459" s="30"/>
      <c r="UEJ459" s="30"/>
      <c r="UEK459" s="30"/>
      <c r="UEL459" s="30"/>
      <c r="UEM459" s="30"/>
      <c r="UEN459" s="30"/>
      <c r="UEO459" s="30"/>
      <c r="UEP459" s="30"/>
      <c r="UEQ459" s="30"/>
      <c r="UER459" s="30"/>
      <c r="UES459" s="30"/>
      <c r="UET459" s="30"/>
      <c r="UEU459" s="30"/>
      <c r="UEV459" s="30"/>
      <c r="UEW459" s="30"/>
      <c r="UEX459" s="30"/>
      <c r="UEY459" s="30"/>
      <c r="UEZ459" s="30"/>
      <c r="UFA459" s="30"/>
      <c r="UFB459" s="30"/>
      <c r="UFC459" s="30"/>
      <c r="UFD459" s="30"/>
      <c r="UFE459" s="30"/>
      <c r="UFF459" s="30"/>
      <c r="UFG459" s="30"/>
      <c r="UFH459" s="30"/>
      <c r="UFI459" s="30"/>
      <c r="UFJ459" s="30"/>
      <c r="UFK459" s="30"/>
      <c r="UFL459" s="30"/>
      <c r="UFM459" s="30"/>
      <c r="UFN459" s="30"/>
      <c r="UFO459" s="30"/>
      <c r="UFP459" s="30"/>
      <c r="UFQ459" s="30"/>
      <c r="UFR459" s="30"/>
      <c r="UFS459" s="30"/>
      <c r="UFT459" s="30"/>
      <c r="UFU459" s="30"/>
      <c r="UFV459" s="30"/>
      <c r="UFW459" s="30"/>
      <c r="UFX459" s="30"/>
      <c r="UFY459" s="30"/>
      <c r="UFZ459" s="30"/>
      <c r="UGA459" s="30"/>
      <c r="UGB459" s="30"/>
      <c r="UGC459" s="30"/>
      <c r="UGD459" s="30"/>
      <c r="UGE459" s="30"/>
      <c r="UGF459" s="30"/>
      <c r="UGG459" s="30"/>
      <c r="UGH459" s="30"/>
      <c r="UGI459" s="30"/>
      <c r="UGJ459" s="30"/>
      <c r="UGK459" s="30"/>
      <c r="UGL459" s="30"/>
      <c r="UGM459" s="30"/>
      <c r="UGN459" s="30"/>
      <c r="UGO459" s="30"/>
      <c r="UGP459" s="30"/>
      <c r="UGQ459" s="30"/>
      <c r="UGR459" s="30"/>
      <c r="UGS459" s="30"/>
      <c r="UGT459" s="30"/>
      <c r="UGU459" s="30"/>
      <c r="UGV459" s="30"/>
      <c r="UGW459" s="30"/>
      <c r="UGX459" s="30"/>
      <c r="UGY459" s="30"/>
      <c r="UGZ459" s="30"/>
      <c r="UHA459" s="30"/>
      <c r="UHB459" s="30"/>
      <c r="UHC459" s="30"/>
      <c r="UHD459" s="30"/>
      <c r="UHE459" s="30"/>
      <c r="UHF459" s="30"/>
      <c r="UHG459" s="30"/>
      <c r="UHH459" s="30"/>
      <c r="UHI459" s="30"/>
      <c r="UHJ459" s="30"/>
      <c r="UHK459" s="30"/>
      <c r="UHL459" s="30"/>
      <c r="UHM459" s="30"/>
      <c r="UHN459" s="30"/>
      <c r="UHO459" s="30"/>
      <c r="UHP459" s="30"/>
      <c r="UHQ459" s="30"/>
      <c r="UHR459" s="30"/>
      <c r="UHS459" s="30"/>
      <c r="UHT459" s="30"/>
      <c r="UHU459" s="30"/>
      <c r="UHV459" s="30"/>
      <c r="UHW459" s="30"/>
      <c r="UHX459" s="30"/>
      <c r="UHY459" s="30"/>
      <c r="UHZ459" s="30"/>
      <c r="UIA459" s="30"/>
      <c r="UIB459" s="30"/>
      <c r="UIC459" s="30"/>
      <c r="UID459" s="30"/>
      <c r="UIE459" s="30"/>
      <c r="UIF459" s="30"/>
      <c r="UIG459" s="30"/>
      <c r="UIH459" s="30"/>
      <c r="UII459" s="30"/>
      <c r="UIJ459" s="30"/>
      <c r="UIK459" s="30"/>
      <c r="UIL459" s="30"/>
      <c r="UIM459" s="30"/>
      <c r="UIN459" s="30"/>
      <c r="UIO459" s="30"/>
      <c r="UIP459" s="30"/>
      <c r="UIQ459" s="30"/>
      <c r="UIR459" s="30"/>
      <c r="UIS459" s="30"/>
      <c r="UIT459" s="30"/>
      <c r="UIU459" s="30"/>
      <c r="UIV459" s="30"/>
      <c r="UIW459" s="30"/>
      <c r="UIX459" s="30"/>
      <c r="UIY459" s="30"/>
      <c r="UIZ459" s="30"/>
      <c r="UJA459" s="30"/>
      <c r="UJB459" s="30"/>
      <c r="UJC459" s="30"/>
      <c r="UJD459" s="30"/>
      <c r="UJE459" s="30"/>
      <c r="UJF459" s="30"/>
      <c r="UJG459" s="30"/>
      <c r="UJH459" s="30"/>
      <c r="UJI459" s="30"/>
      <c r="UJJ459" s="30"/>
      <c r="UJK459" s="30"/>
      <c r="UJL459" s="30"/>
      <c r="UJM459" s="30"/>
      <c r="UJN459" s="30"/>
      <c r="UJO459" s="30"/>
      <c r="UJP459" s="30"/>
      <c r="UJQ459" s="30"/>
      <c r="UJR459" s="30"/>
      <c r="UJS459" s="30"/>
      <c r="UJT459" s="30"/>
      <c r="UJU459" s="30"/>
      <c r="UJV459" s="30"/>
      <c r="UJW459" s="30"/>
      <c r="UJX459" s="30"/>
      <c r="UJY459" s="30"/>
      <c r="UJZ459" s="30"/>
      <c r="UKA459" s="30"/>
      <c r="UKB459" s="30"/>
      <c r="UKC459" s="30"/>
      <c r="UKD459" s="30"/>
      <c r="UKE459" s="30"/>
      <c r="UKF459" s="30"/>
      <c r="UKG459" s="30"/>
      <c r="UKH459" s="30"/>
      <c r="UKI459" s="30"/>
      <c r="UKJ459" s="30"/>
      <c r="UKK459" s="30"/>
      <c r="UKL459" s="30"/>
      <c r="UKM459" s="30"/>
      <c r="UKN459" s="30"/>
      <c r="UKO459" s="30"/>
      <c r="UKP459" s="30"/>
      <c r="UKQ459" s="30"/>
      <c r="UKR459" s="30"/>
      <c r="UKS459" s="30"/>
      <c r="UKT459" s="30"/>
      <c r="UKU459" s="30"/>
      <c r="UKV459" s="30"/>
      <c r="UKW459" s="30"/>
      <c r="UKX459" s="30"/>
      <c r="UKY459" s="30"/>
      <c r="UKZ459" s="30"/>
      <c r="ULA459" s="30"/>
      <c r="ULB459" s="30"/>
      <c r="ULC459" s="30"/>
      <c r="ULD459" s="30"/>
      <c r="ULE459" s="30"/>
      <c r="ULF459" s="30"/>
      <c r="ULG459" s="30"/>
      <c r="ULH459" s="30"/>
      <c r="ULI459" s="30"/>
      <c r="ULJ459" s="30"/>
      <c r="ULK459" s="30"/>
      <c r="ULL459" s="30"/>
      <c r="ULM459" s="30"/>
      <c r="ULN459" s="30"/>
      <c r="ULO459" s="30"/>
      <c r="ULP459" s="30"/>
      <c r="ULQ459" s="30"/>
      <c r="ULR459" s="30"/>
      <c r="ULS459" s="30"/>
      <c r="ULT459" s="30"/>
      <c r="ULU459" s="30"/>
      <c r="ULV459" s="30"/>
      <c r="ULW459" s="30"/>
      <c r="ULX459" s="30"/>
      <c r="ULY459" s="30"/>
      <c r="ULZ459" s="30"/>
      <c r="UMA459" s="30"/>
      <c r="UMB459" s="30"/>
      <c r="UMC459" s="30"/>
      <c r="UMD459" s="30"/>
      <c r="UME459" s="30"/>
      <c r="UMF459" s="30"/>
      <c r="UMG459" s="30"/>
      <c r="UMH459" s="30"/>
      <c r="UMI459" s="30"/>
      <c r="UMJ459" s="30"/>
      <c r="UMK459" s="30"/>
      <c r="UML459" s="30"/>
      <c r="UMM459" s="30"/>
      <c r="UMN459" s="30"/>
      <c r="UMO459" s="30"/>
      <c r="UMP459" s="30"/>
      <c r="UMQ459" s="30"/>
      <c r="UMR459" s="30"/>
      <c r="UMS459" s="30"/>
      <c r="UMT459" s="30"/>
      <c r="UMU459" s="30"/>
      <c r="UMV459" s="30"/>
      <c r="UMW459" s="30"/>
      <c r="UMX459" s="30"/>
      <c r="UMY459" s="30"/>
      <c r="UMZ459" s="30"/>
      <c r="UNA459" s="30"/>
      <c r="UNB459" s="30"/>
      <c r="UNC459" s="30"/>
      <c r="UND459" s="30"/>
      <c r="UNE459" s="30"/>
      <c r="UNF459" s="30"/>
      <c r="UNG459" s="30"/>
      <c r="UNH459" s="30"/>
      <c r="UNI459" s="30"/>
      <c r="UNJ459" s="30"/>
      <c r="UNK459" s="30"/>
      <c r="UNL459" s="30"/>
      <c r="UNM459" s="30"/>
      <c r="UNN459" s="30"/>
      <c r="UNO459" s="30"/>
      <c r="UNP459" s="30"/>
      <c r="UNQ459" s="30"/>
      <c r="UNR459" s="30"/>
      <c r="UNS459" s="30"/>
      <c r="UNT459" s="30"/>
      <c r="UNU459" s="30"/>
      <c r="UNV459" s="30"/>
      <c r="UNW459" s="30"/>
      <c r="UNX459" s="30"/>
      <c r="UNY459" s="30"/>
      <c r="UNZ459" s="30"/>
      <c r="UOA459" s="30"/>
      <c r="UOB459" s="30"/>
      <c r="UOC459" s="30"/>
      <c r="UOD459" s="30"/>
      <c r="UOE459" s="30"/>
      <c r="UOF459" s="30"/>
      <c r="UOG459" s="30"/>
      <c r="UOH459" s="30"/>
      <c r="UOI459" s="30"/>
      <c r="UOJ459" s="30"/>
      <c r="UOK459" s="30"/>
      <c r="UOL459" s="30"/>
      <c r="UOM459" s="30"/>
      <c r="UON459" s="30"/>
      <c r="UOO459" s="30"/>
      <c r="UOP459" s="30"/>
      <c r="UOQ459" s="30"/>
      <c r="UOR459" s="30"/>
      <c r="UOS459" s="30"/>
      <c r="UOT459" s="30"/>
      <c r="UOU459" s="30"/>
      <c r="UOV459" s="30"/>
      <c r="UOW459" s="30"/>
      <c r="UOX459" s="30"/>
      <c r="UOY459" s="30"/>
      <c r="UOZ459" s="30"/>
      <c r="UPA459" s="30"/>
      <c r="UPB459" s="30"/>
      <c r="UPC459" s="30"/>
      <c r="UPD459" s="30"/>
      <c r="UPE459" s="30"/>
      <c r="UPF459" s="30"/>
      <c r="UPG459" s="30"/>
      <c r="UPH459" s="30"/>
      <c r="UPI459" s="30"/>
      <c r="UPJ459" s="30"/>
      <c r="UPK459" s="30"/>
      <c r="UPL459" s="30"/>
      <c r="UPM459" s="30"/>
      <c r="UPN459" s="30"/>
      <c r="UPO459" s="30"/>
      <c r="UPP459" s="30"/>
      <c r="UPQ459" s="30"/>
      <c r="UPR459" s="30"/>
      <c r="UPS459" s="30"/>
      <c r="UPT459" s="30"/>
      <c r="UPU459" s="30"/>
      <c r="UPV459" s="30"/>
      <c r="UPW459" s="30"/>
      <c r="UPX459" s="30"/>
      <c r="UPY459" s="30"/>
      <c r="UPZ459" s="30"/>
      <c r="UQA459" s="30"/>
      <c r="UQB459" s="30"/>
      <c r="UQC459" s="30"/>
      <c r="UQD459" s="30"/>
      <c r="UQE459" s="30"/>
      <c r="UQF459" s="30"/>
      <c r="UQG459" s="30"/>
      <c r="UQH459" s="30"/>
      <c r="UQI459" s="30"/>
      <c r="UQJ459" s="30"/>
      <c r="UQK459" s="30"/>
      <c r="UQL459" s="30"/>
      <c r="UQM459" s="30"/>
      <c r="UQN459" s="30"/>
      <c r="UQO459" s="30"/>
      <c r="UQP459" s="30"/>
      <c r="UQQ459" s="30"/>
      <c r="UQR459" s="30"/>
      <c r="UQS459" s="30"/>
      <c r="UQT459" s="30"/>
      <c r="UQU459" s="30"/>
      <c r="UQV459" s="30"/>
      <c r="UQW459" s="30"/>
      <c r="UQX459" s="30"/>
      <c r="UQY459" s="30"/>
      <c r="UQZ459" s="30"/>
      <c r="URA459" s="30"/>
      <c r="URB459" s="30"/>
      <c r="URC459" s="30"/>
      <c r="URD459" s="30"/>
      <c r="URE459" s="30"/>
      <c r="URF459" s="30"/>
      <c r="URG459" s="30"/>
      <c r="URH459" s="30"/>
      <c r="URI459" s="30"/>
      <c r="URJ459" s="30"/>
      <c r="URK459" s="30"/>
      <c r="URL459" s="30"/>
      <c r="URM459" s="30"/>
      <c r="URN459" s="30"/>
      <c r="URO459" s="30"/>
      <c r="URP459" s="30"/>
      <c r="URQ459" s="30"/>
      <c r="URR459" s="30"/>
      <c r="URS459" s="30"/>
      <c r="URT459" s="30"/>
      <c r="URU459" s="30"/>
      <c r="URV459" s="30"/>
      <c r="URW459" s="30"/>
      <c r="URX459" s="30"/>
      <c r="URY459" s="30"/>
      <c r="URZ459" s="30"/>
      <c r="USA459" s="30"/>
      <c r="USB459" s="30"/>
      <c r="USC459" s="30"/>
      <c r="USD459" s="30"/>
      <c r="USE459" s="30"/>
      <c r="USF459" s="30"/>
      <c r="USG459" s="30"/>
      <c r="USH459" s="30"/>
      <c r="USI459" s="30"/>
      <c r="USJ459" s="30"/>
      <c r="USK459" s="30"/>
      <c r="USL459" s="30"/>
      <c r="USM459" s="30"/>
      <c r="USN459" s="30"/>
      <c r="USO459" s="30"/>
      <c r="USP459" s="30"/>
      <c r="USQ459" s="30"/>
      <c r="USR459" s="30"/>
      <c r="USS459" s="30"/>
      <c r="UST459" s="30"/>
      <c r="USU459" s="30"/>
      <c r="USV459" s="30"/>
      <c r="USW459" s="30"/>
      <c r="USX459" s="30"/>
      <c r="USY459" s="30"/>
      <c r="USZ459" s="30"/>
      <c r="UTA459" s="30"/>
      <c r="UTB459" s="30"/>
      <c r="UTC459" s="30"/>
      <c r="UTD459" s="30"/>
      <c r="UTE459" s="30"/>
      <c r="UTF459" s="30"/>
      <c r="UTG459" s="30"/>
      <c r="UTH459" s="30"/>
      <c r="UTI459" s="30"/>
      <c r="UTJ459" s="30"/>
      <c r="UTK459" s="30"/>
      <c r="UTL459" s="30"/>
      <c r="UTM459" s="30"/>
      <c r="UTN459" s="30"/>
      <c r="UTO459" s="30"/>
      <c r="UTP459" s="30"/>
      <c r="UTQ459" s="30"/>
      <c r="UTR459" s="30"/>
      <c r="UTS459" s="30"/>
      <c r="UTT459" s="30"/>
      <c r="UTU459" s="30"/>
      <c r="UTV459" s="30"/>
      <c r="UTW459" s="30"/>
      <c r="UTX459" s="30"/>
      <c r="UTY459" s="30"/>
      <c r="UTZ459" s="30"/>
      <c r="UUA459" s="30"/>
      <c r="UUB459" s="30"/>
      <c r="UUC459" s="30"/>
      <c r="UUD459" s="30"/>
      <c r="UUE459" s="30"/>
      <c r="UUF459" s="30"/>
      <c r="UUG459" s="30"/>
      <c r="UUH459" s="30"/>
      <c r="UUI459" s="30"/>
      <c r="UUJ459" s="30"/>
      <c r="UUK459" s="30"/>
      <c r="UUL459" s="30"/>
      <c r="UUM459" s="30"/>
      <c r="UUN459" s="30"/>
      <c r="UUO459" s="30"/>
      <c r="UUP459" s="30"/>
      <c r="UUQ459" s="30"/>
      <c r="UUR459" s="30"/>
      <c r="UUS459" s="30"/>
      <c r="UUT459" s="30"/>
      <c r="UUU459" s="30"/>
      <c r="UUV459" s="30"/>
      <c r="UUW459" s="30"/>
      <c r="UUX459" s="30"/>
      <c r="UUY459" s="30"/>
      <c r="UUZ459" s="30"/>
      <c r="UVA459" s="30"/>
      <c r="UVB459" s="30"/>
      <c r="UVC459" s="30"/>
      <c r="UVD459" s="30"/>
      <c r="UVE459" s="30"/>
      <c r="UVF459" s="30"/>
      <c r="UVG459" s="30"/>
      <c r="UVH459" s="30"/>
      <c r="UVI459" s="30"/>
      <c r="UVJ459" s="30"/>
      <c r="UVK459" s="30"/>
      <c r="UVL459" s="30"/>
      <c r="UVM459" s="30"/>
      <c r="UVN459" s="30"/>
      <c r="UVO459" s="30"/>
      <c r="UVP459" s="30"/>
      <c r="UVQ459" s="30"/>
      <c r="UVR459" s="30"/>
      <c r="UVS459" s="30"/>
      <c r="UVT459" s="30"/>
      <c r="UVU459" s="30"/>
      <c r="UVV459" s="30"/>
      <c r="UVW459" s="30"/>
      <c r="UVX459" s="30"/>
      <c r="UVY459" s="30"/>
      <c r="UVZ459" s="30"/>
      <c r="UWA459" s="30"/>
      <c r="UWB459" s="30"/>
      <c r="UWC459" s="30"/>
      <c r="UWD459" s="30"/>
      <c r="UWE459" s="30"/>
      <c r="UWF459" s="30"/>
      <c r="UWG459" s="30"/>
      <c r="UWH459" s="30"/>
      <c r="UWI459" s="30"/>
      <c r="UWJ459" s="30"/>
      <c r="UWK459" s="30"/>
      <c r="UWL459" s="30"/>
      <c r="UWM459" s="30"/>
      <c r="UWN459" s="30"/>
      <c r="UWO459" s="30"/>
      <c r="UWP459" s="30"/>
      <c r="UWQ459" s="30"/>
      <c r="UWR459" s="30"/>
      <c r="UWS459" s="30"/>
      <c r="UWT459" s="30"/>
      <c r="UWU459" s="30"/>
      <c r="UWV459" s="30"/>
      <c r="UWW459" s="30"/>
      <c r="UWX459" s="30"/>
      <c r="UWY459" s="30"/>
      <c r="UWZ459" s="30"/>
      <c r="UXA459" s="30"/>
      <c r="UXB459" s="30"/>
      <c r="UXC459" s="30"/>
      <c r="UXD459" s="30"/>
      <c r="UXE459" s="30"/>
      <c r="UXF459" s="30"/>
      <c r="UXG459" s="30"/>
      <c r="UXH459" s="30"/>
      <c r="UXI459" s="30"/>
      <c r="UXJ459" s="30"/>
      <c r="UXK459" s="30"/>
      <c r="UXL459" s="30"/>
      <c r="UXM459" s="30"/>
      <c r="UXN459" s="30"/>
      <c r="UXO459" s="30"/>
      <c r="UXP459" s="30"/>
      <c r="UXQ459" s="30"/>
      <c r="UXR459" s="30"/>
      <c r="UXS459" s="30"/>
      <c r="UXT459" s="30"/>
      <c r="UXU459" s="30"/>
      <c r="UXV459" s="30"/>
      <c r="UXW459" s="30"/>
      <c r="UXX459" s="30"/>
      <c r="UXY459" s="30"/>
      <c r="UXZ459" s="30"/>
      <c r="UYA459" s="30"/>
      <c r="UYB459" s="30"/>
      <c r="UYC459" s="30"/>
      <c r="UYD459" s="30"/>
      <c r="UYE459" s="30"/>
      <c r="UYF459" s="30"/>
      <c r="UYG459" s="30"/>
      <c r="UYH459" s="30"/>
      <c r="UYI459" s="30"/>
      <c r="UYJ459" s="30"/>
      <c r="UYK459" s="30"/>
      <c r="UYL459" s="30"/>
      <c r="UYM459" s="30"/>
      <c r="UYN459" s="30"/>
      <c r="UYO459" s="30"/>
      <c r="UYP459" s="30"/>
      <c r="UYQ459" s="30"/>
      <c r="UYR459" s="30"/>
      <c r="UYS459" s="30"/>
      <c r="UYT459" s="30"/>
      <c r="UYU459" s="30"/>
      <c r="UYV459" s="30"/>
      <c r="UYW459" s="30"/>
      <c r="UYX459" s="30"/>
      <c r="UYY459" s="30"/>
      <c r="UYZ459" s="30"/>
      <c r="UZA459" s="30"/>
      <c r="UZB459" s="30"/>
      <c r="UZC459" s="30"/>
      <c r="UZD459" s="30"/>
      <c r="UZE459" s="30"/>
      <c r="UZF459" s="30"/>
      <c r="UZG459" s="30"/>
      <c r="UZH459" s="30"/>
      <c r="UZI459" s="30"/>
      <c r="UZJ459" s="30"/>
      <c r="UZK459" s="30"/>
      <c r="UZL459" s="30"/>
      <c r="UZM459" s="30"/>
      <c r="UZN459" s="30"/>
      <c r="UZO459" s="30"/>
      <c r="UZP459" s="30"/>
      <c r="UZQ459" s="30"/>
      <c r="UZR459" s="30"/>
      <c r="UZS459" s="30"/>
      <c r="UZT459" s="30"/>
      <c r="UZU459" s="30"/>
      <c r="UZV459" s="30"/>
      <c r="UZW459" s="30"/>
      <c r="UZX459" s="30"/>
      <c r="UZY459" s="30"/>
      <c r="UZZ459" s="30"/>
      <c r="VAA459" s="30"/>
      <c r="VAB459" s="30"/>
      <c r="VAC459" s="30"/>
      <c r="VAD459" s="30"/>
      <c r="VAE459" s="30"/>
      <c r="VAF459" s="30"/>
      <c r="VAG459" s="30"/>
      <c r="VAH459" s="30"/>
      <c r="VAI459" s="30"/>
      <c r="VAJ459" s="30"/>
      <c r="VAK459" s="30"/>
      <c r="VAL459" s="30"/>
      <c r="VAM459" s="30"/>
      <c r="VAN459" s="30"/>
      <c r="VAO459" s="30"/>
      <c r="VAP459" s="30"/>
      <c r="VAQ459" s="30"/>
      <c r="VAR459" s="30"/>
      <c r="VAS459" s="30"/>
      <c r="VAT459" s="30"/>
      <c r="VAU459" s="30"/>
      <c r="VAV459" s="30"/>
      <c r="VAW459" s="30"/>
      <c r="VAX459" s="30"/>
      <c r="VAY459" s="30"/>
      <c r="VAZ459" s="30"/>
      <c r="VBA459" s="30"/>
      <c r="VBB459" s="30"/>
      <c r="VBC459" s="30"/>
      <c r="VBD459" s="30"/>
      <c r="VBE459" s="30"/>
      <c r="VBF459" s="30"/>
      <c r="VBG459" s="30"/>
      <c r="VBH459" s="30"/>
      <c r="VBI459" s="30"/>
      <c r="VBJ459" s="30"/>
      <c r="VBK459" s="30"/>
      <c r="VBL459" s="30"/>
      <c r="VBM459" s="30"/>
      <c r="VBN459" s="30"/>
      <c r="VBO459" s="30"/>
      <c r="VBP459" s="30"/>
      <c r="VBQ459" s="30"/>
      <c r="VBR459" s="30"/>
      <c r="VBS459" s="30"/>
      <c r="VBT459" s="30"/>
      <c r="VBU459" s="30"/>
      <c r="VBV459" s="30"/>
      <c r="VBW459" s="30"/>
      <c r="VBX459" s="30"/>
      <c r="VBY459" s="30"/>
      <c r="VBZ459" s="30"/>
      <c r="VCA459" s="30"/>
      <c r="VCB459" s="30"/>
      <c r="VCC459" s="30"/>
      <c r="VCD459" s="30"/>
      <c r="VCE459" s="30"/>
      <c r="VCF459" s="30"/>
      <c r="VCG459" s="30"/>
      <c r="VCH459" s="30"/>
      <c r="VCI459" s="30"/>
      <c r="VCJ459" s="30"/>
      <c r="VCK459" s="30"/>
      <c r="VCL459" s="30"/>
      <c r="VCM459" s="30"/>
      <c r="VCN459" s="30"/>
      <c r="VCO459" s="30"/>
      <c r="VCP459" s="30"/>
      <c r="VCQ459" s="30"/>
      <c r="VCR459" s="30"/>
      <c r="VCS459" s="30"/>
      <c r="VCT459" s="30"/>
      <c r="VCU459" s="30"/>
      <c r="VCV459" s="30"/>
      <c r="VCW459" s="30"/>
      <c r="VCX459" s="30"/>
      <c r="VCY459" s="30"/>
      <c r="VCZ459" s="30"/>
      <c r="VDA459" s="30"/>
      <c r="VDB459" s="30"/>
      <c r="VDC459" s="30"/>
      <c r="VDD459" s="30"/>
      <c r="VDE459" s="30"/>
      <c r="VDF459" s="30"/>
      <c r="VDG459" s="30"/>
      <c r="VDH459" s="30"/>
      <c r="VDI459" s="30"/>
      <c r="VDJ459" s="30"/>
      <c r="VDK459" s="30"/>
      <c r="VDL459" s="30"/>
      <c r="VDM459" s="30"/>
      <c r="VDN459" s="30"/>
      <c r="VDO459" s="30"/>
      <c r="VDP459" s="30"/>
      <c r="VDQ459" s="30"/>
      <c r="VDR459" s="30"/>
      <c r="VDS459" s="30"/>
      <c r="VDT459" s="30"/>
      <c r="VDU459" s="30"/>
      <c r="VDV459" s="30"/>
      <c r="VDW459" s="30"/>
      <c r="VDX459" s="30"/>
      <c r="VDY459" s="30"/>
      <c r="VDZ459" s="30"/>
      <c r="VEA459" s="30"/>
      <c r="VEB459" s="30"/>
      <c r="VEC459" s="30"/>
      <c r="VED459" s="30"/>
      <c r="VEE459" s="30"/>
      <c r="VEF459" s="30"/>
      <c r="VEG459" s="30"/>
      <c r="VEH459" s="30"/>
      <c r="VEI459" s="30"/>
      <c r="VEJ459" s="30"/>
      <c r="VEK459" s="30"/>
      <c r="VEL459" s="30"/>
      <c r="VEM459" s="30"/>
      <c r="VEN459" s="30"/>
      <c r="VEO459" s="30"/>
      <c r="VEP459" s="30"/>
      <c r="VEQ459" s="30"/>
      <c r="VER459" s="30"/>
      <c r="VES459" s="30"/>
      <c r="VET459" s="30"/>
      <c r="VEU459" s="30"/>
      <c r="VEV459" s="30"/>
      <c r="VEW459" s="30"/>
      <c r="VEX459" s="30"/>
      <c r="VEY459" s="30"/>
      <c r="VEZ459" s="30"/>
      <c r="VFA459" s="30"/>
      <c r="VFB459" s="30"/>
      <c r="VFC459" s="30"/>
      <c r="VFD459" s="30"/>
      <c r="VFE459" s="30"/>
      <c r="VFF459" s="30"/>
      <c r="VFG459" s="30"/>
      <c r="VFH459" s="30"/>
      <c r="VFI459" s="30"/>
      <c r="VFJ459" s="30"/>
      <c r="VFK459" s="30"/>
      <c r="VFL459" s="30"/>
      <c r="VFM459" s="30"/>
      <c r="VFN459" s="30"/>
      <c r="VFO459" s="30"/>
      <c r="VFP459" s="30"/>
      <c r="VFQ459" s="30"/>
      <c r="VFR459" s="30"/>
      <c r="VFS459" s="30"/>
      <c r="VFT459" s="30"/>
      <c r="VFU459" s="30"/>
      <c r="VFV459" s="30"/>
      <c r="VFW459" s="30"/>
      <c r="VFX459" s="30"/>
      <c r="VFY459" s="30"/>
      <c r="VFZ459" s="30"/>
      <c r="VGA459" s="30"/>
      <c r="VGB459" s="30"/>
      <c r="VGC459" s="30"/>
      <c r="VGD459" s="30"/>
      <c r="VGE459" s="30"/>
      <c r="VGF459" s="30"/>
      <c r="VGG459" s="30"/>
      <c r="VGH459" s="30"/>
      <c r="VGI459" s="30"/>
      <c r="VGJ459" s="30"/>
      <c r="VGK459" s="30"/>
      <c r="VGL459" s="30"/>
      <c r="VGM459" s="30"/>
      <c r="VGN459" s="30"/>
      <c r="VGO459" s="30"/>
      <c r="VGP459" s="30"/>
      <c r="VGQ459" s="30"/>
      <c r="VGR459" s="30"/>
      <c r="VGS459" s="30"/>
      <c r="VGT459" s="30"/>
      <c r="VGU459" s="30"/>
      <c r="VGV459" s="30"/>
      <c r="VGW459" s="30"/>
      <c r="VGX459" s="30"/>
      <c r="VGY459" s="30"/>
      <c r="VGZ459" s="30"/>
      <c r="VHA459" s="30"/>
      <c r="VHB459" s="30"/>
      <c r="VHC459" s="30"/>
      <c r="VHD459" s="30"/>
      <c r="VHE459" s="30"/>
      <c r="VHF459" s="30"/>
      <c r="VHG459" s="30"/>
      <c r="VHH459" s="30"/>
      <c r="VHI459" s="30"/>
      <c r="VHJ459" s="30"/>
      <c r="VHK459" s="30"/>
      <c r="VHL459" s="30"/>
      <c r="VHM459" s="30"/>
      <c r="VHN459" s="30"/>
      <c r="VHO459" s="30"/>
      <c r="VHP459" s="30"/>
      <c r="VHQ459" s="30"/>
      <c r="VHR459" s="30"/>
      <c r="VHS459" s="30"/>
      <c r="VHT459" s="30"/>
      <c r="VHU459" s="30"/>
      <c r="VHV459" s="30"/>
      <c r="VHW459" s="30"/>
      <c r="VHX459" s="30"/>
      <c r="VHY459" s="30"/>
      <c r="VHZ459" s="30"/>
      <c r="VIA459" s="30"/>
      <c r="VIB459" s="30"/>
      <c r="VIC459" s="30"/>
      <c r="VID459" s="30"/>
      <c r="VIE459" s="30"/>
      <c r="VIF459" s="30"/>
      <c r="VIG459" s="30"/>
      <c r="VIH459" s="30"/>
      <c r="VII459" s="30"/>
      <c r="VIJ459" s="30"/>
      <c r="VIK459" s="30"/>
      <c r="VIL459" s="30"/>
      <c r="VIM459" s="30"/>
      <c r="VIN459" s="30"/>
      <c r="VIO459" s="30"/>
      <c r="VIP459" s="30"/>
      <c r="VIQ459" s="30"/>
      <c r="VIR459" s="30"/>
      <c r="VIS459" s="30"/>
      <c r="VIT459" s="30"/>
      <c r="VIU459" s="30"/>
      <c r="VIV459" s="30"/>
      <c r="VIW459" s="30"/>
      <c r="VIX459" s="30"/>
      <c r="VIY459" s="30"/>
      <c r="VIZ459" s="30"/>
      <c r="VJA459" s="30"/>
      <c r="VJB459" s="30"/>
      <c r="VJC459" s="30"/>
      <c r="VJD459" s="30"/>
      <c r="VJE459" s="30"/>
      <c r="VJF459" s="30"/>
      <c r="VJG459" s="30"/>
      <c r="VJH459" s="30"/>
      <c r="VJI459" s="30"/>
      <c r="VJJ459" s="30"/>
      <c r="VJK459" s="30"/>
      <c r="VJL459" s="30"/>
      <c r="VJM459" s="30"/>
      <c r="VJN459" s="30"/>
      <c r="VJO459" s="30"/>
      <c r="VJP459" s="30"/>
      <c r="VJQ459" s="30"/>
      <c r="VJR459" s="30"/>
      <c r="VJS459" s="30"/>
      <c r="VJT459" s="30"/>
      <c r="VJU459" s="30"/>
      <c r="VJV459" s="30"/>
      <c r="VJW459" s="30"/>
      <c r="VJX459" s="30"/>
      <c r="VJY459" s="30"/>
      <c r="VJZ459" s="30"/>
      <c r="VKA459" s="30"/>
      <c r="VKB459" s="30"/>
      <c r="VKC459" s="30"/>
      <c r="VKD459" s="30"/>
      <c r="VKE459" s="30"/>
      <c r="VKF459" s="30"/>
      <c r="VKG459" s="30"/>
      <c r="VKH459" s="30"/>
      <c r="VKI459" s="30"/>
      <c r="VKJ459" s="30"/>
      <c r="VKK459" s="30"/>
      <c r="VKL459" s="30"/>
      <c r="VKM459" s="30"/>
      <c r="VKN459" s="30"/>
      <c r="VKO459" s="30"/>
      <c r="VKP459" s="30"/>
      <c r="VKQ459" s="30"/>
      <c r="VKR459" s="30"/>
      <c r="VKS459" s="30"/>
      <c r="VKT459" s="30"/>
      <c r="VKU459" s="30"/>
      <c r="VKV459" s="30"/>
      <c r="VKW459" s="30"/>
      <c r="VKX459" s="30"/>
      <c r="VKY459" s="30"/>
      <c r="VKZ459" s="30"/>
      <c r="VLA459" s="30"/>
      <c r="VLB459" s="30"/>
      <c r="VLC459" s="30"/>
      <c r="VLD459" s="30"/>
      <c r="VLE459" s="30"/>
      <c r="VLF459" s="30"/>
      <c r="VLG459" s="30"/>
      <c r="VLH459" s="30"/>
      <c r="VLI459" s="30"/>
      <c r="VLJ459" s="30"/>
      <c r="VLK459" s="30"/>
      <c r="VLL459" s="30"/>
      <c r="VLM459" s="30"/>
      <c r="VLN459" s="30"/>
      <c r="VLO459" s="30"/>
      <c r="VLP459" s="30"/>
      <c r="VLQ459" s="30"/>
      <c r="VLR459" s="30"/>
      <c r="VLS459" s="30"/>
      <c r="VLT459" s="30"/>
      <c r="VLU459" s="30"/>
      <c r="VLV459" s="30"/>
      <c r="VLW459" s="30"/>
      <c r="VLX459" s="30"/>
      <c r="VLY459" s="30"/>
      <c r="VLZ459" s="30"/>
      <c r="VMA459" s="30"/>
      <c r="VMB459" s="30"/>
      <c r="VMC459" s="30"/>
      <c r="VMD459" s="30"/>
      <c r="VME459" s="30"/>
      <c r="VMF459" s="30"/>
      <c r="VMG459" s="30"/>
      <c r="VMH459" s="30"/>
      <c r="VMI459" s="30"/>
      <c r="VMJ459" s="30"/>
      <c r="VMK459" s="30"/>
      <c r="VML459" s="30"/>
      <c r="VMM459" s="30"/>
      <c r="VMN459" s="30"/>
      <c r="VMO459" s="30"/>
      <c r="VMP459" s="30"/>
      <c r="VMQ459" s="30"/>
      <c r="VMR459" s="30"/>
      <c r="VMS459" s="30"/>
      <c r="VMT459" s="30"/>
      <c r="VMU459" s="30"/>
      <c r="VMV459" s="30"/>
      <c r="VMW459" s="30"/>
      <c r="VMX459" s="30"/>
      <c r="VMY459" s="30"/>
      <c r="VMZ459" s="30"/>
      <c r="VNA459" s="30"/>
      <c r="VNB459" s="30"/>
      <c r="VNC459" s="30"/>
      <c r="VND459" s="30"/>
      <c r="VNE459" s="30"/>
      <c r="VNF459" s="30"/>
      <c r="VNG459" s="30"/>
      <c r="VNH459" s="30"/>
      <c r="VNI459" s="30"/>
      <c r="VNJ459" s="30"/>
      <c r="VNK459" s="30"/>
      <c r="VNL459" s="30"/>
      <c r="VNM459" s="30"/>
      <c r="VNN459" s="30"/>
      <c r="VNO459" s="30"/>
      <c r="VNP459" s="30"/>
      <c r="VNQ459" s="30"/>
      <c r="VNR459" s="30"/>
      <c r="VNS459" s="30"/>
      <c r="VNT459" s="30"/>
      <c r="VNU459" s="30"/>
      <c r="VNV459" s="30"/>
      <c r="VNW459" s="30"/>
      <c r="VNX459" s="30"/>
      <c r="VNY459" s="30"/>
      <c r="VNZ459" s="30"/>
      <c r="VOA459" s="30"/>
      <c r="VOB459" s="30"/>
      <c r="VOC459" s="30"/>
      <c r="VOD459" s="30"/>
      <c r="VOE459" s="30"/>
      <c r="VOF459" s="30"/>
      <c r="VOG459" s="30"/>
      <c r="VOH459" s="30"/>
      <c r="VOI459" s="30"/>
      <c r="VOJ459" s="30"/>
      <c r="VOK459" s="30"/>
      <c r="VOL459" s="30"/>
      <c r="VOM459" s="30"/>
      <c r="VON459" s="30"/>
      <c r="VOO459" s="30"/>
      <c r="VOP459" s="30"/>
      <c r="VOQ459" s="30"/>
      <c r="VOR459" s="30"/>
      <c r="VOS459" s="30"/>
      <c r="VOT459" s="30"/>
      <c r="VOU459" s="30"/>
      <c r="VOV459" s="30"/>
      <c r="VOW459" s="30"/>
      <c r="VOX459" s="30"/>
      <c r="VOY459" s="30"/>
      <c r="VOZ459" s="30"/>
      <c r="VPA459" s="30"/>
      <c r="VPB459" s="30"/>
      <c r="VPC459" s="30"/>
      <c r="VPD459" s="30"/>
      <c r="VPE459" s="30"/>
      <c r="VPF459" s="30"/>
      <c r="VPG459" s="30"/>
      <c r="VPH459" s="30"/>
      <c r="VPI459" s="30"/>
      <c r="VPJ459" s="30"/>
      <c r="VPK459" s="30"/>
      <c r="VPL459" s="30"/>
      <c r="VPM459" s="30"/>
      <c r="VPN459" s="30"/>
      <c r="VPO459" s="30"/>
      <c r="VPP459" s="30"/>
      <c r="VPQ459" s="30"/>
      <c r="VPR459" s="30"/>
      <c r="VPS459" s="30"/>
      <c r="VPT459" s="30"/>
      <c r="VPU459" s="30"/>
      <c r="VPV459" s="30"/>
      <c r="VPW459" s="30"/>
      <c r="VPX459" s="30"/>
      <c r="VPY459" s="30"/>
      <c r="VPZ459" s="30"/>
      <c r="VQA459" s="30"/>
      <c r="VQB459" s="30"/>
      <c r="VQC459" s="30"/>
      <c r="VQD459" s="30"/>
      <c r="VQE459" s="30"/>
      <c r="VQF459" s="30"/>
      <c r="VQG459" s="30"/>
      <c r="VQH459" s="30"/>
      <c r="VQI459" s="30"/>
      <c r="VQJ459" s="30"/>
      <c r="VQK459" s="30"/>
      <c r="VQL459" s="30"/>
      <c r="VQM459" s="30"/>
      <c r="VQN459" s="30"/>
      <c r="VQO459" s="30"/>
      <c r="VQP459" s="30"/>
      <c r="VQQ459" s="30"/>
      <c r="VQR459" s="30"/>
      <c r="VQS459" s="30"/>
      <c r="VQT459" s="30"/>
      <c r="VQU459" s="30"/>
      <c r="VQV459" s="30"/>
      <c r="VQW459" s="30"/>
      <c r="VQX459" s="30"/>
      <c r="VQY459" s="30"/>
      <c r="VQZ459" s="30"/>
      <c r="VRA459" s="30"/>
      <c r="VRB459" s="30"/>
      <c r="VRC459" s="30"/>
      <c r="VRD459" s="30"/>
      <c r="VRE459" s="30"/>
      <c r="VRF459" s="30"/>
      <c r="VRG459" s="30"/>
      <c r="VRH459" s="30"/>
      <c r="VRI459" s="30"/>
      <c r="VRJ459" s="30"/>
      <c r="VRK459" s="30"/>
      <c r="VRL459" s="30"/>
      <c r="VRM459" s="30"/>
      <c r="VRN459" s="30"/>
      <c r="VRO459" s="30"/>
      <c r="VRP459" s="30"/>
      <c r="VRQ459" s="30"/>
      <c r="VRR459" s="30"/>
      <c r="VRS459" s="30"/>
      <c r="VRT459" s="30"/>
      <c r="VRU459" s="30"/>
      <c r="VRV459" s="30"/>
      <c r="VRW459" s="30"/>
      <c r="VRX459" s="30"/>
      <c r="VRY459" s="30"/>
      <c r="VRZ459" s="30"/>
      <c r="VSA459" s="30"/>
      <c r="VSB459" s="30"/>
      <c r="VSC459" s="30"/>
      <c r="VSD459" s="30"/>
      <c r="VSE459" s="30"/>
      <c r="VSF459" s="30"/>
      <c r="VSG459" s="30"/>
      <c r="VSH459" s="30"/>
      <c r="VSI459" s="30"/>
      <c r="VSJ459" s="30"/>
      <c r="VSK459" s="30"/>
      <c r="VSL459" s="30"/>
      <c r="VSM459" s="30"/>
      <c r="VSN459" s="30"/>
      <c r="VSO459" s="30"/>
      <c r="VSP459" s="30"/>
      <c r="VSQ459" s="30"/>
      <c r="VSR459" s="30"/>
      <c r="VSS459" s="30"/>
      <c r="VST459" s="30"/>
      <c r="VSU459" s="30"/>
      <c r="VSV459" s="30"/>
      <c r="VSW459" s="30"/>
      <c r="VSX459" s="30"/>
      <c r="VSY459" s="30"/>
      <c r="VSZ459" s="30"/>
      <c r="VTA459" s="30"/>
      <c r="VTB459" s="30"/>
      <c r="VTC459" s="30"/>
      <c r="VTD459" s="30"/>
      <c r="VTE459" s="30"/>
      <c r="VTF459" s="30"/>
      <c r="VTG459" s="30"/>
      <c r="VTH459" s="30"/>
      <c r="VTI459" s="30"/>
      <c r="VTJ459" s="30"/>
      <c r="VTK459" s="30"/>
      <c r="VTL459" s="30"/>
      <c r="VTM459" s="30"/>
      <c r="VTN459" s="30"/>
      <c r="VTO459" s="30"/>
      <c r="VTP459" s="30"/>
      <c r="VTQ459" s="30"/>
      <c r="VTR459" s="30"/>
      <c r="VTS459" s="30"/>
      <c r="VTT459" s="30"/>
      <c r="VTU459" s="30"/>
      <c r="VTV459" s="30"/>
      <c r="VTW459" s="30"/>
      <c r="VTX459" s="30"/>
      <c r="VTY459" s="30"/>
      <c r="VTZ459" s="30"/>
      <c r="VUA459" s="30"/>
      <c r="VUB459" s="30"/>
      <c r="VUC459" s="30"/>
      <c r="VUD459" s="30"/>
      <c r="VUE459" s="30"/>
      <c r="VUF459" s="30"/>
      <c r="VUG459" s="30"/>
      <c r="VUH459" s="30"/>
      <c r="VUI459" s="30"/>
      <c r="VUJ459" s="30"/>
      <c r="VUK459" s="30"/>
      <c r="VUL459" s="30"/>
      <c r="VUM459" s="30"/>
      <c r="VUN459" s="30"/>
      <c r="VUO459" s="30"/>
      <c r="VUP459" s="30"/>
      <c r="VUQ459" s="30"/>
      <c r="VUR459" s="30"/>
      <c r="VUS459" s="30"/>
      <c r="VUT459" s="30"/>
      <c r="VUU459" s="30"/>
      <c r="VUV459" s="30"/>
      <c r="VUW459" s="30"/>
      <c r="VUX459" s="30"/>
      <c r="VUY459" s="30"/>
      <c r="VUZ459" s="30"/>
      <c r="VVA459" s="30"/>
      <c r="VVB459" s="30"/>
      <c r="VVC459" s="30"/>
      <c r="VVD459" s="30"/>
      <c r="VVE459" s="30"/>
      <c r="VVF459" s="30"/>
      <c r="VVG459" s="30"/>
      <c r="VVH459" s="30"/>
      <c r="VVI459" s="30"/>
      <c r="VVJ459" s="30"/>
      <c r="VVK459" s="30"/>
      <c r="VVL459" s="30"/>
      <c r="VVM459" s="30"/>
      <c r="VVN459" s="30"/>
      <c r="VVO459" s="30"/>
      <c r="VVP459" s="30"/>
      <c r="VVQ459" s="30"/>
      <c r="VVR459" s="30"/>
      <c r="VVS459" s="30"/>
      <c r="VVT459" s="30"/>
      <c r="VVU459" s="30"/>
      <c r="VVV459" s="30"/>
      <c r="VVW459" s="30"/>
      <c r="VVX459" s="30"/>
      <c r="VVY459" s="30"/>
      <c r="VVZ459" s="30"/>
      <c r="VWA459" s="30"/>
      <c r="VWB459" s="30"/>
      <c r="VWC459" s="30"/>
      <c r="VWD459" s="30"/>
      <c r="VWE459" s="30"/>
      <c r="VWF459" s="30"/>
      <c r="VWG459" s="30"/>
      <c r="VWH459" s="30"/>
      <c r="VWI459" s="30"/>
      <c r="VWJ459" s="30"/>
      <c r="VWK459" s="30"/>
      <c r="VWL459" s="30"/>
      <c r="VWM459" s="30"/>
      <c r="VWN459" s="30"/>
      <c r="VWO459" s="30"/>
      <c r="VWP459" s="30"/>
      <c r="VWQ459" s="30"/>
      <c r="VWR459" s="30"/>
      <c r="VWS459" s="30"/>
      <c r="VWT459" s="30"/>
      <c r="VWU459" s="30"/>
      <c r="VWV459" s="30"/>
      <c r="VWW459" s="30"/>
      <c r="VWX459" s="30"/>
      <c r="VWY459" s="30"/>
      <c r="VWZ459" s="30"/>
      <c r="VXA459" s="30"/>
      <c r="VXB459" s="30"/>
      <c r="VXC459" s="30"/>
      <c r="VXD459" s="30"/>
      <c r="VXE459" s="30"/>
      <c r="VXF459" s="30"/>
      <c r="VXG459" s="30"/>
      <c r="VXH459" s="30"/>
      <c r="VXI459" s="30"/>
      <c r="VXJ459" s="30"/>
      <c r="VXK459" s="30"/>
      <c r="VXL459" s="30"/>
      <c r="VXM459" s="30"/>
      <c r="VXN459" s="30"/>
      <c r="VXO459" s="30"/>
      <c r="VXP459" s="30"/>
      <c r="VXQ459" s="30"/>
      <c r="VXR459" s="30"/>
      <c r="VXS459" s="30"/>
      <c r="VXT459" s="30"/>
      <c r="VXU459" s="30"/>
      <c r="VXV459" s="30"/>
      <c r="VXW459" s="30"/>
      <c r="VXX459" s="30"/>
      <c r="VXY459" s="30"/>
      <c r="VXZ459" s="30"/>
      <c r="VYA459" s="30"/>
      <c r="VYB459" s="30"/>
      <c r="VYC459" s="30"/>
      <c r="VYD459" s="30"/>
      <c r="VYE459" s="30"/>
      <c r="VYF459" s="30"/>
      <c r="VYG459" s="30"/>
      <c r="VYH459" s="30"/>
      <c r="VYI459" s="30"/>
      <c r="VYJ459" s="30"/>
      <c r="VYK459" s="30"/>
      <c r="VYL459" s="30"/>
      <c r="VYM459" s="30"/>
      <c r="VYN459" s="30"/>
      <c r="VYO459" s="30"/>
      <c r="VYP459" s="30"/>
      <c r="VYQ459" s="30"/>
      <c r="VYR459" s="30"/>
      <c r="VYS459" s="30"/>
      <c r="VYT459" s="30"/>
      <c r="VYU459" s="30"/>
      <c r="VYV459" s="30"/>
      <c r="VYW459" s="30"/>
      <c r="VYX459" s="30"/>
      <c r="VYY459" s="30"/>
      <c r="VYZ459" s="30"/>
      <c r="VZA459" s="30"/>
      <c r="VZB459" s="30"/>
      <c r="VZC459" s="30"/>
      <c r="VZD459" s="30"/>
      <c r="VZE459" s="30"/>
      <c r="VZF459" s="30"/>
      <c r="VZG459" s="30"/>
      <c r="VZH459" s="30"/>
      <c r="VZI459" s="30"/>
      <c r="VZJ459" s="30"/>
      <c r="VZK459" s="30"/>
      <c r="VZL459" s="30"/>
      <c r="VZM459" s="30"/>
      <c r="VZN459" s="30"/>
      <c r="VZO459" s="30"/>
      <c r="VZP459" s="30"/>
      <c r="VZQ459" s="30"/>
      <c r="VZR459" s="30"/>
      <c r="VZS459" s="30"/>
      <c r="VZT459" s="30"/>
      <c r="VZU459" s="30"/>
      <c r="VZV459" s="30"/>
      <c r="VZW459" s="30"/>
      <c r="VZX459" s="30"/>
      <c r="VZY459" s="30"/>
      <c r="VZZ459" s="30"/>
      <c r="WAA459" s="30"/>
      <c r="WAB459" s="30"/>
      <c r="WAC459" s="30"/>
      <c r="WAD459" s="30"/>
      <c r="WAE459" s="30"/>
      <c r="WAF459" s="30"/>
      <c r="WAG459" s="30"/>
      <c r="WAH459" s="30"/>
      <c r="WAI459" s="30"/>
      <c r="WAJ459" s="30"/>
      <c r="WAK459" s="30"/>
      <c r="WAL459" s="30"/>
      <c r="WAM459" s="30"/>
      <c r="WAN459" s="30"/>
      <c r="WAO459" s="30"/>
      <c r="WAP459" s="30"/>
      <c r="WAQ459" s="30"/>
      <c r="WAR459" s="30"/>
      <c r="WAS459" s="30"/>
      <c r="WAT459" s="30"/>
      <c r="WAU459" s="30"/>
      <c r="WAV459" s="30"/>
      <c r="WAW459" s="30"/>
      <c r="WAX459" s="30"/>
      <c r="WAY459" s="30"/>
      <c r="WAZ459" s="30"/>
      <c r="WBA459" s="30"/>
      <c r="WBB459" s="30"/>
      <c r="WBC459" s="30"/>
      <c r="WBD459" s="30"/>
      <c r="WBE459" s="30"/>
      <c r="WBF459" s="30"/>
      <c r="WBG459" s="30"/>
      <c r="WBH459" s="30"/>
      <c r="WBI459" s="30"/>
      <c r="WBJ459" s="30"/>
      <c r="WBK459" s="30"/>
      <c r="WBL459" s="30"/>
      <c r="WBM459" s="30"/>
      <c r="WBN459" s="30"/>
      <c r="WBO459" s="30"/>
      <c r="WBP459" s="30"/>
      <c r="WBQ459" s="30"/>
      <c r="WBR459" s="30"/>
      <c r="WBS459" s="30"/>
      <c r="WBT459" s="30"/>
      <c r="WBU459" s="30"/>
      <c r="WBV459" s="30"/>
      <c r="WBW459" s="30"/>
      <c r="WBX459" s="30"/>
      <c r="WBY459" s="30"/>
      <c r="WBZ459" s="30"/>
      <c r="WCA459" s="30"/>
      <c r="WCB459" s="30"/>
      <c r="WCC459" s="30"/>
      <c r="WCD459" s="30"/>
      <c r="WCE459" s="30"/>
      <c r="WCF459" s="30"/>
      <c r="WCG459" s="30"/>
      <c r="WCH459" s="30"/>
      <c r="WCI459" s="30"/>
      <c r="WCJ459" s="30"/>
      <c r="WCK459" s="30"/>
      <c r="WCL459" s="30"/>
      <c r="WCM459" s="30"/>
      <c r="WCN459" s="30"/>
      <c r="WCO459" s="30"/>
      <c r="WCP459" s="30"/>
      <c r="WCQ459" s="30"/>
      <c r="WCR459" s="30"/>
      <c r="WCS459" s="30"/>
      <c r="WCT459" s="30"/>
      <c r="WCU459" s="30"/>
      <c r="WCV459" s="30"/>
      <c r="WCW459" s="30"/>
      <c r="WCX459" s="30"/>
      <c r="WCY459" s="30"/>
      <c r="WCZ459" s="30"/>
      <c r="WDA459" s="30"/>
      <c r="WDB459" s="30"/>
      <c r="WDC459" s="30"/>
      <c r="WDD459" s="30"/>
      <c r="WDE459" s="30"/>
      <c r="WDF459" s="30"/>
      <c r="WDG459" s="30"/>
      <c r="WDH459" s="30"/>
      <c r="WDI459" s="30"/>
      <c r="WDJ459" s="30"/>
      <c r="WDK459" s="30"/>
      <c r="WDL459" s="30"/>
      <c r="WDM459" s="30"/>
      <c r="WDN459" s="30"/>
      <c r="WDO459" s="30"/>
      <c r="WDP459" s="30"/>
      <c r="WDQ459" s="30"/>
      <c r="WDR459" s="30"/>
      <c r="WDS459" s="30"/>
      <c r="WDT459" s="30"/>
      <c r="WDU459" s="30"/>
      <c r="WDV459" s="30"/>
      <c r="WDW459" s="30"/>
      <c r="WDX459" s="30"/>
      <c r="WDY459" s="30"/>
      <c r="WDZ459" s="30"/>
      <c r="WEA459" s="30"/>
      <c r="WEB459" s="30"/>
      <c r="WEC459" s="30"/>
      <c r="WED459" s="30"/>
      <c r="WEE459" s="30"/>
      <c r="WEF459" s="30"/>
      <c r="WEG459" s="30"/>
      <c r="WEH459" s="30"/>
      <c r="WEI459" s="30"/>
      <c r="WEJ459" s="30"/>
      <c r="WEK459" s="30"/>
      <c r="WEL459" s="30"/>
      <c r="WEM459" s="30"/>
      <c r="WEN459" s="30"/>
      <c r="WEO459" s="30"/>
      <c r="WEP459" s="30"/>
      <c r="WEQ459" s="30"/>
      <c r="WER459" s="30"/>
      <c r="WES459" s="30"/>
      <c r="WET459" s="30"/>
      <c r="WEU459" s="30"/>
      <c r="WEV459" s="30"/>
      <c r="WEW459" s="30"/>
      <c r="WEX459" s="30"/>
      <c r="WEY459" s="30"/>
      <c r="WEZ459" s="30"/>
      <c r="WFA459" s="30"/>
      <c r="WFB459" s="30"/>
      <c r="WFC459" s="30"/>
      <c r="WFD459" s="30"/>
      <c r="WFE459" s="30"/>
      <c r="WFF459" s="30"/>
      <c r="WFG459" s="30"/>
      <c r="WFH459" s="30"/>
      <c r="WFI459" s="30"/>
      <c r="WFJ459" s="30"/>
      <c r="WFK459" s="30"/>
      <c r="WFL459" s="30"/>
      <c r="WFM459" s="30"/>
      <c r="WFN459" s="30"/>
      <c r="WFO459" s="30"/>
      <c r="WFP459" s="30"/>
      <c r="WFQ459" s="30"/>
      <c r="WFR459" s="30"/>
      <c r="WFS459" s="30"/>
      <c r="WFT459" s="30"/>
      <c r="WFU459" s="30"/>
      <c r="WFV459" s="30"/>
      <c r="WFW459" s="30"/>
      <c r="WFX459" s="30"/>
      <c r="WFY459" s="30"/>
      <c r="WFZ459" s="30"/>
      <c r="WGA459" s="30"/>
      <c r="WGB459" s="30"/>
      <c r="WGC459" s="30"/>
      <c r="WGD459" s="30"/>
      <c r="WGE459" s="30"/>
      <c r="WGF459" s="30"/>
      <c r="WGG459" s="30"/>
      <c r="WGH459" s="30"/>
      <c r="WGI459" s="30"/>
      <c r="WGJ459" s="30"/>
      <c r="WGK459" s="30"/>
      <c r="WGL459" s="30"/>
      <c r="WGM459" s="30"/>
      <c r="WGN459" s="30"/>
      <c r="WGO459" s="30"/>
      <c r="WGP459" s="30"/>
      <c r="WGQ459" s="30"/>
      <c r="WGR459" s="30"/>
      <c r="WGS459" s="30"/>
      <c r="WGT459" s="30"/>
      <c r="WGU459" s="30"/>
      <c r="WGV459" s="30"/>
      <c r="WGW459" s="30"/>
      <c r="WGX459" s="30"/>
      <c r="WGY459" s="30"/>
      <c r="WGZ459" s="30"/>
      <c r="WHA459" s="30"/>
      <c r="WHB459" s="30"/>
      <c r="WHC459" s="30"/>
      <c r="WHD459" s="30"/>
      <c r="WHE459" s="30"/>
      <c r="WHF459" s="30"/>
      <c r="WHG459" s="30"/>
      <c r="WHH459" s="30"/>
      <c r="WHI459" s="30"/>
      <c r="WHJ459" s="30"/>
      <c r="WHK459" s="30"/>
      <c r="WHL459" s="30"/>
      <c r="WHM459" s="30"/>
      <c r="WHN459" s="30"/>
      <c r="WHO459" s="30"/>
      <c r="WHP459" s="30"/>
      <c r="WHQ459" s="30"/>
      <c r="WHR459" s="30"/>
      <c r="WHS459" s="30"/>
      <c r="WHT459" s="30"/>
      <c r="WHU459" s="30"/>
      <c r="WHV459" s="30"/>
      <c r="WHW459" s="30"/>
      <c r="WHX459" s="30"/>
      <c r="WHY459" s="30"/>
      <c r="WHZ459" s="30"/>
      <c r="WIA459" s="30"/>
      <c r="WIB459" s="30"/>
      <c r="WIC459" s="30"/>
      <c r="WID459" s="30"/>
      <c r="WIE459" s="30"/>
      <c r="WIF459" s="30"/>
      <c r="WIG459" s="30"/>
      <c r="WIH459" s="30"/>
      <c r="WII459" s="30"/>
      <c r="WIJ459" s="30"/>
      <c r="WIK459" s="30"/>
      <c r="WIL459" s="30"/>
      <c r="WIM459" s="30"/>
      <c r="WIN459" s="30"/>
      <c r="WIO459" s="30"/>
      <c r="WIP459" s="30"/>
      <c r="WIQ459" s="30"/>
      <c r="WIR459" s="30"/>
      <c r="WIS459" s="30"/>
      <c r="WIT459" s="30"/>
      <c r="WIU459" s="30"/>
      <c r="WIV459" s="30"/>
      <c r="WIW459" s="30"/>
      <c r="WIX459" s="30"/>
      <c r="WIY459" s="30"/>
      <c r="WIZ459" s="30"/>
      <c r="WJA459" s="30"/>
      <c r="WJB459" s="30"/>
      <c r="WJC459" s="30"/>
      <c r="WJD459" s="30"/>
      <c r="WJE459" s="30"/>
      <c r="WJF459" s="30"/>
      <c r="WJG459" s="30"/>
      <c r="WJH459" s="30"/>
      <c r="WJI459" s="30"/>
      <c r="WJJ459" s="30"/>
      <c r="WJK459" s="30"/>
      <c r="WJL459" s="30"/>
      <c r="WJM459" s="30"/>
      <c r="WJN459" s="30"/>
      <c r="WJO459" s="30"/>
      <c r="WJP459" s="30"/>
      <c r="WJQ459" s="30"/>
      <c r="WJR459" s="30"/>
      <c r="WJS459" s="30"/>
      <c r="WJT459" s="30"/>
      <c r="WJU459" s="30"/>
      <c r="WJV459" s="30"/>
      <c r="WJW459" s="30"/>
      <c r="WJX459" s="30"/>
      <c r="WJY459" s="30"/>
      <c r="WJZ459" s="30"/>
      <c r="WKA459" s="30"/>
      <c r="WKB459" s="30"/>
      <c r="WKC459" s="30"/>
      <c r="WKD459" s="30"/>
      <c r="WKE459" s="30"/>
      <c r="WKF459" s="30"/>
      <c r="WKG459" s="30"/>
      <c r="WKH459" s="30"/>
      <c r="WKI459" s="30"/>
      <c r="WKJ459" s="30"/>
      <c r="WKK459" s="30"/>
      <c r="WKL459" s="30"/>
      <c r="WKM459" s="30"/>
      <c r="WKN459" s="30"/>
      <c r="WKO459" s="30"/>
      <c r="WKP459" s="30"/>
      <c r="WKQ459" s="30"/>
      <c r="WKR459" s="30"/>
      <c r="WKS459" s="30"/>
      <c r="WKT459" s="30"/>
      <c r="WKU459" s="30"/>
      <c r="WKV459" s="30"/>
      <c r="WKW459" s="30"/>
      <c r="WKX459" s="30"/>
      <c r="WKY459" s="30"/>
      <c r="WKZ459" s="30"/>
      <c r="WLA459" s="30"/>
      <c r="WLB459" s="30"/>
      <c r="WLC459" s="30"/>
      <c r="WLD459" s="30"/>
      <c r="WLE459" s="30"/>
      <c r="WLF459" s="30"/>
      <c r="WLG459" s="30"/>
      <c r="WLH459" s="30"/>
      <c r="WLI459" s="30"/>
      <c r="WLJ459" s="30"/>
      <c r="WLK459" s="30"/>
      <c r="WLL459" s="30"/>
      <c r="WLM459" s="30"/>
      <c r="WLN459" s="30"/>
      <c r="WLO459" s="30"/>
      <c r="WLP459" s="30"/>
      <c r="WLQ459" s="30"/>
      <c r="WLR459" s="30"/>
      <c r="WLS459" s="30"/>
      <c r="WLT459" s="30"/>
      <c r="WLU459" s="30"/>
      <c r="WLV459" s="30"/>
      <c r="WLW459" s="30"/>
      <c r="WLX459" s="30"/>
      <c r="WLY459" s="30"/>
      <c r="WLZ459" s="30"/>
      <c r="WMA459" s="30"/>
      <c r="WMB459" s="30"/>
      <c r="WMC459" s="30"/>
      <c r="WMD459" s="30"/>
      <c r="WME459" s="30"/>
      <c r="WMF459" s="30"/>
      <c r="WMG459" s="30"/>
      <c r="WMH459" s="30"/>
      <c r="WMI459" s="30"/>
      <c r="WMJ459" s="30"/>
      <c r="WMK459" s="30"/>
      <c r="WML459" s="30"/>
      <c r="WMM459" s="30"/>
      <c r="WMN459" s="30"/>
      <c r="WMO459" s="30"/>
      <c r="WMP459" s="30"/>
      <c r="WMQ459" s="30"/>
      <c r="WMR459" s="30"/>
      <c r="WMS459" s="30"/>
      <c r="WMT459" s="30"/>
      <c r="WMU459" s="30"/>
      <c r="WMV459" s="30"/>
      <c r="WMW459" s="30"/>
      <c r="WMX459" s="30"/>
      <c r="WMY459" s="30"/>
      <c r="WMZ459" s="30"/>
      <c r="WNA459" s="30"/>
      <c r="WNB459" s="30"/>
      <c r="WNC459" s="30"/>
      <c r="WND459" s="30"/>
      <c r="WNE459" s="30"/>
      <c r="WNF459" s="30"/>
      <c r="WNG459" s="30"/>
      <c r="WNH459" s="30"/>
      <c r="WNI459" s="30"/>
      <c r="WNJ459" s="30"/>
      <c r="WNK459" s="30"/>
      <c r="WNL459" s="30"/>
      <c r="WNM459" s="30"/>
      <c r="WNN459" s="30"/>
      <c r="WNO459" s="30"/>
      <c r="WNP459" s="30"/>
      <c r="WNQ459" s="30"/>
      <c r="WNR459" s="30"/>
      <c r="WNS459" s="30"/>
      <c r="WNT459" s="30"/>
      <c r="WNU459" s="30"/>
      <c r="WNV459" s="30"/>
      <c r="WNW459" s="30"/>
      <c r="WNX459" s="30"/>
      <c r="WNY459" s="30"/>
      <c r="WNZ459" s="30"/>
      <c r="WOA459" s="30"/>
      <c r="WOB459" s="30"/>
      <c r="WOC459" s="30"/>
      <c r="WOD459" s="30"/>
      <c r="WOE459" s="30"/>
      <c r="WOF459" s="30"/>
      <c r="WOG459" s="30"/>
      <c r="WOH459" s="30"/>
      <c r="WOI459" s="30"/>
      <c r="WOJ459" s="30"/>
      <c r="WOK459" s="30"/>
      <c r="WOL459" s="30"/>
      <c r="WOM459" s="30"/>
      <c r="WON459" s="30"/>
      <c r="WOO459" s="30"/>
      <c r="WOP459" s="30"/>
      <c r="WOQ459" s="30"/>
      <c r="WOR459" s="30"/>
      <c r="WOS459" s="30"/>
      <c r="WOT459" s="30"/>
      <c r="WOU459" s="30"/>
      <c r="WOV459" s="30"/>
      <c r="WOW459" s="30"/>
      <c r="WOX459" s="30"/>
      <c r="WOY459" s="30"/>
      <c r="WOZ459" s="30"/>
      <c r="WPA459" s="30"/>
      <c r="WPB459" s="30"/>
      <c r="WPC459" s="30"/>
      <c r="WPD459" s="30"/>
      <c r="WPE459" s="30"/>
      <c r="WPF459" s="30"/>
      <c r="WPG459" s="30"/>
      <c r="WPH459" s="30"/>
      <c r="WPI459" s="30"/>
      <c r="WPJ459" s="30"/>
      <c r="WPK459" s="30"/>
      <c r="WPL459" s="30"/>
      <c r="WPM459" s="30"/>
      <c r="WPN459" s="30"/>
      <c r="WPO459" s="30"/>
      <c r="WPP459" s="30"/>
      <c r="WPQ459" s="30"/>
      <c r="WPR459" s="30"/>
      <c r="WPS459" s="30"/>
      <c r="WPT459" s="30"/>
      <c r="WPU459" s="30"/>
      <c r="WPV459" s="30"/>
      <c r="WPW459" s="30"/>
      <c r="WPX459" s="30"/>
      <c r="WPY459" s="30"/>
      <c r="WPZ459" s="30"/>
      <c r="WQA459" s="30"/>
      <c r="WQB459" s="30"/>
      <c r="WQC459" s="30"/>
      <c r="WQD459" s="30"/>
      <c r="WQE459" s="30"/>
      <c r="WQF459" s="30"/>
      <c r="WQG459" s="30"/>
      <c r="WQH459" s="30"/>
      <c r="WQI459" s="30"/>
      <c r="WQJ459" s="30"/>
      <c r="WQK459" s="30"/>
      <c r="WQL459" s="30"/>
      <c r="WQM459" s="30"/>
      <c r="WQN459" s="30"/>
      <c r="WQO459" s="30"/>
      <c r="WQP459" s="30"/>
      <c r="WQQ459" s="30"/>
      <c r="WQR459" s="30"/>
      <c r="WQS459" s="30"/>
      <c r="WQT459" s="30"/>
      <c r="WQU459" s="30"/>
      <c r="WQV459" s="30"/>
      <c r="WQW459" s="30"/>
      <c r="WQX459" s="30"/>
      <c r="WQY459" s="30"/>
      <c r="WQZ459" s="30"/>
      <c r="WRA459" s="30"/>
      <c r="WRB459" s="30"/>
      <c r="WRC459" s="30"/>
      <c r="WRD459" s="30"/>
      <c r="WRE459" s="30"/>
      <c r="WRF459" s="30"/>
      <c r="WRG459" s="30"/>
      <c r="WRH459" s="30"/>
      <c r="WRI459" s="30"/>
      <c r="WRJ459" s="30"/>
      <c r="WRK459" s="30"/>
      <c r="WRL459" s="30"/>
      <c r="WRM459" s="30"/>
      <c r="WRN459" s="30"/>
      <c r="WRO459" s="30"/>
      <c r="WRP459" s="30"/>
      <c r="WRQ459" s="30"/>
      <c r="WRR459" s="30"/>
      <c r="WRS459" s="30"/>
      <c r="WRT459" s="30"/>
      <c r="WRU459" s="30"/>
      <c r="WRV459" s="30"/>
      <c r="WRW459" s="30"/>
      <c r="WRX459" s="30"/>
      <c r="WRY459" s="30"/>
      <c r="WRZ459" s="30"/>
      <c r="WSA459" s="30"/>
      <c r="WSB459" s="30"/>
      <c r="WSC459" s="30"/>
      <c r="WSD459" s="30"/>
      <c r="WSE459" s="30"/>
      <c r="WSF459" s="30"/>
      <c r="WSG459" s="30"/>
      <c r="WSH459" s="30"/>
      <c r="WSI459" s="30"/>
      <c r="WSJ459" s="30"/>
      <c r="WSK459" s="30"/>
      <c r="WSL459" s="30"/>
      <c r="WSM459" s="30"/>
      <c r="WSN459" s="30"/>
      <c r="WSO459" s="30"/>
      <c r="WSP459" s="30"/>
      <c r="WSQ459" s="30"/>
      <c r="WSR459" s="30"/>
      <c r="WSS459" s="30"/>
      <c r="WST459" s="30"/>
      <c r="WSU459" s="30"/>
      <c r="WSV459" s="30"/>
      <c r="WSW459" s="30"/>
      <c r="WSX459" s="30"/>
      <c r="WSY459" s="30"/>
      <c r="WSZ459" s="30"/>
      <c r="WTA459" s="30"/>
      <c r="WTB459" s="30"/>
      <c r="WTC459" s="30"/>
      <c r="WTD459" s="30"/>
      <c r="WTE459" s="30"/>
      <c r="WTF459" s="30"/>
      <c r="WTG459" s="30"/>
      <c r="WTH459" s="30"/>
      <c r="WTI459" s="30"/>
      <c r="WTJ459" s="30"/>
      <c r="WTK459" s="30"/>
      <c r="WTL459" s="30"/>
      <c r="WTM459" s="30"/>
      <c r="WTN459" s="30"/>
      <c r="WTO459" s="30"/>
      <c r="WTP459" s="30"/>
      <c r="WTQ459" s="30"/>
      <c r="WTR459" s="30"/>
      <c r="WTS459" s="30"/>
      <c r="WTT459" s="30"/>
      <c r="WTU459" s="30"/>
      <c r="WTV459" s="30"/>
      <c r="WTW459" s="30"/>
      <c r="WTX459" s="30"/>
      <c r="WTY459" s="30"/>
      <c r="WTZ459" s="30"/>
      <c r="WUA459" s="30"/>
      <c r="WUB459" s="30"/>
      <c r="WUC459" s="30"/>
      <c r="WUD459" s="30"/>
      <c r="WUE459" s="30"/>
      <c r="WUF459" s="30"/>
      <c r="WUG459" s="30"/>
      <c r="WUH459" s="30"/>
      <c r="WUI459" s="30"/>
      <c r="WUJ459" s="30"/>
      <c r="WUK459" s="30"/>
      <c r="WUL459" s="30"/>
      <c r="WUM459" s="30"/>
      <c r="WUN459" s="30"/>
      <c r="WUO459" s="30"/>
      <c r="WUP459" s="30"/>
      <c r="WUQ459" s="30"/>
      <c r="WUR459" s="30"/>
      <c r="WUS459" s="30"/>
      <c r="WUT459" s="30"/>
      <c r="WUU459" s="30"/>
      <c r="WUV459" s="30"/>
      <c r="WUW459" s="30"/>
      <c r="WUX459" s="30"/>
      <c r="WUY459" s="30"/>
      <c r="WUZ459" s="30"/>
      <c r="WVA459" s="30"/>
      <c r="WVB459" s="30"/>
      <c r="WVC459" s="30"/>
      <c r="WVD459" s="30"/>
      <c r="WVE459" s="30"/>
      <c r="WVF459" s="30"/>
      <c r="WVG459" s="30"/>
      <c r="WVH459" s="30"/>
      <c r="WVI459" s="30"/>
      <c r="WVJ459" s="30"/>
      <c r="WVK459" s="30"/>
      <c r="WVL459" s="30"/>
      <c r="WVM459" s="30"/>
      <c r="WVN459" s="30"/>
      <c r="WVO459" s="30"/>
      <c r="WVP459" s="30"/>
      <c r="WVQ459" s="30"/>
      <c r="WVR459" s="30"/>
      <c r="WVS459" s="30"/>
      <c r="WVT459" s="30"/>
      <c r="WVU459" s="30"/>
      <c r="WVV459" s="30"/>
      <c r="WVW459" s="30"/>
      <c r="WVX459" s="30"/>
      <c r="WVY459" s="30"/>
      <c r="WVZ459" s="30"/>
      <c r="WWA459" s="30"/>
      <c r="WWB459" s="30"/>
      <c r="WWC459" s="30"/>
      <c r="WWD459" s="30"/>
      <c r="WWE459" s="30"/>
      <c r="WWF459" s="30"/>
      <c r="WWG459" s="30"/>
      <c r="WWH459" s="30"/>
      <c r="WWI459" s="30"/>
      <c r="WWJ459" s="30"/>
      <c r="WWK459" s="30"/>
      <c r="WWL459" s="30"/>
      <c r="WWM459" s="30"/>
      <c r="WWN459" s="30"/>
      <c r="WWO459" s="30"/>
      <c r="WWP459" s="30"/>
      <c r="WWQ459" s="30"/>
      <c r="WWR459" s="30"/>
      <c r="WWS459" s="30"/>
      <c r="WWT459" s="30"/>
      <c r="WWU459" s="30"/>
      <c r="WWV459" s="30"/>
      <c r="WWW459" s="30"/>
      <c r="WWX459" s="30"/>
      <c r="WWY459" s="30"/>
      <c r="WWZ459" s="30"/>
      <c r="WXA459" s="30"/>
      <c r="WXB459" s="30"/>
      <c r="WXC459" s="30"/>
      <c r="WXD459" s="30"/>
      <c r="WXE459" s="30"/>
      <c r="WXF459" s="30"/>
      <c r="WXG459" s="30"/>
      <c r="WXH459" s="30"/>
      <c r="WXI459" s="30"/>
      <c r="WXJ459" s="30"/>
      <c r="WXK459" s="30"/>
      <c r="WXL459" s="30"/>
      <c r="WXM459" s="30"/>
      <c r="WXN459" s="30"/>
      <c r="WXO459" s="30"/>
      <c r="WXP459" s="30"/>
      <c r="WXQ459" s="30"/>
      <c r="WXR459" s="30"/>
      <c r="WXS459" s="30"/>
      <c r="WXT459" s="30"/>
      <c r="WXU459" s="30"/>
      <c r="WXV459" s="30"/>
      <c r="WXW459" s="30"/>
      <c r="WXX459" s="30"/>
      <c r="WXY459" s="30"/>
      <c r="WXZ459" s="30"/>
      <c r="WYA459" s="30"/>
      <c r="WYB459" s="30"/>
      <c r="WYC459" s="30"/>
      <c r="WYD459" s="30"/>
      <c r="WYE459" s="30"/>
      <c r="WYF459" s="30"/>
      <c r="WYG459" s="30"/>
      <c r="WYH459" s="30"/>
      <c r="WYI459" s="30"/>
      <c r="WYJ459" s="30"/>
      <c r="WYK459" s="30"/>
      <c r="WYL459" s="30"/>
      <c r="WYM459" s="30"/>
      <c r="WYN459" s="30"/>
      <c r="WYO459" s="30"/>
      <c r="WYP459" s="30"/>
      <c r="WYQ459" s="30"/>
      <c r="WYR459" s="30"/>
      <c r="WYS459" s="30"/>
      <c r="WYT459" s="30"/>
      <c r="WYU459" s="30"/>
      <c r="WYV459" s="30"/>
      <c r="WYW459" s="30"/>
      <c r="WYX459" s="30"/>
      <c r="WYY459" s="30"/>
      <c r="WYZ459" s="30"/>
      <c r="WZA459" s="30"/>
      <c r="WZB459" s="30"/>
      <c r="WZC459" s="30"/>
      <c r="WZD459" s="30"/>
      <c r="WZE459" s="30"/>
      <c r="WZF459" s="30"/>
      <c r="WZG459" s="30"/>
      <c r="WZH459" s="30"/>
      <c r="WZI459" s="30"/>
      <c r="WZJ459" s="30"/>
      <c r="WZK459" s="30"/>
      <c r="WZL459" s="30"/>
      <c r="WZM459" s="30"/>
      <c r="WZN459" s="30"/>
      <c r="WZO459" s="30"/>
      <c r="WZP459" s="30"/>
      <c r="WZQ459" s="30"/>
      <c r="WZR459" s="30"/>
      <c r="WZS459" s="30"/>
      <c r="WZT459" s="30"/>
      <c r="WZU459" s="30"/>
      <c r="WZV459" s="30"/>
      <c r="WZW459" s="30"/>
      <c r="WZX459" s="30"/>
      <c r="WZY459" s="30"/>
      <c r="WZZ459" s="30"/>
      <c r="XAA459" s="30"/>
      <c r="XAB459" s="30"/>
      <c r="XAC459" s="30"/>
      <c r="XAD459" s="30"/>
      <c r="XAE459" s="30"/>
      <c r="XAF459" s="30"/>
      <c r="XAG459" s="30"/>
      <c r="XAH459" s="30"/>
      <c r="XAI459" s="30"/>
      <c r="XAJ459" s="30"/>
      <c r="XAK459" s="30"/>
      <c r="XAL459" s="30"/>
      <c r="XAM459" s="30"/>
      <c r="XAN459" s="30"/>
      <c r="XAO459" s="30"/>
      <c r="XAP459" s="30"/>
      <c r="XAQ459" s="30"/>
      <c r="XAR459" s="30"/>
      <c r="XAS459" s="30"/>
      <c r="XAT459" s="30"/>
      <c r="XAU459" s="30"/>
      <c r="XAV459" s="30"/>
      <c r="XAW459" s="30"/>
      <c r="XAX459" s="30"/>
      <c r="XAY459" s="30"/>
      <c r="XAZ459" s="30"/>
      <c r="XBA459" s="30"/>
      <c r="XBB459" s="30"/>
      <c r="XBC459" s="30"/>
      <c r="XBD459" s="30"/>
      <c r="XBE459" s="30"/>
      <c r="XBF459" s="30"/>
      <c r="XBG459" s="30"/>
      <c r="XBH459" s="30"/>
      <c r="XBI459" s="30"/>
      <c r="XBJ459" s="30"/>
      <c r="XBK459" s="30"/>
      <c r="XBL459" s="30"/>
      <c r="XBM459" s="30"/>
      <c r="XBN459" s="30"/>
      <c r="XBO459" s="30"/>
      <c r="XBP459" s="30"/>
      <c r="XBQ459" s="30"/>
      <c r="XBR459" s="30"/>
      <c r="XBS459" s="30"/>
      <c r="XBT459" s="30"/>
      <c r="XBU459" s="30"/>
      <c r="XBV459" s="30"/>
      <c r="XBW459" s="30"/>
      <c r="XBX459" s="30"/>
      <c r="XBY459" s="30"/>
      <c r="XBZ459" s="30"/>
      <c r="XCA459" s="30"/>
      <c r="XCB459" s="30"/>
      <c r="XCC459" s="30"/>
      <c r="XCD459" s="30"/>
      <c r="XCE459" s="30"/>
      <c r="XCF459" s="30"/>
      <c r="XCG459" s="30"/>
      <c r="XCH459" s="30"/>
      <c r="XCI459" s="30"/>
      <c r="XCJ459" s="30"/>
      <c r="XCK459" s="30"/>
      <c r="XCL459" s="30"/>
      <c r="XCM459" s="30"/>
      <c r="XCN459" s="30"/>
      <c r="XCO459" s="30"/>
      <c r="XCP459" s="30"/>
      <c r="XCQ459" s="30"/>
      <c r="XCR459" s="30"/>
      <c r="XCS459" s="30"/>
      <c r="XCT459" s="30"/>
      <c r="XCU459" s="30"/>
      <c r="XCV459" s="30"/>
      <c r="XCW459" s="30"/>
      <c r="XCX459" s="30"/>
      <c r="XCY459" s="30"/>
      <c r="XCZ459" s="30"/>
      <c r="XDA459" s="30"/>
      <c r="XDB459" s="30"/>
      <c r="XDC459" s="30"/>
      <c r="XDD459" s="30"/>
      <c r="XDE459" s="30"/>
      <c r="XDF459" s="30"/>
      <c r="XDG459" s="30"/>
      <c r="XDH459" s="30"/>
      <c r="XDI459" s="30"/>
      <c r="XDJ459" s="30"/>
      <c r="XDK459" s="30"/>
      <c r="XDL459" s="30"/>
      <c r="XDM459" s="30"/>
      <c r="XDN459" s="30"/>
      <c r="XDO459" s="30"/>
      <c r="XDP459" s="30"/>
      <c r="XDQ459" s="30"/>
      <c r="XDR459" s="30"/>
      <c r="XDS459" s="30"/>
      <c r="XDT459" s="30"/>
      <c r="XDU459" s="30"/>
      <c r="XDV459" s="30"/>
      <c r="XDW459" s="30"/>
      <c r="XDX459" s="30"/>
      <c r="XDY459" s="30"/>
      <c r="XDZ459" s="30"/>
      <c r="XEA459" s="30"/>
      <c r="XEB459" s="30"/>
      <c r="XEC459" s="30"/>
      <c r="XED459" s="30"/>
      <c r="XEE459" s="30"/>
      <c r="XEF459" s="30"/>
      <c r="XEG459" s="30"/>
      <c r="XEH459" s="30"/>
      <c r="XEI459" s="30"/>
      <c r="XEJ459" s="30"/>
      <c r="XEK459" s="30"/>
      <c r="XEL459" s="30"/>
      <c r="XEM459" s="30"/>
      <c r="XEN459" s="30"/>
      <c r="XEO459" s="30"/>
      <c r="XEP459" s="30"/>
      <c r="XEQ459" s="30"/>
      <c r="XER459" s="30"/>
      <c r="XES459" s="30"/>
      <c r="XET459" s="30"/>
      <c r="XEU459" s="30"/>
      <c r="XEV459" s="30"/>
      <c r="XEW459" s="30"/>
      <c r="XEX459" s="30"/>
      <c r="XEY459" s="30"/>
      <c r="XEZ459" s="30"/>
      <c r="XFA459" s="30"/>
      <c r="XFB459" s="30"/>
      <c r="XFC459" s="30"/>
    </row>
    <row r="460" spans="1:16383" ht="38.1" customHeight="1" x14ac:dyDescent="0.25">
      <c r="A460" s="139" t="s">
        <v>3016</v>
      </c>
      <c r="B460" s="139" t="s">
        <v>3025</v>
      </c>
      <c r="C460" s="18" t="s">
        <v>3628</v>
      </c>
      <c r="D460" s="28" t="s">
        <v>4</v>
      </c>
      <c r="E460" s="140"/>
      <c r="F460" s="140"/>
      <c r="G460" s="140" t="s">
        <v>1</v>
      </c>
      <c r="H460" s="140"/>
      <c r="I460" s="140" t="s">
        <v>1</v>
      </c>
      <c r="J460" s="139" t="s">
        <v>3026</v>
      </c>
      <c r="K460" s="140" t="s">
        <v>3027</v>
      </c>
      <c r="L460" s="139"/>
      <c r="M460" s="139" t="s">
        <v>3028</v>
      </c>
      <c r="N460" s="17"/>
    </row>
    <row r="461" spans="1:16383" ht="38.1" customHeight="1" x14ac:dyDescent="0.25">
      <c r="A461" s="139" t="s">
        <v>3021</v>
      </c>
      <c r="B461" s="139" t="s">
        <v>3029</v>
      </c>
      <c r="C461" s="18" t="s">
        <v>3629</v>
      </c>
      <c r="D461" s="28" t="s">
        <v>4</v>
      </c>
      <c r="E461" s="140"/>
      <c r="F461" s="140"/>
      <c r="G461" s="140" t="s">
        <v>1</v>
      </c>
      <c r="H461" s="140"/>
      <c r="I461" s="140"/>
      <c r="J461" s="139" t="s">
        <v>3026</v>
      </c>
      <c r="K461" s="140" t="s">
        <v>3027</v>
      </c>
      <c r="L461" s="73"/>
      <c r="M461" s="139" t="s">
        <v>3028</v>
      </c>
      <c r="N461" s="17"/>
    </row>
    <row r="462" spans="1:16383" ht="38.1" customHeight="1" x14ac:dyDescent="0.25">
      <c r="A462" s="139" t="s">
        <v>3023</v>
      </c>
      <c r="B462" s="139" t="s">
        <v>3030</v>
      </c>
      <c r="C462" s="18" t="s">
        <v>3630</v>
      </c>
      <c r="D462" s="28" t="s">
        <v>4</v>
      </c>
      <c r="E462" s="140"/>
      <c r="F462" s="140"/>
      <c r="G462" s="140" t="s">
        <v>1</v>
      </c>
      <c r="H462" s="140"/>
      <c r="I462" s="140"/>
      <c r="J462" s="139" t="s">
        <v>3026</v>
      </c>
      <c r="K462" s="140" t="s">
        <v>3027</v>
      </c>
      <c r="L462" s="73"/>
      <c r="M462" s="139" t="s">
        <v>3028</v>
      </c>
      <c r="N462" s="17"/>
    </row>
    <row r="463" spans="1:16383" ht="45" x14ac:dyDescent="0.25">
      <c r="A463" s="28" t="s">
        <v>1928</v>
      </c>
      <c r="B463" s="15" t="s">
        <v>30</v>
      </c>
      <c r="C463" s="18" t="s">
        <v>3631</v>
      </c>
      <c r="D463" s="28" t="s">
        <v>4</v>
      </c>
      <c r="E463" s="16"/>
      <c r="F463" s="4" t="s">
        <v>1</v>
      </c>
      <c r="G463" s="4" t="s">
        <v>1</v>
      </c>
      <c r="H463" s="4" t="s">
        <v>1</v>
      </c>
      <c r="I463" s="4" t="s">
        <v>1</v>
      </c>
      <c r="J463" s="17" t="s">
        <v>496</v>
      </c>
      <c r="K463" s="4" t="s">
        <v>1459</v>
      </c>
      <c r="L463" s="18"/>
      <c r="M463" s="27"/>
      <c r="N463" s="17"/>
    </row>
    <row r="464" spans="1:16383" ht="45" x14ac:dyDescent="0.25">
      <c r="A464" s="28" t="s">
        <v>1929</v>
      </c>
      <c r="B464" s="20" t="s">
        <v>61</v>
      </c>
      <c r="C464" s="18" t="s">
        <v>3632</v>
      </c>
      <c r="D464" s="28" t="s">
        <v>4</v>
      </c>
      <c r="E464" s="21"/>
      <c r="F464" s="4"/>
      <c r="G464" s="4"/>
      <c r="H464" s="4" t="s">
        <v>1</v>
      </c>
      <c r="I464" s="4"/>
      <c r="J464" s="113" t="s">
        <v>708</v>
      </c>
      <c r="K464" s="4" t="s">
        <v>1494</v>
      </c>
      <c r="L464" s="18"/>
      <c r="M464" s="27"/>
      <c r="N464" s="17"/>
    </row>
    <row r="465" spans="1:14" ht="45" x14ac:dyDescent="0.25">
      <c r="A465" s="28" t="s">
        <v>1930</v>
      </c>
      <c r="B465" s="14" t="s">
        <v>262</v>
      </c>
      <c r="C465" s="18" t="s">
        <v>3633</v>
      </c>
      <c r="D465" s="28" t="s">
        <v>4</v>
      </c>
      <c r="E465" s="25"/>
      <c r="F465" s="4"/>
      <c r="G465" s="4"/>
      <c r="H465" s="4" t="s">
        <v>1</v>
      </c>
      <c r="I465" s="4"/>
      <c r="J465" s="17" t="s">
        <v>515</v>
      </c>
      <c r="K465" s="4"/>
      <c r="L465" s="18"/>
      <c r="M465" s="19" t="s">
        <v>1484</v>
      </c>
      <c r="N465" s="17"/>
    </row>
    <row r="466" spans="1:14" ht="45" x14ac:dyDescent="0.25">
      <c r="A466" s="28" t="s">
        <v>1931</v>
      </c>
      <c r="B466" s="14" t="s">
        <v>1594</v>
      </c>
      <c r="C466" s="18" t="s">
        <v>3634</v>
      </c>
      <c r="D466" s="28" t="s">
        <v>4</v>
      </c>
      <c r="E466" s="16"/>
      <c r="F466" s="4" t="s">
        <v>1</v>
      </c>
      <c r="G466" s="4" t="s">
        <v>1</v>
      </c>
      <c r="H466" s="4" t="s">
        <v>1</v>
      </c>
      <c r="I466" s="4" t="s">
        <v>1</v>
      </c>
      <c r="J466" s="17" t="s">
        <v>496</v>
      </c>
      <c r="K466" s="4" t="s">
        <v>1459</v>
      </c>
      <c r="L466" s="18"/>
      <c r="M466" s="27"/>
      <c r="N466" s="17"/>
    </row>
    <row r="467" spans="1:14" ht="60" x14ac:dyDescent="0.25">
      <c r="A467" s="28" t="s">
        <v>1932</v>
      </c>
      <c r="B467" s="14" t="s">
        <v>249</v>
      </c>
      <c r="C467" s="18" t="s">
        <v>3635</v>
      </c>
      <c r="D467" s="28" t="s">
        <v>4</v>
      </c>
      <c r="E467" s="16"/>
      <c r="F467" s="4"/>
      <c r="G467" s="4" t="s">
        <v>1</v>
      </c>
      <c r="H467" s="4"/>
      <c r="I467" s="4"/>
      <c r="J467" s="17" t="s">
        <v>705</v>
      </c>
      <c r="K467" s="4" t="s">
        <v>1494</v>
      </c>
      <c r="L467" s="18"/>
      <c r="M467" s="27"/>
      <c r="N467" s="17"/>
    </row>
    <row r="468" spans="1:14" ht="60" x14ac:dyDescent="0.25">
      <c r="A468" s="28" t="s">
        <v>1933</v>
      </c>
      <c r="B468" s="20" t="s">
        <v>1285</v>
      </c>
      <c r="C468" s="18" t="s">
        <v>3636</v>
      </c>
      <c r="D468" s="28" t="s">
        <v>4</v>
      </c>
      <c r="E468" s="21"/>
      <c r="F468" s="4" t="s">
        <v>1</v>
      </c>
      <c r="G468" s="4" t="s">
        <v>1</v>
      </c>
      <c r="H468" s="4" t="s">
        <v>1</v>
      </c>
      <c r="I468" s="4" t="s">
        <v>1</v>
      </c>
      <c r="J468" s="108" t="s">
        <v>4139</v>
      </c>
      <c r="K468" s="4" t="s">
        <v>1459</v>
      </c>
      <c r="L468" s="18"/>
      <c r="M468" s="27"/>
      <c r="N468" s="17"/>
    </row>
    <row r="469" spans="1:14" ht="45" x14ac:dyDescent="0.25">
      <c r="A469" s="28" t="s">
        <v>1934</v>
      </c>
      <c r="B469" s="15" t="s">
        <v>18</v>
      </c>
      <c r="C469" s="18" t="s">
        <v>3637</v>
      </c>
      <c r="D469" s="28" t="s">
        <v>4</v>
      </c>
      <c r="E469" s="16"/>
      <c r="F469" s="4" t="s">
        <v>1</v>
      </c>
      <c r="G469" s="4" t="s">
        <v>1</v>
      </c>
      <c r="H469" s="4"/>
      <c r="I469" s="4" t="s">
        <v>1</v>
      </c>
      <c r="J469" s="17" t="s">
        <v>496</v>
      </c>
      <c r="K469" s="4" t="s">
        <v>1459</v>
      </c>
      <c r="L469" s="18"/>
      <c r="M469" s="27"/>
      <c r="N469" s="17" t="s">
        <v>1554</v>
      </c>
    </row>
    <row r="470" spans="1:14" ht="45" x14ac:dyDescent="0.25">
      <c r="A470" s="28" t="s">
        <v>1935</v>
      </c>
      <c r="B470" s="14" t="s">
        <v>191</v>
      </c>
      <c r="C470" s="18" t="s">
        <v>3263</v>
      </c>
      <c r="D470" s="28" t="s">
        <v>4</v>
      </c>
      <c r="E470" s="16"/>
      <c r="F470" s="4"/>
      <c r="G470" s="4"/>
      <c r="H470" s="4" t="s">
        <v>1</v>
      </c>
      <c r="I470" s="4"/>
      <c r="J470" s="17" t="s">
        <v>624</v>
      </c>
      <c r="K470" s="4" t="s">
        <v>1494</v>
      </c>
      <c r="L470" s="18"/>
      <c r="M470" s="27"/>
      <c r="N470" s="17"/>
    </row>
    <row r="471" spans="1:14" ht="105" x14ac:dyDescent="0.25">
      <c r="A471" s="28" t="s">
        <v>1936</v>
      </c>
      <c r="B471" s="15" t="s">
        <v>0</v>
      </c>
      <c r="C471" s="18" t="s">
        <v>3638</v>
      </c>
      <c r="D471" s="28" t="s">
        <v>4</v>
      </c>
      <c r="E471" s="16"/>
      <c r="F471" s="4" t="s">
        <v>1</v>
      </c>
      <c r="G471" s="4" t="s">
        <v>1</v>
      </c>
      <c r="H471" s="4" t="s">
        <v>1</v>
      </c>
      <c r="I471" s="4" t="s">
        <v>1</v>
      </c>
      <c r="J471" s="17" t="s">
        <v>221</v>
      </c>
      <c r="K471" s="50" t="s">
        <v>1334</v>
      </c>
      <c r="L471" s="18"/>
      <c r="M471" s="27"/>
      <c r="N471" s="17"/>
    </row>
    <row r="472" spans="1:14" ht="30" x14ac:dyDescent="0.25">
      <c r="A472" s="28" t="s">
        <v>1937</v>
      </c>
      <c r="B472" s="15" t="s">
        <v>1655</v>
      </c>
      <c r="C472" s="18" t="s">
        <v>3143</v>
      </c>
      <c r="D472" s="28" t="s">
        <v>4</v>
      </c>
      <c r="E472" s="16"/>
      <c r="F472" s="4" t="s">
        <v>1</v>
      </c>
      <c r="G472" s="4" t="s">
        <v>1</v>
      </c>
      <c r="H472" s="4" t="s">
        <v>1</v>
      </c>
      <c r="I472" s="4" t="s">
        <v>1</v>
      </c>
      <c r="J472" s="17" t="s">
        <v>2273</v>
      </c>
      <c r="K472" s="50" t="s">
        <v>1206</v>
      </c>
      <c r="L472" s="18"/>
      <c r="M472" s="27"/>
      <c r="N472" s="17"/>
    </row>
    <row r="473" spans="1:14" ht="30" x14ac:dyDescent="0.25">
      <c r="A473" s="28" t="s">
        <v>1938</v>
      </c>
      <c r="B473" s="15" t="s">
        <v>1276</v>
      </c>
      <c r="C473" s="18" t="s">
        <v>3639</v>
      </c>
      <c r="D473" s="28" t="s">
        <v>4</v>
      </c>
      <c r="E473" s="16"/>
      <c r="F473" s="4" t="s">
        <v>1</v>
      </c>
      <c r="G473" s="4" t="s">
        <v>1</v>
      </c>
      <c r="H473" s="4" t="s">
        <v>1</v>
      </c>
      <c r="I473" s="4" t="s">
        <v>1</v>
      </c>
      <c r="J473" s="26" t="s">
        <v>109</v>
      </c>
      <c r="K473" s="50" t="s">
        <v>1459</v>
      </c>
      <c r="L473" s="18"/>
      <c r="M473" s="27"/>
      <c r="N473" s="17"/>
    </row>
    <row r="474" spans="1:14" ht="30" x14ac:dyDescent="0.25">
      <c r="A474" s="28" t="s">
        <v>1939</v>
      </c>
      <c r="B474" s="15" t="s">
        <v>1624</v>
      </c>
      <c r="C474" s="18" t="s">
        <v>3640</v>
      </c>
      <c r="D474" s="28" t="s">
        <v>4</v>
      </c>
      <c r="E474" s="16"/>
      <c r="F474" s="4"/>
      <c r="G474" s="4"/>
      <c r="H474" s="4" t="s">
        <v>1</v>
      </c>
      <c r="I474" s="4"/>
      <c r="J474" s="26" t="s">
        <v>517</v>
      </c>
      <c r="K474" s="50"/>
      <c r="L474" s="18"/>
      <c r="M474" s="19" t="s">
        <v>1484</v>
      </c>
      <c r="N474" s="17"/>
    </row>
    <row r="475" spans="1:14" ht="30" x14ac:dyDescent="0.25">
      <c r="A475" s="28" t="s">
        <v>1940</v>
      </c>
      <c r="B475" s="15" t="s">
        <v>1480</v>
      </c>
      <c r="C475" s="18" t="s">
        <v>3641</v>
      </c>
      <c r="D475" s="28" t="s">
        <v>4</v>
      </c>
      <c r="E475" s="16"/>
      <c r="F475" s="4" t="s">
        <v>1</v>
      </c>
      <c r="G475" s="4" t="s">
        <v>1</v>
      </c>
      <c r="H475" s="4" t="s">
        <v>1</v>
      </c>
      <c r="I475" s="4" t="s">
        <v>1</v>
      </c>
      <c r="J475" s="26" t="s">
        <v>1481</v>
      </c>
      <c r="K475" s="4" t="s">
        <v>1459</v>
      </c>
      <c r="L475" s="18"/>
      <c r="M475" s="19"/>
      <c r="N475" s="17"/>
    </row>
    <row r="476" spans="1:14" ht="63" customHeight="1" x14ac:dyDescent="0.25">
      <c r="A476" s="28" t="s">
        <v>1941</v>
      </c>
      <c r="B476" s="15" t="s">
        <v>1583</v>
      </c>
      <c r="C476" s="18" t="s">
        <v>3642</v>
      </c>
      <c r="D476" s="28" t="s">
        <v>4</v>
      </c>
      <c r="E476" s="16"/>
      <c r="F476" s="4" t="s">
        <v>1</v>
      </c>
      <c r="G476" s="4" t="s">
        <v>1</v>
      </c>
      <c r="H476" s="4" t="s">
        <v>1</v>
      </c>
      <c r="I476" s="4" t="s">
        <v>1</v>
      </c>
      <c r="J476" s="26" t="s">
        <v>1581</v>
      </c>
      <c r="K476" s="50" t="s">
        <v>1582</v>
      </c>
      <c r="L476" s="18"/>
      <c r="M476" s="19"/>
      <c r="N476" s="17"/>
    </row>
    <row r="477" spans="1:14" ht="45" customHeight="1" x14ac:dyDescent="0.25">
      <c r="A477" s="28" t="s">
        <v>1942</v>
      </c>
      <c r="B477" s="15" t="s">
        <v>2838</v>
      </c>
      <c r="C477" s="18" t="s">
        <v>3643</v>
      </c>
      <c r="D477" s="28" t="s">
        <v>4</v>
      </c>
      <c r="E477" s="16"/>
      <c r="F477" s="4" t="s">
        <v>1</v>
      </c>
      <c r="G477" s="4" t="s">
        <v>1</v>
      </c>
      <c r="H477" s="4" t="s">
        <v>1</v>
      </c>
      <c r="I477" s="4" t="s">
        <v>1</v>
      </c>
      <c r="J477" s="26" t="s">
        <v>1615</v>
      </c>
      <c r="K477" s="50" t="s">
        <v>1459</v>
      </c>
      <c r="L477" s="18"/>
      <c r="M477" s="19"/>
      <c r="N477" s="17"/>
    </row>
    <row r="478" spans="1:14" ht="45" customHeight="1" x14ac:dyDescent="0.25">
      <c r="A478" s="28" t="s">
        <v>2042</v>
      </c>
      <c r="B478" s="15" t="s">
        <v>2041</v>
      </c>
      <c r="C478" s="18" t="s">
        <v>3644</v>
      </c>
      <c r="D478" s="28" t="s">
        <v>4</v>
      </c>
      <c r="E478" s="16"/>
      <c r="F478" s="4" t="s">
        <v>1</v>
      </c>
      <c r="G478" s="4" t="s">
        <v>1</v>
      </c>
      <c r="H478" s="4"/>
      <c r="I478" s="4" t="s">
        <v>1</v>
      </c>
      <c r="J478" s="26" t="s">
        <v>109</v>
      </c>
      <c r="K478" s="50" t="s">
        <v>1459</v>
      </c>
      <c r="L478" s="18"/>
      <c r="M478" s="19"/>
      <c r="N478" s="17"/>
    </row>
    <row r="479" spans="1:14" ht="45" customHeight="1" x14ac:dyDescent="0.25">
      <c r="A479" s="28" t="s">
        <v>2471</v>
      </c>
      <c r="B479" s="18" t="s">
        <v>2478</v>
      </c>
      <c r="C479" s="18" t="s">
        <v>3645</v>
      </c>
      <c r="D479" s="28" t="s">
        <v>4</v>
      </c>
      <c r="E479" s="25"/>
      <c r="F479" s="4"/>
      <c r="G479" s="4" t="s">
        <v>1</v>
      </c>
      <c r="H479" s="4"/>
      <c r="I479" s="17"/>
      <c r="J479" s="17" t="s">
        <v>2472</v>
      </c>
      <c r="K479" s="4" t="s">
        <v>1494</v>
      </c>
      <c r="L479" s="18"/>
      <c r="M479" s="17"/>
      <c r="N479" s="17"/>
    </row>
    <row r="480" spans="1:14" ht="45" x14ac:dyDescent="0.25">
      <c r="A480" s="28" t="s">
        <v>1961</v>
      </c>
      <c r="B480" s="51" t="s">
        <v>54</v>
      </c>
      <c r="C480" s="18" t="s">
        <v>3667</v>
      </c>
      <c r="D480" s="28" t="s">
        <v>4</v>
      </c>
      <c r="E480" s="52"/>
      <c r="F480" s="4"/>
      <c r="G480" s="4" t="s">
        <v>1</v>
      </c>
      <c r="H480" s="4" t="s">
        <v>1</v>
      </c>
      <c r="I480" s="4" t="s">
        <v>1</v>
      </c>
      <c r="J480" s="17" t="s">
        <v>2804</v>
      </c>
      <c r="K480" s="4"/>
      <c r="L480" s="18"/>
      <c r="M480" s="27"/>
      <c r="N480" s="17"/>
    </row>
    <row r="481" spans="1:14" ht="45" x14ac:dyDescent="0.25">
      <c r="A481" s="28" t="s">
        <v>1962</v>
      </c>
      <c r="B481" s="51" t="s">
        <v>919</v>
      </c>
      <c r="C481" s="18" t="s">
        <v>3668</v>
      </c>
      <c r="D481" s="28" t="s">
        <v>4</v>
      </c>
      <c r="E481" s="52"/>
      <c r="F481" s="4"/>
      <c r="G481" s="4"/>
      <c r="H481" s="4" t="s">
        <v>1</v>
      </c>
      <c r="I481" s="4"/>
      <c r="J481" s="17" t="s">
        <v>1015</v>
      </c>
      <c r="K481" s="4" t="s">
        <v>1494</v>
      </c>
      <c r="L481" s="18"/>
      <c r="M481" s="27"/>
      <c r="N481" s="17"/>
    </row>
    <row r="482" spans="1:14" ht="30" x14ac:dyDescent="0.25">
      <c r="A482" s="28" t="s">
        <v>1963</v>
      </c>
      <c r="B482" s="14" t="s">
        <v>2828</v>
      </c>
      <c r="C482" s="18" t="s">
        <v>3669</v>
      </c>
      <c r="D482" s="28" t="s">
        <v>4</v>
      </c>
      <c r="E482" s="25"/>
      <c r="F482" s="4"/>
      <c r="G482" s="4"/>
      <c r="H482" s="4" t="s">
        <v>1</v>
      </c>
      <c r="I482" s="4"/>
      <c r="J482" s="17" t="s">
        <v>519</v>
      </c>
      <c r="K482" s="4"/>
      <c r="L482" s="18"/>
      <c r="M482" s="19" t="s">
        <v>1484</v>
      </c>
      <c r="N482" s="17"/>
    </row>
    <row r="483" spans="1:14" ht="45" x14ac:dyDescent="0.25">
      <c r="A483" s="28" t="s">
        <v>1964</v>
      </c>
      <c r="B483" s="20" t="s">
        <v>52</v>
      </c>
      <c r="C483" s="18" t="s">
        <v>3670</v>
      </c>
      <c r="D483" s="28" t="s">
        <v>4</v>
      </c>
      <c r="E483" s="21"/>
      <c r="F483" s="4"/>
      <c r="G483" s="4" t="s">
        <v>1</v>
      </c>
      <c r="H483" s="4" t="s">
        <v>1</v>
      </c>
      <c r="I483" s="4" t="s">
        <v>1</v>
      </c>
      <c r="J483" s="17" t="s">
        <v>520</v>
      </c>
      <c r="K483" s="4" t="s">
        <v>1494</v>
      </c>
      <c r="L483" s="18"/>
      <c r="M483" s="27"/>
      <c r="N483" s="17"/>
    </row>
    <row r="484" spans="1:14" ht="45" x14ac:dyDescent="0.25">
      <c r="A484" s="28" t="s">
        <v>1965</v>
      </c>
      <c r="B484" s="28" t="s">
        <v>904</v>
      </c>
      <c r="C484" s="18" t="s">
        <v>3671</v>
      </c>
      <c r="D484" s="28" t="s">
        <v>4</v>
      </c>
      <c r="E484" s="73"/>
      <c r="F484" s="4" t="s">
        <v>1</v>
      </c>
      <c r="G484" s="4" t="s">
        <v>1</v>
      </c>
      <c r="H484" s="4" t="s">
        <v>1</v>
      </c>
      <c r="I484" s="4" t="s">
        <v>1</v>
      </c>
      <c r="J484" s="17" t="s">
        <v>905</v>
      </c>
      <c r="K484" s="4" t="s">
        <v>1459</v>
      </c>
      <c r="L484" s="18" t="s">
        <v>2194</v>
      </c>
      <c r="M484" s="27"/>
      <c r="N484" s="17"/>
    </row>
    <row r="485" spans="1:14" s="30" customFormat="1" ht="45" x14ac:dyDescent="0.25">
      <c r="A485" s="162" t="s">
        <v>2528</v>
      </c>
      <c r="B485" s="196" t="s">
        <v>2617</v>
      </c>
      <c r="C485" s="163" t="s">
        <v>3672</v>
      </c>
      <c r="D485" s="162" t="s">
        <v>4</v>
      </c>
      <c r="E485" s="162"/>
      <c r="F485" s="162"/>
      <c r="G485" s="165" t="s">
        <v>1</v>
      </c>
      <c r="H485" s="165"/>
      <c r="I485" s="165"/>
      <c r="J485" s="164" t="s">
        <v>535</v>
      </c>
      <c r="K485" s="165" t="s">
        <v>1494</v>
      </c>
      <c r="L485" s="163"/>
      <c r="M485" s="162"/>
      <c r="N485" s="137"/>
    </row>
    <row r="486" spans="1:14" x14ac:dyDescent="0.25">
      <c r="A486" s="138"/>
      <c r="B486" s="160" t="s">
        <v>903</v>
      </c>
      <c r="C486" s="179"/>
      <c r="D486" s="179"/>
      <c r="E486" s="180"/>
      <c r="F486" s="161"/>
      <c r="G486" s="161"/>
      <c r="H486" s="161"/>
      <c r="I486" s="161"/>
      <c r="J486" s="181"/>
      <c r="K486" s="182"/>
      <c r="L486" s="183"/>
      <c r="M486" s="183"/>
      <c r="N486" s="181"/>
    </row>
    <row r="487" spans="1:14" ht="30" x14ac:dyDescent="0.25">
      <c r="A487" s="28" t="s">
        <v>1945</v>
      </c>
      <c r="B487" s="18" t="s">
        <v>1277</v>
      </c>
      <c r="C487" s="18" t="s">
        <v>3646</v>
      </c>
      <c r="D487" s="28" t="s">
        <v>903</v>
      </c>
      <c r="E487" s="73"/>
      <c r="F487" s="4"/>
      <c r="G487" s="4" t="s">
        <v>1</v>
      </c>
      <c r="H487" s="4"/>
      <c r="I487" s="4"/>
      <c r="J487" s="17" t="s">
        <v>1272</v>
      </c>
      <c r="K487" s="4"/>
      <c r="L487" s="18"/>
      <c r="M487" s="27"/>
      <c r="N487" s="17"/>
    </row>
    <row r="488" spans="1:14" ht="45" x14ac:dyDescent="0.25">
      <c r="A488" s="28" t="s">
        <v>1966</v>
      </c>
      <c r="B488" s="28" t="s">
        <v>4112</v>
      </c>
      <c r="C488" s="18" t="s">
        <v>3647</v>
      </c>
      <c r="D488" s="28" t="s">
        <v>903</v>
      </c>
      <c r="E488" s="73"/>
      <c r="F488" s="4" t="s">
        <v>1</v>
      </c>
      <c r="G488" s="4" t="s">
        <v>1</v>
      </c>
      <c r="H488" s="4"/>
      <c r="I488" s="4" t="s">
        <v>1</v>
      </c>
      <c r="J488" s="17" t="s">
        <v>1071</v>
      </c>
      <c r="K488" s="50" t="s">
        <v>1072</v>
      </c>
      <c r="L488" s="19"/>
      <c r="M488" s="27"/>
      <c r="N488" s="17" t="s">
        <v>2240</v>
      </c>
    </row>
    <row r="489" spans="1:14" ht="30" x14ac:dyDescent="0.25">
      <c r="A489" s="28" t="s">
        <v>1967</v>
      </c>
      <c r="B489" s="28" t="s">
        <v>1625</v>
      </c>
      <c r="C489" s="18" t="s">
        <v>3648</v>
      </c>
      <c r="D489" s="28" t="s">
        <v>903</v>
      </c>
      <c r="E489" s="73"/>
      <c r="F489" s="4"/>
      <c r="G489" s="4" t="s">
        <v>1</v>
      </c>
      <c r="H489" s="4" t="s">
        <v>1</v>
      </c>
      <c r="I489" s="4"/>
      <c r="J489" s="17" t="s">
        <v>1560</v>
      </c>
      <c r="K489" s="50"/>
      <c r="L489" s="19"/>
      <c r="M489" s="27"/>
      <c r="N489" s="17"/>
    </row>
    <row r="490" spans="1:14" x14ac:dyDescent="0.25">
      <c r="A490" s="112"/>
      <c r="B490" s="9" t="s">
        <v>10</v>
      </c>
      <c r="C490" s="23"/>
      <c r="D490" s="23"/>
      <c r="E490" s="24"/>
      <c r="F490" s="5"/>
      <c r="G490" s="5"/>
      <c r="H490" s="5"/>
      <c r="I490" s="5"/>
      <c r="J490" s="66"/>
      <c r="K490" s="56"/>
      <c r="L490" s="31"/>
      <c r="M490" s="31"/>
      <c r="N490" s="66"/>
    </row>
    <row r="491" spans="1:14" ht="45" x14ac:dyDescent="0.25">
      <c r="A491" s="28" t="s">
        <v>1946</v>
      </c>
      <c r="B491" s="51" t="s">
        <v>918</v>
      </c>
      <c r="C491" s="18" t="s">
        <v>3649</v>
      </c>
      <c r="D491" s="28" t="s">
        <v>10</v>
      </c>
      <c r="E491" s="52"/>
      <c r="F491" s="4"/>
      <c r="G491" s="4"/>
      <c r="H491" s="4" t="s">
        <v>1</v>
      </c>
      <c r="I491" s="4"/>
      <c r="J491" s="17" t="s">
        <v>1015</v>
      </c>
      <c r="K491" s="4" t="s">
        <v>1494</v>
      </c>
      <c r="L491" s="18"/>
      <c r="M491" s="27"/>
      <c r="N491" s="17"/>
    </row>
    <row r="492" spans="1:14" ht="45" x14ac:dyDescent="0.25">
      <c r="A492" s="28" t="s">
        <v>1947</v>
      </c>
      <c r="B492" s="51" t="s">
        <v>1656</v>
      </c>
      <c r="C492" s="18" t="s">
        <v>3650</v>
      </c>
      <c r="D492" s="28" t="s">
        <v>10</v>
      </c>
      <c r="E492" s="52"/>
      <c r="F492" s="4"/>
      <c r="G492" s="4"/>
      <c r="H492" s="4" t="s">
        <v>1</v>
      </c>
      <c r="I492" s="4"/>
      <c r="J492" s="17" t="s">
        <v>1015</v>
      </c>
      <c r="K492" s="4" t="s">
        <v>1494</v>
      </c>
      <c r="L492" s="18"/>
      <c r="M492" s="27"/>
      <c r="N492" s="17"/>
    </row>
    <row r="493" spans="1:14" ht="45" x14ac:dyDescent="0.25">
      <c r="A493" s="28" t="s">
        <v>1948</v>
      </c>
      <c r="B493" s="51" t="s">
        <v>594</v>
      </c>
      <c r="C493" s="18" t="s">
        <v>3651</v>
      </c>
      <c r="D493" s="28" t="s">
        <v>10</v>
      </c>
      <c r="E493" s="21"/>
      <c r="F493" s="4"/>
      <c r="G493" s="4" t="s">
        <v>1</v>
      </c>
      <c r="H493" s="4" t="s">
        <v>1</v>
      </c>
      <c r="I493" s="4" t="s">
        <v>1</v>
      </c>
      <c r="J493" s="17" t="s">
        <v>496</v>
      </c>
      <c r="K493" s="4" t="s">
        <v>1494</v>
      </c>
      <c r="L493" s="18"/>
      <c r="M493" s="27"/>
      <c r="N493" s="17"/>
    </row>
    <row r="494" spans="1:14" ht="45" x14ac:dyDescent="0.25">
      <c r="A494" s="28" t="s">
        <v>1949</v>
      </c>
      <c r="B494" s="51" t="s">
        <v>595</v>
      </c>
      <c r="C494" s="18" t="s">
        <v>3652</v>
      </c>
      <c r="D494" s="28" t="s">
        <v>10</v>
      </c>
      <c r="E494" s="21"/>
      <c r="F494" s="4"/>
      <c r="G494" s="4" t="s">
        <v>1</v>
      </c>
      <c r="H494" s="4" t="s">
        <v>1</v>
      </c>
      <c r="I494" s="4" t="s">
        <v>1</v>
      </c>
      <c r="J494" s="17" t="s">
        <v>496</v>
      </c>
      <c r="K494" s="4" t="s">
        <v>1494</v>
      </c>
      <c r="L494" s="18"/>
      <c r="M494" s="27"/>
      <c r="N494" s="17"/>
    </row>
    <row r="495" spans="1:14" ht="45" x14ac:dyDescent="0.25">
      <c r="A495" s="28" t="s">
        <v>1950</v>
      </c>
      <c r="B495" s="15" t="s">
        <v>1238</v>
      </c>
      <c r="C495" s="18" t="s">
        <v>3653</v>
      </c>
      <c r="D495" s="28" t="s">
        <v>10</v>
      </c>
      <c r="E495" s="16"/>
      <c r="F495" s="4" t="s">
        <v>1</v>
      </c>
      <c r="G495" s="4" t="s">
        <v>1</v>
      </c>
      <c r="H495" s="4" t="s">
        <v>1</v>
      </c>
      <c r="I495" s="4" t="s">
        <v>1</v>
      </c>
      <c r="J495" s="17" t="s">
        <v>516</v>
      </c>
      <c r="K495" s="50" t="s">
        <v>653</v>
      </c>
      <c r="L495" s="18"/>
      <c r="M495" s="27"/>
      <c r="N495" s="17"/>
    </row>
    <row r="496" spans="1:14" ht="75" x14ac:dyDescent="0.25">
      <c r="A496" s="28" t="s">
        <v>1951</v>
      </c>
      <c r="B496" s="15" t="s">
        <v>2829</v>
      </c>
      <c r="C496" s="18" t="s">
        <v>3654</v>
      </c>
      <c r="D496" s="28" t="s">
        <v>10</v>
      </c>
      <c r="E496" s="16"/>
      <c r="F496" s="4" t="s">
        <v>1</v>
      </c>
      <c r="G496" s="4" t="s">
        <v>1</v>
      </c>
      <c r="H496" s="4" t="s">
        <v>1</v>
      </c>
      <c r="I496" s="4" t="s">
        <v>1</v>
      </c>
      <c r="J496" s="17" t="s">
        <v>223</v>
      </c>
      <c r="K496" s="50" t="s">
        <v>2113</v>
      </c>
      <c r="L496" s="18" t="s">
        <v>2195</v>
      </c>
      <c r="M496" s="27"/>
      <c r="N496" s="17"/>
    </row>
    <row r="497" spans="1:14" ht="45" x14ac:dyDescent="0.25">
      <c r="A497" s="28" t="s">
        <v>1952</v>
      </c>
      <c r="B497" s="20" t="s">
        <v>596</v>
      </c>
      <c r="C497" s="18" t="s">
        <v>3655</v>
      </c>
      <c r="D497" s="28" t="s">
        <v>10</v>
      </c>
      <c r="E497" s="21"/>
      <c r="F497" s="4"/>
      <c r="G497" s="4" t="s">
        <v>1</v>
      </c>
      <c r="H497" s="4" t="s">
        <v>1</v>
      </c>
      <c r="I497" s="4" t="s">
        <v>1</v>
      </c>
      <c r="J497" s="17" t="s">
        <v>496</v>
      </c>
      <c r="K497" s="4" t="s">
        <v>1494</v>
      </c>
      <c r="L497" s="18"/>
      <c r="M497" s="27"/>
      <c r="N497" s="17"/>
    </row>
    <row r="498" spans="1:14" ht="45" x14ac:dyDescent="0.25">
      <c r="A498" s="28" t="s">
        <v>1953</v>
      </c>
      <c r="B498" s="51" t="s">
        <v>612</v>
      </c>
      <c r="C498" s="18" t="s">
        <v>3656</v>
      </c>
      <c r="D498" s="28" t="s">
        <v>10</v>
      </c>
      <c r="E498" s="52"/>
      <c r="F498" s="4"/>
      <c r="G498" s="4" t="s">
        <v>1</v>
      </c>
      <c r="H498" s="4" t="s">
        <v>1</v>
      </c>
      <c r="I498" s="4"/>
      <c r="J498" s="26" t="s">
        <v>1460</v>
      </c>
      <c r="K498" s="4" t="s">
        <v>1494</v>
      </c>
      <c r="L498" s="18"/>
      <c r="M498" s="27"/>
      <c r="N498" s="17"/>
    </row>
    <row r="499" spans="1:14" ht="45" x14ac:dyDescent="0.25">
      <c r="A499" s="28" t="s">
        <v>1954</v>
      </c>
      <c r="B499" s="20" t="s">
        <v>170</v>
      </c>
      <c r="C499" s="18" t="s">
        <v>3657</v>
      </c>
      <c r="D499" s="28" t="s">
        <v>10</v>
      </c>
      <c r="E499" s="21"/>
      <c r="F499" s="4"/>
      <c r="G499" s="4"/>
      <c r="H499" s="4" t="s">
        <v>1</v>
      </c>
      <c r="I499" s="4"/>
      <c r="J499" s="26" t="s">
        <v>693</v>
      </c>
      <c r="K499" s="4" t="s">
        <v>1494</v>
      </c>
      <c r="L499" s="18"/>
      <c r="M499" s="19" t="s">
        <v>545</v>
      </c>
      <c r="N499" s="17"/>
    </row>
    <row r="500" spans="1:14" s="3" customFormat="1" ht="45" x14ac:dyDescent="0.25">
      <c r="A500" s="28" t="s">
        <v>1955</v>
      </c>
      <c r="B500" s="14" t="s">
        <v>923</v>
      </c>
      <c r="C500" s="18" t="s">
        <v>3658</v>
      </c>
      <c r="D500" s="28" t="s">
        <v>10</v>
      </c>
      <c r="E500" s="25"/>
      <c r="F500" s="50"/>
      <c r="G500" s="50"/>
      <c r="H500" s="50" t="s">
        <v>1</v>
      </c>
      <c r="I500" s="4"/>
      <c r="J500" s="17" t="s">
        <v>1015</v>
      </c>
      <c r="K500" s="50"/>
      <c r="L500" s="18"/>
      <c r="M500" s="19"/>
      <c r="N500" s="17"/>
    </row>
    <row r="501" spans="1:14" ht="45" x14ac:dyDescent="0.25">
      <c r="A501" s="28" t="s">
        <v>1956</v>
      </c>
      <c r="B501" s="51" t="s">
        <v>3091</v>
      </c>
      <c r="C501" s="18" t="s">
        <v>3659</v>
      </c>
      <c r="D501" s="28" t="s">
        <v>10</v>
      </c>
      <c r="E501" s="52"/>
      <c r="F501" s="4"/>
      <c r="G501" s="4"/>
      <c r="H501" s="4" t="s">
        <v>1</v>
      </c>
      <c r="I501" s="4"/>
      <c r="J501" s="17" t="s">
        <v>1015</v>
      </c>
      <c r="K501" s="4"/>
      <c r="L501" s="18"/>
      <c r="M501" s="27"/>
      <c r="N501" s="17"/>
    </row>
    <row r="502" spans="1:14" ht="30" x14ac:dyDescent="0.25">
      <c r="A502" s="28" t="s">
        <v>1957</v>
      </c>
      <c r="B502" s="14" t="s">
        <v>253</v>
      </c>
      <c r="C502" s="18" t="s">
        <v>3660</v>
      </c>
      <c r="D502" s="28" t="s">
        <v>10</v>
      </c>
      <c r="E502" s="25"/>
      <c r="F502" s="4"/>
      <c r="G502" s="4"/>
      <c r="H502" s="4" t="s">
        <v>1</v>
      </c>
      <c r="I502" s="4"/>
      <c r="J502" s="17" t="s">
        <v>517</v>
      </c>
      <c r="K502" s="4"/>
      <c r="L502" s="18"/>
      <c r="M502" s="19" t="s">
        <v>1484</v>
      </c>
      <c r="N502" s="17"/>
    </row>
    <row r="503" spans="1:14" ht="45" x14ac:dyDescent="0.25">
      <c r="A503" s="28" t="s">
        <v>1958</v>
      </c>
      <c r="B503" s="14" t="s">
        <v>2882</v>
      </c>
      <c r="C503" s="18" t="s">
        <v>3661</v>
      </c>
      <c r="D503" s="28" t="s">
        <v>10</v>
      </c>
      <c r="E503" s="16"/>
      <c r="F503" s="4" t="s">
        <v>1</v>
      </c>
      <c r="G503" s="4" t="s">
        <v>1</v>
      </c>
      <c r="H503" s="4" t="s">
        <v>1</v>
      </c>
      <c r="I503" s="4"/>
      <c r="J503" s="17" t="s">
        <v>518</v>
      </c>
      <c r="K503" s="4" t="s">
        <v>1459</v>
      </c>
      <c r="L503" s="18"/>
      <c r="M503" s="27"/>
      <c r="N503" s="17"/>
    </row>
    <row r="504" spans="1:14" ht="45" x14ac:dyDescent="0.25">
      <c r="A504" s="28" t="s">
        <v>1959</v>
      </c>
      <c r="B504" s="14" t="s">
        <v>203</v>
      </c>
      <c r="C504" s="18" t="s">
        <v>3171</v>
      </c>
      <c r="D504" s="28" t="s">
        <v>10</v>
      </c>
      <c r="E504" s="16"/>
      <c r="F504" s="4" t="s">
        <v>1</v>
      </c>
      <c r="G504" s="4" t="s">
        <v>1</v>
      </c>
      <c r="H504" s="4" t="s">
        <v>1</v>
      </c>
      <c r="I504" s="4" t="s">
        <v>1</v>
      </c>
      <c r="J504" s="17" t="s">
        <v>1576</v>
      </c>
      <c r="K504" s="4" t="s">
        <v>1459</v>
      </c>
      <c r="L504" s="18"/>
      <c r="M504" s="27"/>
      <c r="N504" s="17" t="s">
        <v>2310</v>
      </c>
    </row>
    <row r="505" spans="1:14" ht="30" x14ac:dyDescent="0.25">
      <c r="A505" s="28" t="s">
        <v>1960</v>
      </c>
      <c r="B505" s="57" t="s">
        <v>1439</v>
      </c>
      <c r="C505" s="18" t="s">
        <v>3662</v>
      </c>
      <c r="D505" s="28" t="s">
        <v>10</v>
      </c>
      <c r="E505" s="16"/>
      <c r="F505" s="4"/>
      <c r="G505" s="4"/>
      <c r="H505" s="4" t="s">
        <v>1</v>
      </c>
      <c r="I505" s="4"/>
      <c r="J505" s="71" t="s">
        <v>517</v>
      </c>
      <c r="K505" s="50"/>
      <c r="L505" s="18"/>
      <c r="M505" s="19" t="s">
        <v>1484</v>
      </c>
      <c r="N505" s="17"/>
    </row>
    <row r="506" spans="1:14" ht="30" x14ac:dyDescent="0.25">
      <c r="A506" s="28" t="s">
        <v>2097</v>
      </c>
      <c r="B506" s="57" t="s">
        <v>2098</v>
      </c>
      <c r="C506" s="18" t="s">
        <v>3663</v>
      </c>
      <c r="D506" s="28" t="s">
        <v>10</v>
      </c>
      <c r="E506" s="16"/>
      <c r="F506" s="4"/>
      <c r="G506" s="4" t="s">
        <v>1</v>
      </c>
      <c r="H506" s="4" t="s">
        <v>1</v>
      </c>
      <c r="I506" s="4" t="s">
        <v>1</v>
      </c>
      <c r="J506" s="71" t="s">
        <v>2099</v>
      </c>
      <c r="K506" s="4" t="s">
        <v>1494</v>
      </c>
      <c r="L506" s="18"/>
      <c r="M506" s="19"/>
      <c r="N506" s="17"/>
    </row>
    <row r="507" spans="1:14" ht="45" x14ac:dyDescent="0.25">
      <c r="A507" s="28" t="s">
        <v>2606</v>
      </c>
      <c r="B507" s="57" t="s">
        <v>2520</v>
      </c>
      <c r="C507" s="18" t="s">
        <v>3664</v>
      </c>
      <c r="D507" s="28" t="s">
        <v>10</v>
      </c>
      <c r="E507" s="16"/>
      <c r="F507" s="4" t="s">
        <v>1</v>
      </c>
      <c r="G507" s="4" t="s">
        <v>1</v>
      </c>
      <c r="H507" s="4"/>
      <c r="I507" s="4" t="s">
        <v>1</v>
      </c>
      <c r="J507" s="71" t="s">
        <v>2521</v>
      </c>
      <c r="K507" s="4" t="s">
        <v>1459</v>
      </c>
      <c r="L507" s="18"/>
      <c r="M507" s="19"/>
      <c r="N507" s="17"/>
    </row>
    <row r="508" spans="1:14" ht="45" x14ac:dyDescent="0.25">
      <c r="A508" s="28" t="s">
        <v>2697</v>
      </c>
      <c r="B508" s="57" t="s">
        <v>2698</v>
      </c>
      <c r="C508" s="18" t="s">
        <v>3665</v>
      </c>
      <c r="D508" s="28" t="s">
        <v>10</v>
      </c>
      <c r="E508" s="16" t="s">
        <v>1</v>
      </c>
      <c r="F508" s="4" t="s">
        <v>1</v>
      </c>
      <c r="G508" s="4" t="s">
        <v>1</v>
      </c>
      <c r="H508" s="4" t="s">
        <v>1</v>
      </c>
      <c r="I508" s="4"/>
      <c r="J508" s="71" t="s">
        <v>898</v>
      </c>
      <c r="K508" s="4" t="s">
        <v>1459</v>
      </c>
      <c r="L508" s="18"/>
      <c r="M508" s="19"/>
      <c r="N508" s="17"/>
    </row>
    <row r="509" spans="1:14" ht="45" x14ac:dyDescent="0.25">
      <c r="A509" s="28" t="s">
        <v>2822</v>
      </c>
      <c r="B509" s="57" t="s">
        <v>2823</v>
      </c>
      <c r="C509" s="18" t="s">
        <v>4130</v>
      </c>
      <c r="D509" s="28" t="s">
        <v>10</v>
      </c>
      <c r="E509" s="16"/>
      <c r="F509" s="4" t="s">
        <v>1</v>
      </c>
      <c r="G509" s="4" t="s">
        <v>1</v>
      </c>
      <c r="H509" s="4" t="s">
        <v>1</v>
      </c>
      <c r="I509" s="4"/>
      <c r="J509" s="71" t="s">
        <v>898</v>
      </c>
      <c r="K509" s="4" t="s">
        <v>1459</v>
      </c>
      <c r="L509" s="18"/>
      <c r="M509" s="19"/>
      <c r="N509" s="17"/>
    </row>
    <row r="510" spans="1:14" ht="45" x14ac:dyDescent="0.25">
      <c r="A510" s="28" t="s">
        <v>1943</v>
      </c>
      <c r="B510" s="14" t="s">
        <v>854</v>
      </c>
      <c r="C510" s="18" t="s">
        <v>3165</v>
      </c>
      <c r="D510" s="28" t="s">
        <v>10</v>
      </c>
      <c r="E510" s="16"/>
      <c r="F510" s="4" t="s">
        <v>1</v>
      </c>
      <c r="G510" s="4" t="s">
        <v>1</v>
      </c>
      <c r="H510" s="4" t="s">
        <v>1</v>
      </c>
      <c r="I510" s="4" t="s">
        <v>1</v>
      </c>
      <c r="J510" s="17" t="s">
        <v>855</v>
      </c>
      <c r="K510" s="50" t="s">
        <v>1310</v>
      </c>
      <c r="L510" s="18"/>
      <c r="M510" s="27"/>
      <c r="N510" s="17"/>
    </row>
    <row r="511" spans="1:14" ht="30" x14ac:dyDescent="0.25">
      <c r="A511" s="28" t="s">
        <v>1944</v>
      </c>
      <c r="B511" s="15" t="s">
        <v>1271</v>
      </c>
      <c r="C511" s="18" t="s">
        <v>3666</v>
      </c>
      <c r="D511" s="28" t="s">
        <v>10</v>
      </c>
      <c r="E511" s="16"/>
      <c r="F511" s="4"/>
      <c r="G511" s="4" t="s">
        <v>1</v>
      </c>
      <c r="H511" s="4"/>
      <c r="I511" s="4"/>
      <c r="J511" s="17" t="s">
        <v>1272</v>
      </c>
      <c r="K511" s="28"/>
      <c r="L511" s="19"/>
      <c r="M511" s="27"/>
      <c r="N511" s="17"/>
    </row>
    <row r="512" spans="1:14" x14ac:dyDescent="0.25">
      <c r="A512" s="112"/>
      <c r="B512" s="9" t="s">
        <v>306</v>
      </c>
      <c r="C512" s="23"/>
      <c r="D512" s="23"/>
      <c r="E512" s="24"/>
      <c r="F512" s="5"/>
      <c r="G512" s="5"/>
      <c r="H512" s="5"/>
      <c r="I512" s="5"/>
      <c r="J512" s="66"/>
      <c r="K512" s="56"/>
      <c r="L512" s="31"/>
      <c r="M512" s="31"/>
      <c r="N512" s="66"/>
    </row>
    <row r="513" spans="1:14" ht="60" x14ac:dyDescent="0.25">
      <c r="A513" s="28" t="s">
        <v>1968</v>
      </c>
      <c r="B513" s="28" t="s">
        <v>1279</v>
      </c>
      <c r="C513" s="18" t="s">
        <v>3673</v>
      </c>
      <c r="D513" s="28" t="s">
        <v>306</v>
      </c>
      <c r="E513" s="73"/>
      <c r="F513" s="4" t="s">
        <v>1</v>
      </c>
      <c r="G513" s="4" t="s">
        <v>1</v>
      </c>
      <c r="H513" s="4" t="s">
        <v>1</v>
      </c>
      <c r="I513" s="4" t="s">
        <v>1</v>
      </c>
      <c r="J513" s="17" t="s">
        <v>541</v>
      </c>
      <c r="K513" s="4" t="s">
        <v>1459</v>
      </c>
      <c r="L513" s="18" t="s">
        <v>2270</v>
      </c>
      <c r="M513" s="27"/>
      <c r="N513" s="17"/>
    </row>
    <row r="514" spans="1:14" ht="30" x14ac:dyDescent="0.25">
      <c r="A514" s="28" t="s">
        <v>1969</v>
      </c>
      <c r="B514" s="28" t="s">
        <v>1280</v>
      </c>
      <c r="C514" s="18" t="s">
        <v>3224</v>
      </c>
      <c r="D514" s="28" t="s">
        <v>306</v>
      </c>
      <c r="E514" s="73"/>
      <c r="F514" s="4" t="s">
        <v>1</v>
      </c>
      <c r="G514" s="4" t="s">
        <v>1</v>
      </c>
      <c r="H514" s="4" t="s">
        <v>1</v>
      </c>
      <c r="I514" s="4" t="s">
        <v>1</v>
      </c>
      <c r="J514" s="17" t="s">
        <v>1281</v>
      </c>
      <c r="K514" s="4" t="s">
        <v>1459</v>
      </c>
      <c r="L514" s="18"/>
      <c r="M514" s="27"/>
      <c r="N514" s="17"/>
    </row>
    <row r="515" spans="1:14" ht="45" x14ac:dyDescent="0.25">
      <c r="A515" s="28" t="s">
        <v>2738</v>
      </c>
      <c r="B515" s="28" t="s">
        <v>2739</v>
      </c>
      <c r="C515" s="18" t="s">
        <v>3674</v>
      </c>
      <c r="D515" s="28" t="s">
        <v>306</v>
      </c>
      <c r="E515" s="73"/>
      <c r="F515" s="4" t="s">
        <v>1</v>
      </c>
      <c r="G515" s="4" t="s">
        <v>1</v>
      </c>
      <c r="H515" s="4" t="s">
        <v>1</v>
      </c>
      <c r="I515" s="4" t="s">
        <v>1</v>
      </c>
      <c r="J515" s="17" t="s">
        <v>2740</v>
      </c>
      <c r="K515" s="4" t="s">
        <v>1459</v>
      </c>
      <c r="L515" s="18"/>
      <c r="M515" s="27"/>
      <c r="N515" s="17"/>
    </row>
    <row r="516" spans="1:14" ht="105" x14ac:dyDescent="0.25">
      <c r="A516" s="136" t="s">
        <v>2916</v>
      </c>
      <c r="B516" s="28" t="s">
        <v>2917</v>
      </c>
      <c r="C516" s="18" t="s">
        <v>3675</v>
      </c>
      <c r="D516" s="28" t="s">
        <v>306</v>
      </c>
      <c r="E516" s="73"/>
      <c r="F516" s="4" t="s">
        <v>1</v>
      </c>
      <c r="G516" s="4" t="s">
        <v>1</v>
      </c>
      <c r="H516" s="4" t="s">
        <v>1</v>
      </c>
      <c r="I516" s="4" t="s">
        <v>1</v>
      </c>
      <c r="J516" s="17" t="s">
        <v>2918</v>
      </c>
      <c r="K516" s="4" t="s">
        <v>1459</v>
      </c>
      <c r="L516" s="18"/>
      <c r="M516" s="27"/>
      <c r="N516" s="17"/>
    </row>
    <row r="517" spans="1:14" ht="30" x14ac:dyDescent="0.25">
      <c r="A517" s="28" t="s">
        <v>1970</v>
      </c>
      <c r="B517" s="14" t="s">
        <v>263</v>
      </c>
      <c r="C517" s="18" t="s">
        <v>3676</v>
      </c>
      <c r="D517" s="28" t="s">
        <v>306</v>
      </c>
      <c r="E517" s="25"/>
      <c r="F517" s="4"/>
      <c r="G517" s="4"/>
      <c r="H517" s="4" t="s">
        <v>1</v>
      </c>
      <c r="I517" s="4"/>
      <c r="J517" s="17" t="s">
        <v>519</v>
      </c>
      <c r="K517" s="4"/>
      <c r="L517" s="18"/>
      <c r="M517" s="19" t="s">
        <v>1484</v>
      </c>
      <c r="N517" s="17"/>
    </row>
    <row r="518" spans="1:14" x14ac:dyDescent="0.25">
      <c r="A518" s="112"/>
      <c r="B518" s="9" t="s">
        <v>1120</v>
      </c>
      <c r="C518" s="23"/>
      <c r="D518" s="23"/>
      <c r="E518" s="24"/>
      <c r="F518" s="5"/>
      <c r="G518" s="5"/>
      <c r="H518" s="5"/>
      <c r="I518" s="5"/>
      <c r="J518" s="66"/>
      <c r="K518" s="56"/>
      <c r="L518" s="31"/>
      <c r="M518" s="31"/>
      <c r="N518" s="66"/>
    </row>
    <row r="519" spans="1:14" ht="30" x14ac:dyDescent="0.25">
      <c r="A519" s="28" t="s">
        <v>1971</v>
      </c>
      <c r="B519" s="14" t="s">
        <v>1121</v>
      </c>
      <c r="C519" s="18" t="s">
        <v>3677</v>
      </c>
      <c r="D519" s="28" t="s">
        <v>1120</v>
      </c>
      <c r="E519" s="25"/>
      <c r="F519" s="4"/>
      <c r="G519" s="4" t="s">
        <v>1</v>
      </c>
      <c r="H519" s="4"/>
      <c r="I519" s="4"/>
      <c r="J519" s="17" t="s">
        <v>1152</v>
      </c>
      <c r="K519" s="4"/>
      <c r="L519" s="18"/>
      <c r="M519" s="19"/>
      <c r="N519" s="17"/>
    </row>
    <row r="520" spans="1:14" ht="45" x14ac:dyDescent="0.25">
      <c r="A520" s="28" t="s">
        <v>1972</v>
      </c>
      <c r="B520" s="14" t="s">
        <v>1155</v>
      </c>
      <c r="C520" s="18" t="s">
        <v>3678</v>
      </c>
      <c r="D520" s="28" t="s">
        <v>1120</v>
      </c>
      <c r="E520" s="25"/>
      <c r="F520" s="4"/>
      <c r="G520" s="4" t="s">
        <v>1</v>
      </c>
      <c r="H520" s="4"/>
      <c r="I520" s="4" t="s">
        <v>1</v>
      </c>
      <c r="J520" s="17" t="s">
        <v>1156</v>
      </c>
      <c r="K520" s="4"/>
      <c r="L520" s="18"/>
      <c r="M520" s="19"/>
      <c r="N520" s="17"/>
    </row>
    <row r="521" spans="1:14" x14ac:dyDescent="0.25">
      <c r="A521" s="28" t="s">
        <v>1981</v>
      </c>
      <c r="B521" s="14" t="s">
        <v>3087</v>
      </c>
      <c r="C521" s="18" t="s">
        <v>3692</v>
      </c>
      <c r="D521" s="28" t="s">
        <v>1120</v>
      </c>
      <c r="E521" s="25"/>
      <c r="F521" s="4" t="s">
        <v>1</v>
      </c>
      <c r="G521" s="4" t="s">
        <v>1</v>
      </c>
      <c r="H521" s="4"/>
      <c r="I521" s="4" t="s">
        <v>1</v>
      </c>
      <c r="J521" s="17" t="s">
        <v>109</v>
      </c>
      <c r="K521" s="4" t="s">
        <v>1459</v>
      </c>
      <c r="L521" s="18"/>
      <c r="M521" s="19"/>
      <c r="N521" s="17"/>
    </row>
    <row r="522" spans="1:14" ht="30" x14ac:dyDescent="0.25">
      <c r="A522" s="28" t="s">
        <v>2715</v>
      </c>
      <c r="B522" s="14" t="s">
        <v>2716</v>
      </c>
      <c r="C522" s="18" t="s">
        <v>3693</v>
      </c>
      <c r="D522" s="28" t="s">
        <v>1120</v>
      </c>
      <c r="E522" s="25"/>
      <c r="F522" s="4"/>
      <c r="G522" s="4" t="s">
        <v>1</v>
      </c>
      <c r="H522" s="4"/>
      <c r="I522" s="4"/>
      <c r="J522" s="17" t="s">
        <v>2717</v>
      </c>
      <c r="K522" s="4" t="s">
        <v>1494</v>
      </c>
      <c r="L522" s="18"/>
      <c r="M522" s="19"/>
      <c r="N522" s="17"/>
    </row>
    <row r="523" spans="1:14" x14ac:dyDescent="0.25">
      <c r="A523" s="112"/>
      <c r="B523" s="9" t="s">
        <v>1017</v>
      </c>
      <c r="C523" s="23"/>
      <c r="D523" s="23"/>
      <c r="E523" s="24"/>
      <c r="F523" s="5"/>
      <c r="G523" s="5"/>
      <c r="H523" s="5"/>
      <c r="I523" s="5"/>
      <c r="J523" s="66"/>
      <c r="K523" s="56"/>
      <c r="L523" s="31"/>
      <c r="M523" s="31"/>
      <c r="N523" s="66"/>
    </row>
    <row r="524" spans="1:14" ht="30" x14ac:dyDescent="0.25">
      <c r="A524" s="28" t="s">
        <v>1975</v>
      </c>
      <c r="B524" s="15" t="s">
        <v>1657</v>
      </c>
      <c r="C524" s="18" t="s">
        <v>3681</v>
      </c>
      <c r="D524" s="28" t="s">
        <v>1017</v>
      </c>
      <c r="E524" s="16"/>
      <c r="F524" s="4" t="s">
        <v>1</v>
      </c>
      <c r="G524" s="4" t="s">
        <v>1</v>
      </c>
      <c r="H524" s="4" t="s">
        <v>1</v>
      </c>
      <c r="I524" s="4" t="s">
        <v>1</v>
      </c>
      <c r="J524" s="17" t="s">
        <v>821</v>
      </c>
      <c r="K524" s="4"/>
      <c r="L524" s="18"/>
      <c r="M524" s="27"/>
      <c r="N524" s="17" t="s">
        <v>1375</v>
      </c>
    </row>
    <row r="525" spans="1:14" ht="30" x14ac:dyDescent="0.25">
      <c r="A525" s="28" t="s">
        <v>1976</v>
      </c>
      <c r="B525" s="51" t="s">
        <v>29</v>
      </c>
      <c r="C525" s="18" t="s">
        <v>3219</v>
      </c>
      <c r="D525" s="28" t="s">
        <v>1017</v>
      </c>
      <c r="E525" s="52"/>
      <c r="F525" s="4" t="s">
        <v>1</v>
      </c>
      <c r="G525" s="4" t="s">
        <v>1</v>
      </c>
      <c r="H525" s="4" t="s">
        <v>1</v>
      </c>
      <c r="I525" s="4" t="s">
        <v>1</v>
      </c>
      <c r="J525" s="17" t="s">
        <v>540</v>
      </c>
      <c r="K525" s="50" t="s">
        <v>1246</v>
      </c>
      <c r="L525" s="18"/>
      <c r="M525" s="27"/>
      <c r="N525" s="17"/>
    </row>
    <row r="526" spans="1:14" ht="45" x14ac:dyDescent="0.25">
      <c r="A526" s="28" t="s">
        <v>1977</v>
      </c>
      <c r="B526" s="14" t="s">
        <v>1658</v>
      </c>
      <c r="C526" s="18" t="s">
        <v>3682</v>
      </c>
      <c r="D526" s="28" t="s">
        <v>1017</v>
      </c>
      <c r="E526" s="16"/>
      <c r="F526" s="4"/>
      <c r="G526" s="4" t="s">
        <v>1</v>
      </c>
      <c r="H526" s="4" t="s">
        <v>1</v>
      </c>
      <c r="I526" s="4" t="s">
        <v>1</v>
      </c>
      <c r="J526" s="17" t="s">
        <v>540</v>
      </c>
      <c r="K526" s="4" t="s">
        <v>1494</v>
      </c>
      <c r="L526" s="18"/>
      <c r="M526" s="27"/>
      <c r="N526" s="17" t="s">
        <v>1376</v>
      </c>
    </row>
    <row r="527" spans="1:14" ht="60" x14ac:dyDescent="0.25">
      <c r="A527" s="28" t="s">
        <v>2336</v>
      </c>
      <c r="B527" s="14" t="s">
        <v>2337</v>
      </c>
      <c r="C527" s="18" t="s">
        <v>3205</v>
      </c>
      <c r="D527" s="28" t="s">
        <v>1017</v>
      </c>
      <c r="E527" s="16" t="s">
        <v>1</v>
      </c>
      <c r="F527" s="4" t="s">
        <v>1</v>
      </c>
      <c r="G527" s="4" t="s">
        <v>1</v>
      </c>
      <c r="H527" s="4"/>
      <c r="I527" s="4" t="s">
        <v>1</v>
      </c>
      <c r="J527" s="17" t="s">
        <v>2338</v>
      </c>
      <c r="K527" s="4" t="s">
        <v>1459</v>
      </c>
      <c r="L527" s="18" t="s">
        <v>2339</v>
      </c>
      <c r="M527" s="27"/>
      <c r="N527" s="17"/>
    </row>
    <row r="528" spans="1:14" ht="30" x14ac:dyDescent="0.25">
      <c r="A528" s="28" t="s">
        <v>2473</v>
      </c>
      <c r="B528" s="18" t="s">
        <v>2474</v>
      </c>
      <c r="C528" s="18" t="s">
        <v>3683</v>
      </c>
      <c r="D528" s="28" t="s">
        <v>1017</v>
      </c>
      <c r="E528" s="25"/>
      <c r="F528" s="4" t="s">
        <v>1</v>
      </c>
      <c r="G528" s="4" t="s">
        <v>1</v>
      </c>
      <c r="H528" s="4"/>
      <c r="I528" s="26"/>
      <c r="J528" s="26" t="s">
        <v>2475</v>
      </c>
      <c r="K528" s="50" t="s">
        <v>1459</v>
      </c>
      <c r="L528" s="18"/>
      <c r="M528" s="17"/>
      <c r="N528" s="17"/>
    </row>
    <row r="529" spans="1:14" ht="30" x14ac:dyDescent="0.25">
      <c r="A529" s="162" t="s">
        <v>2643</v>
      </c>
      <c r="B529" s="163" t="s">
        <v>2644</v>
      </c>
      <c r="C529" s="18" t="s">
        <v>3684</v>
      </c>
      <c r="D529" s="28" t="s">
        <v>1017</v>
      </c>
      <c r="E529" s="173"/>
      <c r="F529" s="165"/>
      <c r="G529" s="165" t="s">
        <v>1</v>
      </c>
      <c r="H529" s="165"/>
      <c r="I529" s="178" t="s">
        <v>1</v>
      </c>
      <c r="J529" s="164" t="s">
        <v>1182</v>
      </c>
      <c r="K529" s="170" t="s">
        <v>1494</v>
      </c>
      <c r="L529" s="163"/>
      <c r="M529" s="137"/>
      <c r="N529" s="137"/>
    </row>
    <row r="530" spans="1:14" ht="30" x14ac:dyDescent="0.25">
      <c r="A530" s="139" t="s">
        <v>2996</v>
      </c>
      <c r="B530" s="139" t="s">
        <v>2997</v>
      </c>
      <c r="C530" s="18" t="s">
        <v>3685</v>
      </c>
      <c r="D530" s="28" t="s">
        <v>1017</v>
      </c>
      <c r="E530" s="140"/>
      <c r="F530" s="140" t="s">
        <v>1</v>
      </c>
      <c r="G530" s="140" t="s">
        <v>1</v>
      </c>
      <c r="H530" s="140" t="s">
        <v>1</v>
      </c>
      <c r="I530" s="140" t="s">
        <v>1</v>
      </c>
      <c r="J530" s="67" t="s">
        <v>109</v>
      </c>
      <c r="K530" s="50" t="s">
        <v>1459</v>
      </c>
      <c r="L530" s="18"/>
      <c r="M530" s="17"/>
      <c r="N530" s="17"/>
    </row>
    <row r="531" spans="1:14" ht="30" x14ac:dyDescent="0.25">
      <c r="A531" s="28" t="s">
        <v>1983</v>
      </c>
      <c r="B531" s="14" t="s">
        <v>925</v>
      </c>
      <c r="C531" s="18" t="s">
        <v>3686</v>
      </c>
      <c r="D531" s="28" t="s">
        <v>1017</v>
      </c>
      <c r="E531" s="25"/>
      <c r="F531" s="4" t="s">
        <v>1</v>
      </c>
      <c r="G531" s="4" t="s">
        <v>1</v>
      </c>
      <c r="H531" s="4" t="s">
        <v>1</v>
      </c>
      <c r="I531" s="4" t="s">
        <v>1</v>
      </c>
      <c r="J531" s="17" t="s">
        <v>540</v>
      </c>
      <c r="K531" s="4" t="s">
        <v>1459</v>
      </c>
      <c r="L531" s="18"/>
      <c r="M531" s="19"/>
      <c r="N531" s="17"/>
    </row>
    <row r="532" spans="1:14" ht="30" x14ac:dyDescent="0.25">
      <c r="A532" s="28" t="s">
        <v>1984</v>
      </c>
      <c r="B532" s="14" t="s">
        <v>926</v>
      </c>
      <c r="C532" s="18" t="s">
        <v>3687</v>
      </c>
      <c r="D532" s="28" t="s">
        <v>1017</v>
      </c>
      <c r="E532" s="25"/>
      <c r="F532" s="4"/>
      <c r="G532" s="4" t="s">
        <v>1</v>
      </c>
      <c r="H532" s="4" t="s">
        <v>1</v>
      </c>
      <c r="I532" s="4" t="s">
        <v>1</v>
      </c>
      <c r="J532" s="17" t="s">
        <v>540</v>
      </c>
      <c r="K532" s="4" t="s">
        <v>1494</v>
      </c>
      <c r="L532" s="18"/>
      <c r="M532" s="19"/>
      <c r="N532" s="17"/>
    </row>
    <row r="533" spans="1:14" ht="30" x14ac:dyDescent="0.25">
      <c r="A533" s="28" t="s">
        <v>1985</v>
      </c>
      <c r="B533" s="14" t="s">
        <v>2852</v>
      </c>
      <c r="C533" s="18" t="s">
        <v>3688</v>
      </c>
      <c r="D533" s="28" t="s">
        <v>1017</v>
      </c>
      <c r="E533" s="25"/>
      <c r="F533" s="4"/>
      <c r="G533" s="4" t="s">
        <v>1</v>
      </c>
      <c r="H533" s="4"/>
      <c r="I533" s="4"/>
      <c r="J533" s="17" t="s">
        <v>540</v>
      </c>
      <c r="K533" s="4" t="s">
        <v>1494</v>
      </c>
      <c r="L533" s="18"/>
      <c r="M533" s="19"/>
      <c r="N533" s="17"/>
    </row>
    <row r="534" spans="1:14" ht="30" x14ac:dyDescent="0.25">
      <c r="A534" s="28" t="s">
        <v>1986</v>
      </c>
      <c r="B534" s="14" t="s">
        <v>1131</v>
      </c>
      <c r="C534" s="18" t="s">
        <v>3689</v>
      </c>
      <c r="D534" s="28" t="s">
        <v>1017</v>
      </c>
      <c r="E534" s="25"/>
      <c r="F534" s="4" t="s">
        <v>1</v>
      </c>
      <c r="G534" s="4" t="s">
        <v>1</v>
      </c>
      <c r="H534" s="4"/>
      <c r="I534" s="4" t="s">
        <v>1</v>
      </c>
      <c r="J534" s="17" t="s">
        <v>1130</v>
      </c>
      <c r="K534" s="4" t="s">
        <v>1459</v>
      </c>
      <c r="L534" s="18"/>
      <c r="M534" s="19"/>
      <c r="N534" s="17"/>
    </row>
    <row r="535" spans="1:14" ht="30" x14ac:dyDescent="0.25">
      <c r="A535" s="28" t="s">
        <v>1982</v>
      </c>
      <c r="B535" s="14" t="s">
        <v>1079</v>
      </c>
      <c r="C535" s="18" t="s">
        <v>3694</v>
      </c>
      <c r="D535" s="28" t="s">
        <v>1017</v>
      </c>
      <c r="E535" s="25"/>
      <c r="F535" s="4"/>
      <c r="G535" s="4" t="s">
        <v>1</v>
      </c>
      <c r="H535" s="4"/>
      <c r="I535" s="4"/>
      <c r="J535" s="17" t="s">
        <v>1080</v>
      </c>
      <c r="K535" s="4"/>
      <c r="L535" s="18"/>
      <c r="M535" s="19"/>
      <c r="N535" s="17"/>
    </row>
    <row r="536" spans="1:14" x14ac:dyDescent="0.25">
      <c r="A536" s="138"/>
      <c r="B536" s="160" t="s">
        <v>901</v>
      </c>
      <c r="C536" s="179"/>
      <c r="D536" s="179"/>
      <c r="E536" s="180"/>
      <c r="F536" s="161"/>
      <c r="G536" s="161"/>
      <c r="H536" s="161"/>
      <c r="I536" s="161"/>
      <c r="J536" s="181"/>
      <c r="K536" s="182"/>
      <c r="L536" s="183"/>
      <c r="M536" s="183"/>
      <c r="N536" s="181"/>
    </row>
    <row r="537" spans="1:14" ht="30" x14ac:dyDescent="0.25">
      <c r="A537" s="28" t="s">
        <v>1978</v>
      </c>
      <c r="B537" s="28" t="s">
        <v>902</v>
      </c>
      <c r="C537" s="18" t="s">
        <v>3217</v>
      </c>
      <c r="D537" s="28" t="s">
        <v>901</v>
      </c>
      <c r="E537" s="73"/>
      <c r="F537" s="4"/>
      <c r="G537" s="4" t="s">
        <v>1</v>
      </c>
      <c r="H537" s="4" t="s">
        <v>1</v>
      </c>
      <c r="I537" s="4" t="s">
        <v>1</v>
      </c>
      <c r="J537" s="17" t="s">
        <v>530</v>
      </c>
      <c r="K537" s="4"/>
      <c r="L537" s="18"/>
      <c r="M537" s="27"/>
      <c r="N537" s="17"/>
    </row>
    <row r="538" spans="1:14" ht="30" x14ac:dyDescent="0.25">
      <c r="A538" s="28" t="s">
        <v>1979</v>
      </c>
      <c r="B538" s="28" t="s">
        <v>1223</v>
      </c>
      <c r="C538" s="18" t="s">
        <v>3690</v>
      </c>
      <c r="D538" s="28" t="s">
        <v>901</v>
      </c>
      <c r="E538" s="73"/>
      <c r="F538" s="4"/>
      <c r="G538" s="4" t="s">
        <v>1</v>
      </c>
      <c r="H538" s="4" t="s">
        <v>1</v>
      </c>
      <c r="I538" s="4" t="s">
        <v>1</v>
      </c>
      <c r="J538" s="17" t="s">
        <v>530</v>
      </c>
      <c r="K538" s="4"/>
      <c r="L538" s="18"/>
      <c r="M538" s="27"/>
      <c r="N538" s="17"/>
    </row>
    <row r="539" spans="1:14" ht="30" x14ac:dyDescent="0.25">
      <c r="A539" s="28" t="s">
        <v>1973</v>
      </c>
      <c r="B539" s="14" t="s">
        <v>1151</v>
      </c>
      <c r="C539" s="18" t="s">
        <v>3679</v>
      </c>
      <c r="D539" s="28" t="s">
        <v>901</v>
      </c>
      <c r="E539" s="25"/>
      <c r="F539" s="4"/>
      <c r="G539" s="4" t="s">
        <v>1</v>
      </c>
      <c r="H539" s="4"/>
      <c r="I539" s="4" t="s">
        <v>1</v>
      </c>
      <c r="J539" s="17" t="s">
        <v>1153</v>
      </c>
      <c r="K539" s="4"/>
      <c r="L539" s="18"/>
      <c r="M539" s="19"/>
      <c r="N539" s="17"/>
    </row>
    <row r="540" spans="1:14" s="30" customFormat="1" ht="30" x14ac:dyDescent="0.25">
      <c r="A540" s="28" t="s">
        <v>1974</v>
      </c>
      <c r="B540" s="18" t="s">
        <v>1447</v>
      </c>
      <c r="C540" s="18" t="s">
        <v>3680</v>
      </c>
      <c r="D540" s="28" t="s">
        <v>901</v>
      </c>
      <c r="E540" s="4"/>
      <c r="F540" s="4"/>
      <c r="G540" s="4" t="s">
        <v>1</v>
      </c>
      <c r="H540" s="4" t="s">
        <v>1</v>
      </c>
      <c r="I540" s="4"/>
      <c r="J540" s="26" t="s">
        <v>1578</v>
      </c>
      <c r="K540" s="4" t="s">
        <v>1494</v>
      </c>
      <c r="L540" s="18"/>
      <c r="M540" s="28"/>
      <c r="N540" s="28"/>
    </row>
    <row r="541" spans="1:14" ht="30" x14ac:dyDescent="0.25">
      <c r="A541" s="28" t="s">
        <v>1980</v>
      </c>
      <c r="B541" s="14" t="s">
        <v>2876</v>
      </c>
      <c r="C541" s="18" t="s">
        <v>3691</v>
      </c>
      <c r="D541" s="28" t="s">
        <v>901</v>
      </c>
      <c r="E541" s="25"/>
      <c r="F541" s="4"/>
      <c r="G541" s="4" t="s">
        <v>1</v>
      </c>
      <c r="H541" s="4" t="s">
        <v>1</v>
      </c>
      <c r="I541" s="4"/>
      <c r="J541" s="17" t="s">
        <v>530</v>
      </c>
      <c r="K541" s="50" t="s">
        <v>1494</v>
      </c>
      <c r="L541" s="18"/>
      <c r="M541" s="27"/>
      <c r="N541" s="17"/>
    </row>
    <row r="542" spans="1:14" x14ac:dyDescent="0.25">
      <c r="A542" s="112"/>
      <c r="B542" s="9" t="s">
        <v>2</v>
      </c>
      <c r="C542" s="23"/>
      <c r="D542" s="23"/>
      <c r="E542" s="24"/>
      <c r="F542" s="5"/>
      <c r="G542" s="5"/>
      <c r="H542" s="5"/>
      <c r="I542" s="5"/>
      <c r="J542" s="66"/>
      <c r="K542" s="56"/>
      <c r="L542" s="31"/>
      <c r="M542" s="31"/>
      <c r="N542" s="66"/>
    </row>
    <row r="543" spans="1:14" ht="45" x14ac:dyDescent="0.25">
      <c r="A543" s="28" t="s">
        <v>1988</v>
      </c>
      <c r="B543" s="15" t="s">
        <v>23</v>
      </c>
      <c r="C543" s="18" t="s">
        <v>4125</v>
      </c>
      <c r="D543" s="28" t="s">
        <v>2</v>
      </c>
      <c r="E543" s="16"/>
      <c r="F543" s="4" t="s">
        <v>1</v>
      </c>
      <c r="G543" s="4" t="s">
        <v>1</v>
      </c>
      <c r="H543" s="4" t="s">
        <v>1</v>
      </c>
      <c r="I543" s="4" t="s">
        <v>1</v>
      </c>
      <c r="J543" s="17" t="s">
        <v>539</v>
      </c>
      <c r="K543" s="4" t="s">
        <v>1459</v>
      </c>
      <c r="L543" s="18"/>
      <c r="M543" s="27"/>
      <c r="N543" s="17" t="s">
        <v>2884</v>
      </c>
    </row>
    <row r="544" spans="1:14" ht="45" x14ac:dyDescent="0.25">
      <c r="A544" s="28" t="s">
        <v>1987</v>
      </c>
      <c r="B544" s="14" t="s">
        <v>1626</v>
      </c>
      <c r="C544" s="18" t="s">
        <v>3695</v>
      </c>
      <c r="D544" s="28" t="s">
        <v>2</v>
      </c>
      <c r="E544" s="25"/>
      <c r="F544" s="4" t="s">
        <v>1</v>
      </c>
      <c r="G544" s="4" t="s">
        <v>1</v>
      </c>
      <c r="H544" s="4"/>
      <c r="I544" s="4" t="s">
        <v>1</v>
      </c>
      <c r="J544" s="17" t="s">
        <v>1231</v>
      </c>
      <c r="K544" s="4" t="s">
        <v>1459</v>
      </c>
      <c r="L544" s="17"/>
      <c r="M544" s="50"/>
      <c r="N544" s="17"/>
    </row>
    <row r="545" spans="1:11" x14ac:dyDescent="0.25">
      <c r="A545" s="1"/>
    </row>
    <row r="546" spans="1:11" x14ac:dyDescent="0.25">
      <c r="A546" s="1"/>
      <c r="B546" s="13" t="s">
        <v>320</v>
      </c>
      <c r="K546" s="110"/>
    </row>
    <row r="547" spans="1:11" x14ac:dyDescent="0.25">
      <c r="A547" s="1"/>
      <c r="B547" s="13" t="s">
        <v>783</v>
      </c>
      <c r="C547" s="38"/>
      <c r="D547" s="38"/>
      <c r="E547" s="39"/>
      <c r="F547" s="35"/>
      <c r="G547" s="35"/>
      <c r="H547" s="35"/>
      <c r="I547" s="35"/>
      <c r="J547" s="8"/>
    </row>
    <row r="548" spans="1:11" ht="18.75" x14ac:dyDescent="0.25">
      <c r="A548" s="1"/>
      <c r="B548" s="40"/>
      <c r="C548" s="33"/>
      <c r="D548" s="33"/>
      <c r="E548" s="34"/>
      <c r="F548" s="35"/>
      <c r="G548" s="35"/>
      <c r="J548" s="8"/>
    </row>
    <row r="549" spans="1:11" ht="18.75" x14ac:dyDescent="0.25">
      <c r="A549" s="1"/>
      <c r="B549" s="40"/>
      <c r="C549" s="33"/>
      <c r="D549" s="33"/>
      <c r="E549" s="34"/>
      <c r="F549" s="35"/>
      <c r="G549" s="35"/>
      <c r="H549" s="35"/>
      <c r="I549" s="35"/>
      <c r="J549" s="8"/>
    </row>
    <row r="550" spans="1:11" ht="18.75" x14ac:dyDescent="0.25">
      <c r="A550" s="1"/>
      <c r="B550" s="40"/>
      <c r="C550" s="33"/>
      <c r="D550" s="33"/>
      <c r="E550" s="34"/>
      <c r="F550" s="35"/>
      <c r="G550" s="35"/>
      <c r="H550" s="35"/>
      <c r="I550" s="35"/>
      <c r="J550" s="8"/>
    </row>
    <row r="551" spans="1:11" ht="18.75" x14ac:dyDescent="0.25">
      <c r="A551" s="1"/>
      <c r="B551" s="40"/>
      <c r="C551" s="33"/>
      <c r="D551" s="33"/>
      <c r="E551" s="34"/>
      <c r="F551" s="35"/>
      <c r="G551" s="35"/>
      <c r="H551" s="35"/>
      <c r="I551" s="35"/>
      <c r="J551" s="8"/>
    </row>
    <row r="552" spans="1:11" ht="18.75" x14ac:dyDescent="0.25">
      <c r="A552" s="1"/>
      <c r="B552" s="40"/>
      <c r="C552" s="41"/>
      <c r="D552" s="41"/>
      <c r="E552" s="42"/>
      <c r="F552" s="35"/>
      <c r="G552" s="35"/>
      <c r="H552" s="35"/>
      <c r="I552" s="35"/>
      <c r="J552" s="8"/>
    </row>
    <row r="553" spans="1:11" ht="18.75" x14ac:dyDescent="0.25">
      <c r="A553" s="1"/>
      <c r="B553" s="40"/>
      <c r="C553" s="33"/>
      <c r="D553" s="33"/>
      <c r="E553" s="34"/>
      <c r="F553" s="35"/>
      <c r="G553" s="35"/>
      <c r="J553" s="8"/>
    </row>
    <row r="554" spans="1:11" ht="18.75" x14ac:dyDescent="0.25">
      <c r="A554" s="1"/>
      <c r="B554" s="40"/>
      <c r="C554" s="33"/>
      <c r="D554" s="33"/>
      <c r="E554" s="34"/>
      <c r="F554" s="35"/>
      <c r="G554" s="35"/>
      <c r="J554" s="8"/>
    </row>
    <row r="555" spans="1:11" ht="18.75" x14ac:dyDescent="0.25">
      <c r="A555" s="1"/>
      <c r="B555" s="40"/>
      <c r="C555" s="33"/>
      <c r="D555" s="33"/>
      <c r="E555" s="34"/>
      <c r="F555" s="35"/>
      <c r="G555" s="35"/>
      <c r="J555" s="8"/>
    </row>
    <row r="556" spans="1:11" ht="18.75" x14ac:dyDescent="0.25">
      <c r="A556" s="1"/>
      <c r="B556" s="40"/>
      <c r="C556" s="33"/>
      <c r="D556" s="33"/>
      <c r="E556" s="34"/>
      <c r="F556" s="35"/>
      <c r="G556" s="35"/>
      <c r="J556" s="8"/>
    </row>
    <row r="557" spans="1:11" ht="18.75" x14ac:dyDescent="0.25">
      <c r="A557" s="1"/>
      <c r="B557" s="40"/>
      <c r="C557" s="41"/>
      <c r="D557" s="41"/>
      <c r="E557" s="42"/>
      <c r="F557" s="35"/>
      <c r="G557" s="35"/>
      <c r="H557" s="35"/>
      <c r="I557" s="35"/>
      <c r="J557" s="6"/>
    </row>
    <row r="558" spans="1:11" ht="18.75" x14ac:dyDescent="0.25">
      <c r="A558" s="1"/>
      <c r="B558" s="40"/>
      <c r="C558" s="41"/>
      <c r="D558" s="41"/>
      <c r="E558" s="42"/>
      <c r="F558" s="35"/>
      <c r="G558" s="35"/>
      <c r="H558" s="35"/>
      <c r="I558" s="35"/>
      <c r="J558" s="6"/>
    </row>
    <row r="559" spans="1:11" ht="18.75" x14ac:dyDescent="0.25">
      <c r="A559" s="1"/>
      <c r="B559" s="40"/>
      <c r="C559" s="41"/>
      <c r="D559" s="38"/>
      <c r="E559" s="39"/>
      <c r="F559" s="35"/>
      <c r="G559" s="35"/>
      <c r="H559" s="35"/>
      <c r="I559" s="35"/>
      <c r="J559" s="8"/>
    </row>
    <row r="560" spans="1:11" ht="18.75" x14ac:dyDescent="0.25">
      <c r="A560" s="1"/>
      <c r="B560" s="40"/>
      <c r="C560" s="38"/>
      <c r="D560" s="38"/>
      <c r="E560" s="39"/>
      <c r="F560" s="35"/>
      <c r="G560" s="35"/>
      <c r="H560" s="35"/>
      <c r="I560" s="35"/>
      <c r="J560" s="8"/>
    </row>
    <row r="561" spans="1:10" ht="18.75" x14ac:dyDescent="0.25">
      <c r="A561" s="1"/>
      <c r="B561" s="40"/>
      <c r="C561" s="33"/>
      <c r="D561" s="33"/>
      <c r="E561" s="34"/>
      <c r="F561" s="35"/>
      <c r="G561" s="35"/>
      <c r="H561" s="35"/>
      <c r="I561" s="35"/>
      <c r="J561" s="8"/>
    </row>
    <row r="562" spans="1:10" ht="18.75" x14ac:dyDescent="0.25">
      <c r="A562" s="1"/>
      <c r="B562" s="40"/>
      <c r="C562" s="33"/>
      <c r="D562" s="33"/>
      <c r="E562" s="34"/>
      <c r="F562" s="35"/>
      <c r="G562" s="35"/>
      <c r="H562" s="35"/>
      <c r="I562" s="35"/>
      <c r="J562" s="8"/>
    </row>
    <row r="563" spans="1:10" ht="18.75" x14ac:dyDescent="0.25">
      <c r="A563" s="1"/>
      <c r="B563" s="40"/>
      <c r="C563" s="33"/>
      <c r="D563" s="33"/>
      <c r="E563" s="34"/>
      <c r="F563" s="35"/>
      <c r="G563" s="35"/>
      <c r="H563" s="35"/>
      <c r="I563" s="35"/>
      <c r="J563" s="8"/>
    </row>
    <row r="564" spans="1:10" ht="18.75" x14ac:dyDescent="0.25">
      <c r="A564" s="1"/>
      <c r="B564" s="40"/>
      <c r="C564" s="38"/>
      <c r="D564" s="38"/>
      <c r="E564" s="39"/>
      <c r="F564" s="35"/>
      <c r="G564" s="35"/>
      <c r="H564" s="35"/>
      <c r="I564" s="35"/>
      <c r="J564" s="8"/>
    </row>
    <row r="565" spans="1:10" ht="18.75" x14ac:dyDescent="0.25">
      <c r="A565" s="1"/>
      <c r="B565" s="40"/>
      <c r="C565" s="41"/>
      <c r="D565" s="41"/>
      <c r="E565" s="42"/>
      <c r="F565" s="35"/>
      <c r="G565" s="35"/>
      <c r="H565" s="35"/>
      <c r="I565" s="35"/>
      <c r="J565" s="8"/>
    </row>
    <row r="566" spans="1:10" ht="18.75" x14ac:dyDescent="0.25">
      <c r="A566" s="1"/>
      <c r="B566" s="40"/>
      <c r="C566" s="38"/>
      <c r="D566" s="38"/>
      <c r="E566" s="39"/>
      <c r="F566" s="35"/>
      <c r="G566" s="35"/>
      <c r="H566" s="35"/>
      <c r="I566" s="35"/>
      <c r="J566" s="8"/>
    </row>
    <row r="567" spans="1:10" ht="18.75" x14ac:dyDescent="0.25">
      <c r="A567" s="1"/>
      <c r="B567" s="40"/>
      <c r="C567" s="41"/>
      <c r="D567" s="41"/>
      <c r="E567" s="42"/>
      <c r="F567" s="35"/>
      <c r="G567" s="35"/>
      <c r="H567" s="35"/>
      <c r="I567" s="35"/>
      <c r="J567" s="8"/>
    </row>
    <row r="568" spans="1:10" ht="18.75" x14ac:dyDescent="0.25">
      <c r="A568" s="1"/>
      <c r="B568" s="40"/>
      <c r="C568" s="36"/>
      <c r="D568" s="36"/>
      <c r="E568" s="43"/>
      <c r="F568" s="35"/>
      <c r="G568" s="35"/>
      <c r="H568" s="35"/>
      <c r="I568" s="35"/>
      <c r="J568" s="8"/>
    </row>
    <row r="569" spans="1:10" ht="18.75" x14ac:dyDescent="0.25">
      <c r="A569" s="1"/>
      <c r="B569" s="40"/>
      <c r="C569" s="36"/>
      <c r="D569" s="36"/>
      <c r="E569" s="43"/>
      <c r="F569" s="35"/>
      <c r="G569" s="35"/>
      <c r="H569" s="35"/>
      <c r="I569" s="35"/>
      <c r="J569" s="8"/>
    </row>
    <row r="570" spans="1:10" ht="18.75" x14ac:dyDescent="0.25">
      <c r="A570" s="1"/>
      <c r="B570" s="40"/>
      <c r="C570" s="36"/>
      <c r="D570" s="36"/>
      <c r="E570" s="43"/>
      <c r="F570" s="35"/>
      <c r="G570" s="35"/>
      <c r="H570" s="35"/>
      <c r="I570" s="35"/>
      <c r="J570" s="8"/>
    </row>
    <row r="571" spans="1:10" ht="18.75" x14ac:dyDescent="0.25">
      <c r="A571" s="1"/>
      <c r="B571" s="40"/>
      <c r="C571" s="33"/>
      <c r="D571" s="33"/>
      <c r="E571" s="34"/>
      <c r="F571" s="35"/>
      <c r="G571" s="35"/>
      <c r="J571" s="8"/>
    </row>
    <row r="572" spans="1:10" ht="18.75" x14ac:dyDescent="0.25">
      <c r="A572" s="1"/>
      <c r="B572" s="40"/>
      <c r="C572" s="33"/>
      <c r="D572" s="33"/>
      <c r="E572" s="34"/>
      <c r="F572" s="35"/>
      <c r="G572" s="35"/>
      <c r="J572" s="8"/>
    </row>
    <row r="573" spans="1:10" ht="18.75" x14ac:dyDescent="0.25">
      <c r="A573" s="1"/>
      <c r="B573" s="40"/>
      <c r="C573" s="33"/>
      <c r="D573" s="33"/>
      <c r="E573" s="34"/>
      <c r="F573" s="35"/>
      <c r="G573" s="35"/>
      <c r="J573" s="8"/>
    </row>
    <row r="574" spans="1:10" ht="18.75" x14ac:dyDescent="0.25">
      <c r="A574" s="1"/>
      <c r="B574" s="40"/>
      <c r="C574" s="33"/>
      <c r="D574" s="33"/>
      <c r="E574" s="34"/>
      <c r="F574" s="35"/>
      <c r="G574" s="35"/>
      <c r="H574" s="35"/>
      <c r="I574" s="35"/>
      <c r="J574" s="8"/>
    </row>
    <row r="575" spans="1:10" ht="18.75" x14ac:dyDescent="0.25">
      <c r="A575" s="1"/>
      <c r="B575" s="40"/>
      <c r="C575" s="33"/>
      <c r="D575" s="33"/>
      <c r="E575" s="34"/>
      <c r="F575" s="35"/>
      <c r="G575" s="35"/>
      <c r="H575" s="35"/>
      <c r="I575" s="35"/>
      <c r="J575" s="8"/>
    </row>
    <row r="576" spans="1:10" ht="18.75" x14ac:dyDescent="0.25">
      <c r="A576" s="1"/>
      <c r="B576" s="40"/>
      <c r="C576" s="33"/>
      <c r="D576" s="33"/>
      <c r="E576" s="34"/>
      <c r="F576" s="44"/>
      <c r="G576" s="44"/>
      <c r="H576" s="44"/>
      <c r="I576" s="44"/>
      <c r="J576" s="8"/>
    </row>
    <row r="577" spans="1:10" ht="18.75" x14ac:dyDescent="0.25">
      <c r="A577" s="1"/>
      <c r="B577" s="40"/>
      <c r="C577" s="33"/>
      <c r="D577" s="33"/>
      <c r="E577" s="34"/>
      <c r="F577" s="44"/>
      <c r="G577" s="44"/>
      <c r="H577" s="44"/>
      <c r="I577" s="44"/>
      <c r="J577" s="8"/>
    </row>
    <row r="578" spans="1:10" ht="18.75" x14ac:dyDescent="0.25">
      <c r="A578" s="1"/>
      <c r="B578" s="40"/>
      <c r="C578" s="33"/>
      <c r="D578" s="33"/>
      <c r="E578" s="34"/>
      <c r="F578" s="35"/>
      <c r="G578" s="35"/>
      <c r="H578" s="35"/>
      <c r="I578" s="35"/>
      <c r="J578" s="8"/>
    </row>
    <row r="579" spans="1:10" ht="18.75" x14ac:dyDescent="0.25">
      <c r="A579" s="1"/>
      <c r="B579" s="40"/>
      <c r="C579" s="33"/>
      <c r="D579" s="33"/>
      <c r="E579" s="34"/>
      <c r="F579" s="35"/>
      <c r="G579" s="35"/>
      <c r="H579" s="35"/>
      <c r="I579" s="35"/>
      <c r="J579" s="8"/>
    </row>
    <row r="580" spans="1:10" ht="18.75" x14ac:dyDescent="0.25">
      <c r="A580" s="1"/>
      <c r="B580" s="40"/>
      <c r="C580" s="33"/>
      <c r="D580" s="33"/>
      <c r="E580" s="34"/>
      <c r="F580" s="35"/>
      <c r="G580" s="35"/>
      <c r="H580" s="35"/>
      <c r="I580" s="35"/>
      <c r="J580" s="8"/>
    </row>
    <row r="581" spans="1:10" ht="18.75" x14ac:dyDescent="0.25">
      <c r="A581" s="1"/>
      <c r="B581" s="40"/>
      <c r="C581" s="38"/>
      <c r="D581" s="38"/>
      <c r="E581" s="39"/>
      <c r="F581" s="35"/>
      <c r="G581" s="35"/>
      <c r="H581" s="35"/>
      <c r="I581" s="35"/>
      <c r="J581" s="8"/>
    </row>
    <row r="582" spans="1:10" ht="18.75" x14ac:dyDescent="0.25">
      <c r="A582" s="1"/>
      <c r="B582" s="40"/>
      <c r="C582" s="38"/>
      <c r="D582" s="38"/>
      <c r="E582" s="39"/>
      <c r="F582" s="35"/>
      <c r="G582" s="35"/>
      <c r="H582" s="35"/>
      <c r="I582" s="35"/>
      <c r="J582" s="8"/>
    </row>
    <row r="583" spans="1:10" ht="18.75" x14ac:dyDescent="0.25">
      <c r="A583" s="1"/>
      <c r="B583" s="40"/>
      <c r="C583" s="38"/>
      <c r="D583" s="38"/>
      <c r="E583" s="39"/>
      <c r="F583" s="35"/>
      <c r="G583" s="35"/>
      <c r="H583" s="35"/>
      <c r="I583" s="35"/>
      <c r="J583" s="8"/>
    </row>
    <row r="584" spans="1:10" ht="18.75" x14ac:dyDescent="0.25">
      <c r="A584" s="1"/>
      <c r="B584" s="40"/>
      <c r="C584" s="33"/>
      <c r="D584" s="33"/>
      <c r="E584" s="34"/>
      <c r="F584" s="35"/>
      <c r="G584" s="35"/>
      <c r="H584" s="35"/>
      <c r="I584" s="35"/>
      <c r="J584" s="8"/>
    </row>
    <row r="585" spans="1:10" ht="18.75" x14ac:dyDescent="0.25">
      <c r="A585" s="1"/>
      <c r="B585" s="40"/>
      <c r="C585" s="33"/>
      <c r="D585" s="33"/>
      <c r="E585" s="34"/>
      <c r="F585" s="35"/>
      <c r="G585" s="35"/>
      <c r="H585" s="35"/>
      <c r="I585" s="35"/>
      <c r="J585" s="8"/>
    </row>
    <row r="586" spans="1:10" ht="18.75" x14ac:dyDescent="0.25">
      <c r="A586" s="1"/>
      <c r="B586" s="40"/>
      <c r="C586" s="33"/>
      <c r="D586" s="33"/>
      <c r="E586" s="34"/>
      <c r="F586" s="35"/>
      <c r="G586" s="35"/>
      <c r="H586" s="35"/>
      <c r="I586" s="35"/>
      <c r="J586" s="8"/>
    </row>
    <row r="587" spans="1:10" ht="18.75" x14ac:dyDescent="0.25">
      <c r="A587" s="1"/>
      <c r="B587" s="40"/>
      <c r="C587" s="33"/>
      <c r="D587" s="33"/>
      <c r="E587" s="34"/>
      <c r="F587" s="35"/>
      <c r="G587" s="35"/>
      <c r="H587" s="35"/>
      <c r="I587" s="35"/>
      <c r="J587" s="8"/>
    </row>
    <row r="588" spans="1:10" ht="18.75" x14ac:dyDescent="0.25">
      <c r="A588" s="1"/>
      <c r="B588" s="40"/>
      <c r="C588" s="36"/>
      <c r="D588" s="36"/>
      <c r="E588" s="43"/>
      <c r="F588" s="35"/>
      <c r="G588" s="35"/>
      <c r="H588" s="35"/>
      <c r="I588" s="35"/>
      <c r="J588" s="8"/>
    </row>
    <row r="589" spans="1:10" ht="18.75" x14ac:dyDescent="0.25">
      <c r="A589" s="1"/>
      <c r="B589" s="40"/>
      <c r="C589" s="36"/>
      <c r="D589" s="36"/>
      <c r="E589" s="43"/>
      <c r="F589" s="35"/>
      <c r="G589" s="35"/>
      <c r="H589" s="35"/>
      <c r="I589" s="35"/>
      <c r="J589" s="8"/>
    </row>
    <row r="590" spans="1:10" ht="18.75" x14ac:dyDescent="0.25">
      <c r="A590" s="1"/>
      <c r="B590" s="40"/>
      <c r="C590" s="33"/>
      <c r="D590" s="33"/>
      <c r="E590" s="34"/>
      <c r="F590" s="35"/>
      <c r="G590" s="35"/>
      <c r="J590" s="8"/>
    </row>
    <row r="591" spans="1:10" ht="18.75" x14ac:dyDescent="0.25">
      <c r="A591" s="1"/>
      <c r="B591" s="40"/>
      <c r="C591" s="33"/>
      <c r="D591" s="33"/>
      <c r="E591" s="34"/>
      <c r="F591" s="35"/>
      <c r="G591" s="35"/>
      <c r="J591" s="8"/>
    </row>
    <row r="592" spans="1:10" ht="18.75" x14ac:dyDescent="0.25">
      <c r="A592" s="1"/>
      <c r="B592" s="40"/>
      <c r="C592" s="33"/>
      <c r="D592" s="33"/>
      <c r="E592" s="34"/>
      <c r="F592" s="35"/>
      <c r="G592" s="35"/>
      <c r="J592" s="8"/>
    </row>
    <row r="593" spans="1:14" ht="18.75" x14ac:dyDescent="0.25">
      <c r="A593" s="1"/>
      <c r="B593" s="40"/>
      <c r="C593" s="36"/>
      <c r="D593" s="36"/>
      <c r="E593" s="43"/>
      <c r="F593" s="35"/>
      <c r="G593" s="35"/>
      <c r="H593" s="35"/>
      <c r="I593" s="35"/>
      <c r="J593" s="8"/>
    </row>
    <row r="594" spans="1:14" ht="18.75" x14ac:dyDescent="0.25">
      <c r="A594" s="1"/>
      <c r="B594" s="40"/>
      <c r="C594" s="36"/>
      <c r="D594" s="36"/>
      <c r="E594" s="43"/>
      <c r="F594" s="35"/>
      <c r="G594" s="35"/>
      <c r="H594" s="35"/>
      <c r="I594" s="35"/>
      <c r="J594" s="8"/>
    </row>
    <row r="595" spans="1:14" ht="18.75" x14ac:dyDescent="0.25">
      <c r="A595" s="1"/>
      <c r="B595" s="40"/>
      <c r="C595" s="33"/>
      <c r="D595" s="33"/>
      <c r="E595" s="34"/>
      <c r="F595" s="35"/>
      <c r="G595" s="35"/>
      <c r="H595" s="35"/>
      <c r="I595" s="35"/>
      <c r="J595" s="8"/>
    </row>
    <row r="596" spans="1:14" ht="18.75" x14ac:dyDescent="0.25">
      <c r="A596" s="1"/>
      <c r="B596" s="40"/>
      <c r="C596" s="36"/>
      <c r="D596" s="36"/>
      <c r="E596" s="43"/>
      <c r="F596" s="35"/>
      <c r="G596" s="35"/>
      <c r="H596" s="35"/>
      <c r="I596" s="35"/>
      <c r="J596" s="8"/>
    </row>
    <row r="597" spans="1:14" ht="18.75" x14ac:dyDescent="0.25">
      <c r="A597" s="1"/>
      <c r="B597" s="40"/>
      <c r="C597" s="36"/>
      <c r="D597" s="36"/>
      <c r="E597" s="43"/>
      <c r="F597" s="35"/>
      <c r="G597" s="35"/>
      <c r="H597" s="35"/>
      <c r="I597" s="35"/>
      <c r="J597" s="8"/>
    </row>
    <row r="598" spans="1:14" ht="18.75" x14ac:dyDescent="0.25">
      <c r="A598" s="1"/>
      <c r="B598" s="40"/>
      <c r="C598" s="45"/>
      <c r="D598" s="45"/>
      <c r="E598" s="46"/>
      <c r="F598" s="7"/>
      <c r="G598" s="7"/>
      <c r="H598" s="7"/>
      <c r="I598" s="7"/>
      <c r="J598" s="47"/>
      <c r="K598" s="86"/>
      <c r="L598" s="65"/>
      <c r="M598" s="60"/>
      <c r="N598" s="107"/>
    </row>
    <row r="599" spans="1:14" ht="18.75" x14ac:dyDescent="0.25">
      <c r="A599" s="1"/>
      <c r="B599" s="40"/>
      <c r="C599" s="45"/>
      <c r="D599" s="45"/>
      <c r="E599" s="46"/>
      <c r="F599" s="7"/>
      <c r="G599" s="7"/>
      <c r="H599" s="7"/>
      <c r="I599" s="7"/>
      <c r="J599" s="47"/>
      <c r="K599" s="86"/>
      <c r="L599" s="65"/>
      <c r="M599" s="60"/>
      <c r="N599" s="107"/>
    </row>
    <row r="600" spans="1:14" ht="18.75" x14ac:dyDescent="0.25">
      <c r="A600" s="1"/>
      <c r="B600" s="40"/>
      <c r="C600" s="33"/>
      <c r="D600" s="33"/>
      <c r="E600" s="34"/>
      <c r="F600" s="35"/>
      <c r="G600" s="35"/>
      <c r="J600" s="8"/>
    </row>
    <row r="601" spans="1:14" ht="18.75" x14ac:dyDescent="0.25">
      <c r="A601" s="1"/>
      <c r="B601" s="40"/>
      <c r="C601" s="38"/>
      <c r="D601" s="38"/>
      <c r="E601" s="39"/>
      <c r="F601" s="35"/>
      <c r="G601" s="35"/>
      <c r="H601" s="35"/>
      <c r="I601" s="35"/>
      <c r="J601" s="8"/>
    </row>
    <row r="602" spans="1:14" ht="18.75" x14ac:dyDescent="0.25">
      <c r="A602" s="1"/>
      <c r="B602" s="40"/>
      <c r="C602" s="33"/>
      <c r="D602" s="33"/>
      <c r="E602" s="34"/>
      <c r="F602" s="44"/>
      <c r="G602" s="44"/>
      <c r="H602" s="44"/>
      <c r="I602" s="44"/>
      <c r="J602" s="8"/>
    </row>
    <row r="603" spans="1:14" ht="18.75" x14ac:dyDescent="0.25">
      <c r="A603" s="1"/>
      <c r="B603" s="40"/>
      <c r="C603" s="33"/>
      <c r="D603" s="33"/>
      <c r="E603" s="34"/>
      <c r="F603" s="44"/>
      <c r="G603" s="44"/>
      <c r="H603" s="44"/>
      <c r="I603" s="44"/>
      <c r="J603" s="8"/>
    </row>
    <row r="604" spans="1:14" ht="18.75" x14ac:dyDescent="0.25">
      <c r="A604" s="1"/>
      <c r="B604" s="40"/>
      <c r="C604" s="33"/>
      <c r="D604" s="33"/>
      <c r="E604" s="34"/>
      <c r="F604" s="44"/>
      <c r="G604" s="44"/>
      <c r="H604" s="44"/>
      <c r="I604" s="44"/>
      <c r="J604" s="8"/>
    </row>
    <row r="605" spans="1:14" ht="18.75" x14ac:dyDescent="0.25">
      <c r="A605" s="1"/>
      <c r="B605" s="40"/>
      <c r="C605" s="33"/>
      <c r="D605" s="33"/>
      <c r="E605" s="34"/>
      <c r="F605" s="35"/>
      <c r="G605" s="35"/>
      <c r="H605" s="35"/>
      <c r="I605" s="35"/>
      <c r="J605" s="8"/>
    </row>
    <row r="606" spans="1:14" ht="18.75" x14ac:dyDescent="0.25">
      <c r="A606" s="1"/>
      <c r="B606" s="40"/>
      <c r="C606" s="33"/>
      <c r="D606" s="33"/>
      <c r="E606" s="34"/>
      <c r="F606" s="35"/>
      <c r="G606" s="35"/>
      <c r="J606" s="8"/>
    </row>
    <row r="607" spans="1:14" ht="18.75" x14ac:dyDescent="0.25">
      <c r="A607" s="1"/>
      <c r="B607" s="40"/>
      <c r="C607" s="33"/>
      <c r="D607" s="33"/>
      <c r="E607" s="34"/>
      <c r="F607" s="35"/>
      <c r="G607" s="35"/>
      <c r="J607" s="8"/>
    </row>
    <row r="608" spans="1:14" ht="18.75" x14ac:dyDescent="0.25">
      <c r="A608" s="1"/>
      <c r="B608" s="40"/>
      <c r="C608" s="33"/>
      <c r="D608" s="33"/>
      <c r="E608" s="34"/>
      <c r="F608" s="35"/>
      <c r="G608" s="35"/>
      <c r="H608" s="35"/>
      <c r="I608" s="35"/>
      <c r="J608" s="8"/>
    </row>
    <row r="609" spans="1:10" ht="18.75" x14ac:dyDescent="0.25">
      <c r="A609" s="1"/>
      <c r="B609" s="40"/>
      <c r="C609" s="38"/>
      <c r="D609" s="38"/>
      <c r="E609" s="39"/>
      <c r="F609" s="35"/>
      <c r="G609" s="35"/>
      <c r="H609" s="35"/>
      <c r="I609" s="35"/>
      <c r="J609" s="8"/>
    </row>
    <row r="610" spans="1:10" ht="18.75" x14ac:dyDescent="0.25">
      <c r="A610" s="1"/>
      <c r="B610" s="40"/>
      <c r="C610" s="38"/>
      <c r="D610" s="38"/>
      <c r="E610" s="39"/>
      <c r="F610" s="35"/>
      <c r="G610" s="35"/>
      <c r="H610" s="35"/>
      <c r="I610" s="35"/>
      <c r="J610" s="8"/>
    </row>
    <row r="611" spans="1:10" ht="18.75" x14ac:dyDescent="0.25">
      <c r="A611" s="1"/>
      <c r="B611" s="40"/>
      <c r="C611" s="38"/>
      <c r="D611" s="38"/>
      <c r="E611" s="39"/>
      <c r="F611" s="35"/>
      <c r="G611" s="35"/>
      <c r="H611" s="35"/>
      <c r="I611" s="35"/>
      <c r="J611" s="8"/>
    </row>
    <row r="612" spans="1:10" ht="18.75" x14ac:dyDescent="0.25">
      <c r="A612" s="1"/>
      <c r="B612" s="40"/>
      <c r="C612" s="38"/>
      <c r="D612" s="38"/>
      <c r="E612" s="39"/>
      <c r="F612" s="35"/>
      <c r="G612" s="35"/>
      <c r="H612" s="35"/>
      <c r="I612" s="35"/>
      <c r="J612" s="8"/>
    </row>
    <row r="613" spans="1:10" ht="18.75" x14ac:dyDescent="0.25">
      <c r="A613" s="1"/>
      <c r="B613" s="40"/>
      <c r="C613" s="33"/>
      <c r="D613" s="33"/>
      <c r="E613" s="34"/>
      <c r="F613" s="35"/>
      <c r="G613" s="35"/>
      <c r="H613" s="35"/>
      <c r="I613" s="35"/>
      <c r="J613" s="8"/>
    </row>
    <row r="614" spans="1:10" ht="18.75" x14ac:dyDescent="0.25">
      <c r="A614" s="1"/>
      <c r="B614" s="40"/>
      <c r="C614" s="41"/>
      <c r="D614" s="41"/>
      <c r="E614" s="42"/>
      <c r="F614" s="35"/>
      <c r="G614" s="35"/>
      <c r="H614" s="35"/>
      <c r="I614" s="35"/>
      <c r="J614" s="8"/>
    </row>
    <row r="615" spans="1:10" ht="18.75" x14ac:dyDescent="0.25">
      <c r="A615" s="1"/>
      <c r="B615" s="40"/>
      <c r="C615" s="41"/>
      <c r="D615" s="41"/>
      <c r="E615" s="42"/>
      <c r="F615" s="35"/>
      <c r="G615" s="35"/>
      <c r="H615" s="35"/>
      <c r="I615" s="35"/>
      <c r="J615" s="8"/>
    </row>
    <row r="616" spans="1:10" ht="18.75" x14ac:dyDescent="0.25">
      <c r="A616" s="1"/>
      <c r="B616" s="40"/>
      <c r="C616" s="33"/>
      <c r="D616" s="33"/>
      <c r="E616" s="34"/>
      <c r="F616" s="35"/>
      <c r="G616" s="35"/>
      <c r="H616" s="35"/>
      <c r="I616" s="35"/>
      <c r="J616" s="8"/>
    </row>
    <row r="617" spans="1:10" ht="18.75" x14ac:dyDescent="0.25">
      <c r="A617" s="1"/>
      <c r="B617" s="40"/>
      <c r="C617" s="33"/>
      <c r="D617" s="33"/>
      <c r="E617" s="34"/>
      <c r="F617" s="35"/>
      <c r="G617" s="35"/>
      <c r="H617" s="35"/>
      <c r="I617" s="35"/>
      <c r="J617" s="8"/>
    </row>
    <row r="618" spans="1:10" ht="18.75" x14ac:dyDescent="0.25">
      <c r="A618" s="1"/>
      <c r="B618" s="40"/>
      <c r="C618" s="33"/>
      <c r="D618" s="33"/>
      <c r="E618" s="34"/>
      <c r="F618" s="35"/>
      <c r="G618" s="35"/>
      <c r="H618" s="35"/>
      <c r="I618" s="35"/>
      <c r="J618" s="8"/>
    </row>
    <row r="619" spans="1:10" ht="18.75" x14ac:dyDescent="0.25">
      <c r="A619" s="1"/>
      <c r="B619" s="40"/>
      <c r="C619" s="33"/>
      <c r="D619" s="33"/>
      <c r="E619" s="34"/>
      <c r="F619" s="35"/>
      <c r="G619" s="35"/>
      <c r="H619" s="35"/>
      <c r="I619" s="35"/>
      <c r="J619" s="8"/>
    </row>
    <row r="620" spans="1:10" ht="18.75" x14ac:dyDescent="0.25">
      <c r="A620" s="1"/>
      <c r="B620" s="40"/>
      <c r="C620" s="33"/>
      <c r="D620" s="33"/>
      <c r="E620" s="34"/>
      <c r="F620" s="35"/>
      <c r="G620" s="35"/>
      <c r="H620" s="35"/>
      <c r="I620" s="35"/>
      <c r="J620" s="8"/>
    </row>
    <row r="621" spans="1:10" ht="18.75" x14ac:dyDescent="0.25">
      <c r="A621" s="1"/>
      <c r="B621" s="40"/>
      <c r="C621" s="33"/>
      <c r="D621" s="33"/>
      <c r="E621" s="34"/>
      <c r="F621" s="35"/>
      <c r="G621" s="35"/>
      <c r="H621" s="35"/>
      <c r="I621" s="35"/>
      <c r="J621" s="8"/>
    </row>
    <row r="622" spans="1:10" ht="18.75" x14ac:dyDescent="0.25">
      <c r="A622" s="1"/>
      <c r="B622" s="40"/>
      <c r="C622" s="33"/>
      <c r="D622" s="33"/>
      <c r="E622" s="34"/>
      <c r="F622" s="35"/>
      <c r="G622" s="35"/>
      <c r="H622" s="35"/>
      <c r="I622" s="35"/>
      <c r="J622" s="8"/>
    </row>
    <row r="623" spans="1:10" ht="18.75" x14ac:dyDescent="0.25">
      <c r="A623" s="1"/>
      <c r="B623" s="40"/>
      <c r="C623" s="33"/>
      <c r="D623" s="33"/>
      <c r="E623" s="34"/>
      <c r="F623" s="35"/>
      <c r="G623" s="35"/>
      <c r="H623" s="35"/>
      <c r="I623" s="35"/>
      <c r="J623" s="8"/>
    </row>
    <row r="624" spans="1:10" ht="18.75" x14ac:dyDescent="0.25">
      <c r="A624" s="1"/>
      <c r="B624" s="40"/>
      <c r="C624" s="33"/>
      <c r="D624" s="33"/>
      <c r="E624" s="34"/>
      <c r="F624" s="35"/>
      <c r="G624" s="35"/>
      <c r="H624" s="35"/>
      <c r="I624" s="35"/>
      <c r="J624" s="8"/>
    </row>
    <row r="625" spans="1:11" ht="18.75" x14ac:dyDescent="0.25">
      <c r="A625" s="1"/>
      <c r="B625" s="40"/>
      <c r="C625" s="36"/>
      <c r="D625" s="36"/>
      <c r="E625" s="43"/>
      <c r="F625" s="35"/>
      <c r="G625" s="35"/>
      <c r="H625" s="35"/>
      <c r="I625" s="35"/>
      <c r="J625" s="8"/>
    </row>
    <row r="626" spans="1:11" ht="18.75" x14ac:dyDescent="0.25">
      <c r="A626" s="1"/>
      <c r="B626" s="40"/>
      <c r="C626" s="36"/>
      <c r="D626" s="36"/>
      <c r="E626" s="43"/>
      <c r="F626" s="35"/>
      <c r="G626" s="35"/>
      <c r="H626" s="35"/>
      <c r="I626" s="35"/>
      <c r="J626" s="8"/>
    </row>
    <row r="627" spans="1:11" ht="18.75" x14ac:dyDescent="0.25">
      <c r="A627" s="1"/>
      <c r="B627" s="40"/>
      <c r="C627" s="36"/>
      <c r="D627" s="36"/>
      <c r="E627" s="43"/>
      <c r="F627" s="35"/>
      <c r="G627" s="35"/>
      <c r="H627" s="35"/>
      <c r="I627" s="35"/>
      <c r="J627" s="8"/>
    </row>
    <row r="628" spans="1:11" ht="18.75" x14ac:dyDescent="0.25">
      <c r="A628" s="1"/>
      <c r="B628" s="40"/>
      <c r="C628" s="36"/>
      <c r="D628" s="36"/>
      <c r="E628" s="43"/>
      <c r="F628" s="35"/>
      <c r="G628" s="35"/>
      <c r="H628" s="35"/>
      <c r="I628" s="35"/>
      <c r="J628" s="8"/>
    </row>
    <row r="629" spans="1:11" ht="18.75" x14ac:dyDescent="0.25">
      <c r="A629" s="1"/>
      <c r="B629" s="40"/>
      <c r="C629" s="33"/>
      <c r="D629" s="33"/>
      <c r="E629" s="34"/>
      <c r="F629" s="35"/>
      <c r="G629" s="35"/>
      <c r="J629" s="8"/>
    </row>
    <row r="630" spans="1:11" ht="18.75" x14ac:dyDescent="0.25">
      <c r="A630" s="1"/>
      <c r="B630" s="40"/>
      <c r="C630" s="36"/>
      <c r="D630" s="36"/>
      <c r="E630" s="43"/>
      <c r="F630" s="35"/>
      <c r="G630" s="35"/>
      <c r="H630" s="35"/>
      <c r="I630" s="35"/>
      <c r="J630" s="8"/>
      <c r="K630" s="87"/>
    </row>
    <row r="631" spans="1:11" ht="18.75" x14ac:dyDescent="0.25">
      <c r="A631" s="1"/>
      <c r="B631" s="40"/>
      <c r="C631" s="36"/>
      <c r="D631" s="36"/>
      <c r="E631" s="43"/>
      <c r="F631" s="35"/>
      <c r="G631" s="35"/>
      <c r="H631" s="35"/>
      <c r="I631" s="35"/>
      <c r="J631" s="8"/>
      <c r="K631" s="87"/>
    </row>
    <row r="632" spans="1:11" ht="18.75" x14ac:dyDescent="0.25">
      <c r="A632" s="1"/>
      <c r="B632" s="40"/>
      <c r="C632" s="33"/>
      <c r="D632" s="33"/>
      <c r="E632" s="34"/>
      <c r="F632" s="35"/>
      <c r="G632" s="35"/>
      <c r="H632" s="35"/>
      <c r="I632" s="35"/>
      <c r="J632" s="8"/>
    </row>
    <row r="633" spans="1:11" ht="18.75" x14ac:dyDescent="0.25">
      <c r="A633" s="1"/>
      <c r="B633" s="40"/>
      <c r="C633" s="33"/>
      <c r="D633" s="33"/>
      <c r="E633" s="34"/>
      <c r="F633" s="35"/>
      <c r="G633" s="35"/>
      <c r="H633" s="35"/>
      <c r="I633" s="35"/>
      <c r="J633" s="8"/>
    </row>
    <row r="634" spans="1:11" ht="18.75" x14ac:dyDescent="0.25">
      <c r="A634" s="1"/>
      <c r="B634" s="40"/>
      <c r="C634" s="33"/>
      <c r="D634" s="33"/>
      <c r="E634" s="34"/>
      <c r="F634" s="35"/>
      <c r="G634" s="35"/>
      <c r="H634" s="35"/>
      <c r="I634" s="35"/>
      <c r="J634" s="8"/>
    </row>
    <row r="635" spans="1:11" ht="18.75" x14ac:dyDescent="0.25">
      <c r="A635" s="1"/>
      <c r="B635" s="40"/>
      <c r="C635" s="33"/>
      <c r="D635" s="33"/>
      <c r="E635" s="34"/>
      <c r="F635" s="35"/>
      <c r="G635" s="35"/>
      <c r="H635" s="35"/>
      <c r="I635" s="35"/>
      <c r="J635" s="8"/>
    </row>
    <row r="636" spans="1:11" ht="18.75" x14ac:dyDescent="0.25">
      <c r="A636" s="1"/>
      <c r="B636" s="40"/>
      <c r="C636" s="33"/>
      <c r="D636" s="48"/>
      <c r="E636" s="34"/>
      <c r="F636" s="35"/>
      <c r="G636" s="35"/>
      <c r="J636" s="8"/>
    </row>
    <row r="637" spans="1:11" ht="18.75" x14ac:dyDescent="0.25">
      <c r="A637" s="1"/>
      <c r="B637" s="40"/>
      <c r="C637" s="33"/>
      <c r="D637" s="33"/>
      <c r="E637" s="34"/>
      <c r="F637" s="35"/>
      <c r="G637" s="35"/>
      <c r="J637" s="8"/>
    </row>
    <row r="638" spans="1:11" ht="18.75" x14ac:dyDescent="0.25">
      <c r="A638" s="1"/>
      <c r="B638" s="40"/>
      <c r="C638" s="38"/>
      <c r="D638" s="38"/>
      <c r="E638" s="39"/>
      <c r="F638" s="35"/>
      <c r="G638" s="35"/>
      <c r="H638" s="35"/>
      <c r="I638" s="35"/>
      <c r="J638" s="8"/>
    </row>
    <row r="639" spans="1:11" ht="18.75" x14ac:dyDescent="0.25">
      <c r="A639" s="1"/>
      <c r="B639" s="40"/>
      <c r="C639" s="33"/>
      <c r="D639" s="33"/>
      <c r="E639" s="34"/>
      <c r="F639" s="35"/>
      <c r="G639" s="35"/>
      <c r="H639" s="35"/>
      <c r="I639" s="35"/>
      <c r="J639" s="8"/>
    </row>
    <row r="640" spans="1:11" ht="18.75" x14ac:dyDescent="0.25">
      <c r="A640" s="1"/>
      <c r="B640" s="40"/>
      <c r="C640" s="33"/>
      <c r="D640" s="33"/>
      <c r="E640" s="34"/>
      <c r="F640" s="35"/>
      <c r="G640" s="35"/>
      <c r="H640" s="35"/>
      <c r="I640" s="35"/>
      <c r="J640" s="8"/>
    </row>
    <row r="641" spans="1:10" ht="18.75" x14ac:dyDescent="0.25">
      <c r="A641" s="1"/>
      <c r="B641" s="40"/>
      <c r="C641" s="38"/>
      <c r="D641" s="38"/>
      <c r="E641" s="39"/>
      <c r="F641" s="35"/>
      <c r="G641" s="35"/>
      <c r="H641" s="35"/>
      <c r="I641" s="35"/>
      <c r="J641" s="8"/>
    </row>
    <row r="642" spans="1:10" ht="18.75" x14ac:dyDescent="0.25">
      <c r="A642" s="1"/>
      <c r="B642" s="40"/>
      <c r="C642" s="33"/>
      <c r="D642" s="33"/>
      <c r="E642" s="34"/>
      <c r="F642" s="35"/>
      <c r="G642" s="35"/>
      <c r="H642" s="35"/>
      <c r="I642" s="35"/>
      <c r="J642" s="8"/>
    </row>
    <row r="643" spans="1:10" ht="18.75" x14ac:dyDescent="0.25">
      <c r="A643" s="1"/>
      <c r="B643" s="40"/>
      <c r="C643" s="33"/>
      <c r="D643" s="33"/>
      <c r="E643" s="34"/>
      <c r="F643" s="35"/>
      <c r="G643" s="35"/>
      <c r="H643" s="35"/>
      <c r="I643" s="35"/>
      <c r="J643" s="8"/>
    </row>
    <row r="644" spans="1:10" ht="18.75" x14ac:dyDescent="0.25">
      <c r="A644" s="1"/>
      <c r="B644" s="40"/>
      <c r="C644" s="41"/>
      <c r="D644" s="38"/>
      <c r="E644" s="39"/>
      <c r="F644" s="35"/>
      <c r="G644" s="35"/>
      <c r="H644" s="35"/>
      <c r="I644" s="35"/>
      <c r="J644" s="8"/>
    </row>
    <row r="645" spans="1:10" ht="18.75" x14ac:dyDescent="0.25">
      <c r="A645" s="1"/>
      <c r="B645" s="40"/>
      <c r="C645" s="38"/>
      <c r="D645" s="38"/>
      <c r="E645" s="39"/>
      <c r="F645" s="35"/>
      <c r="G645" s="35"/>
      <c r="H645" s="35"/>
      <c r="I645" s="35"/>
      <c r="J645" s="8"/>
    </row>
    <row r="646" spans="1:10" ht="18.75" x14ac:dyDescent="0.25">
      <c r="A646" s="1"/>
      <c r="B646" s="40"/>
      <c r="C646" s="33"/>
      <c r="D646" s="33"/>
      <c r="E646" s="34"/>
      <c r="F646" s="35"/>
      <c r="G646" s="35"/>
      <c r="J646" s="8"/>
    </row>
    <row r="647" spans="1:10" ht="18.75" x14ac:dyDescent="0.25">
      <c r="A647" s="1"/>
      <c r="B647" s="40"/>
      <c r="C647" s="38"/>
      <c r="D647" s="38"/>
      <c r="E647" s="39"/>
      <c r="F647" s="35"/>
      <c r="G647" s="35"/>
      <c r="H647" s="35"/>
      <c r="I647" s="35"/>
      <c r="J647" s="8"/>
    </row>
    <row r="648" spans="1:10" ht="18.75" x14ac:dyDescent="0.25">
      <c r="A648" s="1"/>
      <c r="B648" s="40"/>
      <c r="C648" s="38"/>
      <c r="D648" s="38"/>
      <c r="E648" s="39"/>
      <c r="F648" s="35"/>
      <c r="G648" s="35"/>
      <c r="H648" s="35"/>
      <c r="I648" s="35"/>
      <c r="J648" s="8"/>
    </row>
    <row r="649" spans="1:10" ht="18.75" x14ac:dyDescent="0.25">
      <c r="A649" s="1"/>
      <c r="B649" s="40"/>
      <c r="C649" s="33"/>
      <c r="D649" s="33"/>
      <c r="E649" s="34"/>
      <c r="F649" s="35"/>
      <c r="G649" s="35"/>
      <c r="H649" s="35"/>
      <c r="I649" s="35"/>
      <c r="J649" s="8"/>
    </row>
    <row r="650" spans="1:10" ht="18.75" x14ac:dyDescent="0.25">
      <c r="A650" s="1"/>
      <c r="B650" s="40"/>
      <c r="C650" s="33"/>
      <c r="D650" s="33"/>
      <c r="E650" s="34"/>
      <c r="F650" s="35"/>
      <c r="G650" s="35"/>
      <c r="H650" s="35"/>
      <c r="I650" s="35"/>
      <c r="J650" s="8"/>
    </row>
    <row r="651" spans="1:10" ht="18.75" x14ac:dyDescent="0.25">
      <c r="A651" s="1"/>
      <c r="B651" s="40"/>
      <c r="C651" s="38"/>
      <c r="D651" s="38"/>
      <c r="E651" s="39"/>
      <c r="F651" s="35"/>
      <c r="G651" s="35"/>
      <c r="H651" s="35"/>
      <c r="I651" s="35"/>
      <c r="J651" s="8"/>
    </row>
    <row r="652" spans="1:10" ht="18.75" x14ac:dyDescent="0.25">
      <c r="A652" s="1"/>
      <c r="B652" s="40"/>
      <c r="C652" s="33"/>
      <c r="D652" s="33"/>
      <c r="E652" s="34"/>
      <c r="F652" s="35"/>
      <c r="G652" s="35"/>
      <c r="H652" s="35"/>
      <c r="I652" s="35"/>
      <c r="J652" s="8"/>
    </row>
    <row r="653" spans="1:10" ht="18.75" x14ac:dyDescent="0.25">
      <c r="A653" s="1"/>
      <c r="B653" s="40"/>
      <c r="C653" s="33"/>
      <c r="D653" s="33"/>
      <c r="E653" s="34"/>
      <c r="F653" s="35"/>
      <c r="G653" s="35"/>
      <c r="H653" s="35"/>
      <c r="I653" s="35"/>
      <c r="J653" s="8"/>
    </row>
    <row r="654" spans="1:10" ht="18.75" x14ac:dyDescent="0.25">
      <c r="A654" s="1"/>
      <c r="B654" s="40"/>
      <c r="C654" s="33"/>
      <c r="D654" s="33"/>
      <c r="E654" s="34"/>
      <c r="F654" s="35"/>
      <c r="G654" s="35"/>
      <c r="H654" s="35"/>
      <c r="I654" s="35"/>
      <c r="J654" s="8"/>
    </row>
    <row r="655" spans="1:10" ht="18.75" x14ac:dyDescent="0.25">
      <c r="A655" s="1"/>
      <c r="B655" s="40"/>
      <c r="C655" s="33"/>
      <c r="D655" s="33"/>
      <c r="E655" s="34"/>
      <c r="F655" s="35"/>
      <c r="G655" s="35"/>
      <c r="H655" s="35"/>
      <c r="I655" s="35"/>
      <c r="J655" s="8"/>
    </row>
    <row r="656" spans="1:10" ht="18.75" x14ac:dyDescent="0.25">
      <c r="A656" s="1"/>
      <c r="B656" s="40"/>
      <c r="C656" s="33"/>
      <c r="D656" s="33"/>
      <c r="E656" s="34"/>
      <c r="F656" s="35"/>
      <c r="G656" s="35"/>
      <c r="H656" s="35"/>
      <c r="I656" s="35"/>
      <c r="J656" s="8"/>
    </row>
    <row r="657" spans="1:10" ht="18.75" x14ac:dyDescent="0.25">
      <c r="A657" s="1"/>
      <c r="B657" s="40"/>
      <c r="C657" s="33"/>
      <c r="D657" s="33"/>
      <c r="E657" s="34"/>
      <c r="F657" s="35"/>
      <c r="G657" s="35"/>
      <c r="H657" s="35"/>
      <c r="I657" s="35"/>
      <c r="J657" s="8"/>
    </row>
    <row r="658" spans="1:10" ht="18.75" x14ac:dyDescent="0.25">
      <c r="A658" s="1"/>
      <c r="B658" s="40"/>
      <c r="C658" s="33"/>
      <c r="D658" s="33"/>
      <c r="E658" s="34"/>
      <c r="F658" s="35"/>
      <c r="G658" s="35"/>
      <c r="H658" s="35"/>
      <c r="I658" s="35"/>
      <c r="J658" s="8"/>
    </row>
    <row r="659" spans="1:10" ht="18.75" x14ac:dyDescent="0.25">
      <c r="A659" s="1"/>
      <c r="B659" s="40"/>
      <c r="C659" s="38"/>
      <c r="D659" s="38"/>
      <c r="E659" s="39"/>
      <c r="F659" s="35"/>
      <c r="G659" s="35"/>
      <c r="H659" s="35"/>
      <c r="I659" s="35"/>
      <c r="J659" s="8"/>
    </row>
    <row r="660" spans="1:10" ht="18.75" x14ac:dyDescent="0.25">
      <c r="A660" s="1"/>
      <c r="B660" s="40"/>
      <c r="C660" s="38"/>
      <c r="D660" s="38"/>
      <c r="E660" s="39"/>
      <c r="F660" s="35"/>
      <c r="G660" s="35"/>
      <c r="H660" s="35"/>
      <c r="I660" s="35"/>
      <c r="J660" s="8"/>
    </row>
    <row r="661" spans="1:10" ht="18.75" x14ac:dyDescent="0.25">
      <c r="A661" s="1"/>
      <c r="B661" s="40"/>
      <c r="C661" s="38"/>
      <c r="D661" s="38"/>
      <c r="E661" s="39"/>
      <c r="F661" s="35"/>
      <c r="G661" s="35"/>
      <c r="H661" s="35"/>
      <c r="I661" s="35"/>
      <c r="J661" s="8"/>
    </row>
    <row r="662" spans="1:10" ht="18.75" x14ac:dyDescent="0.25">
      <c r="A662" s="1"/>
      <c r="B662" s="40"/>
      <c r="C662" s="33"/>
      <c r="D662" s="33"/>
      <c r="E662" s="34"/>
      <c r="F662" s="35"/>
      <c r="G662" s="35"/>
      <c r="H662" s="35"/>
      <c r="I662" s="35"/>
      <c r="J662" s="8"/>
    </row>
    <row r="663" spans="1:10" ht="18.75" x14ac:dyDescent="0.25">
      <c r="A663" s="1"/>
      <c r="B663" s="40"/>
      <c r="C663" s="33"/>
      <c r="D663" s="33"/>
      <c r="E663" s="34"/>
      <c r="F663" s="35"/>
      <c r="G663" s="35"/>
      <c r="H663" s="35"/>
      <c r="I663" s="35"/>
      <c r="J663" s="8"/>
    </row>
    <row r="664" spans="1:10" ht="18.75" x14ac:dyDescent="0.25">
      <c r="A664" s="1"/>
      <c r="B664" s="40"/>
      <c r="C664" s="33"/>
      <c r="D664" s="33"/>
      <c r="E664" s="34"/>
      <c r="F664" s="35"/>
      <c r="G664" s="35"/>
      <c r="H664" s="35"/>
      <c r="I664" s="35"/>
      <c r="J664" s="8"/>
    </row>
    <row r="665" spans="1:10" ht="18.75" x14ac:dyDescent="0.25">
      <c r="A665" s="1"/>
      <c r="B665" s="40"/>
      <c r="C665" s="36"/>
      <c r="D665" s="36"/>
      <c r="E665" s="43"/>
      <c r="F665" s="35"/>
      <c r="G665" s="35"/>
      <c r="H665" s="35"/>
      <c r="I665" s="35"/>
      <c r="J665" s="8"/>
    </row>
    <row r="666" spans="1:10" ht="18.75" x14ac:dyDescent="0.25">
      <c r="A666" s="1"/>
      <c r="B666" s="40"/>
      <c r="C666" s="33"/>
      <c r="D666" s="33"/>
      <c r="E666" s="34"/>
      <c r="F666" s="35"/>
      <c r="G666" s="35"/>
      <c r="J666" s="8"/>
    </row>
    <row r="667" spans="1:10" ht="18.75" x14ac:dyDescent="0.25">
      <c r="A667" s="1"/>
      <c r="B667" s="40"/>
      <c r="C667" s="33"/>
      <c r="D667" s="33"/>
      <c r="E667" s="34"/>
      <c r="F667" s="35"/>
      <c r="G667" s="35"/>
      <c r="J667" s="8"/>
    </row>
    <row r="668" spans="1:10" ht="18.75" x14ac:dyDescent="0.25">
      <c r="A668" s="1"/>
      <c r="B668" s="40"/>
      <c r="C668" s="33"/>
      <c r="D668" s="33"/>
      <c r="E668" s="34"/>
      <c r="F668" s="35"/>
      <c r="G668" s="35"/>
      <c r="J668" s="8"/>
    </row>
    <row r="669" spans="1:10" ht="18.75" x14ac:dyDescent="0.25">
      <c r="A669" s="1"/>
      <c r="B669" s="40"/>
      <c r="C669" s="33"/>
      <c r="D669" s="33"/>
      <c r="E669" s="34"/>
      <c r="F669" s="35"/>
      <c r="J669" s="8"/>
    </row>
    <row r="670" spans="1:10" ht="18.75" x14ac:dyDescent="0.25">
      <c r="A670" s="1"/>
      <c r="B670" s="40"/>
      <c r="C670" s="33"/>
      <c r="D670" s="33"/>
      <c r="E670" s="34"/>
      <c r="F670" s="35"/>
      <c r="G670" s="35"/>
      <c r="J670" s="49"/>
    </row>
    <row r="671" spans="1:10" ht="18.75" x14ac:dyDescent="0.25">
      <c r="A671" s="1"/>
      <c r="B671" s="40"/>
      <c r="C671" s="33"/>
      <c r="D671" s="33"/>
      <c r="E671" s="34"/>
      <c r="F671" s="35"/>
      <c r="G671" s="35"/>
      <c r="H671" s="35"/>
      <c r="I671" s="35"/>
      <c r="J671" s="8"/>
    </row>
    <row r="672" spans="1:10" ht="18.75" x14ac:dyDescent="0.25">
      <c r="A672" s="1"/>
      <c r="B672" s="40"/>
      <c r="C672" s="33"/>
      <c r="D672" s="33"/>
      <c r="E672" s="34"/>
      <c r="F672" s="35"/>
      <c r="G672" s="35"/>
      <c r="H672" s="35"/>
      <c r="I672" s="35"/>
      <c r="J672" s="68"/>
    </row>
    <row r="673" spans="1:10" ht="18.75" x14ac:dyDescent="0.25">
      <c r="A673" s="1"/>
      <c r="B673" s="40"/>
      <c r="C673" s="41"/>
      <c r="D673" s="41"/>
      <c r="E673" s="42"/>
      <c r="F673" s="35"/>
      <c r="G673" s="35"/>
      <c r="H673" s="35"/>
      <c r="I673" s="35"/>
      <c r="J673" s="8"/>
    </row>
    <row r="674" spans="1:10" ht="18.75" x14ac:dyDescent="0.25">
      <c r="A674" s="1"/>
      <c r="B674" s="40"/>
      <c r="C674" s="33"/>
      <c r="D674" s="33"/>
      <c r="E674" s="34"/>
      <c r="F674" s="35"/>
      <c r="G674" s="35"/>
      <c r="H674" s="35"/>
      <c r="I674" s="35"/>
      <c r="J674" s="8"/>
    </row>
    <row r="675" spans="1:10" ht="18.75" x14ac:dyDescent="0.25">
      <c r="A675" s="1"/>
      <c r="B675" s="40"/>
      <c r="C675" s="38"/>
      <c r="D675" s="38"/>
      <c r="E675" s="39"/>
      <c r="F675" s="35"/>
      <c r="G675" s="35"/>
      <c r="H675" s="35"/>
      <c r="I675" s="35"/>
      <c r="J675" s="8"/>
    </row>
    <row r="676" spans="1:10" ht="18.75" x14ac:dyDescent="0.25">
      <c r="A676" s="1"/>
      <c r="B676" s="40"/>
      <c r="C676" s="38"/>
      <c r="D676" s="38"/>
      <c r="E676" s="39"/>
      <c r="F676" s="35"/>
      <c r="G676" s="35"/>
      <c r="H676" s="35"/>
      <c r="I676" s="35"/>
      <c r="J676" s="8"/>
    </row>
    <row r="677" spans="1:10" ht="18.75" x14ac:dyDescent="0.25">
      <c r="A677" s="1"/>
      <c r="B677" s="40"/>
      <c r="C677" s="38"/>
      <c r="D677" s="38"/>
      <c r="E677" s="39"/>
      <c r="F677" s="35"/>
      <c r="G677" s="35"/>
      <c r="H677" s="35"/>
      <c r="I677" s="35"/>
    </row>
    <row r="678" spans="1:10" ht="18.75" x14ac:dyDescent="0.25">
      <c r="A678" s="1"/>
      <c r="B678" s="40"/>
      <c r="C678" s="33"/>
      <c r="D678" s="33"/>
      <c r="E678" s="34"/>
      <c r="F678" s="35"/>
      <c r="G678" s="35"/>
      <c r="J678" s="8"/>
    </row>
    <row r="679" spans="1:10" ht="18.75" x14ac:dyDescent="0.25">
      <c r="A679" s="1"/>
      <c r="B679" s="40"/>
      <c r="C679" s="33"/>
      <c r="D679" s="33"/>
      <c r="E679" s="34"/>
      <c r="F679" s="35"/>
      <c r="G679" s="35"/>
      <c r="J679" s="8"/>
    </row>
    <row r="680" spans="1:10" ht="18.75" x14ac:dyDescent="0.25">
      <c r="A680" s="1"/>
      <c r="B680" s="40"/>
      <c r="C680" s="33"/>
      <c r="D680" s="33"/>
      <c r="E680" s="34"/>
      <c r="F680" s="35"/>
      <c r="G680" s="35"/>
      <c r="J680" s="8"/>
    </row>
    <row r="681" spans="1:10" ht="18.75" x14ac:dyDescent="0.25">
      <c r="A681" s="1"/>
      <c r="B681" s="40"/>
      <c r="C681" s="33"/>
      <c r="D681" s="33"/>
      <c r="E681" s="34"/>
      <c r="F681" s="35"/>
      <c r="G681" s="35"/>
      <c r="J681" s="8"/>
    </row>
    <row r="682" spans="1:10" ht="18.75" x14ac:dyDescent="0.25">
      <c r="A682" s="1"/>
      <c r="B682" s="40"/>
      <c r="C682" s="33"/>
      <c r="D682" s="33"/>
      <c r="E682" s="34"/>
      <c r="F682" s="35"/>
      <c r="G682" s="35"/>
      <c r="J682" s="8"/>
    </row>
    <row r="683" spans="1:10" ht="18.75" x14ac:dyDescent="0.25">
      <c r="A683" s="1"/>
      <c r="B683" s="40"/>
      <c r="C683" s="33"/>
      <c r="D683" s="33"/>
      <c r="E683" s="34"/>
      <c r="F683" s="35"/>
      <c r="G683" s="35"/>
      <c r="J683" s="8"/>
    </row>
    <row r="684" spans="1:10" ht="18.75" x14ac:dyDescent="0.25">
      <c r="A684" s="1"/>
      <c r="B684" s="40"/>
      <c r="C684" s="38"/>
      <c r="D684" s="38"/>
      <c r="E684" s="39"/>
      <c r="F684" s="35"/>
      <c r="G684" s="35"/>
      <c r="H684" s="35"/>
      <c r="I684" s="35"/>
      <c r="J684" s="8"/>
    </row>
    <row r="685" spans="1:10" ht="18.75" x14ac:dyDescent="0.25">
      <c r="A685" s="1"/>
      <c r="B685" s="40"/>
      <c r="C685" s="33"/>
      <c r="D685" s="33"/>
      <c r="E685" s="34"/>
      <c r="F685" s="35"/>
      <c r="G685" s="35"/>
      <c r="H685" s="35"/>
      <c r="I685" s="35"/>
      <c r="J685" s="8"/>
    </row>
    <row r="686" spans="1:10" ht="18.75" x14ac:dyDescent="0.25">
      <c r="A686" s="1"/>
      <c r="B686" s="40"/>
      <c r="C686" s="33"/>
      <c r="D686" s="33"/>
      <c r="E686" s="34"/>
      <c r="F686" s="35"/>
      <c r="G686" s="35"/>
      <c r="H686" s="35"/>
      <c r="I686" s="35"/>
      <c r="J686" s="8"/>
    </row>
    <row r="687" spans="1:10" ht="18.75" x14ac:dyDescent="0.25">
      <c r="A687" s="1"/>
      <c r="B687" s="40"/>
      <c r="C687" s="38"/>
      <c r="D687" s="38"/>
      <c r="E687" s="39"/>
      <c r="F687" s="35"/>
      <c r="G687" s="35"/>
      <c r="H687" s="35"/>
      <c r="I687" s="35"/>
      <c r="J687" s="8"/>
    </row>
    <row r="688" spans="1:10" ht="18.75" x14ac:dyDescent="0.25">
      <c r="A688" s="1"/>
      <c r="B688" s="40"/>
      <c r="C688" s="38"/>
      <c r="D688" s="38"/>
      <c r="E688" s="39"/>
      <c r="F688" s="35"/>
      <c r="G688" s="35"/>
      <c r="H688" s="35"/>
      <c r="I688" s="35"/>
      <c r="J688" s="8"/>
    </row>
    <row r="689" spans="1:11" ht="18.75" x14ac:dyDescent="0.25">
      <c r="A689" s="1"/>
      <c r="B689" s="40"/>
      <c r="C689" s="38"/>
      <c r="D689" s="38"/>
      <c r="E689" s="39"/>
      <c r="F689" s="35"/>
      <c r="G689" s="35"/>
      <c r="H689" s="35"/>
      <c r="I689" s="35"/>
      <c r="J689" s="8"/>
    </row>
    <row r="690" spans="1:11" ht="18.75" x14ac:dyDescent="0.25">
      <c r="A690" s="1"/>
      <c r="B690" s="40"/>
      <c r="C690" s="33"/>
      <c r="D690" s="33"/>
      <c r="E690" s="34"/>
      <c r="F690" s="35"/>
      <c r="G690" s="35"/>
      <c r="H690" s="35"/>
      <c r="I690" s="35"/>
      <c r="J690" s="8"/>
      <c r="K690" s="34"/>
    </row>
    <row r="691" spans="1:11" ht="18.75" x14ac:dyDescent="0.25">
      <c r="A691" s="1"/>
      <c r="B691" s="40"/>
      <c r="C691" s="33"/>
      <c r="D691" s="33"/>
      <c r="E691" s="34"/>
      <c r="F691" s="35"/>
      <c r="G691" s="35"/>
      <c r="H691" s="35"/>
      <c r="I691" s="35"/>
      <c r="J691" s="8"/>
    </row>
    <row r="692" spans="1:11" ht="18.75" x14ac:dyDescent="0.25">
      <c r="A692" s="1"/>
      <c r="B692" s="40"/>
      <c r="C692" s="36"/>
      <c r="D692" s="36"/>
      <c r="E692" s="43"/>
      <c r="F692" s="35"/>
      <c r="G692" s="35"/>
      <c r="H692" s="35"/>
      <c r="I692" s="35"/>
      <c r="J692" s="8"/>
    </row>
    <row r="693" spans="1:11" ht="18.75" x14ac:dyDescent="0.25">
      <c r="A693" s="1"/>
      <c r="B693" s="40"/>
      <c r="C693" s="33"/>
      <c r="D693" s="33"/>
      <c r="E693" s="34"/>
      <c r="F693" s="35"/>
      <c r="G693" s="35"/>
      <c r="H693" s="35"/>
      <c r="I693" s="35"/>
      <c r="J693" s="8"/>
    </row>
    <row r="694" spans="1:11" ht="18.75" x14ac:dyDescent="0.25">
      <c r="A694" s="1"/>
      <c r="B694" s="40"/>
      <c r="C694" s="38"/>
      <c r="D694" s="38"/>
      <c r="E694" s="39"/>
      <c r="F694" s="35"/>
      <c r="G694" s="35"/>
      <c r="H694" s="35"/>
      <c r="I694" s="35"/>
      <c r="J694" s="8"/>
    </row>
    <row r="695" spans="1:11" ht="18.75" x14ac:dyDescent="0.25">
      <c r="A695" s="1"/>
      <c r="B695" s="40"/>
      <c r="C695" s="33"/>
      <c r="D695" s="33"/>
      <c r="E695" s="34"/>
      <c r="F695" s="35"/>
      <c r="G695" s="35"/>
      <c r="J695" s="8"/>
    </row>
    <row r="696" spans="1:11" ht="18.75" x14ac:dyDescent="0.25">
      <c r="A696" s="1"/>
      <c r="B696" s="40"/>
      <c r="C696" s="41"/>
      <c r="D696" s="38"/>
      <c r="E696" s="39"/>
      <c r="F696" s="35"/>
      <c r="G696" s="35"/>
      <c r="H696" s="35"/>
      <c r="I696" s="35"/>
      <c r="J696" s="8"/>
    </row>
    <row r="697" spans="1:11" ht="18.75" x14ac:dyDescent="0.25">
      <c r="A697" s="1"/>
      <c r="B697" s="40"/>
      <c r="C697" s="38"/>
      <c r="D697" s="38"/>
      <c r="E697" s="39"/>
      <c r="F697" s="35"/>
      <c r="G697" s="35"/>
      <c r="H697" s="35"/>
      <c r="I697" s="35"/>
      <c r="J697" s="8"/>
    </row>
    <row r="698" spans="1:11" ht="18.75" x14ac:dyDescent="0.25">
      <c r="A698" s="1"/>
      <c r="B698" s="40"/>
      <c r="C698" s="33"/>
      <c r="D698" s="33"/>
      <c r="E698" s="34"/>
      <c r="F698" s="35"/>
      <c r="G698" s="35"/>
      <c r="H698" s="35"/>
      <c r="I698" s="35"/>
      <c r="J698" s="8"/>
    </row>
    <row r="699" spans="1:11" ht="18.75" x14ac:dyDescent="0.25">
      <c r="A699" s="1"/>
      <c r="B699" s="40"/>
      <c r="C699" s="41"/>
      <c r="D699" s="41"/>
      <c r="E699" s="42"/>
      <c r="F699" s="35"/>
      <c r="G699" s="35"/>
      <c r="H699" s="35"/>
      <c r="I699" s="35"/>
      <c r="J699" s="8"/>
    </row>
    <row r="700" spans="1:11" ht="18.75" x14ac:dyDescent="0.25">
      <c r="A700" s="1"/>
      <c r="B700" s="40"/>
      <c r="C700" s="33"/>
      <c r="D700" s="33"/>
      <c r="E700" s="34"/>
      <c r="F700" s="35"/>
      <c r="G700" s="35"/>
      <c r="H700" s="35"/>
      <c r="I700" s="35"/>
      <c r="J700" s="8"/>
    </row>
    <row r="701" spans="1:11" ht="18.75" x14ac:dyDescent="0.25">
      <c r="A701" s="1"/>
      <c r="B701" s="40"/>
      <c r="C701" s="33"/>
      <c r="D701" s="33"/>
      <c r="E701" s="34"/>
      <c r="F701" s="35"/>
      <c r="G701" s="35"/>
      <c r="H701" s="35"/>
      <c r="I701" s="35"/>
      <c r="J701" s="8"/>
    </row>
    <row r="702" spans="1:11" ht="18.75" x14ac:dyDescent="0.25">
      <c r="A702" s="1"/>
      <c r="B702" s="40"/>
      <c r="C702" s="33"/>
      <c r="D702" s="33"/>
      <c r="E702" s="34"/>
      <c r="F702" s="35"/>
      <c r="G702" s="35"/>
      <c r="H702" s="35"/>
      <c r="I702" s="35"/>
      <c r="J702" s="8"/>
    </row>
    <row r="703" spans="1:11" ht="18.75" x14ac:dyDescent="0.25">
      <c r="A703" s="1"/>
      <c r="B703" s="40"/>
      <c r="C703" s="41"/>
      <c r="D703" s="41"/>
      <c r="E703" s="42"/>
      <c r="F703" s="35"/>
      <c r="G703" s="35"/>
      <c r="H703" s="35"/>
      <c r="I703" s="35"/>
      <c r="J703" s="8"/>
    </row>
    <row r="704" spans="1:11" ht="18.75" x14ac:dyDescent="0.25">
      <c r="A704" s="1"/>
      <c r="B704" s="40"/>
      <c r="C704" s="33"/>
      <c r="D704" s="33"/>
      <c r="E704" s="34"/>
      <c r="F704" s="35"/>
      <c r="G704" s="35"/>
      <c r="J704" s="8"/>
    </row>
    <row r="705" spans="1:10" ht="18.75" x14ac:dyDescent="0.25">
      <c r="A705" s="1"/>
      <c r="B705" s="40"/>
      <c r="C705" s="38"/>
      <c r="D705" s="38"/>
      <c r="E705" s="39"/>
      <c r="F705" s="35"/>
      <c r="G705" s="35"/>
      <c r="H705" s="35"/>
      <c r="I705" s="35"/>
      <c r="J705" s="8"/>
    </row>
    <row r="706" spans="1:10" ht="18.75" x14ac:dyDescent="0.25">
      <c r="A706" s="1"/>
      <c r="B706" s="40"/>
      <c r="C706" s="33"/>
      <c r="D706" s="33"/>
      <c r="E706" s="34"/>
      <c r="F706" s="35"/>
      <c r="G706" s="35"/>
      <c r="J706" s="8"/>
    </row>
    <row r="707" spans="1:10" ht="18.75" x14ac:dyDescent="0.25">
      <c r="A707" s="1"/>
      <c r="B707" s="40"/>
      <c r="C707" s="33"/>
      <c r="D707" s="33"/>
      <c r="E707" s="34"/>
      <c r="F707" s="35"/>
      <c r="G707" s="35"/>
      <c r="J707" s="8"/>
    </row>
    <row r="708" spans="1:10" ht="18.75" x14ac:dyDescent="0.25">
      <c r="A708" s="1"/>
      <c r="B708" s="40"/>
      <c r="C708" s="33"/>
      <c r="D708" s="33"/>
      <c r="E708" s="34"/>
      <c r="F708" s="35"/>
      <c r="G708" s="35"/>
      <c r="H708" s="35"/>
      <c r="I708" s="35"/>
      <c r="J708" s="8"/>
    </row>
    <row r="709" spans="1:10" ht="18.75" x14ac:dyDescent="0.25">
      <c r="A709" s="1"/>
      <c r="B709" s="40"/>
      <c r="C709" s="33"/>
      <c r="D709" s="33"/>
      <c r="E709" s="34"/>
      <c r="F709" s="35"/>
      <c r="G709" s="35"/>
      <c r="H709" s="35"/>
      <c r="I709" s="35"/>
      <c r="J709" s="8"/>
    </row>
    <row r="710" spans="1:10" ht="18.75" x14ac:dyDescent="0.25">
      <c r="A710" s="1"/>
      <c r="B710" s="40"/>
      <c r="C710" s="33"/>
      <c r="D710" s="33"/>
      <c r="E710" s="34"/>
      <c r="F710" s="35"/>
      <c r="G710" s="35"/>
      <c r="J710" s="8"/>
    </row>
    <row r="711" spans="1:10" ht="18.75" x14ac:dyDescent="0.25">
      <c r="A711" s="1"/>
      <c r="B711" s="40"/>
      <c r="C711" s="33"/>
      <c r="D711" s="33"/>
      <c r="E711" s="34"/>
      <c r="F711" s="35"/>
      <c r="G711" s="35"/>
      <c r="J711" s="8"/>
    </row>
    <row r="712" spans="1:10" ht="18.75" x14ac:dyDescent="0.25">
      <c r="A712" s="1"/>
      <c r="B712" s="40"/>
      <c r="C712" s="33"/>
      <c r="D712" s="33"/>
      <c r="E712" s="34"/>
      <c r="F712" s="35"/>
      <c r="G712" s="35"/>
      <c r="H712" s="35"/>
      <c r="I712" s="35"/>
      <c r="J712" s="8"/>
    </row>
    <row r="713" spans="1:10" ht="18.75" x14ac:dyDescent="0.25">
      <c r="A713" s="1"/>
      <c r="B713" s="40"/>
      <c r="C713" s="33"/>
      <c r="D713" s="33"/>
      <c r="E713" s="34"/>
      <c r="F713" s="35"/>
      <c r="G713" s="35"/>
      <c r="J713" s="8"/>
    </row>
    <row r="714" spans="1:10" ht="18.75" x14ac:dyDescent="0.25">
      <c r="A714" s="1"/>
      <c r="B714" s="40"/>
      <c r="C714" s="33"/>
      <c r="D714" s="33"/>
      <c r="E714" s="34"/>
      <c r="F714" s="35"/>
      <c r="G714" s="35"/>
      <c r="J714" s="8"/>
    </row>
    <row r="715" spans="1:10" ht="18.75" x14ac:dyDescent="0.25">
      <c r="A715" s="1"/>
      <c r="B715" s="40"/>
      <c r="C715" s="38"/>
      <c r="D715" s="38"/>
      <c r="E715" s="39"/>
      <c r="F715" s="35"/>
      <c r="G715" s="35"/>
      <c r="H715" s="35"/>
      <c r="I715" s="35"/>
      <c r="J715" s="8"/>
    </row>
    <row r="716" spans="1:10" ht="18.75" x14ac:dyDescent="0.25">
      <c r="A716" s="1"/>
      <c r="B716" s="40"/>
      <c r="C716" s="36"/>
      <c r="D716" s="38"/>
      <c r="E716" s="39"/>
      <c r="F716" s="35"/>
      <c r="G716" s="35"/>
      <c r="H716" s="35"/>
      <c r="I716" s="35"/>
      <c r="J716" s="8"/>
    </row>
    <row r="717" spans="1:10" ht="18.75" x14ac:dyDescent="0.25">
      <c r="A717" s="1"/>
      <c r="B717" s="40"/>
      <c r="C717" s="33"/>
      <c r="D717" s="33"/>
      <c r="E717" s="34"/>
      <c r="F717" s="35"/>
      <c r="G717" s="35"/>
      <c r="J717" s="8"/>
    </row>
    <row r="718" spans="1:10" ht="18.75" x14ac:dyDescent="0.25">
      <c r="A718" s="1"/>
      <c r="B718" s="40"/>
      <c r="C718" s="41"/>
      <c r="D718" s="41"/>
      <c r="E718" s="42"/>
      <c r="F718" s="35"/>
      <c r="G718" s="35"/>
      <c r="H718" s="35"/>
      <c r="I718" s="35"/>
      <c r="J718" s="8"/>
    </row>
    <row r="719" spans="1:10" ht="18.75" x14ac:dyDescent="0.25">
      <c r="A719" s="1"/>
      <c r="B719" s="40"/>
      <c r="C719" s="33"/>
      <c r="D719" s="33"/>
      <c r="E719" s="34"/>
      <c r="F719" s="35"/>
      <c r="G719" s="35"/>
      <c r="H719" s="35"/>
      <c r="I719" s="35"/>
      <c r="J719" s="8"/>
    </row>
    <row r="720" spans="1:10" ht="18.75" x14ac:dyDescent="0.25">
      <c r="A720" s="1"/>
      <c r="B720" s="40"/>
      <c r="C720" s="33"/>
      <c r="D720" s="33"/>
      <c r="E720" s="34"/>
      <c r="F720" s="35"/>
      <c r="G720" s="35"/>
      <c r="H720" s="35"/>
      <c r="I720" s="35"/>
      <c r="J720" s="8"/>
    </row>
    <row r="721" spans="1:10" ht="18.75" x14ac:dyDescent="0.25">
      <c r="A721" s="1"/>
      <c r="B721" s="40"/>
      <c r="C721" s="33"/>
      <c r="D721" s="33"/>
      <c r="E721" s="34"/>
      <c r="F721" s="35"/>
      <c r="G721" s="35"/>
      <c r="H721" s="35"/>
      <c r="I721" s="35"/>
      <c r="J721" s="8"/>
    </row>
    <row r="722" spans="1:10" ht="18.75" x14ac:dyDescent="0.25">
      <c r="A722" s="1"/>
      <c r="B722" s="40"/>
      <c r="C722" s="38"/>
      <c r="D722" s="38"/>
      <c r="E722" s="39"/>
      <c r="F722" s="35"/>
      <c r="G722" s="35"/>
      <c r="H722" s="35"/>
      <c r="I722" s="35"/>
      <c r="J722" s="8"/>
    </row>
    <row r="723" spans="1:10" ht="18.75" x14ac:dyDescent="0.25">
      <c r="A723" s="1"/>
      <c r="B723" s="40"/>
      <c r="C723" s="38"/>
      <c r="D723" s="38"/>
      <c r="E723" s="39"/>
      <c r="F723" s="35"/>
      <c r="G723" s="35"/>
      <c r="H723" s="35"/>
      <c r="I723" s="35"/>
      <c r="J723" s="8"/>
    </row>
    <row r="724" spans="1:10" ht="18.75" x14ac:dyDescent="0.25">
      <c r="A724" s="1"/>
      <c r="B724" s="40"/>
      <c r="C724" s="38"/>
      <c r="D724" s="38"/>
      <c r="E724" s="39"/>
      <c r="F724" s="35"/>
      <c r="G724" s="35"/>
      <c r="H724" s="35"/>
      <c r="I724" s="35"/>
      <c r="J724" s="8"/>
    </row>
    <row r="725" spans="1:10" ht="18.75" x14ac:dyDescent="0.25">
      <c r="A725" s="1"/>
      <c r="B725" s="40"/>
      <c r="C725" s="38"/>
      <c r="D725" s="38"/>
      <c r="E725" s="39"/>
      <c r="F725" s="35"/>
      <c r="G725" s="35"/>
      <c r="H725" s="35"/>
      <c r="I725" s="35"/>
      <c r="J725" s="8"/>
    </row>
    <row r="726" spans="1:10" ht="18.75" x14ac:dyDescent="0.25">
      <c r="A726" s="1"/>
      <c r="B726" s="40"/>
      <c r="C726" s="38"/>
      <c r="D726" s="38"/>
      <c r="E726" s="39"/>
      <c r="F726" s="35"/>
      <c r="G726" s="35"/>
      <c r="H726" s="35"/>
      <c r="I726" s="35"/>
      <c r="J726" s="8"/>
    </row>
    <row r="727" spans="1:10" ht="18.75" x14ac:dyDescent="0.25">
      <c r="A727" s="1"/>
      <c r="B727" s="40"/>
      <c r="C727" s="38"/>
      <c r="D727" s="38"/>
      <c r="E727" s="39"/>
      <c r="F727" s="35"/>
      <c r="G727" s="35"/>
      <c r="H727" s="35"/>
      <c r="I727" s="35"/>
      <c r="J727" s="8"/>
    </row>
    <row r="728" spans="1:10" ht="18.75" x14ac:dyDescent="0.25">
      <c r="A728" s="1"/>
      <c r="B728" s="40"/>
      <c r="C728" s="38"/>
      <c r="D728" s="38"/>
      <c r="E728" s="39"/>
      <c r="F728" s="35"/>
      <c r="G728" s="35"/>
      <c r="H728" s="35"/>
      <c r="I728" s="35"/>
      <c r="J728" s="8"/>
    </row>
    <row r="729" spans="1:10" ht="18.75" x14ac:dyDescent="0.25">
      <c r="A729" s="1"/>
      <c r="B729" s="40"/>
      <c r="C729" s="38"/>
      <c r="D729" s="38"/>
      <c r="E729" s="39"/>
      <c r="F729" s="35"/>
      <c r="G729" s="35"/>
      <c r="H729" s="35"/>
      <c r="I729" s="35"/>
      <c r="J729" s="8"/>
    </row>
    <row r="730" spans="1:10" ht="18.75" x14ac:dyDescent="0.25">
      <c r="A730" s="1"/>
      <c r="B730" s="40"/>
      <c r="C730" s="38"/>
      <c r="D730" s="38"/>
      <c r="E730" s="39"/>
      <c r="F730" s="35"/>
      <c r="G730" s="35"/>
      <c r="H730" s="35"/>
      <c r="I730" s="35"/>
      <c r="J730" s="8"/>
    </row>
    <row r="731" spans="1:10" ht="18.75" x14ac:dyDescent="0.25">
      <c r="A731" s="1"/>
      <c r="B731" s="40"/>
      <c r="C731" s="38"/>
      <c r="D731" s="38"/>
      <c r="E731" s="39"/>
      <c r="F731" s="35"/>
      <c r="G731" s="35"/>
      <c r="H731" s="35"/>
      <c r="I731" s="35"/>
      <c r="J731" s="8"/>
    </row>
    <row r="732" spans="1:10" ht="18.75" x14ac:dyDescent="0.25">
      <c r="A732" s="1"/>
      <c r="B732" s="40"/>
      <c r="C732" s="38"/>
      <c r="D732" s="38"/>
      <c r="E732" s="39"/>
      <c r="F732" s="35"/>
      <c r="G732" s="35"/>
      <c r="H732" s="35"/>
      <c r="I732" s="35"/>
      <c r="J732" s="8"/>
    </row>
    <row r="733" spans="1:10" ht="18.75" x14ac:dyDescent="0.25">
      <c r="A733" s="1"/>
      <c r="B733" s="40"/>
      <c r="C733" s="38"/>
      <c r="D733" s="38"/>
      <c r="E733" s="39"/>
      <c r="F733" s="35"/>
      <c r="G733" s="35"/>
      <c r="H733" s="35"/>
      <c r="I733" s="35"/>
      <c r="J733" s="8"/>
    </row>
    <row r="734" spans="1:10" ht="18.75" x14ac:dyDescent="0.25">
      <c r="A734" s="1"/>
      <c r="B734" s="40"/>
      <c r="C734" s="38"/>
      <c r="D734" s="38"/>
      <c r="E734" s="39"/>
      <c r="F734" s="35"/>
      <c r="G734" s="35"/>
      <c r="H734" s="35"/>
      <c r="I734" s="35"/>
      <c r="J734" s="8"/>
    </row>
    <row r="735" spans="1:10" ht="18.75" x14ac:dyDescent="0.25">
      <c r="A735" s="1"/>
      <c r="B735" s="40"/>
      <c r="C735" s="41"/>
      <c r="D735" s="38"/>
      <c r="E735" s="39"/>
      <c r="F735" s="35"/>
      <c r="G735" s="35"/>
      <c r="H735" s="35"/>
      <c r="I735" s="35"/>
      <c r="J735" s="8"/>
    </row>
    <row r="736" spans="1:10" ht="18.75" x14ac:dyDescent="0.25">
      <c r="A736" s="1"/>
      <c r="B736" s="40"/>
      <c r="C736" s="36"/>
      <c r="D736" s="36"/>
      <c r="E736" s="43"/>
      <c r="F736" s="35"/>
      <c r="G736" s="35"/>
      <c r="H736" s="35"/>
      <c r="I736" s="35"/>
      <c r="J736" s="8"/>
    </row>
    <row r="737" spans="1:10" ht="18.75" x14ac:dyDescent="0.25">
      <c r="A737" s="1"/>
      <c r="B737" s="40"/>
      <c r="C737" s="38"/>
      <c r="D737" s="38"/>
      <c r="E737" s="39"/>
      <c r="F737" s="35"/>
      <c r="G737" s="35"/>
      <c r="H737" s="35"/>
      <c r="I737" s="35"/>
      <c r="J737" s="8"/>
    </row>
    <row r="738" spans="1:10" ht="18.75" x14ac:dyDescent="0.25">
      <c r="A738" s="1"/>
      <c r="B738" s="40"/>
      <c r="C738" s="41"/>
      <c r="D738" s="41"/>
      <c r="E738" s="42"/>
      <c r="F738" s="35"/>
      <c r="G738" s="35"/>
      <c r="H738" s="35"/>
      <c r="I738" s="35"/>
      <c r="J738" s="6"/>
    </row>
    <row r="739" spans="1:10" ht="18.75" x14ac:dyDescent="0.25">
      <c r="A739" s="1"/>
      <c r="B739" s="40"/>
      <c r="C739" s="41"/>
      <c r="D739" s="41"/>
      <c r="E739" s="42"/>
      <c r="F739" s="35"/>
      <c r="G739" s="35"/>
      <c r="H739" s="35"/>
      <c r="I739" s="35"/>
      <c r="J739" s="6"/>
    </row>
    <row r="740" spans="1:10" ht="18.75" x14ac:dyDescent="0.25">
      <c r="A740" s="1"/>
      <c r="B740" s="40"/>
      <c r="C740" s="36"/>
      <c r="D740" s="36"/>
      <c r="E740" s="43"/>
      <c r="F740" s="35"/>
      <c r="G740" s="35"/>
      <c r="H740" s="35"/>
      <c r="I740" s="35"/>
      <c r="J740" s="8"/>
    </row>
    <row r="741" spans="1:10" ht="18.75" x14ac:dyDescent="0.25">
      <c r="A741" s="1"/>
      <c r="B741" s="40"/>
      <c r="C741" s="33"/>
      <c r="D741" s="33"/>
      <c r="E741" s="34"/>
      <c r="F741" s="35"/>
      <c r="G741" s="35"/>
      <c r="H741" s="35"/>
      <c r="I741" s="35"/>
      <c r="J741" s="8"/>
    </row>
    <row r="742" spans="1:10" ht="18.75" x14ac:dyDescent="0.25">
      <c r="A742" s="1"/>
      <c r="B742" s="40"/>
      <c r="C742" s="36"/>
      <c r="D742" s="36"/>
      <c r="E742" s="43"/>
      <c r="F742" s="35"/>
      <c r="G742" s="35"/>
      <c r="H742" s="35"/>
      <c r="I742" s="35"/>
      <c r="J742" s="8"/>
    </row>
    <row r="743" spans="1:10" ht="18.75" x14ac:dyDescent="0.25">
      <c r="A743" s="1"/>
      <c r="B743" s="40"/>
      <c r="C743" s="33"/>
      <c r="D743" s="33"/>
      <c r="E743" s="34"/>
      <c r="F743" s="35"/>
      <c r="G743" s="35"/>
      <c r="J743" s="8"/>
    </row>
    <row r="744" spans="1:10" ht="18.75" x14ac:dyDescent="0.25">
      <c r="A744" s="1"/>
      <c r="B744" s="40"/>
      <c r="C744" s="33"/>
      <c r="D744" s="33"/>
      <c r="E744" s="34"/>
      <c r="F744" s="35"/>
      <c r="G744" s="35"/>
      <c r="J744" s="8"/>
    </row>
    <row r="745" spans="1:10" ht="18.75" x14ac:dyDescent="0.25">
      <c r="A745" s="1"/>
      <c r="B745" s="40"/>
      <c r="C745" s="33"/>
      <c r="D745" s="33"/>
      <c r="E745" s="34"/>
      <c r="F745" s="35"/>
      <c r="G745" s="35"/>
      <c r="H745" s="35"/>
      <c r="I745" s="35"/>
      <c r="J745" s="8"/>
    </row>
    <row r="746" spans="1:10" ht="18.75" x14ac:dyDescent="0.25">
      <c r="A746" s="1"/>
      <c r="B746" s="40"/>
      <c r="C746" s="36"/>
      <c r="D746" s="36"/>
      <c r="E746" s="43"/>
      <c r="F746" s="35"/>
      <c r="G746" s="35"/>
      <c r="H746" s="35"/>
      <c r="I746" s="35"/>
      <c r="J746" s="8"/>
    </row>
    <row r="747" spans="1:10" ht="18.75" x14ac:dyDescent="0.25">
      <c r="A747" s="1"/>
      <c r="B747" s="40"/>
      <c r="C747" s="38"/>
      <c r="D747" s="38"/>
      <c r="E747" s="39"/>
      <c r="F747" s="35"/>
      <c r="G747" s="35"/>
      <c r="H747" s="35"/>
      <c r="I747" s="35"/>
      <c r="J747" s="8"/>
    </row>
    <row r="748" spans="1:10" ht="18.75" x14ac:dyDescent="0.25">
      <c r="A748" s="1"/>
      <c r="B748" s="40"/>
      <c r="C748" s="38"/>
      <c r="D748" s="38"/>
      <c r="E748" s="39"/>
      <c r="F748" s="35"/>
      <c r="G748" s="35"/>
      <c r="H748" s="35"/>
      <c r="I748" s="35"/>
      <c r="J748" s="8"/>
    </row>
    <row r="749" spans="1:10" ht="18.75" x14ac:dyDescent="0.25">
      <c r="A749" s="1"/>
      <c r="B749" s="40"/>
      <c r="C749" s="38"/>
      <c r="D749" s="38"/>
      <c r="E749" s="39"/>
      <c r="F749" s="35"/>
      <c r="G749" s="35"/>
      <c r="H749" s="35"/>
      <c r="I749" s="35"/>
      <c r="J749" s="8"/>
    </row>
    <row r="750" spans="1:10" ht="18.75" x14ac:dyDescent="0.25">
      <c r="A750" s="1"/>
      <c r="B750" s="40"/>
      <c r="C750" s="38"/>
      <c r="D750" s="38"/>
      <c r="E750" s="39"/>
      <c r="F750" s="35"/>
      <c r="G750" s="35"/>
      <c r="H750" s="35"/>
      <c r="I750" s="35"/>
      <c r="J750" s="8"/>
    </row>
    <row r="751" spans="1:10" ht="18.75" x14ac:dyDescent="0.25">
      <c r="A751" s="1"/>
      <c r="B751" s="40"/>
      <c r="C751" s="33"/>
      <c r="D751" s="33"/>
      <c r="E751" s="34"/>
      <c r="F751" s="35"/>
      <c r="G751" s="35"/>
      <c r="H751" s="35"/>
      <c r="I751" s="35"/>
      <c r="J751" s="8"/>
    </row>
    <row r="752" spans="1:10" ht="18.75" x14ac:dyDescent="0.25">
      <c r="A752" s="1"/>
      <c r="B752" s="40"/>
      <c r="C752" s="41"/>
      <c r="D752" s="41"/>
      <c r="E752" s="42"/>
      <c r="F752" s="35"/>
      <c r="G752" s="35"/>
      <c r="H752" s="35"/>
      <c r="I752" s="35"/>
      <c r="J752" s="8"/>
    </row>
    <row r="753" spans="1:10" ht="18.75" x14ac:dyDescent="0.25">
      <c r="A753" s="1"/>
      <c r="B753" s="40"/>
      <c r="C753" s="41"/>
      <c r="D753" s="41"/>
      <c r="E753" s="42"/>
      <c r="F753" s="35"/>
      <c r="G753" s="35"/>
      <c r="H753" s="35"/>
      <c r="I753" s="35"/>
      <c r="J753" s="8"/>
    </row>
    <row r="754" spans="1:10" ht="18.75" x14ac:dyDescent="0.25">
      <c r="A754" s="1"/>
      <c r="B754" s="40"/>
      <c r="C754" s="33"/>
      <c r="D754" s="33"/>
      <c r="E754" s="34"/>
      <c r="F754" s="35"/>
      <c r="G754" s="35"/>
      <c r="H754" s="35"/>
      <c r="I754" s="35"/>
      <c r="J754" s="8"/>
    </row>
    <row r="755" spans="1:10" ht="18.75" x14ac:dyDescent="0.25">
      <c r="A755" s="1"/>
      <c r="B755" s="40"/>
      <c r="C755" s="36"/>
      <c r="D755" s="36"/>
      <c r="E755" s="43"/>
      <c r="F755" s="35"/>
      <c r="G755" s="35"/>
      <c r="H755" s="35"/>
      <c r="I755" s="35"/>
      <c r="J755" s="8"/>
    </row>
    <row r="756" spans="1:10" ht="18.75" x14ac:dyDescent="0.25">
      <c r="A756" s="1"/>
      <c r="B756" s="40"/>
      <c r="C756" s="33"/>
      <c r="D756" s="33"/>
      <c r="E756" s="34"/>
      <c r="F756" s="35"/>
      <c r="G756" s="35"/>
      <c r="J756" s="8"/>
    </row>
    <row r="757" spans="1:10" ht="18.75" x14ac:dyDescent="0.25">
      <c r="A757" s="1"/>
      <c r="B757" s="40"/>
      <c r="C757" s="33"/>
      <c r="D757" s="33"/>
      <c r="E757" s="34"/>
      <c r="F757" s="35"/>
      <c r="G757" s="35"/>
      <c r="J757" s="8"/>
    </row>
    <row r="758" spans="1:10" ht="18.75" x14ac:dyDescent="0.25">
      <c r="A758" s="1"/>
      <c r="B758" s="40"/>
      <c r="C758" s="38"/>
      <c r="D758" s="38"/>
      <c r="E758" s="39"/>
      <c r="F758" s="35"/>
      <c r="G758" s="35"/>
      <c r="H758" s="35"/>
      <c r="I758" s="35"/>
      <c r="J758" s="8"/>
    </row>
    <row r="759" spans="1:10" ht="18.75" x14ac:dyDescent="0.25">
      <c r="A759" s="1"/>
      <c r="B759" s="40"/>
      <c r="C759" s="33"/>
      <c r="D759" s="33"/>
      <c r="E759" s="34"/>
      <c r="F759" s="35"/>
      <c r="G759" s="35"/>
      <c r="H759" s="35"/>
      <c r="I759" s="35"/>
      <c r="J759" s="8"/>
    </row>
    <row r="760" spans="1:10" ht="18.75" x14ac:dyDescent="0.25">
      <c r="A760" s="1"/>
      <c r="B760" s="40"/>
      <c r="C760" s="33"/>
      <c r="D760" s="33"/>
      <c r="E760" s="34"/>
      <c r="F760" s="35"/>
      <c r="G760" s="35"/>
      <c r="J760" s="8"/>
    </row>
    <row r="761" spans="1:10" ht="18.75" x14ac:dyDescent="0.25">
      <c r="A761" s="1"/>
      <c r="B761" s="40"/>
      <c r="C761" s="33"/>
      <c r="D761" s="33"/>
      <c r="E761" s="34"/>
      <c r="F761" s="35"/>
      <c r="G761" s="35"/>
      <c r="J761" s="8"/>
    </row>
    <row r="762" spans="1:10" ht="18.75" x14ac:dyDescent="0.25">
      <c r="A762" s="1"/>
      <c r="B762" s="40"/>
      <c r="C762" s="38"/>
      <c r="D762" s="38"/>
      <c r="E762" s="39"/>
      <c r="F762" s="35"/>
      <c r="G762" s="35"/>
      <c r="H762" s="35"/>
      <c r="I762" s="35"/>
      <c r="J762" s="8"/>
    </row>
    <row r="763" spans="1:10" ht="18.75" x14ac:dyDescent="0.25">
      <c r="A763" s="1"/>
      <c r="B763" s="40"/>
      <c r="C763" s="38"/>
      <c r="D763" s="38"/>
      <c r="E763" s="39"/>
      <c r="F763" s="35"/>
      <c r="G763" s="35"/>
      <c r="H763" s="35"/>
      <c r="I763" s="35"/>
      <c r="J763" s="8"/>
    </row>
    <row r="764" spans="1:10" ht="18.75" x14ac:dyDescent="0.25">
      <c r="A764" s="1"/>
      <c r="B764" s="40"/>
      <c r="C764" s="38"/>
      <c r="D764" s="38"/>
      <c r="E764" s="39"/>
      <c r="F764" s="35"/>
      <c r="G764" s="35"/>
      <c r="H764" s="35"/>
      <c r="I764" s="35"/>
      <c r="J764" s="8"/>
    </row>
    <row r="765" spans="1:10" ht="18.75" x14ac:dyDescent="0.25">
      <c r="A765" s="1"/>
      <c r="B765" s="40"/>
      <c r="C765" s="33"/>
      <c r="D765" s="33"/>
      <c r="E765" s="34"/>
      <c r="F765" s="35"/>
      <c r="G765" s="35"/>
      <c r="H765" s="35"/>
      <c r="I765" s="35"/>
      <c r="J765" s="8"/>
    </row>
    <row r="766" spans="1:10" ht="18.75" x14ac:dyDescent="0.25">
      <c r="A766" s="1"/>
      <c r="B766" s="40"/>
      <c r="C766" s="41"/>
      <c r="D766" s="41"/>
      <c r="E766" s="42"/>
      <c r="F766" s="35"/>
      <c r="G766" s="35"/>
      <c r="H766" s="35"/>
      <c r="I766" s="35"/>
      <c r="J766" s="8"/>
    </row>
    <row r="767" spans="1:10" ht="18.75" x14ac:dyDescent="0.25">
      <c r="A767" s="1"/>
      <c r="B767" s="40"/>
      <c r="C767" s="33"/>
      <c r="D767" s="33"/>
      <c r="E767" s="34"/>
      <c r="F767" s="35"/>
      <c r="G767" s="35"/>
      <c r="H767" s="35"/>
      <c r="I767" s="35"/>
      <c r="J767" s="8"/>
    </row>
    <row r="768" spans="1:10" ht="18.75" x14ac:dyDescent="0.25">
      <c r="A768" s="1"/>
      <c r="B768" s="40"/>
      <c r="C768" s="33"/>
      <c r="D768" s="33"/>
      <c r="E768" s="34"/>
      <c r="F768" s="35"/>
      <c r="G768" s="35"/>
      <c r="H768" s="35"/>
      <c r="I768" s="35"/>
      <c r="J768" s="8"/>
    </row>
    <row r="769" spans="1:10" ht="18.75" x14ac:dyDescent="0.25">
      <c r="A769" s="1"/>
      <c r="B769" s="40"/>
      <c r="C769" s="36"/>
      <c r="D769" s="36"/>
      <c r="E769" s="43"/>
      <c r="F769" s="35"/>
      <c r="G769" s="35"/>
      <c r="H769" s="35"/>
      <c r="I769" s="35"/>
      <c r="J769" s="8"/>
    </row>
    <row r="770" spans="1:10" ht="18.75" x14ac:dyDescent="0.25">
      <c r="A770" s="1"/>
      <c r="B770" s="40"/>
      <c r="C770" s="41"/>
      <c r="D770" s="41"/>
      <c r="E770" s="42"/>
      <c r="F770" s="35"/>
      <c r="G770" s="35"/>
      <c r="H770" s="35"/>
      <c r="I770" s="35"/>
      <c r="J770" s="8"/>
    </row>
    <row r="771" spans="1:10" ht="18.75" x14ac:dyDescent="0.25">
      <c r="A771" s="1"/>
      <c r="B771" s="40"/>
      <c r="C771" s="33"/>
      <c r="D771" s="41"/>
      <c r="E771" s="42"/>
      <c r="F771" s="35"/>
      <c r="G771" s="35"/>
      <c r="H771" s="35"/>
      <c r="I771" s="35"/>
      <c r="J771" s="6"/>
    </row>
    <row r="772" spans="1:10" ht="18.75" x14ac:dyDescent="0.25">
      <c r="A772" s="1"/>
      <c r="B772" s="40"/>
      <c r="C772" s="36"/>
      <c r="D772" s="36"/>
      <c r="E772" s="43"/>
      <c r="F772" s="35"/>
      <c r="G772" s="35"/>
      <c r="H772" s="35"/>
      <c r="I772" s="35"/>
      <c r="J772" s="8"/>
    </row>
    <row r="773" spans="1:10" ht="18.75" x14ac:dyDescent="0.25">
      <c r="A773" s="1"/>
      <c r="B773" s="40"/>
      <c r="C773" s="36"/>
      <c r="D773" s="36"/>
      <c r="E773" s="43"/>
      <c r="F773" s="35"/>
      <c r="G773" s="35"/>
      <c r="H773" s="35"/>
      <c r="I773" s="35"/>
      <c r="J773" s="8"/>
    </row>
    <row r="774" spans="1:10" ht="18.75" x14ac:dyDescent="0.25">
      <c r="A774" s="1"/>
      <c r="B774" s="40"/>
      <c r="C774" s="36"/>
      <c r="D774" s="36"/>
      <c r="E774" s="43"/>
      <c r="F774" s="35"/>
      <c r="G774" s="35"/>
      <c r="H774" s="35"/>
      <c r="I774" s="35"/>
      <c r="J774" s="8"/>
    </row>
    <row r="775" spans="1:10" ht="18.75" x14ac:dyDescent="0.25">
      <c r="A775" s="1"/>
      <c r="B775" s="40"/>
      <c r="C775" s="36"/>
      <c r="D775" s="36"/>
      <c r="E775" s="43"/>
      <c r="F775" s="35"/>
      <c r="G775" s="35"/>
      <c r="H775" s="35"/>
      <c r="I775" s="35"/>
      <c r="J775" s="8"/>
    </row>
    <row r="776" spans="1:10" ht="18.75" x14ac:dyDescent="0.25">
      <c r="A776" s="1"/>
      <c r="B776" s="40"/>
      <c r="C776" s="33"/>
      <c r="D776" s="33"/>
      <c r="E776" s="34"/>
      <c r="F776" s="35"/>
      <c r="G776" s="35"/>
      <c r="J776" s="8"/>
    </row>
    <row r="777" spans="1:10" ht="18.75" x14ac:dyDescent="0.25">
      <c r="A777" s="1"/>
      <c r="B777" s="40"/>
      <c r="C777" s="33"/>
      <c r="D777" s="33"/>
      <c r="E777" s="34"/>
      <c r="F777" s="35"/>
      <c r="G777" s="35"/>
      <c r="J777" s="8"/>
    </row>
    <row r="778" spans="1:10" ht="18.75" x14ac:dyDescent="0.25">
      <c r="A778" s="1"/>
      <c r="B778" s="40"/>
      <c r="C778" s="33"/>
      <c r="D778" s="33"/>
      <c r="E778" s="34"/>
      <c r="F778" s="35"/>
      <c r="G778" s="35"/>
      <c r="H778" s="35"/>
      <c r="I778" s="35"/>
      <c r="J778" s="8"/>
    </row>
    <row r="779" spans="1:10" ht="18.75" x14ac:dyDescent="0.25">
      <c r="A779" s="1"/>
      <c r="B779" s="40"/>
      <c r="C779" s="38"/>
      <c r="D779" s="38"/>
      <c r="E779" s="39"/>
      <c r="F779" s="35"/>
      <c r="G779" s="35"/>
      <c r="H779" s="35"/>
      <c r="I779" s="35"/>
      <c r="J779" s="8"/>
    </row>
    <row r="780" spans="1:10" ht="18.75" x14ac:dyDescent="0.25">
      <c r="A780" s="1"/>
      <c r="B780" s="40"/>
      <c r="C780" s="38"/>
      <c r="D780" s="38"/>
      <c r="E780" s="39"/>
      <c r="F780" s="35"/>
      <c r="G780" s="35"/>
      <c r="H780" s="35"/>
      <c r="I780" s="35"/>
      <c r="J780" s="8"/>
    </row>
    <row r="781" spans="1:10" ht="18.75" x14ac:dyDescent="0.25">
      <c r="A781" s="1"/>
      <c r="B781" s="40"/>
      <c r="C781" s="36"/>
      <c r="D781" s="36"/>
      <c r="E781" s="43"/>
      <c r="F781" s="35"/>
      <c r="G781" s="35"/>
      <c r="H781" s="35"/>
      <c r="I781" s="35"/>
      <c r="J781" s="8"/>
    </row>
    <row r="782" spans="1:10" ht="18.75" x14ac:dyDescent="0.25">
      <c r="A782" s="1"/>
      <c r="B782" s="40"/>
      <c r="C782" s="38"/>
      <c r="D782" s="38"/>
      <c r="E782" s="39"/>
      <c r="F782" s="35"/>
      <c r="G782" s="35"/>
      <c r="H782" s="35"/>
      <c r="I782" s="35"/>
      <c r="J782" s="8"/>
    </row>
    <row r="783" spans="1:10" ht="18.75" x14ac:dyDescent="0.25">
      <c r="A783" s="1"/>
      <c r="B783" s="40"/>
      <c r="C783" s="33"/>
      <c r="D783" s="33"/>
      <c r="E783" s="34"/>
      <c r="F783" s="35"/>
      <c r="G783" s="35"/>
      <c r="H783" s="35"/>
      <c r="I783" s="35"/>
      <c r="J783" s="8"/>
    </row>
    <row r="784" spans="1:10" ht="18.75" x14ac:dyDescent="0.25">
      <c r="A784" s="1"/>
      <c r="B784" s="40"/>
      <c r="C784" s="33"/>
      <c r="D784" s="33"/>
      <c r="E784" s="34"/>
      <c r="F784" s="35"/>
      <c r="G784" s="35"/>
      <c r="H784" s="35"/>
      <c r="I784" s="35"/>
      <c r="J784" s="8"/>
    </row>
    <row r="785" spans="1:10" ht="18.75" x14ac:dyDescent="0.25">
      <c r="A785" s="1"/>
      <c r="B785" s="40"/>
      <c r="C785" s="38"/>
      <c r="D785" s="38"/>
      <c r="E785" s="39"/>
      <c r="F785" s="35"/>
      <c r="G785" s="35"/>
      <c r="H785" s="35"/>
      <c r="I785" s="35"/>
      <c r="J785" s="8"/>
    </row>
    <row r="786" spans="1:10" ht="18.75" x14ac:dyDescent="0.25">
      <c r="A786" s="1"/>
      <c r="B786" s="40"/>
      <c r="C786" s="38"/>
      <c r="D786" s="38"/>
      <c r="E786" s="39"/>
      <c r="F786" s="35"/>
      <c r="G786" s="35"/>
      <c r="H786" s="35"/>
      <c r="I786" s="35"/>
      <c r="J786" s="8"/>
    </row>
    <row r="787" spans="1:10" ht="18.75" x14ac:dyDescent="0.25">
      <c r="A787" s="1"/>
      <c r="B787" s="40"/>
      <c r="C787" s="33"/>
      <c r="D787" s="33"/>
      <c r="E787" s="34"/>
      <c r="F787" s="35"/>
      <c r="G787" s="35"/>
      <c r="H787" s="35"/>
      <c r="I787" s="35"/>
      <c r="J787" s="8"/>
    </row>
    <row r="788" spans="1:10" ht="18.75" x14ac:dyDescent="0.25">
      <c r="A788" s="1"/>
      <c r="B788" s="40"/>
      <c r="C788" s="36"/>
      <c r="D788" s="36"/>
      <c r="E788" s="43"/>
      <c r="F788" s="35"/>
      <c r="G788" s="35"/>
      <c r="H788" s="35"/>
      <c r="I788" s="35"/>
      <c r="J788" s="8"/>
    </row>
    <row r="789" spans="1:10" ht="18.75" x14ac:dyDescent="0.25">
      <c r="A789" s="1"/>
      <c r="B789" s="40"/>
      <c r="C789" s="33"/>
      <c r="D789" s="33"/>
      <c r="E789" s="34"/>
      <c r="F789" s="35"/>
      <c r="G789" s="35"/>
      <c r="J789" s="8"/>
    </row>
    <row r="790" spans="1:10" ht="18.75" x14ac:dyDescent="0.25">
      <c r="A790" s="1"/>
      <c r="B790" s="40"/>
      <c r="C790" s="33"/>
      <c r="D790" s="33"/>
      <c r="E790" s="34"/>
      <c r="F790" s="35"/>
      <c r="G790" s="35"/>
      <c r="H790" s="35"/>
      <c r="I790" s="35"/>
      <c r="J790" s="8"/>
    </row>
    <row r="791" spans="1:10" ht="18.75" x14ac:dyDescent="0.25">
      <c r="A791" s="1"/>
      <c r="B791" s="40"/>
      <c r="C791" s="33"/>
      <c r="D791" s="33"/>
      <c r="E791" s="34"/>
      <c r="F791" s="35"/>
      <c r="G791" s="35"/>
      <c r="H791" s="35"/>
      <c r="I791" s="35"/>
      <c r="J791" s="8"/>
    </row>
    <row r="792" spans="1:10" ht="18.75" x14ac:dyDescent="0.25">
      <c r="A792" s="1"/>
      <c r="B792" s="40"/>
      <c r="C792" s="33"/>
      <c r="D792" s="33"/>
      <c r="E792" s="34"/>
      <c r="F792" s="35"/>
      <c r="G792" s="35"/>
      <c r="H792" s="35"/>
      <c r="I792" s="35"/>
      <c r="J792" s="8"/>
    </row>
    <row r="793" spans="1:10" ht="18.75" x14ac:dyDescent="0.25">
      <c r="A793" s="1"/>
      <c r="B793" s="40"/>
      <c r="C793" s="33"/>
      <c r="D793" s="33"/>
      <c r="E793" s="34"/>
      <c r="F793" s="35"/>
      <c r="G793" s="35"/>
      <c r="H793" s="35"/>
      <c r="I793" s="35"/>
      <c r="J793" s="8"/>
    </row>
    <row r="794" spans="1:10" ht="18.75" x14ac:dyDescent="0.25">
      <c r="A794" s="1"/>
      <c r="B794" s="40"/>
      <c r="C794" s="33"/>
      <c r="D794" s="33"/>
      <c r="E794" s="34"/>
      <c r="F794" s="35"/>
      <c r="G794" s="35"/>
      <c r="J794" s="8"/>
    </row>
    <row r="795" spans="1:10" ht="18.75" x14ac:dyDescent="0.25">
      <c r="A795" s="1"/>
      <c r="B795" s="40"/>
      <c r="C795" s="38"/>
      <c r="D795" s="38"/>
      <c r="E795" s="39"/>
      <c r="F795" s="35"/>
      <c r="G795" s="35"/>
      <c r="H795" s="35"/>
      <c r="I795" s="35"/>
      <c r="J795" s="8"/>
    </row>
    <row r="796" spans="1:10" ht="18.75" x14ac:dyDescent="0.25">
      <c r="A796" s="1"/>
      <c r="B796" s="40"/>
      <c r="C796" s="33"/>
      <c r="D796" s="33"/>
      <c r="E796" s="34"/>
      <c r="F796" s="35"/>
      <c r="G796" s="35"/>
      <c r="H796" s="35"/>
      <c r="I796" s="35"/>
      <c r="J796" s="8"/>
    </row>
    <row r="797" spans="1:10" ht="18.75" x14ac:dyDescent="0.25">
      <c r="A797" s="1"/>
      <c r="B797" s="40"/>
      <c r="C797" s="33"/>
      <c r="D797" s="33"/>
      <c r="E797" s="34"/>
      <c r="F797" s="35"/>
      <c r="G797" s="35"/>
      <c r="H797" s="35"/>
      <c r="I797" s="35"/>
      <c r="J797" s="8"/>
    </row>
    <row r="798" spans="1:10" ht="18.75" x14ac:dyDescent="0.25">
      <c r="A798" s="1"/>
      <c r="B798" s="40"/>
      <c r="C798" s="38"/>
      <c r="D798" s="38"/>
      <c r="E798" s="39"/>
      <c r="F798" s="35"/>
      <c r="G798" s="35"/>
      <c r="H798" s="35"/>
      <c r="I798" s="35"/>
      <c r="J798" s="8"/>
    </row>
    <row r="799" spans="1:10" ht="18.75" x14ac:dyDescent="0.25">
      <c r="A799" s="1"/>
      <c r="B799" s="40"/>
      <c r="C799" s="38"/>
      <c r="D799" s="38"/>
      <c r="E799" s="39"/>
      <c r="F799" s="35"/>
      <c r="G799" s="35"/>
      <c r="H799" s="35"/>
      <c r="I799" s="35"/>
      <c r="J799" s="8"/>
    </row>
    <row r="800" spans="1:10" ht="18.75" x14ac:dyDescent="0.25">
      <c r="A800" s="1"/>
      <c r="B800" s="40"/>
      <c r="C800" s="38"/>
      <c r="D800" s="38"/>
      <c r="E800" s="39"/>
      <c r="F800" s="35"/>
      <c r="G800" s="35"/>
      <c r="H800" s="35"/>
      <c r="I800" s="35"/>
      <c r="J800" s="8"/>
    </row>
    <row r="801" spans="1:10" ht="18.75" x14ac:dyDescent="0.25">
      <c r="A801" s="1"/>
      <c r="B801" s="40"/>
      <c r="C801" s="38"/>
      <c r="D801" s="38"/>
      <c r="E801" s="39"/>
      <c r="F801" s="35"/>
      <c r="G801" s="35"/>
      <c r="H801" s="35"/>
      <c r="I801" s="35"/>
      <c r="J801" s="8"/>
    </row>
    <row r="802" spans="1:10" ht="18.75" x14ac:dyDescent="0.25">
      <c r="A802" s="1"/>
      <c r="B802" s="40"/>
      <c r="C802" s="38"/>
      <c r="D802" s="38"/>
      <c r="E802" s="39"/>
      <c r="F802" s="35"/>
      <c r="G802" s="35"/>
      <c r="H802" s="35"/>
      <c r="I802" s="35"/>
      <c r="J802" s="8"/>
    </row>
    <row r="803" spans="1:10" ht="18.75" x14ac:dyDescent="0.25">
      <c r="A803" s="1"/>
      <c r="B803" s="40"/>
      <c r="C803" s="36"/>
      <c r="D803" s="36"/>
      <c r="E803" s="43"/>
      <c r="F803" s="35"/>
      <c r="G803" s="35"/>
      <c r="H803" s="35"/>
      <c r="I803" s="35"/>
      <c r="J803" s="8"/>
    </row>
    <row r="804" spans="1:10" ht="18.75" x14ac:dyDescent="0.25">
      <c r="A804" s="1"/>
      <c r="B804" s="40"/>
      <c r="C804" s="38"/>
      <c r="D804" s="38"/>
      <c r="E804" s="39"/>
      <c r="F804" s="35"/>
      <c r="G804" s="35"/>
      <c r="H804" s="35"/>
      <c r="I804" s="35"/>
      <c r="J804" s="8"/>
    </row>
    <row r="805" spans="1:10" ht="18.75" x14ac:dyDescent="0.25">
      <c r="A805" s="1"/>
      <c r="B805" s="40"/>
      <c r="C805" s="33"/>
      <c r="D805" s="33"/>
      <c r="E805" s="34"/>
      <c r="F805" s="35"/>
      <c r="G805" s="35"/>
      <c r="H805" s="35"/>
      <c r="I805" s="35"/>
      <c r="J805" s="8"/>
    </row>
    <row r="806" spans="1:10" ht="18.75" x14ac:dyDescent="0.25">
      <c r="A806" s="1"/>
      <c r="B806" s="40"/>
      <c r="C806" s="33"/>
      <c r="D806" s="33"/>
      <c r="E806" s="34"/>
      <c r="F806" s="35"/>
      <c r="G806" s="35"/>
      <c r="H806" s="35"/>
      <c r="I806" s="35"/>
      <c r="J806" s="8"/>
    </row>
    <row r="807" spans="1:10" ht="18.75" x14ac:dyDescent="0.25">
      <c r="A807" s="1"/>
      <c r="B807" s="40"/>
      <c r="C807" s="36"/>
      <c r="D807" s="36"/>
      <c r="E807" s="43"/>
      <c r="F807" s="35"/>
      <c r="G807" s="35"/>
      <c r="H807" s="35"/>
      <c r="I807" s="35"/>
      <c r="J807" s="8"/>
    </row>
    <row r="808" spans="1:10" ht="18.75" x14ac:dyDescent="0.25">
      <c r="A808" s="1"/>
      <c r="B808" s="40"/>
      <c r="C808" s="36"/>
      <c r="D808" s="36"/>
      <c r="E808" s="43"/>
      <c r="F808" s="35"/>
      <c r="G808" s="35"/>
      <c r="H808" s="35"/>
      <c r="I808" s="35"/>
      <c r="J808" s="8"/>
    </row>
    <row r="809" spans="1:10" ht="18.75" x14ac:dyDescent="0.25">
      <c r="A809" s="1"/>
      <c r="B809" s="40"/>
      <c r="C809" s="33"/>
      <c r="D809" s="33"/>
      <c r="E809" s="34"/>
      <c r="F809" s="35"/>
      <c r="G809" s="35"/>
      <c r="J809" s="8"/>
    </row>
    <row r="810" spans="1:10" ht="18.75" x14ac:dyDescent="0.25">
      <c r="A810" s="1"/>
      <c r="B810" s="40"/>
      <c r="C810" s="33"/>
      <c r="D810" s="33"/>
      <c r="E810" s="34"/>
      <c r="F810" s="35"/>
      <c r="G810" s="35"/>
      <c r="H810" s="35"/>
      <c r="I810" s="35"/>
      <c r="J810" s="8"/>
    </row>
    <row r="811" spans="1:10" ht="18.75" x14ac:dyDescent="0.25">
      <c r="A811" s="1"/>
      <c r="B811" s="40"/>
      <c r="C811" s="33"/>
      <c r="D811" s="33"/>
      <c r="E811" s="34"/>
      <c r="F811" s="35"/>
      <c r="G811" s="35"/>
      <c r="H811" s="35"/>
      <c r="I811" s="35"/>
      <c r="J811" s="8"/>
    </row>
    <row r="812" spans="1:10" ht="18.75" x14ac:dyDescent="0.25">
      <c r="A812" s="1"/>
      <c r="B812" s="40"/>
      <c r="C812" s="38"/>
      <c r="D812" s="38"/>
      <c r="E812" s="39"/>
      <c r="F812" s="35"/>
      <c r="G812" s="35"/>
      <c r="H812" s="35"/>
      <c r="I812" s="35"/>
      <c r="J812" s="8"/>
    </row>
    <row r="813" spans="1:10" ht="18.75" x14ac:dyDescent="0.25">
      <c r="A813" s="1"/>
      <c r="B813" s="40"/>
      <c r="C813" s="38"/>
      <c r="D813" s="38"/>
      <c r="E813" s="39"/>
      <c r="F813" s="35"/>
      <c r="G813" s="35"/>
      <c r="H813" s="35"/>
      <c r="I813" s="35"/>
      <c r="J813" s="8"/>
    </row>
    <row r="814" spans="1:10" ht="18.75" x14ac:dyDescent="0.25">
      <c r="A814" s="1"/>
      <c r="B814" s="40"/>
      <c r="C814" s="41"/>
      <c r="D814" s="41"/>
      <c r="E814" s="42"/>
      <c r="F814" s="35"/>
      <c r="G814" s="35"/>
      <c r="H814" s="35"/>
      <c r="I814" s="35"/>
      <c r="J814" s="8"/>
    </row>
    <row r="815" spans="1:10" ht="18.75" x14ac:dyDescent="0.25">
      <c r="A815" s="1"/>
      <c r="B815" s="40"/>
      <c r="C815" s="41"/>
      <c r="D815" s="41"/>
      <c r="E815" s="42"/>
      <c r="F815" s="35"/>
      <c r="G815" s="35"/>
      <c r="H815" s="35"/>
      <c r="I815" s="35"/>
      <c r="J815" s="8"/>
    </row>
    <row r="816" spans="1:10" ht="18.75" x14ac:dyDescent="0.25">
      <c r="A816" s="1"/>
      <c r="B816" s="40"/>
      <c r="C816" s="41"/>
      <c r="D816" s="41"/>
      <c r="E816" s="42"/>
      <c r="F816" s="35"/>
      <c r="G816" s="35"/>
      <c r="H816" s="35"/>
      <c r="I816" s="35"/>
      <c r="J816" s="8"/>
    </row>
    <row r="817" spans="1:14" ht="18.75" x14ac:dyDescent="0.25">
      <c r="A817" s="1"/>
      <c r="B817" s="40"/>
      <c r="C817" s="33"/>
      <c r="D817" s="33"/>
      <c r="E817" s="34"/>
      <c r="F817" s="35"/>
      <c r="G817" s="35"/>
      <c r="H817" s="35"/>
      <c r="I817" s="35"/>
      <c r="J817" s="8"/>
    </row>
    <row r="818" spans="1:14" ht="18.75" x14ac:dyDescent="0.25">
      <c r="A818" s="1"/>
      <c r="B818" s="40"/>
      <c r="C818" s="33"/>
      <c r="D818" s="33"/>
      <c r="E818" s="34"/>
      <c r="F818" s="35"/>
      <c r="G818" s="35"/>
      <c r="H818" s="35"/>
      <c r="I818" s="35"/>
      <c r="J818" s="8"/>
    </row>
    <row r="819" spans="1:14" ht="18.75" x14ac:dyDescent="0.25">
      <c r="A819" s="1"/>
      <c r="B819" s="40"/>
      <c r="C819" s="33"/>
      <c r="D819" s="33"/>
      <c r="E819" s="34"/>
      <c r="F819" s="35"/>
      <c r="G819" s="35"/>
      <c r="H819" s="35"/>
      <c r="I819" s="35"/>
      <c r="J819" s="8"/>
    </row>
    <row r="820" spans="1:14" ht="18.75" x14ac:dyDescent="0.25">
      <c r="A820" s="1"/>
      <c r="B820" s="40"/>
      <c r="C820" s="33"/>
      <c r="D820" s="33"/>
      <c r="E820" s="34"/>
      <c r="F820" s="35"/>
      <c r="G820" s="35"/>
      <c r="H820" s="35"/>
      <c r="I820" s="35"/>
      <c r="J820" s="8"/>
    </row>
    <row r="821" spans="1:14" ht="18.75" x14ac:dyDescent="0.25">
      <c r="A821" s="1"/>
      <c r="B821" s="40"/>
      <c r="C821" s="41"/>
      <c r="D821" s="38"/>
      <c r="E821" s="39"/>
      <c r="F821" s="35"/>
      <c r="G821" s="35"/>
      <c r="H821" s="35"/>
      <c r="I821" s="35"/>
      <c r="J821" s="8"/>
    </row>
    <row r="822" spans="1:14" ht="18.75" x14ac:dyDescent="0.25">
      <c r="A822" s="1"/>
      <c r="B822" s="40"/>
      <c r="C822" s="41"/>
      <c r="D822" s="41"/>
      <c r="E822" s="42"/>
      <c r="F822" s="35"/>
      <c r="G822" s="35"/>
      <c r="H822" s="35"/>
      <c r="I822" s="35"/>
      <c r="J822" s="8"/>
    </row>
    <row r="823" spans="1:14" s="22" customFormat="1" ht="18.75" x14ac:dyDescent="0.25">
      <c r="B823" s="40"/>
      <c r="C823" s="33"/>
      <c r="D823" s="33"/>
      <c r="E823" s="34"/>
      <c r="F823" s="35"/>
      <c r="G823" s="35"/>
      <c r="H823" s="35"/>
      <c r="I823" s="35"/>
      <c r="J823" s="8"/>
      <c r="K823" s="44"/>
      <c r="L823" s="108"/>
      <c r="M823" s="1"/>
      <c r="N823" s="32"/>
    </row>
    <row r="824" spans="1:14" s="22" customFormat="1" ht="18.75" x14ac:dyDescent="0.25">
      <c r="B824" s="40"/>
      <c r="C824" s="41"/>
      <c r="D824" s="41"/>
      <c r="E824" s="42"/>
      <c r="F824" s="35"/>
      <c r="G824" s="35"/>
      <c r="H824" s="35"/>
      <c r="I824" s="35"/>
      <c r="J824" s="6"/>
      <c r="K824" s="44"/>
      <c r="L824" s="108"/>
      <c r="M824" s="1"/>
      <c r="N824" s="32"/>
    </row>
    <row r="825" spans="1:14" s="22" customFormat="1" ht="18.75" x14ac:dyDescent="0.25">
      <c r="B825" s="40"/>
      <c r="C825" s="33"/>
      <c r="D825" s="33"/>
      <c r="E825" s="34"/>
      <c r="F825" s="35"/>
      <c r="G825" s="35"/>
      <c r="H825" s="35"/>
      <c r="I825" s="35"/>
      <c r="J825" s="8"/>
      <c r="K825" s="44"/>
      <c r="L825" s="108"/>
      <c r="M825" s="1"/>
      <c r="N825" s="32"/>
    </row>
    <row r="826" spans="1:14" s="22" customFormat="1" ht="18.75" x14ac:dyDescent="0.25">
      <c r="B826" s="40"/>
      <c r="C826" s="33"/>
      <c r="D826" s="33"/>
      <c r="E826" s="34"/>
      <c r="F826" s="35"/>
      <c r="G826" s="35"/>
      <c r="H826" s="35"/>
      <c r="I826" s="35"/>
      <c r="J826" s="8"/>
      <c r="K826" s="44"/>
      <c r="L826" s="108"/>
      <c r="M826" s="1"/>
      <c r="N826" s="32"/>
    </row>
    <row r="827" spans="1:14" s="22" customFormat="1" ht="18.75" x14ac:dyDescent="0.25">
      <c r="B827" s="40"/>
      <c r="C827" s="36"/>
      <c r="D827" s="36"/>
      <c r="E827" s="43"/>
      <c r="F827" s="35"/>
      <c r="G827" s="35"/>
      <c r="H827" s="35"/>
      <c r="I827" s="35"/>
      <c r="J827" s="8"/>
      <c r="K827" s="44"/>
      <c r="L827" s="108"/>
      <c r="M827" s="1"/>
      <c r="N827" s="32"/>
    </row>
    <row r="828" spans="1:14" ht="18.75" x14ac:dyDescent="0.25">
      <c r="A828" s="1"/>
      <c r="B828" s="40"/>
      <c r="C828" s="36"/>
      <c r="D828" s="36"/>
      <c r="E828" s="43"/>
      <c r="F828" s="35"/>
      <c r="G828" s="35"/>
      <c r="H828" s="35"/>
      <c r="I828" s="35"/>
      <c r="J828" s="8"/>
    </row>
    <row r="829" spans="1:14" ht="18.75" x14ac:dyDescent="0.25">
      <c r="A829" s="1"/>
      <c r="B829" s="40"/>
      <c r="C829" s="38"/>
      <c r="D829" s="38"/>
      <c r="E829" s="39"/>
      <c r="F829" s="35"/>
      <c r="G829" s="35"/>
      <c r="H829" s="35"/>
      <c r="I829" s="35"/>
      <c r="J829" s="8"/>
    </row>
    <row r="830" spans="1:14" ht="18.75" x14ac:dyDescent="0.25">
      <c r="A830" s="1"/>
      <c r="B830" s="40"/>
      <c r="C830" s="41"/>
      <c r="D830" s="41"/>
      <c r="E830" s="42"/>
      <c r="F830" s="35"/>
      <c r="G830" s="35"/>
      <c r="H830" s="35"/>
      <c r="I830" s="35"/>
      <c r="J830" s="8"/>
    </row>
    <row r="831" spans="1:14" ht="18.75" x14ac:dyDescent="0.25">
      <c r="A831" s="1"/>
      <c r="B831" s="40"/>
    </row>
    <row r="832" spans="1:14" ht="18.75" x14ac:dyDescent="0.25">
      <c r="A832" s="1"/>
      <c r="B832" s="40"/>
    </row>
    <row r="833" spans="1:2" ht="18.75" x14ac:dyDescent="0.25">
      <c r="A833" s="1"/>
      <c r="B833" s="40"/>
    </row>
    <row r="834" spans="1:2" ht="18.75" x14ac:dyDescent="0.25">
      <c r="A834" s="1"/>
      <c r="B834" s="40"/>
    </row>
    <row r="835" spans="1:2" ht="18.75" x14ac:dyDescent="0.25">
      <c r="A835" s="1"/>
      <c r="B835" s="40"/>
    </row>
    <row r="836" spans="1:2" ht="18.75" x14ac:dyDescent="0.25">
      <c r="A836" s="1"/>
      <c r="B836" s="40"/>
    </row>
    <row r="837" spans="1:2" ht="18.75" x14ac:dyDescent="0.25">
      <c r="A837" s="1"/>
      <c r="B837" s="40"/>
    </row>
    <row r="838" spans="1:2" ht="18.75" x14ac:dyDescent="0.25">
      <c r="A838" s="1"/>
      <c r="B838" s="40"/>
    </row>
    <row r="839" spans="1:2" ht="18.75" x14ac:dyDescent="0.25">
      <c r="A839" s="1"/>
      <c r="B839" s="40"/>
    </row>
    <row r="840" spans="1:2" ht="18.75" x14ac:dyDescent="0.25">
      <c r="A840" s="1"/>
      <c r="B840" s="40"/>
    </row>
    <row r="841" spans="1:2" ht="18.75" x14ac:dyDescent="0.25">
      <c r="A841" s="1"/>
      <c r="B841" s="40"/>
    </row>
    <row r="842" spans="1:2" ht="18.75" x14ac:dyDescent="0.25">
      <c r="A842" s="1"/>
      <c r="B842" s="40"/>
    </row>
    <row r="843" spans="1:2" ht="18.75" x14ac:dyDescent="0.25">
      <c r="A843" s="1"/>
      <c r="B843" s="40"/>
    </row>
    <row r="844" spans="1:2" ht="18.75" x14ac:dyDescent="0.25">
      <c r="A844" s="1"/>
      <c r="B844" s="40"/>
    </row>
    <row r="845" spans="1:2" ht="18.75" x14ac:dyDescent="0.25">
      <c r="A845" s="1"/>
      <c r="B845" s="40"/>
    </row>
    <row r="846" spans="1:2" ht="18.75" x14ac:dyDescent="0.25">
      <c r="A846" s="1"/>
      <c r="B846" s="40"/>
    </row>
    <row r="847" spans="1:2" ht="18.75" x14ac:dyDescent="0.25">
      <c r="A847" s="1"/>
      <c r="B847" s="40"/>
    </row>
    <row r="848" spans="1:2" ht="18.75" x14ac:dyDescent="0.25">
      <c r="A848" s="1"/>
      <c r="B848" s="40"/>
    </row>
    <row r="849" spans="1:2" ht="18.75" x14ac:dyDescent="0.25">
      <c r="A849" s="1"/>
      <c r="B849" s="40"/>
    </row>
    <row r="850" spans="1:2" ht="18.75" x14ac:dyDescent="0.25">
      <c r="A850" s="1"/>
      <c r="B850" s="40"/>
    </row>
    <row r="851" spans="1:2" ht="18.75" x14ac:dyDescent="0.25">
      <c r="A851" s="1"/>
      <c r="B851" s="40"/>
    </row>
    <row r="852" spans="1:2" ht="18.75" x14ac:dyDescent="0.25">
      <c r="A852" s="1"/>
      <c r="B852" s="40"/>
    </row>
    <row r="853" spans="1:2" ht="18.75" x14ac:dyDescent="0.25">
      <c r="A853" s="1"/>
      <c r="B853" s="40"/>
    </row>
    <row r="854" spans="1:2" ht="18.75" x14ac:dyDescent="0.25">
      <c r="A854" s="1"/>
      <c r="B854" s="40"/>
    </row>
    <row r="855" spans="1:2" ht="18.75" x14ac:dyDescent="0.25">
      <c r="A855" s="1"/>
      <c r="B855" s="40"/>
    </row>
    <row r="856" spans="1:2" ht="18.75" x14ac:dyDescent="0.25">
      <c r="A856" s="1"/>
      <c r="B856" s="40"/>
    </row>
    <row r="857" spans="1:2" ht="18.75" x14ac:dyDescent="0.25">
      <c r="A857" s="1"/>
      <c r="B857" s="40"/>
    </row>
    <row r="858" spans="1:2" ht="18.75" x14ac:dyDescent="0.25">
      <c r="A858" s="1"/>
      <c r="B858" s="40"/>
    </row>
    <row r="859" spans="1:2" ht="18.75" x14ac:dyDescent="0.25">
      <c r="A859" s="1"/>
      <c r="B859" s="40"/>
    </row>
    <row r="860" spans="1:2" ht="18.75" x14ac:dyDescent="0.25">
      <c r="A860" s="1"/>
      <c r="B860" s="40"/>
    </row>
    <row r="861" spans="1:2" ht="18.75" x14ac:dyDescent="0.25">
      <c r="A861" s="1"/>
      <c r="B861" s="40"/>
    </row>
    <row r="862" spans="1:2" ht="18.75" x14ac:dyDescent="0.25">
      <c r="A862" s="1"/>
      <c r="B862" s="40"/>
    </row>
    <row r="863" spans="1:2" ht="18.75" x14ac:dyDescent="0.25">
      <c r="A863" s="1"/>
      <c r="B863" s="40"/>
    </row>
    <row r="864" spans="1:2" ht="18.75" x14ac:dyDescent="0.25">
      <c r="A864" s="1"/>
      <c r="B864" s="40"/>
    </row>
    <row r="865" spans="1:2" ht="18.75" x14ac:dyDescent="0.25">
      <c r="A865" s="1"/>
      <c r="B865" s="40"/>
    </row>
    <row r="866" spans="1:2" ht="18.75" x14ac:dyDescent="0.25">
      <c r="A866" s="1"/>
      <c r="B866" s="40"/>
    </row>
    <row r="867" spans="1:2" ht="18.75" x14ac:dyDescent="0.25">
      <c r="A867" s="1"/>
      <c r="B867" s="40"/>
    </row>
    <row r="868" spans="1:2" ht="18.75" x14ac:dyDescent="0.25">
      <c r="A868" s="1"/>
      <c r="B868" s="40"/>
    </row>
    <row r="869" spans="1:2" ht="18.75" x14ac:dyDescent="0.25">
      <c r="A869" s="1"/>
      <c r="B869" s="40"/>
    </row>
    <row r="870" spans="1:2" ht="18.75" x14ac:dyDescent="0.25">
      <c r="A870" s="1"/>
      <c r="B870" s="40"/>
    </row>
    <row r="871" spans="1:2" ht="18.75" x14ac:dyDescent="0.25">
      <c r="A871" s="1"/>
      <c r="B871" s="40"/>
    </row>
    <row r="872" spans="1:2" ht="18.75" x14ac:dyDescent="0.25">
      <c r="A872" s="1"/>
      <c r="B872" s="40"/>
    </row>
    <row r="873" spans="1:2" ht="18.75" x14ac:dyDescent="0.25">
      <c r="A873" s="1"/>
      <c r="B873" s="40"/>
    </row>
    <row r="874" spans="1:2" ht="18.75" x14ac:dyDescent="0.25">
      <c r="A874" s="1"/>
      <c r="B874" s="40"/>
    </row>
    <row r="875" spans="1:2" ht="18.75" x14ac:dyDescent="0.25">
      <c r="A875" s="1"/>
      <c r="B875" s="40"/>
    </row>
    <row r="876" spans="1:2" ht="18.75" x14ac:dyDescent="0.25">
      <c r="A876" s="1"/>
      <c r="B876" s="40"/>
    </row>
    <row r="877" spans="1:2" ht="18.75" x14ac:dyDescent="0.25">
      <c r="A877" s="1"/>
      <c r="B877" s="40"/>
    </row>
    <row r="878" spans="1:2" ht="18.75" x14ac:dyDescent="0.25">
      <c r="A878" s="1"/>
      <c r="B878" s="40"/>
    </row>
    <row r="879" spans="1:2" ht="18.75" x14ac:dyDescent="0.25">
      <c r="A879" s="1"/>
      <c r="B879" s="40"/>
    </row>
    <row r="880" spans="1:2" ht="18.75" x14ac:dyDescent="0.25">
      <c r="A880" s="1"/>
      <c r="B880" s="40"/>
    </row>
    <row r="881" spans="1:2" ht="18.75" x14ac:dyDescent="0.25">
      <c r="A881" s="1"/>
      <c r="B881" s="40"/>
    </row>
    <row r="882" spans="1:2" ht="18.75" x14ac:dyDescent="0.25">
      <c r="A882" s="1"/>
      <c r="B882" s="40"/>
    </row>
    <row r="883" spans="1:2" ht="18.75" x14ac:dyDescent="0.25">
      <c r="A883" s="1"/>
      <c r="B883" s="40"/>
    </row>
    <row r="884" spans="1:2" ht="18.75" x14ac:dyDescent="0.25">
      <c r="A884" s="1"/>
      <c r="B884" s="40"/>
    </row>
    <row r="885" spans="1:2" ht="18.75" x14ac:dyDescent="0.25">
      <c r="A885" s="1"/>
      <c r="B885" s="40"/>
    </row>
    <row r="886" spans="1:2" ht="18.75" x14ac:dyDescent="0.25">
      <c r="A886" s="1"/>
      <c r="B886" s="40"/>
    </row>
    <row r="887" spans="1:2" ht="18.75" x14ac:dyDescent="0.25">
      <c r="A887" s="1"/>
      <c r="B887" s="40"/>
    </row>
    <row r="888" spans="1:2" ht="18.75" x14ac:dyDescent="0.25">
      <c r="A888" s="1"/>
      <c r="B888" s="40"/>
    </row>
    <row r="889" spans="1:2" ht="18.75" x14ac:dyDescent="0.25">
      <c r="A889" s="1"/>
      <c r="B889" s="40"/>
    </row>
    <row r="890" spans="1:2" ht="18.75" x14ac:dyDescent="0.25">
      <c r="A890" s="1"/>
      <c r="B890" s="40"/>
    </row>
    <row r="891" spans="1:2" ht="18.75" x14ac:dyDescent="0.25">
      <c r="A891" s="1"/>
      <c r="B891" s="40"/>
    </row>
    <row r="892" spans="1:2" ht="18.75" x14ac:dyDescent="0.25">
      <c r="A892" s="1"/>
      <c r="B892" s="40"/>
    </row>
    <row r="893" spans="1:2" ht="18.75" x14ac:dyDescent="0.25">
      <c r="A893" s="1"/>
      <c r="B893" s="40"/>
    </row>
    <row r="894" spans="1:2" ht="18.75" x14ac:dyDescent="0.25">
      <c r="A894" s="1"/>
      <c r="B894" s="40"/>
    </row>
    <row r="895" spans="1:2" ht="18.75" x14ac:dyDescent="0.25">
      <c r="A895" s="1"/>
      <c r="B895" s="40"/>
    </row>
    <row r="896" spans="1:2" ht="18.75" x14ac:dyDescent="0.25">
      <c r="A896" s="1"/>
      <c r="B896" s="40"/>
    </row>
    <row r="897" spans="1:2" ht="18.75" x14ac:dyDescent="0.25">
      <c r="A897" s="1"/>
      <c r="B897" s="40"/>
    </row>
    <row r="898" spans="1:2" ht="18.75" x14ac:dyDescent="0.25">
      <c r="A898" s="1"/>
      <c r="B898" s="40"/>
    </row>
    <row r="899" spans="1:2" ht="18.75" x14ac:dyDescent="0.25">
      <c r="A899" s="1"/>
      <c r="B899" s="40"/>
    </row>
    <row r="900" spans="1:2" ht="18.75" x14ac:dyDescent="0.25">
      <c r="A900" s="1"/>
      <c r="B900" s="40"/>
    </row>
    <row r="901" spans="1:2" ht="18.75" x14ac:dyDescent="0.25">
      <c r="A901" s="1"/>
      <c r="B901" s="40"/>
    </row>
    <row r="902" spans="1:2" ht="18.75" x14ac:dyDescent="0.25">
      <c r="A902" s="1"/>
      <c r="B902" s="40"/>
    </row>
    <row r="903" spans="1:2" ht="18.75" x14ac:dyDescent="0.25">
      <c r="A903" s="1"/>
      <c r="B903" s="40"/>
    </row>
    <row r="904" spans="1:2" ht="18.75" x14ac:dyDescent="0.25">
      <c r="A904" s="1"/>
      <c r="B904" s="40"/>
    </row>
    <row r="905" spans="1:2" ht="18.75" x14ac:dyDescent="0.25">
      <c r="A905" s="1"/>
      <c r="B905" s="40"/>
    </row>
    <row r="906" spans="1:2" ht="18.75" x14ac:dyDescent="0.25">
      <c r="A906" s="1"/>
      <c r="B906" s="40"/>
    </row>
    <row r="907" spans="1:2" ht="18.75" x14ac:dyDescent="0.25">
      <c r="A907" s="1"/>
      <c r="B907" s="40"/>
    </row>
    <row r="908" spans="1:2" ht="18.75" x14ac:dyDescent="0.25">
      <c r="A908" s="1"/>
      <c r="B908" s="40"/>
    </row>
    <row r="909" spans="1:2" ht="18.75" x14ac:dyDescent="0.25">
      <c r="A909" s="1"/>
      <c r="B909" s="40"/>
    </row>
    <row r="910" spans="1:2" ht="18.75" x14ac:dyDescent="0.25">
      <c r="A910" s="1"/>
      <c r="B910" s="40"/>
    </row>
    <row r="911" spans="1:2" ht="18.75" x14ac:dyDescent="0.25">
      <c r="A911" s="1"/>
      <c r="B911" s="40"/>
    </row>
    <row r="912" spans="1:2" ht="18.75" x14ac:dyDescent="0.25">
      <c r="A912" s="1"/>
      <c r="B912" s="40"/>
    </row>
    <row r="913" spans="1:2" ht="18.75" x14ac:dyDescent="0.25">
      <c r="A913" s="1"/>
      <c r="B913" s="40"/>
    </row>
    <row r="914" spans="1:2" ht="18.75" x14ac:dyDescent="0.25">
      <c r="A914" s="1"/>
      <c r="B914" s="40"/>
    </row>
    <row r="915" spans="1:2" ht="18.75" x14ac:dyDescent="0.25">
      <c r="A915" s="1"/>
      <c r="B915" s="40"/>
    </row>
    <row r="916" spans="1:2" ht="18.75" x14ac:dyDescent="0.25">
      <c r="A916" s="1"/>
      <c r="B916" s="40"/>
    </row>
    <row r="917" spans="1:2" ht="18.75" x14ac:dyDescent="0.25">
      <c r="A917" s="1"/>
      <c r="B917" s="40"/>
    </row>
    <row r="918" spans="1:2" ht="18.75" x14ac:dyDescent="0.25">
      <c r="A918" s="1"/>
      <c r="B918" s="40"/>
    </row>
    <row r="919" spans="1:2" ht="18.75" x14ac:dyDescent="0.25">
      <c r="A919" s="1"/>
      <c r="B919" s="40"/>
    </row>
    <row r="920" spans="1:2" ht="18.75" x14ac:dyDescent="0.25">
      <c r="A920" s="1"/>
      <c r="B920" s="40"/>
    </row>
    <row r="921" spans="1:2" ht="18.75" x14ac:dyDescent="0.25">
      <c r="A921" s="1"/>
      <c r="B921" s="40"/>
    </row>
    <row r="922" spans="1:2" ht="18.75" x14ac:dyDescent="0.25">
      <c r="A922" s="1"/>
      <c r="B922" s="40"/>
    </row>
    <row r="923" spans="1:2" ht="18.75" x14ac:dyDescent="0.25">
      <c r="A923" s="1"/>
      <c r="B923" s="40"/>
    </row>
    <row r="924" spans="1:2" ht="18.75" x14ac:dyDescent="0.25">
      <c r="A924" s="1"/>
      <c r="B924" s="40"/>
    </row>
    <row r="925" spans="1:2" ht="18.75" x14ac:dyDescent="0.25">
      <c r="A925" s="1"/>
      <c r="B925" s="40"/>
    </row>
    <row r="926" spans="1:2" ht="18.75" x14ac:dyDescent="0.25">
      <c r="A926" s="1"/>
      <c r="B926" s="40"/>
    </row>
    <row r="927" spans="1:2" ht="18.75" x14ac:dyDescent="0.25">
      <c r="A927" s="1"/>
      <c r="B927" s="40"/>
    </row>
    <row r="928" spans="1:2" ht="18.75" x14ac:dyDescent="0.25">
      <c r="A928" s="1"/>
      <c r="B928" s="40"/>
    </row>
    <row r="929" spans="1:2" ht="18.75" x14ac:dyDescent="0.25">
      <c r="A929" s="1"/>
      <c r="B929" s="40"/>
    </row>
    <row r="930" spans="1:2" ht="18.75" x14ac:dyDescent="0.25">
      <c r="A930" s="1"/>
      <c r="B930" s="40"/>
    </row>
    <row r="931" spans="1:2" ht="18.75" x14ac:dyDescent="0.25">
      <c r="A931" s="1"/>
      <c r="B931" s="40"/>
    </row>
    <row r="932" spans="1:2" ht="18.75" x14ac:dyDescent="0.25">
      <c r="A932" s="1"/>
      <c r="B932" s="40"/>
    </row>
    <row r="933" spans="1:2" ht="18.75" x14ac:dyDescent="0.25">
      <c r="A933" s="1"/>
      <c r="B933" s="40"/>
    </row>
    <row r="934" spans="1:2" ht="18.75" x14ac:dyDescent="0.25">
      <c r="A934" s="1"/>
      <c r="B934" s="40"/>
    </row>
    <row r="935" spans="1:2" ht="18.75" x14ac:dyDescent="0.25">
      <c r="A935" s="1"/>
      <c r="B935" s="40"/>
    </row>
    <row r="936" spans="1:2" ht="18.75" x14ac:dyDescent="0.25">
      <c r="A936" s="1"/>
      <c r="B936" s="40"/>
    </row>
    <row r="937" spans="1:2" ht="18.75" x14ac:dyDescent="0.25">
      <c r="A937" s="1"/>
      <c r="B937" s="40"/>
    </row>
    <row r="938" spans="1:2" ht="18.75" x14ac:dyDescent="0.25">
      <c r="A938" s="1"/>
      <c r="B938" s="40"/>
    </row>
    <row r="939" spans="1:2" ht="18.75" x14ac:dyDescent="0.25">
      <c r="A939" s="1"/>
      <c r="B939" s="40"/>
    </row>
    <row r="940" spans="1:2" ht="18.75" x14ac:dyDescent="0.25">
      <c r="A940" s="1"/>
      <c r="B940" s="40"/>
    </row>
    <row r="941" spans="1:2" ht="18.75" x14ac:dyDescent="0.25">
      <c r="A941" s="1"/>
      <c r="B941" s="40"/>
    </row>
    <row r="942" spans="1:2" ht="18.75" x14ac:dyDescent="0.25">
      <c r="A942" s="1"/>
      <c r="B942" s="40"/>
    </row>
    <row r="943" spans="1:2" ht="18.75" x14ac:dyDescent="0.25">
      <c r="A943" s="1"/>
      <c r="B943" s="40"/>
    </row>
    <row r="944" spans="1:2" ht="18.75" x14ac:dyDescent="0.25">
      <c r="A944" s="1"/>
      <c r="B944" s="40"/>
    </row>
    <row r="945" spans="1:2" ht="18.75" x14ac:dyDescent="0.25">
      <c r="A945" s="1"/>
      <c r="B945" s="40"/>
    </row>
    <row r="946" spans="1:2" ht="18.75" x14ac:dyDescent="0.25">
      <c r="A946" s="1"/>
      <c r="B946" s="40"/>
    </row>
    <row r="947" spans="1:2" ht="18.75" x14ac:dyDescent="0.25">
      <c r="A947" s="1"/>
      <c r="B947" s="40"/>
    </row>
    <row r="948" spans="1:2" ht="18.75" x14ac:dyDescent="0.25">
      <c r="A948" s="1"/>
      <c r="B948" s="40"/>
    </row>
    <row r="949" spans="1:2" ht="18.75" x14ac:dyDescent="0.25">
      <c r="A949" s="1"/>
      <c r="B949" s="40"/>
    </row>
    <row r="950" spans="1:2" ht="18.75" x14ac:dyDescent="0.25">
      <c r="A950" s="1"/>
      <c r="B950" s="40"/>
    </row>
    <row r="951" spans="1:2" ht="18.75" x14ac:dyDescent="0.25">
      <c r="A951" s="1"/>
      <c r="B951" s="40"/>
    </row>
    <row r="952" spans="1:2" ht="18.75" x14ac:dyDescent="0.25">
      <c r="A952" s="1"/>
      <c r="B952" s="40"/>
    </row>
    <row r="953" spans="1:2" ht="18.75" x14ac:dyDescent="0.25">
      <c r="A953" s="1"/>
      <c r="B953" s="40"/>
    </row>
    <row r="954" spans="1:2" ht="18.75" x14ac:dyDescent="0.25">
      <c r="A954" s="1"/>
      <c r="B954" s="40"/>
    </row>
    <row r="955" spans="1:2" ht="18.75" x14ac:dyDescent="0.25">
      <c r="A955" s="1"/>
      <c r="B955" s="40"/>
    </row>
    <row r="956" spans="1:2" ht="18.75" x14ac:dyDescent="0.25">
      <c r="A956" s="1"/>
      <c r="B956" s="40"/>
    </row>
    <row r="957" spans="1:2" ht="18.75" x14ac:dyDescent="0.25">
      <c r="A957" s="1"/>
      <c r="B957" s="40"/>
    </row>
    <row r="958" spans="1:2" ht="18.75" x14ac:dyDescent="0.25">
      <c r="A958" s="1"/>
      <c r="B958" s="40"/>
    </row>
    <row r="959" spans="1:2" ht="18.75" x14ac:dyDescent="0.25">
      <c r="A959" s="1"/>
      <c r="B959" s="40"/>
    </row>
    <row r="960" spans="1:2" ht="18.75" x14ac:dyDescent="0.25">
      <c r="A960" s="1"/>
      <c r="B960" s="40"/>
    </row>
    <row r="961" spans="1:2" ht="18.75" x14ac:dyDescent="0.25">
      <c r="A961" s="1"/>
      <c r="B961" s="40"/>
    </row>
    <row r="962" spans="1:2" ht="18.75" x14ac:dyDescent="0.25">
      <c r="A962" s="1"/>
      <c r="B962" s="40"/>
    </row>
    <row r="963" spans="1:2" ht="18.75" x14ac:dyDescent="0.25">
      <c r="A963" s="1"/>
      <c r="B963" s="40"/>
    </row>
    <row r="964" spans="1:2" ht="18.75" x14ac:dyDescent="0.25">
      <c r="A964" s="1"/>
      <c r="B964" s="40"/>
    </row>
    <row r="965" spans="1:2" ht="18.75" x14ac:dyDescent="0.25">
      <c r="A965" s="1"/>
      <c r="B965" s="40"/>
    </row>
    <row r="966" spans="1:2" ht="18.75" x14ac:dyDescent="0.25">
      <c r="A966" s="1"/>
      <c r="B966" s="40"/>
    </row>
    <row r="967" spans="1:2" ht="18.75" x14ac:dyDescent="0.25">
      <c r="A967" s="1"/>
      <c r="B967" s="40"/>
    </row>
    <row r="968" spans="1:2" ht="18.75" x14ac:dyDescent="0.25">
      <c r="A968" s="1"/>
      <c r="B968" s="40"/>
    </row>
    <row r="969" spans="1:2" ht="18.75" x14ac:dyDescent="0.25">
      <c r="A969" s="1"/>
      <c r="B969" s="40"/>
    </row>
    <row r="970" spans="1:2" ht="18.75" x14ac:dyDescent="0.25">
      <c r="A970" s="1"/>
      <c r="B970" s="40"/>
    </row>
    <row r="971" spans="1:2" ht="18.75" x14ac:dyDescent="0.25">
      <c r="A971" s="1"/>
      <c r="B971" s="40"/>
    </row>
    <row r="972" spans="1:2" ht="18.75" x14ac:dyDescent="0.25">
      <c r="A972" s="1"/>
      <c r="B972" s="40"/>
    </row>
    <row r="973" spans="1:2" ht="18.75" x14ac:dyDescent="0.25">
      <c r="A973" s="1"/>
      <c r="B973" s="40"/>
    </row>
    <row r="974" spans="1:2" ht="18.75" x14ac:dyDescent="0.25">
      <c r="A974" s="1"/>
      <c r="B974" s="40"/>
    </row>
    <row r="975" spans="1:2" ht="18.75" x14ac:dyDescent="0.25">
      <c r="A975" s="1"/>
      <c r="B975" s="40"/>
    </row>
    <row r="976" spans="1:2" ht="18.75" x14ac:dyDescent="0.25">
      <c r="A976" s="1"/>
      <c r="B976" s="40"/>
    </row>
    <row r="977" spans="1:2" ht="18.75" x14ac:dyDescent="0.25">
      <c r="A977" s="1"/>
      <c r="B977" s="40"/>
    </row>
    <row r="978" spans="1:2" ht="18.75" x14ac:dyDescent="0.25">
      <c r="A978" s="1"/>
      <c r="B978" s="40"/>
    </row>
    <row r="979" spans="1:2" ht="18.75" x14ac:dyDescent="0.25">
      <c r="A979" s="1"/>
      <c r="B979" s="40"/>
    </row>
    <row r="980" spans="1:2" ht="18.75" x14ac:dyDescent="0.25">
      <c r="A980" s="1"/>
      <c r="B980" s="40"/>
    </row>
    <row r="981" spans="1:2" ht="18.75" x14ac:dyDescent="0.25">
      <c r="A981" s="1"/>
      <c r="B981" s="40"/>
    </row>
    <row r="982" spans="1:2" ht="18.75" x14ac:dyDescent="0.25">
      <c r="A982" s="1"/>
      <c r="B982" s="40"/>
    </row>
    <row r="983" spans="1:2" ht="18.75" x14ac:dyDescent="0.25">
      <c r="A983" s="1"/>
      <c r="B983" s="40"/>
    </row>
    <row r="984" spans="1:2" ht="18.75" x14ac:dyDescent="0.25">
      <c r="A984" s="1"/>
      <c r="B984" s="40"/>
    </row>
    <row r="985" spans="1:2" ht="18.75" x14ac:dyDescent="0.25">
      <c r="A985" s="1"/>
      <c r="B985" s="40"/>
    </row>
    <row r="986" spans="1:2" ht="18.75" x14ac:dyDescent="0.25">
      <c r="A986" s="1"/>
      <c r="B986" s="40"/>
    </row>
    <row r="987" spans="1:2" ht="18.75" x14ac:dyDescent="0.25">
      <c r="A987" s="1"/>
      <c r="B987" s="40"/>
    </row>
    <row r="988" spans="1:2" ht="18.75" x14ac:dyDescent="0.25">
      <c r="A988" s="1"/>
      <c r="B988" s="40"/>
    </row>
    <row r="989" spans="1:2" ht="18.75" x14ac:dyDescent="0.25">
      <c r="A989" s="1"/>
      <c r="B989" s="40"/>
    </row>
    <row r="990" spans="1:2" ht="18.75" x14ac:dyDescent="0.25">
      <c r="A990" s="1"/>
      <c r="B990" s="40"/>
    </row>
    <row r="991" spans="1:2" ht="18.75" x14ac:dyDescent="0.25">
      <c r="A991" s="1"/>
      <c r="B991" s="40"/>
    </row>
    <row r="992" spans="1:2" ht="18.75" x14ac:dyDescent="0.25">
      <c r="A992" s="1"/>
      <c r="B992" s="40"/>
    </row>
    <row r="993" spans="1:2" ht="18.75" x14ac:dyDescent="0.25">
      <c r="A993" s="1"/>
      <c r="B993" s="40"/>
    </row>
    <row r="994" spans="1:2" ht="18.75" x14ac:dyDescent="0.25">
      <c r="A994" s="1"/>
      <c r="B994" s="40"/>
    </row>
    <row r="995" spans="1:2" ht="18.75" x14ac:dyDescent="0.25">
      <c r="A995" s="1"/>
      <c r="B995" s="40"/>
    </row>
    <row r="996" spans="1:2" ht="18.75" x14ac:dyDescent="0.25">
      <c r="A996" s="1"/>
      <c r="B996" s="40"/>
    </row>
    <row r="997" spans="1:2" ht="18.75" x14ac:dyDescent="0.25">
      <c r="A997" s="1"/>
      <c r="B997" s="40"/>
    </row>
    <row r="998" spans="1:2" ht="18.75" x14ac:dyDescent="0.25">
      <c r="A998" s="1"/>
      <c r="B998" s="40"/>
    </row>
    <row r="999" spans="1:2" ht="18.75" x14ac:dyDescent="0.25">
      <c r="A999" s="1"/>
      <c r="B999" s="40"/>
    </row>
    <row r="1000" spans="1:2" ht="18.75" x14ac:dyDescent="0.25">
      <c r="A1000" s="1"/>
      <c r="B1000" s="40"/>
    </row>
    <row r="1001" spans="1:2" ht="18.75" x14ac:dyDescent="0.25">
      <c r="A1001" s="1"/>
      <c r="B1001" s="40"/>
    </row>
    <row r="1002" spans="1:2" ht="18.75" x14ac:dyDescent="0.25">
      <c r="A1002" s="1"/>
      <c r="B1002" s="40"/>
    </row>
    <row r="1003" spans="1:2" ht="18.75" x14ac:dyDescent="0.25">
      <c r="A1003" s="1"/>
      <c r="B1003" s="40"/>
    </row>
    <row r="1004" spans="1:2" ht="18.75" x14ac:dyDescent="0.25">
      <c r="A1004" s="1"/>
      <c r="B1004" s="40"/>
    </row>
    <row r="1005" spans="1:2" ht="18.75" x14ac:dyDescent="0.25">
      <c r="A1005" s="1"/>
      <c r="B1005" s="40"/>
    </row>
    <row r="1006" spans="1:2" ht="18.75" x14ac:dyDescent="0.25">
      <c r="A1006" s="1"/>
      <c r="B1006" s="40"/>
    </row>
    <row r="1007" spans="1:2" ht="18.75" x14ac:dyDescent="0.25">
      <c r="A1007" s="1"/>
      <c r="B1007" s="40"/>
    </row>
    <row r="1008" spans="1:2" ht="18.75" x14ac:dyDescent="0.25">
      <c r="A1008" s="1"/>
      <c r="B1008" s="40"/>
    </row>
    <row r="1009" spans="1:2" ht="18.75" x14ac:dyDescent="0.25">
      <c r="A1009" s="1"/>
      <c r="B1009" s="40"/>
    </row>
    <row r="1010" spans="1:2" ht="18.75" x14ac:dyDescent="0.25">
      <c r="A1010" s="1"/>
      <c r="B1010" s="40"/>
    </row>
    <row r="1011" spans="1:2" ht="18.75" x14ac:dyDescent="0.25">
      <c r="A1011" s="1"/>
      <c r="B1011" s="40"/>
    </row>
    <row r="1012" spans="1:2" ht="18.75" x14ac:dyDescent="0.25">
      <c r="A1012" s="1"/>
      <c r="B1012" s="40"/>
    </row>
    <row r="1013" spans="1:2" ht="18.75" x14ac:dyDescent="0.25">
      <c r="A1013" s="1"/>
      <c r="B1013" s="40"/>
    </row>
    <row r="1014" spans="1:2" ht="18.75" x14ac:dyDescent="0.25">
      <c r="A1014" s="1"/>
      <c r="B1014" s="40"/>
    </row>
    <row r="1015" spans="1:2" ht="18.75" x14ac:dyDescent="0.25">
      <c r="A1015" s="1"/>
      <c r="B1015" s="40"/>
    </row>
    <row r="1016" spans="1:2" ht="18.75" x14ac:dyDescent="0.25">
      <c r="A1016" s="1"/>
      <c r="B1016" s="40"/>
    </row>
    <row r="1017" spans="1:2" ht="18.75" x14ac:dyDescent="0.25">
      <c r="A1017" s="1"/>
      <c r="B1017" s="40"/>
    </row>
    <row r="1018" spans="1:2" ht="18.75" x14ac:dyDescent="0.25">
      <c r="A1018" s="1"/>
      <c r="B1018" s="40"/>
    </row>
    <row r="1019" spans="1:2" ht="18.75" x14ac:dyDescent="0.25">
      <c r="A1019" s="1"/>
      <c r="B1019" s="40"/>
    </row>
    <row r="1020" spans="1:2" ht="18.75" x14ac:dyDescent="0.25">
      <c r="A1020" s="1"/>
      <c r="B1020" s="40"/>
    </row>
    <row r="1021" spans="1:2" ht="18.75" x14ac:dyDescent="0.25">
      <c r="A1021" s="1"/>
      <c r="B1021" s="40"/>
    </row>
    <row r="1022" spans="1:2" ht="18.75" x14ac:dyDescent="0.25">
      <c r="A1022" s="1"/>
      <c r="B1022" s="40"/>
    </row>
    <row r="1023" spans="1:2" ht="18.75" x14ac:dyDescent="0.25">
      <c r="A1023" s="1"/>
      <c r="B1023" s="40"/>
    </row>
    <row r="1024" spans="1:2" ht="18.75" x14ac:dyDescent="0.25">
      <c r="A1024" s="1"/>
      <c r="B1024" s="40"/>
    </row>
    <row r="1025" spans="1:2" ht="18.75" x14ac:dyDescent="0.25">
      <c r="A1025" s="1"/>
      <c r="B1025" s="40"/>
    </row>
    <row r="1026" spans="1:2" ht="18.75" x14ac:dyDescent="0.25">
      <c r="A1026" s="1"/>
      <c r="B1026" s="40"/>
    </row>
    <row r="1027" spans="1:2" ht="18.75" x14ac:dyDescent="0.25">
      <c r="A1027" s="1"/>
      <c r="B1027" s="40"/>
    </row>
    <row r="1028" spans="1:2" ht="18.75" x14ac:dyDescent="0.25">
      <c r="A1028" s="1"/>
      <c r="B1028" s="40"/>
    </row>
    <row r="1029" spans="1:2" ht="18.75" x14ac:dyDescent="0.25">
      <c r="A1029" s="1"/>
      <c r="B1029" s="40"/>
    </row>
    <row r="1030" spans="1:2" ht="18.75" x14ac:dyDescent="0.25">
      <c r="A1030" s="1"/>
      <c r="B1030" s="40"/>
    </row>
    <row r="1031" spans="1:2" ht="18.75" x14ac:dyDescent="0.25">
      <c r="A1031" s="1"/>
      <c r="B1031" s="40"/>
    </row>
    <row r="1032" spans="1:2" ht="18.75" x14ac:dyDescent="0.25">
      <c r="A1032" s="1"/>
      <c r="B1032" s="40"/>
    </row>
    <row r="1033" spans="1:2" ht="18.75" x14ac:dyDescent="0.25">
      <c r="A1033" s="1"/>
      <c r="B1033" s="40"/>
    </row>
    <row r="1034" spans="1:2" ht="18.75" x14ac:dyDescent="0.25">
      <c r="A1034" s="1"/>
      <c r="B1034" s="40"/>
    </row>
    <row r="1035" spans="1:2" ht="18.75" x14ac:dyDescent="0.25">
      <c r="A1035" s="1"/>
      <c r="B1035" s="40"/>
    </row>
    <row r="1036" spans="1:2" ht="18.75" x14ac:dyDescent="0.25">
      <c r="A1036" s="1"/>
      <c r="B1036" s="40"/>
    </row>
    <row r="1037" spans="1:2" ht="18.75" x14ac:dyDescent="0.25">
      <c r="A1037" s="1"/>
      <c r="B1037" s="40"/>
    </row>
    <row r="1038" spans="1:2" ht="18.75" x14ac:dyDescent="0.25">
      <c r="A1038" s="1"/>
      <c r="B1038" s="40"/>
    </row>
    <row r="1039" spans="1:2" ht="18.75" x14ac:dyDescent="0.25">
      <c r="A1039" s="1"/>
      <c r="B1039" s="40"/>
    </row>
    <row r="1040" spans="1:2" ht="18.75" x14ac:dyDescent="0.25">
      <c r="A1040" s="1"/>
      <c r="B1040" s="40"/>
    </row>
    <row r="1041" spans="1:2" ht="18.75" x14ac:dyDescent="0.25">
      <c r="A1041" s="1"/>
      <c r="B1041" s="40"/>
    </row>
    <row r="1042" spans="1:2" ht="18.75" x14ac:dyDescent="0.25">
      <c r="A1042" s="1"/>
      <c r="B1042" s="40"/>
    </row>
    <row r="1043" spans="1:2" ht="18.75" x14ac:dyDescent="0.25">
      <c r="A1043" s="1"/>
      <c r="B1043" s="40"/>
    </row>
    <row r="1044" spans="1:2" ht="18.75" x14ac:dyDescent="0.25">
      <c r="A1044" s="1"/>
      <c r="B1044" s="40"/>
    </row>
    <row r="1045" spans="1:2" ht="18.75" x14ac:dyDescent="0.25">
      <c r="A1045" s="1"/>
      <c r="B1045" s="40"/>
    </row>
    <row r="1046" spans="1:2" ht="18.75" x14ac:dyDescent="0.25">
      <c r="A1046" s="1"/>
      <c r="B1046" s="40"/>
    </row>
    <row r="1047" spans="1:2" ht="18.75" x14ac:dyDescent="0.25">
      <c r="A1047" s="1"/>
      <c r="B1047" s="40"/>
    </row>
    <row r="1048" spans="1:2" ht="18.75" x14ac:dyDescent="0.25">
      <c r="A1048" s="1"/>
      <c r="B1048" s="40"/>
    </row>
    <row r="1049" spans="1:2" ht="18.75" x14ac:dyDescent="0.25">
      <c r="A1049" s="1"/>
      <c r="B1049" s="40"/>
    </row>
    <row r="1050" spans="1:2" ht="18.75" x14ac:dyDescent="0.25">
      <c r="A1050" s="1"/>
      <c r="B1050" s="40"/>
    </row>
    <row r="1051" spans="1:2" ht="18.75" x14ac:dyDescent="0.25">
      <c r="A1051" s="1"/>
      <c r="B1051" s="40"/>
    </row>
    <row r="1052" spans="1:2" ht="18.75" x14ac:dyDescent="0.25">
      <c r="A1052" s="1"/>
      <c r="B1052" s="40"/>
    </row>
    <row r="1053" spans="1:2" ht="18.75" x14ac:dyDescent="0.25">
      <c r="A1053" s="1"/>
      <c r="B1053" s="40"/>
    </row>
    <row r="1054" spans="1:2" ht="18.75" x14ac:dyDescent="0.25">
      <c r="A1054" s="1"/>
      <c r="B1054" s="40"/>
    </row>
    <row r="1055" spans="1:2" ht="18.75" x14ac:dyDescent="0.25">
      <c r="A1055" s="1"/>
      <c r="B1055" s="40"/>
    </row>
    <row r="1056" spans="1:2" ht="18.75" x14ac:dyDescent="0.25">
      <c r="A1056" s="1"/>
      <c r="B1056" s="40"/>
    </row>
    <row r="1057" spans="1:2" ht="18.75" x14ac:dyDescent="0.25">
      <c r="A1057" s="1"/>
      <c r="B1057" s="40"/>
    </row>
    <row r="1058" spans="1:2" ht="18.75" x14ac:dyDescent="0.25">
      <c r="A1058" s="1"/>
      <c r="B1058" s="40"/>
    </row>
    <row r="1059" spans="1:2" ht="18.75" x14ac:dyDescent="0.25">
      <c r="A1059" s="1"/>
      <c r="B1059" s="40"/>
    </row>
    <row r="1060" spans="1:2" ht="18.75" x14ac:dyDescent="0.25">
      <c r="A1060" s="1"/>
      <c r="B1060" s="40"/>
    </row>
    <row r="1061" spans="1:2" ht="18.75" x14ac:dyDescent="0.25">
      <c r="A1061" s="1"/>
      <c r="B1061" s="40"/>
    </row>
    <row r="1062" spans="1:2" ht="18.75" x14ac:dyDescent="0.25">
      <c r="A1062" s="1"/>
      <c r="B1062" s="40"/>
    </row>
    <row r="1063" spans="1:2" ht="18.75" x14ac:dyDescent="0.25">
      <c r="A1063" s="1"/>
      <c r="B1063" s="40"/>
    </row>
    <row r="1064" spans="1:2" ht="18.75" x14ac:dyDescent="0.25">
      <c r="A1064" s="1"/>
      <c r="B1064" s="40"/>
    </row>
    <row r="1065" spans="1:2" ht="18.75" x14ac:dyDescent="0.25">
      <c r="A1065" s="1"/>
      <c r="B1065" s="40"/>
    </row>
    <row r="1066" spans="1:2" ht="18.75" x14ac:dyDescent="0.25">
      <c r="A1066" s="1"/>
      <c r="B1066" s="40"/>
    </row>
    <row r="1067" spans="1:2" ht="18.75" x14ac:dyDescent="0.25">
      <c r="A1067" s="1"/>
      <c r="B1067" s="40"/>
    </row>
    <row r="1068" spans="1:2" ht="18.75" x14ac:dyDescent="0.25">
      <c r="A1068" s="1"/>
      <c r="B1068" s="40"/>
    </row>
    <row r="1069" spans="1:2" ht="18.75" x14ac:dyDescent="0.25">
      <c r="A1069" s="1"/>
      <c r="B1069" s="40"/>
    </row>
    <row r="1070" spans="1:2" ht="18.75" x14ac:dyDescent="0.25">
      <c r="A1070" s="1"/>
      <c r="B1070" s="40"/>
    </row>
    <row r="1071" spans="1:2" ht="18.75" x14ac:dyDescent="0.25">
      <c r="A1071" s="1"/>
      <c r="B1071" s="40"/>
    </row>
    <row r="1072" spans="1:2" ht="18.75" x14ac:dyDescent="0.25">
      <c r="A1072" s="1"/>
      <c r="B1072" s="40"/>
    </row>
    <row r="1073" spans="1:2" ht="18.75" x14ac:dyDescent="0.25">
      <c r="A1073" s="1"/>
      <c r="B1073" s="40"/>
    </row>
    <row r="1074" spans="1:2" ht="18.75" x14ac:dyDescent="0.25">
      <c r="A1074" s="1"/>
      <c r="B1074" s="40"/>
    </row>
    <row r="1075" spans="1:2" ht="18.75" x14ac:dyDescent="0.25">
      <c r="A1075" s="1"/>
      <c r="B1075" s="40"/>
    </row>
    <row r="1076" spans="1:2" ht="18.75" x14ac:dyDescent="0.25">
      <c r="A1076" s="1"/>
      <c r="B1076" s="40"/>
    </row>
    <row r="1077" spans="1:2" ht="18.75" x14ac:dyDescent="0.25">
      <c r="A1077" s="1"/>
      <c r="B1077" s="40"/>
    </row>
    <row r="1078" spans="1:2" ht="18.75" x14ac:dyDescent="0.25">
      <c r="A1078" s="1"/>
      <c r="B1078" s="40"/>
    </row>
    <row r="1079" spans="1:2" ht="18.75" x14ac:dyDescent="0.25">
      <c r="A1079" s="1"/>
      <c r="B1079" s="40"/>
    </row>
    <row r="1080" spans="1:2" ht="18.75" x14ac:dyDescent="0.25">
      <c r="A1080" s="1"/>
      <c r="B1080" s="40"/>
    </row>
    <row r="1081" spans="1:2" ht="18.75" x14ac:dyDescent="0.25">
      <c r="A1081" s="1"/>
      <c r="B1081" s="40"/>
    </row>
    <row r="1082" spans="1:2" ht="18.75" x14ac:dyDescent="0.25">
      <c r="A1082" s="1"/>
      <c r="B1082" s="40"/>
    </row>
    <row r="1083" spans="1:2" ht="18.75" x14ac:dyDescent="0.25">
      <c r="A1083" s="1"/>
      <c r="B1083" s="40"/>
    </row>
    <row r="1084" spans="1:2" ht="18.75" x14ac:dyDescent="0.25">
      <c r="A1084" s="1"/>
      <c r="B1084" s="40"/>
    </row>
    <row r="1085" spans="1:2" ht="18.75" x14ac:dyDescent="0.25">
      <c r="A1085" s="1"/>
      <c r="B1085" s="40"/>
    </row>
    <row r="1086" spans="1:2" ht="18.75" x14ac:dyDescent="0.25">
      <c r="A1086" s="1"/>
      <c r="B1086" s="40"/>
    </row>
    <row r="1087" spans="1:2" ht="18.75" x14ac:dyDescent="0.25">
      <c r="A1087" s="1"/>
      <c r="B1087" s="40"/>
    </row>
    <row r="1088" spans="1:2" ht="18.75" x14ac:dyDescent="0.25">
      <c r="A1088" s="1"/>
      <c r="B1088" s="40"/>
    </row>
    <row r="1089" spans="1:2" ht="18.75" x14ac:dyDescent="0.25">
      <c r="A1089" s="1"/>
      <c r="B1089" s="40"/>
    </row>
    <row r="1090" spans="1:2" ht="18.75" x14ac:dyDescent="0.25">
      <c r="A1090" s="1"/>
      <c r="B1090" s="40"/>
    </row>
    <row r="1091" spans="1:2" ht="18.75" x14ac:dyDescent="0.25">
      <c r="A1091" s="1"/>
      <c r="B1091" s="40"/>
    </row>
    <row r="1092" spans="1:2" ht="18.75" x14ac:dyDescent="0.25">
      <c r="A1092" s="1"/>
      <c r="B1092" s="40"/>
    </row>
    <row r="1093" spans="1:2" ht="18.75" x14ac:dyDescent="0.25">
      <c r="A1093" s="1"/>
      <c r="B1093" s="40"/>
    </row>
    <row r="1094" spans="1:2" ht="18.75" x14ac:dyDescent="0.25">
      <c r="A1094" s="1"/>
      <c r="B1094" s="40"/>
    </row>
    <row r="1095" spans="1:2" ht="18.75" x14ac:dyDescent="0.25">
      <c r="A1095" s="1"/>
      <c r="B1095" s="40"/>
    </row>
    <row r="1096" spans="1:2" ht="18.75" x14ac:dyDescent="0.25">
      <c r="A1096" s="1"/>
      <c r="B1096" s="40"/>
    </row>
    <row r="1097" spans="1:2" ht="18.75" x14ac:dyDescent="0.25">
      <c r="A1097" s="1"/>
      <c r="B1097" s="40"/>
    </row>
    <row r="1098" spans="1:2" ht="18.75" x14ac:dyDescent="0.25">
      <c r="A1098" s="1"/>
      <c r="B1098" s="40"/>
    </row>
    <row r="1099" spans="1:2" ht="18.75" x14ac:dyDescent="0.25">
      <c r="A1099" s="1"/>
      <c r="B1099" s="40"/>
    </row>
    <row r="1100" spans="1:2" ht="18.75" x14ac:dyDescent="0.25">
      <c r="A1100" s="1"/>
      <c r="B1100" s="40"/>
    </row>
    <row r="1101" spans="1:2" ht="18.75" x14ac:dyDescent="0.25">
      <c r="A1101" s="1"/>
      <c r="B1101" s="40"/>
    </row>
    <row r="1102" spans="1:2" ht="18.75" x14ac:dyDescent="0.25">
      <c r="A1102" s="1"/>
      <c r="B1102" s="40"/>
    </row>
    <row r="1103" spans="1:2" ht="18.75" x14ac:dyDescent="0.25">
      <c r="A1103" s="1"/>
      <c r="B1103" s="40"/>
    </row>
    <row r="1104" spans="1:2" ht="18.75" x14ac:dyDescent="0.25">
      <c r="A1104" s="1"/>
      <c r="B1104" s="40"/>
    </row>
    <row r="1105" spans="1:2" ht="18.75" x14ac:dyDescent="0.25">
      <c r="A1105" s="1"/>
      <c r="B1105" s="40"/>
    </row>
    <row r="1106" spans="1:2" ht="18.75" x14ac:dyDescent="0.25">
      <c r="A1106" s="1"/>
      <c r="B1106" s="40"/>
    </row>
    <row r="1107" spans="1:2" ht="18.75" x14ac:dyDescent="0.25">
      <c r="A1107" s="1"/>
      <c r="B1107" s="40"/>
    </row>
    <row r="1108" spans="1:2" ht="18.75" x14ac:dyDescent="0.25">
      <c r="A1108" s="1"/>
      <c r="B1108" s="40"/>
    </row>
    <row r="1109" spans="1:2" ht="18.75" x14ac:dyDescent="0.25">
      <c r="A1109" s="1"/>
      <c r="B1109" s="40"/>
    </row>
    <row r="1110" spans="1:2" ht="18.75" x14ac:dyDescent="0.25">
      <c r="A1110" s="1"/>
      <c r="B1110" s="40"/>
    </row>
    <row r="1111" spans="1:2" ht="18.75" x14ac:dyDescent="0.25">
      <c r="A1111" s="1"/>
      <c r="B1111" s="40"/>
    </row>
    <row r="1112" spans="1:2" ht="18.75" x14ac:dyDescent="0.25">
      <c r="A1112" s="1"/>
      <c r="B1112" s="40"/>
    </row>
    <row r="1113" spans="1:2" ht="18.75" x14ac:dyDescent="0.25">
      <c r="A1113" s="1"/>
      <c r="B1113" s="40"/>
    </row>
    <row r="1114" spans="1:2" ht="18.75" x14ac:dyDescent="0.25">
      <c r="A1114" s="1"/>
      <c r="B1114" s="40"/>
    </row>
    <row r="1115" spans="1:2" ht="18.75" x14ac:dyDescent="0.25">
      <c r="A1115" s="1"/>
      <c r="B1115" s="40"/>
    </row>
    <row r="1116" spans="1:2" ht="18.75" x14ac:dyDescent="0.25">
      <c r="A1116" s="1"/>
      <c r="B1116" s="40"/>
    </row>
    <row r="1117" spans="1:2" ht="18.75" x14ac:dyDescent="0.25">
      <c r="A1117" s="1"/>
      <c r="B1117" s="40"/>
    </row>
    <row r="1118" spans="1:2" ht="18.75" x14ac:dyDescent="0.25">
      <c r="A1118" s="1"/>
      <c r="B1118" s="40"/>
    </row>
    <row r="1119" spans="1:2" ht="18.75" x14ac:dyDescent="0.25">
      <c r="A1119" s="1"/>
      <c r="B1119" s="40"/>
    </row>
    <row r="1120" spans="1:2" ht="18.75" x14ac:dyDescent="0.25">
      <c r="A1120" s="1"/>
      <c r="B1120" s="40"/>
    </row>
    <row r="1121" spans="1:2" ht="18.75" x14ac:dyDescent="0.25">
      <c r="A1121" s="1"/>
      <c r="B1121" s="40"/>
    </row>
    <row r="1122" spans="1:2" ht="18.75" x14ac:dyDescent="0.25">
      <c r="A1122" s="1"/>
      <c r="B1122" s="40"/>
    </row>
    <row r="1123" spans="1:2" ht="18.75" x14ac:dyDescent="0.25">
      <c r="A1123" s="1"/>
      <c r="B1123" s="40"/>
    </row>
    <row r="1124" spans="1:2" ht="18.75" x14ac:dyDescent="0.25">
      <c r="A1124" s="1"/>
      <c r="B1124" s="40"/>
    </row>
    <row r="1125" spans="1:2" ht="18.75" x14ac:dyDescent="0.25">
      <c r="A1125" s="1"/>
      <c r="B1125" s="40"/>
    </row>
  </sheetData>
  <autoFilter ref="A9:XFC1125" xr:uid="{00000000-0001-0000-0000-000000000000}"/>
  <mergeCells count="14">
    <mergeCell ref="A8:A9"/>
    <mergeCell ref="N8:N9"/>
    <mergeCell ref="B5:M5"/>
    <mergeCell ref="B6:M6"/>
    <mergeCell ref="L8:L9"/>
    <mergeCell ref="M8:M9"/>
    <mergeCell ref="J8:J9"/>
    <mergeCell ref="K8:K9"/>
    <mergeCell ref="B8:B9"/>
    <mergeCell ref="C8:C9"/>
    <mergeCell ref="D8:D9"/>
    <mergeCell ref="E8:E9"/>
    <mergeCell ref="F8:H8"/>
    <mergeCell ref="I8:I9"/>
  </mergeCells>
  <conditionalFormatting sqref="A65">
    <cfRule type="duplicateValues" dxfId="78" priority="28"/>
    <cfRule type="duplicateValues" dxfId="77" priority="29"/>
    <cfRule type="duplicateValues" dxfId="76" priority="30"/>
  </conditionalFormatting>
  <conditionalFormatting sqref="A167:A168">
    <cfRule type="duplicateValues" dxfId="75" priority="31"/>
  </conditionalFormatting>
  <conditionalFormatting sqref="A169:A170">
    <cfRule type="duplicateValues" dxfId="74" priority="27"/>
  </conditionalFormatting>
  <conditionalFormatting sqref="A171">
    <cfRule type="duplicateValues" dxfId="73" priority="24"/>
    <cfRule type="duplicateValues" dxfId="72" priority="25"/>
    <cfRule type="duplicateValues" dxfId="71" priority="26"/>
  </conditionalFormatting>
  <conditionalFormatting sqref="B13:B14">
    <cfRule type="duplicateValues" dxfId="70" priority="51" stopIfTrue="1"/>
  </conditionalFormatting>
  <conditionalFormatting sqref="B151:B155">
    <cfRule type="duplicateValues" dxfId="69" priority="308"/>
  </conditionalFormatting>
  <conditionalFormatting sqref="B247">
    <cfRule type="duplicateValues" dxfId="68" priority="49" stopIfTrue="1"/>
  </conditionalFormatting>
  <conditionalFormatting sqref="B248">
    <cfRule type="duplicateValues" dxfId="67" priority="50" stopIfTrue="1"/>
  </conditionalFormatting>
  <conditionalFormatting sqref="B249">
    <cfRule type="duplicateValues" dxfId="66" priority="38" stopIfTrue="1"/>
  </conditionalFormatting>
  <conditionalFormatting sqref="B272">
    <cfRule type="duplicateValues" dxfId="65" priority="117"/>
  </conditionalFormatting>
  <conditionalFormatting sqref="B291">
    <cfRule type="duplicateValues" dxfId="64" priority="116"/>
  </conditionalFormatting>
  <conditionalFormatting sqref="B292">
    <cfRule type="duplicateValues" dxfId="63" priority="115"/>
  </conditionalFormatting>
  <conditionalFormatting sqref="B293">
    <cfRule type="duplicateValues" dxfId="62" priority="114"/>
  </conditionalFormatting>
  <conditionalFormatting sqref="B294">
    <cfRule type="duplicateValues" dxfId="61" priority="113"/>
  </conditionalFormatting>
  <conditionalFormatting sqref="B295">
    <cfRule type="duplicateValues" dxfId="60" priority="112"/>
  </conditionalFormatting>
  <conditionalFormatting sqref="B296">
    <cfRule type="duplicateValues" dxfId="59" priority="111"/>
  </conditionalFormatting>
  <conditionalFormatting sqref="B297">
    <cfRule type="duplicateValues" dxfId="58" priority="110"/>
  </conditionalFormatting>
  <conditionalFormatting sqref="B298">
    <cfRule type="duplicateValues" dxfId="57" priority="108"/>
  </conditionalFormatting>
  <conditionalFormatting sqref="B299">
    <cfRule type="duplicateValues" dxfId="56" priority="107"/>
  </conditionalFormatting>
  <conditionalFormatting sqref="B300:B301">
    <cfRule type="duplicateValues" dxfId="55" priority="106"/>
  </conditionalFormatting>
  <conditionalFormatting sqref="B302">
    <cfRule type="duplicateValues" dxfId="54" priority="289"/>
  </conditionalFormatting>
  <conditionalFormatting sqref="B303">
    <cfRule type="duplicateValues" dxfId="53" priority="99"/>
  </conditionalFormatting>
  <conditionalFormatting sqref="B304">
    <cfRule type="duplicateValues" dxfId="52" priority="98"/>
  </conditionalFormatting>
  <conditionalFormatting sqref="B305:B306">
    <cfRule type="duplicateValues" dxfId="51" priority="287"/>
  </conditionalFormatting>
  <conditionalFormatting sqref="B307:B308">
    <cfRule type="duplicateValues" dxfId="50" priority="281"/>
  </conditionalFormatting>
  <conditionalFormatting sqref="B308">
    <cfRule type="duplicateValues" dxfId="49" priority="94"/>
  </conditionalFormatting>
  <conditionalFormatting sqref="B309">
    <cfRule type="duplicateValues" dxfId="48" priority="92"/>
    <cfRule type="duplicateValues" dxfId="47" priority="93"/>
  </conditionalFormatting>
  <conditionalFormatting sqref="B310">
    <cfRule type="duplicateValues" dxfId="46" priority="118"/>
  </conditionalFormatting>
  <conditionalFormatting sqref="B311">
    <cfRule type="duplicateValues" dxfId="45" priority="90"/>
    <cfRule type="duplicateValues" dxfId="44" priority="91"/>
  </conditionalFormatting>
  <conditionalFormatting sqref="B312">
    <cfRule type="duplicateValues" dxfId="43" priority="89"/>
  </conditionalFormatting>
  <conditionalFormatting sqref="B312:B313">
    <cfRule type="duplicateValues" dxfId="42" priority="88"/>
  </conditionalFormatting>
  <conditionalFormatting sqref="B313">
    <cfRule type="duplicateValues" dxfId="41" priority="86"/>
    <cfRule type="duplicateValues" dxfId="40" priority="87"/>
  </conditionalFormatting>
  <conditionalFormatting sqref="B314">
    <cfRule type="duplicateValues" dxfId="39" priority="216"/>
  </conditionalFormatting>
  <conditionalFormatting sqref="B315">
    <cfRule type="duplicateValues" dxfId="38" priority="80"/>
    <cfRule type="duplicateValues" dxfId="37" priority="81"/>
  </conditionalFormatting>
  <conditionalFormatting sqref="B316">
    <cfRule type="duplicateValues" dxfId="36" priority="78"/>
    <cfRule type="duplicateValues" dxfId="35" priority="79"/>
  </conditionalFormatting>
  <conditionalFormatting sqref="B317">
    <cfRule type="duplicateValues" dxfId="34" priority="74"/>
    <cfRule type="duplicateValues" dxfId="33" priority="75"/>
  </conditionalFormatting>
  <conditionalFormatting sqref="B318">
    <cfRule type="duplicateValues" dxfId="32" priority="70"/>
    <cfRule type="duplicateValues" dxfId="31" priority="71"/>
  </conditionalFormatting>
  <conditionalFormatting sqref="B319">
    <cfRule type="duplicateValues" dxfId="30" priority="68"/>
    <cfRule type="duplicateValues" dxfId="29" priority="69"/>
  </conditionalFormatting>
  <conditionalFormatting sqref="B321">
    <cfRule type="duplicateValues" dxfId="28" priority="55"/>
  </conditionalFormatting>
  <conditionalFormatting sqref="B322">
    <cfRule type="duplicateValues" dxfId="27" priority="60"/>
  </conditionalFormatting>
  <conditionalFormatting sqref="B323">
    <cfRule type="duplicateValues" dxfId="26" priority="61"/>
  </conditionalFormatting>
  <conditionalFormatting sqref="B324">
    <cfRule type="duplicateValues" dxfId="25" priority="58"/>
  </conditionalFormatting>
  <conditionalFormatting sqref="B330">
    <cfRule type="duplicateValues" dxfId="24" priority="54"/>
  </conditionalFormatting>
  <conditionalFormatting sqref="B434">
    <cfRule type="duplicateValues" dxfId="23" priority="44"/>
  </conditionalFormatting>
  <conditionalFormatting sqref="B435">
    <cfRule type="duplicateValues" dxfId="22" priority="43"/>
  </conditionalFormatting>
  <conditionalFormatting sqref="B436">
    <cfRule type="duplicateValues" dxfId="21" priority="42"/>
  </conditionalFormatting>
  <conditionalFormatting sqref="B445">
    <cfRule type="duplicateValues" dxfId="20" priority="34"/>
  </conditionalFormatting>
  <conditionalFormatting sqref="B446:B452">
    <cfRule type="duplicateValues" dxfId="19" priority="36"/>
  </conditionalFormatting>
  <conditionalFormatting sqref="B453">
    <cfRule type="duplicateValues" dxfId="18" priority="33"/>
  </conditionalFormatting>
  <conditionalFormatting sqref="B479">
    <cfRule type="duplicateValues" dxfId="17" priority="40"/>
  </conditionalFormatting>
  <conditionalFormatting sqref="B528:B529">
    <cfRule type="duplicateValues" dxfId="16" priority="39"/>
  </conditionalFormatting>
  <conditionalFormatting sqref="XFB163:XFD166 A163:A166">
    <cfRule type="duplicateValues" dxfId="15" priority="37"/>
  </conditionalFormatting>
  <conditionalFormatting sqref="A1126:A1048576 A1:A544">
    <cfRule type="duplicateValues" dxfId="14" priority="1"/>
  </conditionalFormatting>
  <conditionalFormatting sqref="XFB167:XFD172">
    <cfRule type="duplicateValues" dxfId="13" priority="328"/>
  </conditionalFormatting>
  <conditionalFormatting sqref="B437:B444">
    <cfRule type="duplicateValues" dxfId="12" priority="341"/>
  </conditionalFormatting>
  <pageMargins left="0.25" right="0.25" top="0.75" bottom="0.75" header="0.3" footer="0.3"/>
  <pageSetup paperSize="9" scale="4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XFC547"/>
  <sheetViews>
    <sheetView zoomScale="80" zoomScaleNormal="80" workbookViewId="0">
      <pane xSplit="2" ySplit="10" topLeftCell="C11" activePane="bottomRight" state="frozen"/>
      <selection pane="topRight" activeCell="C1" sqref="C1"/>
      <selection pane="bottomLeft" activeCell="A11" sqref="A11"/>
      <selection pane="bottomRight" activeCell="C555" sqref="C555"/>
    </sheetView>
  </sheetViews>
  <sheetFormatPr defaultColWidth="8.5703125" defaultRowHeight="15" x14ac:dyDescent="0.25"/>
  <cols>
    <col min="1" max="1" width="7.7109375" style="108" hidden="1" customWidth="1"/>
    <col min="2" max="2" width="45.5703125" style="3" customWidth="1"/>
    <col min="3" max="3" width="40.5703125" style="3" customWidth="1"/>
    <col min="4" max="4" width="21.7109375" style="3" customWidth="1"/>
    <col min="5" max="5" width="14.5703125" style="191" customWidth="1"/>
    <col min="6" max="8" width="10.5703125" style="110" customWidth="1"/>
    <col min="9" max="9" width="10.7109375" style="110" hidden="1" customWidth="1"/>
    <col min="10" max="10" width="35.5703125" style="32" customWidth="1"/>
    <col min="11" max="11" width="51.5703125" style="44" customWidth="1"/>
    <col min="12" max="12" width="43.5703125" style="108" customWidth="1"/>
    <col min="13" max="13" width="35.5703125" style="3" customWidth="1"/>
    <col min="14" max="14" width="47" style="32" customWidth="1"/>
    <col min="15" max="16384" width="8.5703125" style="3"/>
  </cols>
  <sheetData>
    <row r="5" spans="1:14" ht="18.75" x14ac:dyDescent="0.25">
      <c r="B5" s="201" t="s">
        <v>92</v>
      </c>
      <c r="C5" s="201"/>
      <c r="D5" s="201"/>
      <c r="E5" s="201"/>
      <c r="F5" s="201"/>
      <c r="G5" s="201"/>
      <c r="H5" s="201"/>
      <c r="I5" s="201"/>
      <c r="J5" s="201"/>
      <c r="K5" s="201"/>
      <c r="L5" s="201"/>
      <c r="M5" s="201"/>
    </row>
    <row r="6" spans="1:14" ht="15.75" x14ac:dyDescent="0.25">
      <c r="B6" s="203" t="s">
        <v>4148</v>
      </c>
      <c r="C6" s="203"/>
      <c r="D6" s="203"/>
      <c r="E6" s="203"/>
      <c r="F6" s="203"/>
      <c r="G6" s="203"/>
      <c r="H6" s="203"/>
      <c r="I6" s="203"/>
      <c r="J6" s="203"/>
      <c r="K6" s="203"/>
      <c r="L6" s="203"/>
      <c r="M6" s="203"/>
    </row>
    <row r="8" spans="1:14" x14ac:dyDescent="0.25">
      <c r="A8" s="205" t="s">
        <v>1660</v>
      </c>
      <c r="B8" s="199" t="s">
        <v>93</v>
      </c>
      <c r="C8" s="199" t="s">
        <v>94</v>
      </c>
      <c r="D8" s="199" t="s">
        <v>95</v>
      </c>
      <c r="E8" s="199" t="s">
        <v>199</v>
      </c>
      <c r="F8" s="204" t="s">
        <v>299</v>
      </c>
      <c r="G8" s="204"/>
      <c r="H8" s="204"/>
      <c r="I8" s="199" t="s">
        <v>1208</v>
      </c>
      <c r="J8" s="199" t="s">
        <v>204</v>
      </c>
      <c r="K8" s="199" t="s">
        <v>205</v>
      </c>
      <c r="L8" s="199" t="s">
        <v>551</v>
      </c>
      <c r="M8" s="199" t="s">
        <v>578</v>
      </c>
      <c r="N8" s="199" t="s">
        <v>1378</v>
      </c>
    </row>
    <row r="9" spans="1:14" x14ac:dyDescent="0.25">
      <c r="A9" s="205"/>
      <c r="B9" s="199"/>
      <c r="C9" s="199"/>
      <c r="D9" s="199"/>
      <c r="E9" s="199"/>
      <c r="F9" s="184" t="s">
        <v>96</v>
      </c>
      <c r="G9" s="184" t="s">
        <v>97</v>
      </c>
      <c r="H9" s="184" t="s">
        <v>98</v>
      </c>
      <c r="I9" s="199"/>
      <c r="J9" s="199"/>
      <c r="K9" s="199"/>
      <c r="L9" s="199"/>
      <c r="M9" s="199"/>
      <c r="N9" s="199"/>
    </row>
    <row r="10" spans="1:14" x14ac:dyDescent="0.25">
      <c r="A10" s="31"/>
      <c r="B10" s="9" t="s">
        <v>184</v>
      </c>
      <c r="C10" s="23"/>
      <c r="D10" s="23"/>
      <c r="E10" s="24"/>
      <c r="F10" s="56"/>
      <c r="G10" s="56"/>
      <c r="H10" s="56"/>
      <c r="I10" s="56"/>
      <c r="J10" s="66"/>
      <c r="K10" s="56"/>
      <c r="L10" s="31"/>
      <c r="M10" s="31"/>
      <c r="N10" s="66"/>
    </row>
    <row r="11" spans="1:14" ht="45" x14ac:dyDescent="0.25">
      <c r="A11" s="18" t="s">
        <v>1661</v>
      </c>
      <c r="B11" s="18" t="s">
        <v>2323</v>
      </c>
      <c r="C11" s="18" t="s">
        <v>3696</v>
      </c>
      <c r="D11" s="18" t="s">
        <v>184</v>
      </c>
      <c r="E11" s="18"/>
      <c r="F11" s="50"/>
      <c r="G11" s="50" t="s">
        <v>1</v>
      </c>
      <c r="H11" s="50"/>
      <c r="I11" s="50"/>
      <c r="J11" s="17" t="s">
        <v>579</v>
      </c>
      <c r="K11" s="50" t="s">
        <v>1495</v>
      </c>
      <c r="L11" s="18"/>
      <c r="M11" s="19"/>
      <c r="N11" s="17"/>
    </row>
    <row r="12" spans="1:14" ht="45" x14ac:dyDescent="0.25">
      <c r="A12" s="18" t="s">
        <v>2324</v>
      </c>
      <c r="B12" s="18" t="s">
        <v>2326</v>
      </c>
      <c r="C12" s="18" t="s">
        <v>3697</v>
      </c>
      <c r="D12" s="18" t="s">
        <v>184</v>
      </c>
      <c r="E12" s="16"/>
      <c r="F12" s="50" t="s">
        <v>1</v>
      </c>
      <c r="G12" s="50" t="s">
        <v>1</v>
      </c>
      <c r="H12" s="50" t="s">
        <v>1</v>
      </c>
      <c r="I12" s="50" t="s">
        <v>1</v>
      </c>
      <c r="J12" s="17" t="s">
        <v>656</v>
      </c>
      <c r="K12" s="50" t="s">
        <v>1464</v>
      </c>
      <c r="L12" s="18"/>
      <c r="M12" s="19"/>
      <c r="N12" s="17"/>
    </row>
    <row r="13" spans="1:14" s="32" customFormat="1" ht="41.65" customHeight="1" x14ac:dyDescent="0.25">
      <c r="A13" s="18" t="s">
        <v>1670</v>
      </c>
      <c r="B13" s="18" t="s">
        <v>2228</v>
      </c>
      <c r="C13" s="18" t="s">
        <v>3698</v>
      </c>
      <c r="D13" s="18" t="s">
        <v>184</v>
      </c>
      <c r="E13" s="21"/>
      <c r="F13" s="50"/>
      <c r="G13" s="50" t="s">
        <v>1</v>
      </c>
      <c r="H13" s="50" t="s">
        <v>1</v>
      </c>
      <c r="I13" s="50"/>
      <c r="J13" s="17" t="s">
        <v>928</v>
      </c>
      <c r="K13" s="50" t="s">
        <v>1495</v>
      </c>
      <c r="L13" s="17"/>
      <c r="M13" s="19"/>
      <c r="N13" s="17" t="s">
        <v>2229</v>
      </c>
    </row>
    <row r="14" spans="1:14" s="32" customFormat="1" ht="45" x14ac:dyDescent="0.25">
      <c r="A14" s="18" t="s">
        <v>2318</v>
      </c>
      <c r="B14" s="18" t="s">
        <v>2321</v>
      </c>
      <c r="C14" s="18" t="s">
        <v>3699</v>
      </c>
      <c r="D14" s="18" t="s">
        <v>184</v>
      </c>
      <c r="E14" s="21"/>
      <c r="F14" s="50" t="s">
        <v>1</v>
      </c>
      <c r="G14" s="50" t="s">
        <v>1</v>
      </c>
      <c r="H14" s="50" t="s">
        <v>1</v>
      </c>
      <c r="I14" s="50" t="s">
        <v>1</v>
      </c>
      <c r="J14" s="17" t="s">
        <v>2322</v>
      </c>
      <c r="K14" s="50"/>
      <c r="L14" s="17"/>
      <c r="M14" s="19"/>
      <c r="N14" s="17"/>
    </row>
    <row r="15" spans="1:14" x14ac:dyDescent="0.25">
      <c r="A15" s="31"/>
      <c r="B15" s="9" t="s">
        <v>1228</v>
      </c>
      <c r="C15" s="23"/>
      <c r="D15" s="23"/>
      <c r="E15" s="24"/>
      <c r="F15" s="56"/>
      <c r="G15" s="56"/>
      <c r="H15" s="56"/>
      <c r="I15" s="56"/>
      <c r="J15" s="66"/>
      <c r="K15" s="56"/>
      <c r="L15" s="31"/>
      <c r="M15" s="31"/>
      <c r="N15" s="66"/>
    </row>
    <row r="16" spans="1:14" ht="45" x14ac:dyDescent="0.25">
      <c r="A16" s="18" t="s">
        <v>1662</v>
      </c>
      <c r="B16" s="18" t="s">
        <v>1227</v>
      </c>
      <c r="C16" s="18" t="s">
        <v>3700</v>
      </c>
      <c r="D16" s="18" t="s">
        <v>1228</v>
      </c>
      <c r="E16" s="18"/>
      <c r="F16" s="50"/>
      <c r="G16" s="50" t="s">
        <v>1</v>
      </c>
      <c r="H16" s="50"/>
      <c r="I16" s="50"/>
      <c r="J16" s="17" t="s">
        <v>1229</v>
      </c>
      <c r="K16" s="50"/>
      <c r="L16" s="18"/>
      <c r="M16" s="19"/>
      <c r="N16" s="17"/>
    </row>
    <row r="17" spans="1:14" x14ac:dyDescent="0.25">
      <c r="A17" s="31"/>
      <c r="B17" s="9" t="s">
        <v>284</v>
      </c>
      <c r="C17" s="23"/>
      <c r="D17" s="23"/>
      <c r="E17" s="24"/>
      <c r="F17" s="56"/>
      <c r="G17" s="56"/>
      <c r="H17" s="56"/>
      <c r="I17" s="56"/>
      <c r="J17" s="66"/>
      <c r="K17" s="56"/>
      <c r="L17" s="31"/>
      <c r="M17" s="31"/>
      <c r="N17" s="66"/>
    </row>
    <row r="18" spans="1:14" ht="45" x14ac:dyDescent="0.25">
      <c r="A18" s="18" t="s">
        <v>1663</v>
      </c>
      <c r="B18" s="18" t="s">
        <v>597</v>
      </c>
      <c r="C18" s="18" t="s">
        <v>3701</v>
      </c>
      <c r="D18" s="18" t="s">
        <v>284</v>
      </c>
      <c r="E18" s="21"/>
      <c r="F18" s="50" t="s">
        <v>1</v>
      </c>
      <c r="G18" s="50" t="s">
        <v>1</v>
      </c>
      <c r="H18" s="50" t="s">
        <v>1</v>
      </c>
      <c r="I18" s="50" t="s">
        <v>1</v>
      </c>
      <c r="J18" s="17" t="s">
        <v>285</v>
      </c>
      <c r="K18" s="50" t="s">
        <v>1464</v>
      </c>
      <c r="L18" s="18"/>
      <c r="M18" s="19"/>
      <c r="N18" s="17"/>
    </row>
    <row r="19" spans="1:14" ht="75" x14ac:dyDescent="0.25">
      <c r="A19" s="18" t="s">
        <v>1664</v>
      </c>
      <c r="B19" s="18" t="s">
        <v>1569</v>
      </c>
      <c r="C19" s="18" t="s">
        <v>3702</v>
      </c>
      <c r="D19" s="18" t="s">
        <v>284</v>
      </c>
      <c r="E19" s="21"/>
      <c r="F19" s="50"/>
      <c r="G19" s="50" t="s">
        <v>1</v>
      </c>
      <c r="H19" s="50"/>
      <c r="I19" s="50"/>
      <c r="J19" s="17" t="s">
        <v>1567</v>
      </c>
      <c r="K19" s="50"/>
      <c r="L19" s="18"/>
      <c r="M19" s="19"/>
      <c r="N19" s="17"/>
    </row>
    <row r="20" spans="1:14" x14ac:dyDescent="0.25">
      <c r="A20" s="31"/>
      <c r="B20" s="9" t="s">
        <v>1188</v>
      </c>
      <c r="C20" s="23"/>
      <c r="D20" s="23"/>
      <c r="E20" s="24"/>
      <c r="F20" s="56"/>
      <c r="G20" s="56"/>
      <c r="H20" s="56"/>
      <c r="I20" s="56"/>
      <c r="J20" s="66"/>
      <c r="K20" s="56"/>
      <c r="L20" s="31"/>
      <c r="M20" s="31"/>
      <c r="N20" s="66"/>
    </row>
    <row r="21" spans="1:14" ht="45" x14ac:dyDescent="0.25">
      <c r="A21" s="18" t="s">
        <v>1667</v>
      </c>
      <c r="B21" s="18" t="s">
        <v>1187</v>
      </c>
      <c r="C21" s="18" t="s">
        <v>3158</v>
      </c>
      <c r="D21" s="18" t="s">
        <v>1188</v>
      </c>
      <c r="E21" s="16"/>
      <c r="F21" s="50" t="s">
        <v>1</v>
      </c>
      <c r="G21" s="50" t="s">
        <v>1</v>
      </c>
      <c r="H21" s="50" t="s">
        <v>1</v>
      </c>
      <c r="I21" s="50" t="s">
        <v>1</v>
      </c>
      <c r="J21" s="17" t="s">
        <v>1189</v>
      </c>
      <c r="K21" s="50" t="s">
        <v>1464</v>
      </c>
      <c r="L21" s="18"/>
      <c r="M21" s="19"/>
      <c r="N21" s="17"/>
    </row>
    <row r="22" spans="1:14" x14ac:dyDescent="0.25">
      <c r="A22" s="31"/>
      <c r="B22" s="9" t="s">
        <v>1455</v>
      </c>
      <c r="C22" s="23"/>
      <c r="D22" s="23"/>
      <c r="E22" s="24"/>
      <c r="F22" s="56"/>
      <c r="G22" s="56"/>
      <c r="H22" s="56"/>
      <c r="I22" s="56"/>
      <c r="J22" s="66"/>
      <c r="K22" s="56"/>
      <c r="L22" s="31"/>
      <c r="M22" s="31"/>
      <c r="N22" s="66"/>
    </row>
    <row r="23" spans="1:14" ht="45" x14ac:dyDescent="0.25">
      <c r="A23" s="18" t="s">
        <v>1668</v>
      </c>
      <c r="B23" s="18" t="s">
        <v>599</v>
      </c>
      <c r="C23" s="18" t="s">
        <v>3703</v>
      </c>
      <c r="D23" s="18" t="s">
        <v>1455</v>
      </c>
      <c r="E23" s="25"/>
      <c r="F23" s="50"/>
      <c r="G23" s="50" t="s">
        <v>1</v>
      </c>
      <c r="H23" s="50"/>
      <c r="I23" s="50"/>
      <c r="J23" s="17" t="s">
        <v>164</v>
      </c>
      <c r="K23" s="50" t="s">
        <v>1495</v>
      </c>
      <c r="L23" s="18"/>
      <c r="M23" s="19"/>
      <c r="N23" s="17"/>
    </row>
    <row r="24" spans="1:14" ht="45" x14ac:dyDescent="0.25">
      <c r="A24" s="18" t="s">
        <v>1669</v>
      </c>
      <c r="B24" s="18" t="s">
        <v>1441</v>
      </c>
      <c r="C24" s="18" t="s">
        <v>3704</v>
      </c>
      <c r="D24" s="18" t="s">
        <v>1455</v>
      </c>
      <c r="E24" s="25"/>
      <c r="F24" s="50"/>
      <c r="G24" s="50" t="s">
        <v>1</v>
      </c>
      <c r="H24" s="50" t="s">
        <v>1</v>
      </c>
      <c r="I24" s="50"/>
      <c r="J24" s="17" t="s">
        <v>1442</v>
      </c>
      <c r="K24" s="50"/>
      <c r="L24" s="18"/>
      <c r="M24" s="19"/>
      <c r="N24" s="17"/>
    </row>
    <row r="25" spans="1:14" x14ac:dyDescent="0.25">
      <c r="A25" s="31"/>
      <c r="B25" s="9" t="s">
        <v>616</v>
      </c>
      <c r="C25" s="23"/>
      <c r="D25" s="23"/>
      <c r="E25" s="23"/>
      <c r="F25" s="24"/>
      <c r="G25" s="24"/>
      <c r="H25" s="56"/>
      <c r="I25" s="56"/>
      <c r="J25" s="66"/>
      <c r="K25" s="56"/>
      <c r="L25" s="31"/>
      <c r="M25" s="31"/>
      <c r="N25" s="66"/>
    </row>
    <row r="26" spans="1:14" ht="45" x14ac:dyDescent="0.25">
      <c r="A26" s="18" t="s">
        <v>1671</v>
      </c>
      <c r="B26" s="18" t="s">
        <v>711</v>
      </c>
      <c r="C26" s="18" t="s">
        <v>3705</v>
      </c>
      <c r="D26" s="18" t="s">
        <v>616</v>
      </c>
      <c r="E26" s="14"/>
      <c r="F26" s="50"/>
      <c r="G26" s="50" t="s">
        <v>1</v>
      </c>
      <c r="H26" s="50" t="s">
        <v>1</v>
      </c>
      <c r="I26" s="50" t="s">
        <v>1</v>
      </c>
      <c r="J26" s="17" t="s">
        <v>207</v>
      </c>
      <c r="K26" s="50" t="s">
        <v>1495</v>
      </c>
      <c r="L26" s="19"/>
      <c r="M26" s="19"/>
      <c r="N26" s="17"/>
    </row>
    <row r="27" spans="1:14" ht="60" x14ac:dyDescent="0.25">
      <c r="A27" s="18" t="s">
        <v>1666</v>
      </c>
      <c r="B27" s="18" t="s">
        <v>598</v>
      </c>
      <c r="C27" s="18" t="s">
        <v>3706</v>
      </c>
      <c r="D27" s="18" t="s">
        <v>616</v>
      </c>
      <c r="E27" s="16"/>
      <c r="F27" s="50" t="s">
        <v>1</v>
      </c>
      <c r="G27" s="50" t="s">
        <v>1</v>
      </c>
      <c r="H27" s="50"/>
      <c r="I27" s="50" t="s">
        <v>1</v>
      </c>
      <c r="J27" s="17" t="s">
        <v>660</v>
      </c>
      <c r="K27" s="50" t="s">
        <v>1464</v>
      </c>
      <c r="L27" s="18"/>
      <c r="M27" s="19"/>
      <c r="N27" s="17"/>
    </row>
    <row r="28" spans="1:14" ht="45" x14ac:dyDescent="0.25">
      <c r="A28" s="18" t="s">
        <v>2514</v>
      </c>
      <c r="B28" s="18" t="s">
        <v>2517</v>
      </c>
      <c r="C28" s="18" t="s">
        <v>3707</v>
      </c>
      <c r="D28" s="18" t="s">
        <v>616</v>
      </c>
      <c r="E28" s="16"/>
      <c r="F28" s="50"/>
      <c r="G28" s="50" t="s">
        <v>1</v>
      </c>
      <c r="H28" s="50"/>
      <c r="I28" s="50"/>
      <c r="J28" s="17" t="s">
        <v>2518</v>
      </c>
      <c r="K28" s="50" t="s">
        <v>1495</v>
      </c>
      <c r="L28" s="18"/>
      <c r="M28" s="19"/>
      <c r="N28" s="17"/>
    </row>
    <row r="29" spans="1:14" x14ac:dyDescent="0.25">
      <c r="A29" s="31"/>
      <c r="B29" s="9" t="s">
        <v>99</v>
      </c>
      <c r="C29" s="23"/>
      <c r="D29" s="23"/>
      <c r="E29" s="24"/>
      <c r="F29" s="56"/>
      <c r="G29" s="56"/>
      <c r="H29" s="56"/>
      <c r="I29" s="56"/>
      <c r="J29" s="66"/>
      <c r="K29" s="56"/>
      <c r="L29" s="31"/>
      <c r="M29" s="31"/>
      <c r="N29" s="66"/>
    </row>
    <row r="30" spans="1:14" ht="60" x14ac:dyDescent="0.25">
      <c r="A30" s="18" t="s">
        <v>1674</v>
      </c>
      <c r="B30" s="18" t="s">
        <v>600</v>
      </c>
      <c r="C30" s="18" t="s">
        <v>3708</v>
      </c>
      <c r="D30" s="18" t="s">
        <v>99</v>
      </c>
      <c r="E30" s="16"/>
      <c r="F30" s="50" t="s">
        <v>1</v>
      </c>
      <c r="G30" s="50" t="s">
        <v>1</v>
      </c>
      <c r="H30" s="50" t="s">
        <v>1</v>
      </c>
      <c r="I30" s="50" t="s">
        <v>1</v>
      </c>
      <c r="J30" s="17" t="s">
        <v>2463</v>
      </c>
      <c r="K30" s="50" t="s">
        <v>1464</v>
      </c>
      <c r="L30" s="18"/>
      <c r="M30" s="19"/>
      <c r="N30" s="17" t="s">
        <v>1433</v>
      </c>
    </row>
    <row r="31" spans="1:14" ht="60" x14ac:dyDescent="0.25">
      <c r="A31" s="18" t="s">
        <v>1675</v>
      </c>
      <c r="B31" s="18" t="s">
        <v>601</v>
      </c>
      <c r="C31" s="18" t="s">
        <v>3709</v>
      </c>
      <c r="D31" s="18" t="s">
        <v>99</v>
      </c>
      <c r="E31" s="16"/>
      <c r="F31" s="50" t="s">
        <v>1</v>
      </c>
      <c r="G31" s="50" t="s">
        <v>1</v>
      </c>
      <c r="H31" s="50" t="s">
        <v>1</v>
      </c>
      <c r="I31" s="50" t="s">
        <v>1</v>
      </c>
      <c r="J31" s="17" t="s">
        <v>657</v>
      </c>
      <c r="K31" s="50" t="s">
        <v>1314</v>
      </c>
      <c r="L31" s="18"/>
      <c r="M31" s="19"/>
      <c r="N31" s="17"/>
    </row>
    <row r="32" spans="1:14" ht="45" x14ac:dyDescent="0.25">
      <c r="A32" s="18" t="s">
        <v>1676</v>
      </c>
      <c r="B32" s="18" t="s">
        <v>3033</v>
      </c>
      <c r="C32" s="18" t="s">
        <v>3207</v>
      </c>
      <c r="D32" s="18" t="s">
        <v>99</v>
      </c>
      <c r="E32" s="16"/>
      <c r="F32" s="50" t="s">
        <v>1</v>
      </c>
      <c r="G32" s="50" t="s">
        <v>1</v>
      </c>
      <c r="H32" s="50" t="s">
        <v>1</v>
      </c>
      <c r="I32" s="50" t="s">
        <v>1</v>
      </c>
      <c r="J32" s="17" t="s">
        <v>809</v>
      </c>
      <c r="K32" s="50" t="s">
        <v>1464</v>
      </c>
      <c r="L32" s="18"/>
      <c r="M32" s="19"/>
      <c r="N32" s="17"/>
    </row>
    <row r="33" spans="1:14" ht="45" x14ac:dyDescent="0.25">
      <c r="A33" s="18" t="s">
        <v>1677</v>
      </c>
      <c r="B33" s="18" t="s">
        <v>846</v>
      </c>
      <c r="C33" s="18" t="s">
        <v>4110</v>
      </c>
      <c r="D33" s="18" t="s">
        <v>99</v>
      </c>
      <c r="E33" s="16"/>
      <c r="F33" s="50" t="s">
        <v>1</v>
      </c>
      <c r="G33" s="50" t="s">
        <v>1</v>
      </c>
      <c r="H33" s="50" t="s">
        <v>1</v>
      </c>
      <c r="I33" s="50" t="s">
        <v>1</v>
      </c>
      <c r="J33" s="17" t="s">
        <v>847</v>
      </c>
      <c r="K33" s="50" t="s">
        <v>1464</v>
      </c>
      <c r="L33" s="18"/>
      <c r="M33" s="19"/>
      <c r="N33" s="17"/>
    </row>
    <row r="34" spans="1:14" ht="45" x14ac:dyDescent="0.25">
      <c r="A34" s="163" t="s">
        <v>1678</v>
      </c>
      <c r="B34" s="18" t="s">
        <v>907</v>
      </c>
      <c r="C34" s="18" t="s">
        <v>3710</v>
      </c>
      <c r="D34" s="18" t="s">
        <v>99</v>
      </c>
      <c r="E34" s="170" t="s">
        <v>1</v>
      </c>
      <c r="F34" s="170" t="s">
        <v>1</v>
      </c>
      <c r="G34" s="170" t="s">
        <v>1</v>
      </c>
      <c r="H34" s="170" t="s">
        <v>1</v>
      </c>
      <c r="I34" s="170" t="s">
        <v>1</v>
      </c>
      <c r="J34" s="17" t="s">
        <v>906</v>
      </c>
      <c r="K34" s="50" t="s">
        <v>1464</v>
      </c>
      <c r="L34" s="163"/>
      <c r="M34" s="177"/>
      <c r="N34" s="137"/>
    </row>
    <row r="35" spans="1:14" ht="60" x14ac:dyDescent="0.25">
      <c r="A35" s="139" t="s">
        <v>2988</v>
      </c>
      <c r="B35" s="18" t="s">
        <v>3005</v>
      </c>
      <c r="C35" s="18" t="s">
        <v>3711</v>
      </c>
      <c r="D35" s="18" t="s">
        <v>3712</v>
      </c>
      <c r="E35" s="140"/>
      <c r="F35" s="140" t="s">
        <v>1</v>
      </c>
      <c r="G35" s="140" t="s">
        <v>1</v>
      </c>
      <c r="H35" s="140"/>
      <c r="I35" s="140" t="s">
        <v>1</v>
      </c>
      <c r="J35" s="17" t="s">
        <v>3006</v>
      </c>
      <c r="K35" s="50" t="s">
        <v>1464</v>
      </c>
      <c r="L35" s="18"/>
      <c r="M35" s="19" t="s">
        <v>3007</v>
      </c>
      <c r="N35" s="17"/>
    </row>
    <row r="36" spans="1:14" ht="45" x14ac:dyDescent="0.25">
      <c r="A36" s="18" t="s">
        <v>1672</v>
      </c>
      <c r="B36" s="18" t="s">
        <v>863</v>
      </c>
      <c r="C36" s="18" t="s">
        <v>3713</v>
      </c>
      <c r="D36" s="18" t="s">
        <v>99</v>
      </c>
      <c r="E36" s="14"/>
      <c r="F36" s="50"/>
      <c r="G36" s="50" t="s">
        <v>1</v>
      </c>
      <c r="H36" s="50" t="s">
        <v>1</v>
      </c>
      <c r="I36" s="50"/>
      <c r="J36" s="17" t="s">
        <v>864</v>
      </c>
      <c r="K36" s="50"/>
      <c r="L36" s="19"/>
      <c r="M36" s="19"/>
      <c r="N36" s="17"/>
    </row>
    <row r="37" spans="1:14" ht="45" x14ac:dyDescent="0.25">
      <c r="A37" s="18" t="s">
        <v>1673</v>
      </c>
      <c r="B37" s="18" t="s">
        <v>1443</v>
      </c>
      <c r="C37" s="18" t="s">
        <v>3714</v>
      </c>
      <c r="D37" s="18" t="s">
        <v>99</v>
      </c>
      <c r="E37" s="14"/>
      <c r="F37" s="50"/>
      <c r="G37" s="50" t="s">
        <v>1</v>
      </c>
      <c r="H37" s="50" t="s">
        <v>1</v>
      </c>
      <c r="I37" s="50"/>
      <c r="J37" s="17" t="s">
        <v>238</v>
      </c>
      <c r="K37" s="50" t="s">
        <v>1495</v>
      </c>
      <c r="L37" s="19"/>
      <c r="M37" s="19"/>
      <c r="N37" s="17"/>
    </row>
    <row r="38" spans="1:14" x14ac:dyDescent="0.25">
      <c r="A38" s="183"/>
      <c r="B38" s="160" t="s">
        <v>3716</v>
      </c>
      <c r="C38" s="179"/>
      <c r="D38" s="179"/>
      <c r="E38" s="180"/>
      <c r="F38" s="182"/>
      <c r="G38" s="182"/>
      <c r="H38" s="182"/>
      <c r="I38" s="182"/>
      <c r="J38" s="181"/>
      <c r="K38" s="182"/>
      <c r="L38" s="183"/>
      <c r="M38" s="183"/>
      <c r="N38" s="181"/>
    </row>
    <row r="39" spans="1:14" ht="45" x14ac:dyDescent="0.25">
      <c r="A39" s="18" t="s">
        <v>1679</v>
      </c>
      <c r="B39" s="18" t="s">
        <v>277</v>
      </c>
      <c r="C39" s="18" t="s">
        <v>3715</v>
      </c>
      <c r="D39" s="18" t="s">
        <v>3716</v>
      </c>
      <c r="E39" s="16" t="s">
        <v>1</v>
      </c>
      <c r="F39" s="50" t="s">
        <v>1</v>
      </c>
      <c r="G39" s="50" t="s">
        <v>1</v>
      </c>
      <c r="H39" s="50" t="s">
        <v>1</v>
      </c>
      <c r="I39" s="50"/>
      <c r="J39" s="17" t="s">
        <v>1019</v>
      </c>
      <c r="K39" s="50" t="s">
        <v>1464</v>
      </c>
      <c r="L39" s="18" t="s">
        <v>552</v>
      </c>
      <c r="M39" s="19"/>
      <c r="N39" s="17"/>
    </row>
    <row r="40" spans="1:14" ht="45" x14ac:dyDescent="0.25">
      <c r="A40" s="18" t="s">
        <v>1680</v>
      </c>
      <c r="B40" s="18" t="s">
        <v>894</v>
      </c>
      <c r="C40" s="18" t="s">
        <v>3233</v>
      </c>
      <c r="D40" s="18" t="s">
        <v>3716</v>
      </c>
      <c r="E40" s="21" t="s">
        <v>1</v>
      </c>
      <c r="F40" s="50" t="s">
        <v>1</v>
      </c>
      <c r="G40" s="50" t="s">
        <v>1</v>
      </c>
      <c r="H40" s="50" t="s">
        <v>1</v>
      </c>
      <c r="I40" s="50" t="s">
        <v>1</v>
      </c>
      <c r="J40" s="17" t="s">
        <v>276</v>
      </c>
      <c r="K40" s="50" t="s">
        <v>1464</v>
      </c>
      <c r="L40" s="18" t="s">
        <v>552</v>
      </c>
      <c r="M40" s="19"/>
      <c r="N40" s="17"/>
    </row>
    <row r="41" spans="1:14" ht="45" x14ac:dyDescent="0.25">
      <c r="A41" s="18" t="s">
        <v>1681</v>
      </c>
      <c r="B41" s="18" t="s">
        <v>1428</v>
      </c>
      <c r="C41" s="18" t="s">
        <v>3181</v>
      </c>
      <c r="D41" s="18" t="s">
        <v>3716</v>
      </c>
      <c r="E41" s="16"/>
      <c r="F41" s="50" t="s">
        <v>1</v>
      </c>
      <c r="G41" s="50" t="s">
        <v>1</v>
      </c>
      <c r="H41" s="50" t="s">
        <v>1</v>
      </c>
      <c r="I41" s="50" t="s">
        <v>1</v>
      </c>
      <c r="J41" s="17" t="s">
        <v>709</v>
      </c>
      <c r="K41" s="50" t="s">
        <v>1464</v>
      </c>
      <c r="L41" s="18"/>
      <c r="M41" s="19"/>
      <c r="N41" s="17"/>
    </row>
    <row r="42" spans="1:14" ht="45" x14ac:dyDescent="0.25">
      <c r="A42" s="18" t="s">
        <v>1682</v>
      </c>
      <c r="B42" s="18" t="s">
        <v>1429</v>
      </c>
      <c r="C42" s="18" t="s">
        <v>3717</v>
      </c>
      <c r="D42" s="18" t="s">
        <v>3716</v>
      </c>
      <c r="E42" s="16"/>
      <c r="F42" s="50"/>
      <c r="G42" s="50" t="s">
        <v>1</v>
      </c>
      <c r="H42" s="50" t="s">
        <v>1</v>
      </c>
      <c r="I42" s="50" t="s">
        <v>1</v>
      </c>
      <c r="J42" s="17" t="s">
        <v>709</v>
      </c>
      <c r="K42" s="50" t="s">
        <v>1495</v>
      </c>
      <c r="L42" s="18"/>
      <c r="M42" s="19"/>
      <c r="N42" s="17"/>
    </row>
    <row r="43" spans="1:14" ht="60" x14ac:dyDescent="0.25">
      <c r="A43" s="18" t="s">
        <v>2433</v>
      </c>
      <c r="B43" s="18" t="s">
        <v>2434</v>
      </c>
      <c r="C43" s="18" t="s">
        <v>3718</v>
      </c>
      <c r="D43" s="18" t="s">
        <v>3716</v>
      </c>
      <c r="E43" s="16"/>
      <c r="F43" s="50" t="s">
        <v>1</v>
      </c>
      <c r="G43" s="50" t="s">
        <v>1</v>
      </c>
      <c r="H43" s="50" t="s">
        <v>1</v>
      </c>
      <c r="I43" s="50" t="s">
        <v>1</v>
      </c>
      <c r="J43" s="17" t="s">
        <v>2435</v>
      </c>
      <c r="K43" s="50" t="s">
        <v>1464</v>
      </c>
      <c r="L43" s="18"/>
      <c r="M43" s="19"/>
      <c r="N43" s="17"/>
    </row>
    <row r="44" spans="1:14" ht="45" x14ac:dyDescent="0.25">
      <c r="A44" s="18" t="s">
        <v>1774</v>
      </c>
      <c r="B44" s="18" t="s">
        <v>186</v>
      </c>
      <c r="C44" s="18" t="s">
        <v>3204</v>
      </c>
      <c r="D44" s="18" t="s">
        <v>3716</v>
      </c>
      <c r="E44" s="16"/>
      <c r="F44" s="50" t="s">
        <v>1</v>
      </c>
      <c r="G44" s="50" t="s">
        <v>1</v>
      </c>
      <c r="H44" s="50" t="s">
        <v>1</v>
      </c>
      <c r="I44" s="50" t="s">
        <v>1</v>
      </c>
      <c r="J44" s="17" t="s">
        <v>1105</v>
      </c>
      <c r="K44" s="50" t="s">
        <v>1464</v>
      </c>
      <c r="L44" s="18"/>
      <c r="M44" s="19"/>
      <c r="N44" s="17"/>
    </row>
    <row r="45" spans="1:14" ht="45" x14ac:dyDescent="0.25">
      <c r="A45" s="18" t="s">
        <v>1775</v>
      </c>
      <c r="B45" s="18" t="s">
        <v>1104</v>
      </c>
      <c r="C45" s="18" t="s">
        <v>3719</v>
      </c>
      <c r="D45" s="18" t="s">
        <v>3716</v>
      </c>
      <c r="E45" s="16"/>
      <c r="F45" s="50" t="s">
        <v>1</v>
      </c>
      <c r="G45" s="50" t="s">
        <v>1</v>
      </c>
      <c r="H45" s="50"/>
      <c r="I45" s="50" t="s">
        <v>1</v>
      </c>
      <c r="J45" s="17" t="s">
        <v>1105</v>
      </c>
      <c r="K45" s="50" t="s">
        <v>1464</v>
      </c>
      <c r="L45" s="19"/>
      <c r="M45" s="19"/>
      <c r="N45" s="17"/>
    </row>
    <row r="46" spans="1:14" ht="30" x14ac:dyDescent="0.25">
      <c r="A46" s="18" t="s">
        <v>1776</v>
      </c>
      <c r="B46" s="18" t="s">
        <v>301</v>
      </c>
      <c r="C46" s="18" t="s">
        <v>3720</v>
      </c>
      <c r="D46" s="18" t="s">
        <v>3716</v>
      </c>
      <c r="E46" s="25" t="s">
        <v>1</v>
      </c>
      <c r="F46" s="50" t="s">
        <v>1</v>
      </c>
      <c r="G46" s="50" t="s">
        <v>1</v>
      </c>
      <c r="H46" s="50"/>
      <c r="I46" s="50"/>
      <c r="J46" s="17" t="s">
        <v>109</v>
      </c>
      <c r="K46" s="50" t="s">
        <v>1464</v>
      </c>
      <c r="L46" s="18"/>
      <c r="M46" s="19"/>
      <c r="N46" s="17"/>
    </row>
    <row r="47" spans="1:14" ht="45" x14ac:dyDescent="0.25">
      <c r="A47" s="18" t="s">
        <v>1777</v>
      </c>
      <c r="B47" s="18" t="s">
        <v>1199</v>
      </c>
      <c r="C47" s="18" t="s">
        <v>3721</v>
      </c>
      <c r="D47" s="18" t="s">
        <v>3716</v>
      </c>
      <c r="E47" s="25"/>
      <c r="F47" s="50"/>
      <c r="G47" s="50" t="s">
        <v>1</v>
      </c>
      <c r="H47" s="50" t="s">
        <v>1</v>
      </c>
      <c r="I47" s="50"/>
      <c r="J47" s="17" t="s">
        <v>1198</v>
      </c>
      <c r="K47" s="50"/>
      <c r="L47" s="18"/>
      <c r="M47" s="19"/>
      <c r="N47" s="17"/>
    </row>
    <row r="48" spans="1:14" ht="60" x14ac:dyDescent="0.25">
      <c r="A48" s="163" t="s">
        <v>2636</v>
      </c>
      <c r="B48" s="18" t="s">
        <v>2641</v>
      </c>
      <c r="C48" s="18" t="s">
        <v>3722</v>
      </c>
      <c r="D48" s="18" t="s">
        <v>3716</v>
      </c>
      <c r="E48" s="173"/>
      <c r="F48" s="170"/>
      <c r="G48" s="170" t="s">
        <v>1</v>
      </c>
      <c r="H48" s="170"/>
      <c r="I48" s="170" t="s">
        <v>1</v>
      </c>
      <c r="J48" s="17" t="s">
        <v>297</v>
      </c>
      <c r="K48" s="50" t="s">
        <v>1495</v>
      </c>
      <c r="L48" s="163"/>
      <c r="M48" s="177"/>
      <c r="N48" s="137"/>
    </row>
    <row r="49" spans="1:15" ht="42" customHeight="1" x14ac:dyDescent="0.25">
      <c r="A49" s="18" t="s">
        <v>1665</v>
      </c>
      <c r="B49" s="18" t="s">
        <v>4086</v>
      </c>
      <c r="C49" s="18" t="s">
        <v>4106</v>
      </c>
      <c r="D49" s="18" t="s">
        <v>3716</v>
      </c>
      <c r="E49" s="21" t="s">
        <v>1</v>
      </c>
      <c r="F49" s="50" t="s">
        <v>1</v>
      </c>
      <c r="G49" s="50" t="s">
        <v>1</v>
      </c>
      <c r="H49" s="50" t="s">
        <v>1</v>
      </c>
      <c r="I49" s="50" t="s">
        <v>1</v>
      </c>
      <c r="J49" s="17" t="s">
        <v>1055</v>
      </c>
      <c r="K49" s="50" t="s">
        <v>1495</v>
      </c>
      <c r="L49" s="18" t="s">
        <v>1057</v>
      </c>
      <c r="M49" s="19"/>
      <c r="N49" s="17"/>
    </row>
    <row r="50" spans="1:15" ht="60" x14ac:dyDescent="0.25">
      <c r="A50" s="18" t="s">
        <v>2209</v>
      </c>
      <c r="B50" s="18" t="s">
        <v>2211</v>
      </c>
      <c r="C50" s="18" t="s">
        <v>4104</v>
      </c>
      <c r="D50" s="18" t="s">
        <v>3716</v>
      </c>
      <c r="E50" s="21"/>
      <c r="F50" s="50" t="s">
        <v>1</v>
      </c>
      <c r="G50" s="50" t="s">
        <v>1</v>
      </c>
      <c r="H50" s="50" t="s">
        <v>1</v>
      </c>
      <c r="I50" s="50" t="s">
        <v>1</v>
      </c>
      <c r="J50" s="17" t="s">
        <v>109</v>
      </c>
      <c r="K50" s="50" t="s">
        <v>1464</v>
      </c>
      <c r="L50" s="71"/>
      <c r="M50" s="19"/>
      <c r="N50" s="17"/>
    </row>
    <row r="51" spans="1:15" x14ac:dyDescent="0.25">
      <c r="A51" s="31"/>
      <c r="B51" s="9" t="s">
        <v>138</v>
      </c>
      <c r="C51" s="23"/>
      <c r="D51" s="23"/>
      <c r="E51" s="24"/>
      <c r="F51" s="56"/>
      <c r="G51" s="56"/>
      <c r="H51" s="56"/>
      <c r="I51" s="56"/>
      <c r="J51" s="66"/>
      <c r="K51" s="56"/>
      <c r="L51" s="31"/>
      <c r="M51" s="31"/>
      <c r="N51" s="66"/>
    </row>
    <row r="52" spans="1:15" ht="45" x14ac:dyDescent="0.25">
      <c r="A52" s="18" t="s">
        <v>1684</v>
      </c>
      <c r="B52" s="18" t="s">
        <v>137</v>
      </c>
      <c r="C52" s="18" t="s">
        <v>3723</v>
      </c>
      <c r="D52" s="18" t="s">
        <v>138</v>
      </c>
      <c r="E52" s="16"/>
      <c r="F52" s="50" t="s">
        <v>1</v>
      </c>
      <c r="G52" s="50" t="s">
        <v>1</v>
      </c>
      <c r="H52" s="50" t="s">
        <v>1</v>
      </c>
      <c r="I52" s="50" t="s">
        <v>1</v>
      </c>
      <c r="J52" s="17" t="s">
        <v>109</v>
      </c>
      <c r="K52" s="50" t="s">
        <v>1464</v>
      </c>
      <c r="L52" s="18"/>
      <c r="M52" s="19"/>
      <c r="N52" s="17"/>
    </row>
    <row r="53" spans="1:15" ht="60" x14ac:dyDescent="0.25">
      <c r="A53" s="18" t="s">
        <v>1685</v>
      </c>
      <c r="B53" s="18" t="s">
        <v>142</v>
      </c>
      <c r="C53" s="18" t="s">
        <v>3724</v>
      </c>
      <c r="D53" s="18" t="s">
        <v>138</v>
      </c>
      <c r="E53" s="21"/>
      <c r="F53" s="50"/>
      <c r="G53" s="50" t="s">
        <v>1</v>
      </c>
      <c r="H53" s="50"/>
      <c r="I53" s="50" t="s">
        <v>1</v>
      </c>
      <c r="J53" s="17" t="s">
        <v>628</v>
      </c>
      <c r="K53" s="50" t="s">
        <v>1495</v>
      </c>
      <c r="L53" s="18"/>
      <c r="M53" s="19"/>
      <c r="N53" s="17"/>
    </row>
    <row r="54" spans="1:15" ht="45" x14ac:dyDescent="0.25">
      <c r="A54" s="18" t="s">
        <v>1686</v>
      </c>
      <c r="B54" s="18" t="s">
        <v>1067</v>
      </c>
      <c r="C54" s="18" t="s">
        <v>4087</v>
      </c>
      <c r="D54" s="18" t="s">
        <v>138</v>
      </c>
      <c r="E54" s="21" t="s">
        <v>1</v>
      </c>
      <c r="F54" s="50" t="s">
        <v>1</v>
      </c>
      <c r="G54" s="50" t="s">
        <v>1</v>
      </c>
      <c r="H54" s="50" t="s">
        <v>1</v>
      </c>
      <c r="I54" s="50" t="s">
        <v>1</v>
      </c>
      <c r="J54" s="17" t="s">
        <v>1070</v>
      </c>
      <c r="K54" s="50" t="s">
        <v>1464</v>
      </c>
      <c r="L54" s="18" t="s">
        <v>552</v>
      </c>
      <c r="M54" s="19"/>
      <c r="N54" s="17"/>
    </row>
    <row r="55" spans="1:15" ht="45" x14ac:dyDescent="0.25">
      <c r="A55" s="18" t="s">
        <v>1687</v>
      </c>
      <c r="B55" s="18" t="s">
        <v>1241</v>
      </c>
      <c r="C55" s="18" t="s">
        <v>3725</v>
      </c>
      <c r="D55" s="18" t="s">
        <v>138</v>
      </c>
      <c r="E55" s="21"/>
      <c r="F55" s="50"/>
      <c r="G55" s="50" t="s">
        <v>1</v>
      </c>
      <c r="H55" s="50"/>
      <c r="I55" s="50"/>
      <c r="J55" s="17" t="s">
        <v>1242</v>
      </c>
      <c r="K55" s="50" t="s">
        <v>1495</v>
      </c>
      <c r="L55" s="19"/>
      <c r="M55" s="19"/>
      <c r="N55" s="17"/>
    </row>
    <row r="56" spans="1:15" ht="45" x14ac:dyDescent="0.25">
      <c r="A56" s="18" t="s">
        <v>1995</v>
      </c>
      <c r="B56" s="18" t="s">
        <v>2002</v>
      </c>
      <c r="C56" s="18" t="s">
        <v>3726</v>
      </c>
      <c r="D56" s="18" t="s">
        <v>138</v>
      </c>
      <c r="E56" s="21"/>
      <c r="F56" s="50"/>
      <c r="G56" s="50"/>
      <c r="H56" s="50" t="s">
        <v>1</v>
      </c>
      <c r="I56" s="50"/>
      <c r="J56" s="17" t="s">
        <v>217</v>
      </c>
      <c r="K56" s="50" t="s">
        <v>1495</v>
      </c>
      <c r="L56" s="19"/>
      <c r="M56" s="19"/>
      <c r="N56" s="17"/>
    </row>
    <row r="57" spans="1:15" ht="45" x14ac:dyDescent="0.25">
      <c r="A57" s="18" t="s">
        <v>1997</v>
      </c>
      <c r="B57" s="18" t="s">
        <v>2003</v>
      </c>
      <c r="C57" s="18" t="s">
        <v>4122</v>
      </c>
      <c r="D57" s="197" t="s">
        <v>4121</v>
      </c>
      <c r="E57" s="18" t="s">
        <v>138</v>
      </c>
      <c r="F57" s="50"/>
      <c r="G57" s="50"/>
      <c r="H57" s="50" t="s">
        <v>1</v>
      </c>
      <c r="I57" s="50"/>
      <c r="J57" s="17" t="s">
        <v>217</v>
      </c>
      <c r="K57" s="50" t="s">
        <v>1495</v>
      </c>
      <c r="L57" s="19"/>
      <c r="M57" s="19"/>
      <c r="N57" s="17"/>
    </row>
    <row r="58" spans="1:15" ht="45" x14ac:dyDescent="0.25">
      <c r="A58" s="18" t="s">
        <v>1999</v>
      </c>
      <c r="B58" s="18" t="s">
        <v>2004</v>
      </c>
      <c r="C58" s="18" t="s">
        <v>4108</v>
      </c>
      <c r="D58" s="18" t="s">
        <v>138</v>
      </c>
      <c r="E58" s="21"/>
      <c r="F58" s="50"/>
      <c r="G58" s="50"/>
      <c r="H58" s="50" t="s">
        <v>1</v>
      </c>
      <c r="I58" s="50"/>
      <c r="J58" s="17" t="s">
        <v>217</v>
      </c>
      <c r="K58" s="50" t="s">
        <v>1495</v>
      </c>
      <c r="L58" s="19"/>
      <c r="M58" s="19"/>
      <c r="N58" s="17"/>
    </row>
    <row r="59" spans="1:15" ht="120" x14ac:dyDescent="0.25">
      <c r="A59" s="18" t="s">
        <v>2887</v>
      </c>
      <c r="B59" s="18" t="s">
        <v>2903</v>
      </c>
      <c r="C59" s="18" t="s">
        <v>3727</v>
      </c>
      <c r="D59" s="18" t="s">
        <v>138</v>
      </c>
      <c r="E59" s="21"/>
      <c r="F59" s="50"/>
      <c r="G59" s="50" t="s">
        <v>1</v>
      </c>
      <c r="H59" s="50"/>
      <c r="I59" s="187"/>
      <c r="J59" s="17" t="s">
        <v>2904</v>
      </c>
      <c r="K59" s="50"/>
      <c r="L59" s="18"/>
      <c r="M59" s="19" t="s">
        <v>2905</v>
      </c>
      <c r="N59" s="17"/>
      <c r="O59" s="32"/>
    </row>
    <row r="60" spans="1:15" x14ac:dyDescent="0.25">
      <c r="A60" s="31"/>
      <c r="B60" s="9" t="s">
        <v>122</v>
      </c>
      <c r="C60" s="23"/>
      <c r="D60" s="23"/>
      <c r="E60" s="24"/>
      <c r="F60" s="56"/>
      <c r="G60" s="56"/>
      <c r="H60" s="56"/>
      <c r="I60" s="56"/>
      <c r="J60" s="66"/>
      <c r="K60" s="56"/>
      <c r="L60" s="31"/>
      <c r="M60" s="31"/>
      <c r="N60" s="66"/>
    </row>
    <row r="61" spans="1:15" ht="60" x14ac:dyDescent="0.25">
      <c r="A61" s="18" t="s">
        <v>2450</v>
      </c>
      <c r="B61" s="18" t="s">
        <v>2451</v>
      </c>
      <c r="C61" s="18" t="s">
        <v>4090</v>
      </c>
      <c r="D61" s="18" t="s">
        <v>122</v>
      </c>
      <c r="E61" s="16"/>
      <c r="F61" s="50"/>
      <c r="G61" s="50" t="s">
        <v>1</v>
      </c>
      <c r="H61" s="50" t="s">
        <v>1</v>
      </c>
      <c r="I61" s="50"/>
      <c r="J61" s="17" t="s">
        <v>2499</v>
      </c>
      <c r="K61" s="50" t="s">
        <v>1495</v>
      </c>
      <c r="L61" s="18"/>
      <c r="M61" s="19"/>
      <c r="N61" s="17"/>
    </row>
    <row r="62" spans="1:15" ht="45" x14ac:dyDescent="0.25">
      <c r="A62" s="18" t="s">
        <v>1688</v>
      </c>
      <c r="B62" s="18" t="s">
        <v>987</v>
      </c>
      <c r="C62" s="18" t="s">
        <v>3149</v>
      </c>
      <c r="D62" s="18" t="s">
        <v>122</v>
      </c>
      <c r="E62" s="16"/>
      <c r="F62" s="50"/>
      <c r="G62" s="50"/>
      <c r="H62" s="50" t="s">
        <v>1</v>
      </c>
      <c r="I62" s="50"/>
      <c r="J62" s="17" t="s">
        <v>696</v>
      </c>
      <c r="K62" s="50" t="s">
        <v>1495</v>
      </c>
      <c r="L62" s="18"/>
      <c r="M62" s="19"/>
      <c r="N62" s="17"/>
    </row>
    <row r="63" spans="1:15" ht="45" x14ac:dyDescent="0.25">
      <c r="A63" s="18" t="s">
        <v>1683</v>
      </c>
      <c r="B63" s="18" t="s">
        <v>602</v>
      </c>
      <c r="C63" s="18" t="s">
        <v>3728</v>
      </c>
      <c r="D63" s="18" t="s">
        <v>122</v>
      </c>
      <c r="E63" s="16"/>
      <c r="F63" s="50" t="s">
        <v>1</v>
      </c>
      <c r="G63" s="50" t="s">
        <v>1</v>
      </c>
      <c r="H63" s="50"/>
      <c r="I63" s="50"/>
      <c r="J63" s="17" t="s">
        <v>579</v>
      </c>
      <c r="K63" s="50" t="s">
        <v>1464</v>
      </c>
      <c r="L63" s="18"/>
      <c r="M63" s="19"/>
      <c r="N63" s="17"/>
    </row>
    <row r="64" spans="1:15" ht="105" x14ac:dyDescent="0.25">
      <c r="A64" s="18" t="s">
        <v>2495</v>
      </c>
      <c r="B64" s="18" t="s">
        <v>2502</v>
      </c>
      <c r="C64" s="18" t="s">
        <v>3729</v>
      </c>
      <c r="D64" s="18" t="s">
        <v>122</v>
      </c>
      <c r="E64" s="16"/>
      <c r="F64" s="50" t="s">
        <v>1</v>
      </c>
      <c r="G64" s="50" t="s">
        <v>1</v>
      </c>
      <c r="H64" s="50" t="s">
        <v>1</v>
      </c>
      <c r="I64" s="50"/>
      <c r="J64" s="17" t="s">
        <v>2503</v>
      </c>
      <c r="K64" s="50" t="s">
        <v>2504</v>
      </c>
      <c r="L64" s="18"/>
      <c r="M64" s="19"/>
      <c r="N64" s="17"/>
    </row>
    <row r="65" spans="1:14" ht="60" x14ac:dyDescent="0.25">
      <c r="A65" s="17" t="s">
        <v>2885</v>
      </c>
      <c r="B65" s="18" t="s">
        <v>2902</v>
      </c>
      <c r="C65" s="18" t="s">
        <v>3730</v>
      </c>
      <c r="D65" s="18" t="s">
        <v>122</v>
      </c>
      <c r="E65" s="16"/>
      <c r="F65" s="50" t="s">
        <v>1</v>
      </c>
      <c r="G65" s="50" t="s">
        <v>1</v>
      </c>
      <c r="H65" s="50" t="s">
        <v>1</v>
      </c>
      <c r="I65" s="194"/>
      <c r="J65" s="17" t="s">
        <v>2463</v>
      </c>
      <c r="K65" s="50" t="s">
        <v>1464</v>
      </c>
      <c r="L65" s="18"/>
      <c r="M65" s="18"/>
      <c r="N65" s="17" t="s">
        <v>1433</v>
      </c>
    </row>
    <row r="66" spans="1:14" x14ac:dyDescent="0.25">
      <c r="A66" s="31"/>
      <c r="B66" s="9" t="s">
        <v>881</v>
      </c>
      <c r="C66" s="23"/>
      <c r="D66" s="23"/>
      <c r="E66" s="24"/>
      <c r="F66" s="56"/>
      <c r="G66" s="56"/>
      <c r="H66" s="56"/>
      <c r="I66" s="56"/>
      <c r="J66" s="66"/>
      <c r="K66" s="56"/>
      <c r="L66" s="31"/>
      <c r="M66" s="31"/>
      <c r="N66" s="66"/>
    </row>
    <row r="67" spans="1:14" ht="45" x14ac:dyDescent="0.25">
      <c r="A67" s="18" t="s">
        <v>2260</v>
      </c>
      <c r="B67" s="18" t="s">
        <v>1422</v>
      </c>
      <c r="C67" s="18" t="s">
        <v>3731</v>
      </c>
      <c r="D67" s="18" t="s">
        <v>881</v>
      </c>
      <c r="E67" s="16"/>
      <c r="F67" s="50" t="s">
        <v>1</v>
      </c>
      <c r="G67" s="50" t="s">
        <v>1</v>
      </c>
      <c r="H67" s="50" t="s">
        <v>1</v>
      </c>
      <c r="I67" s="50" t="s">
        <v>1</v>
      </c>
      <c r="J67" s="17" t="s">
        <v>825</v>
      </c>
      <c r="K67" s="50" t="s">
        <v>1464</v>
      </c>
      <c r="L67" s="18"/>
      <c r="M67" s="19"/>
      <c r="N67" s="17"/>
    </row>
    <row r="68" spans="1:14" ht="45" x14ac:dyDescent="0.25">
      <c r="A68" s="18" t="s">
        <v>2492</v>
      </c>
      <c r="B68" s="18" t="s">
        <v>2500</v>
      </c>
      <c r="C68" s="18" t="s">
        <v>3732</v>
      </c>
      <c r="D68" s="18" t="s">
        <v>881</v>
      </c>
      <c r="E68" s="16"/>
      <c r="F68" s="50" t="s">
        <v>1</v>
      </c>
      <c r="G68" s="50" t="s">
        <v>1</v>
      </c>
      <c r="H68" s="50"/>
      <c r="I68" s="50"/>
      <c r="J68" s="17" t="s">
        <v>2501</v>
      </c>
      <c r="K68" s="50" t="s">
        <v>1464</v>
      </c>
      <c r="L68" s="18"/>
      <c r="M68" s="19"/>
      <c r="N68" s="17"/>
    </row>
    <row r="69" spans="1:14" ht="60" x14ac:dyDescent="0.25">
      <c r="A69" s="18" t="s">
        <v>2634</v>
      </c>
      <c r="B69" s="18" t="s">
        <v>2640</v>
      </c>
      <c r="C69" s="18" t="s">
        <v>3733</v>
      </c>
      <c r="D69" s="18" t="s">
        <v>881</v>
      </c>
      <c r="E69" s="16"/>
      <c r="F69" s="50"/>
      <c r="G69" s="50" t="s">
        <v>1</v>
      </c>
      <c r="H69" s="50"/>
      <c r="I69" s="50" t="s">
        <v>1</v>
      </c>
      <c r="J69" s="17" t="s">
        <v>2812</v>
      </c>
      <c r="K69" s="50"/>
      <c r="L69" s="18"/>
      <c r="M69" s="19"/>
      <c r="N69" s="17" t="s">
        <v>1433</v>
      </c>
    </row>
    <row r="70" spans="1:14" ht="45" x14ac:dyDescent="0.25">
      <c r="A70" s="18" t="s">
        <v>1772</v>
      </c>
      <c r="B70" s="18" t="s">
        <v>605</v>
      </c>
      <c r="C70" s="18" t="s">
        <v>3734</v>
      </c>
      <c r="D70" s="18" t="s">
        <v>881</v>
      </c>
      <c r="E70" s="16"/>
      <c r="F70" s="50" t="s">
        <v>1</v>
      </c>
      <c r="G70" s="50" t="s">
        <v>1</v>
      </c>
      <c r="H70" s="50"/>
      <c r="I70" s="50" t="s">
        <v>1</v>
      </c>
      <c r="J70" s="17" t="s">
        <v>849</v>
      </c>
      <c r="K70" s="50" t="s">
        <v>1323</v>
      </c>
      <c r="L70" s="18"/>
      <c r="M70" s="19"/>
      <c r="N70" s="17"/>
    </row>
    <row r="71" spans="1:14" ht="45" x14ac:dyDescent="0.25">
      <c r="A71" s="18" t="s">
        <v>1773</v>
      </c>
      <c r="B71" s="18" t="s">
        <v>2873</v>
      </c>
      <c r="C71" s="18" t="s">
        <v>3170</v>
      </c>
      <c r="D71" s="18" t="s">
        <v>881</v>
      </c>
      <c r="E71" s="188"/>
      <c r="F71" s="50" t="s">
        <v>1</v>
      </c>
      <c r="G71" s="50" t="s">
        <v>1</v>
      </c>
      <c r="H71" s="50" t="s">
        <v>1</v>
      </c>
      <c r="I71" s="50" t="s">
        <v>1</v>
      </c>
      <c r="J71" s="17" t="s">
        <v>1465</v>
      </c>
      <c r="K71" s="50"/>
      <c r="L71" s="18"/>
      <c r="M71" s="19"/>
      <c r="N71" s="17"/>
    </row>
    <row r="72" spans="1:14" x14ac:dyDescent="0.25">
      <c r="A72" s="31"/>
      <c r="B72" s="9" t="s">
        <v>4080</v>
      </c>
      <c r="C72" s="23"/>
      <c r="D72" s="23"/>
      <c r="E72" s="24"/>
      <c r="F72" s="56"/>
      <c r="G72" s="56"/>
      <c r="H72" s="56"/>
      <c r="I72" s="56"/>
      <c r="J72" s="66"/>
      <c r="K72" s="56"/>
      <c r="L72" s="31"/>
      <c r="M72" s="31"/>
      <c r="N72" s="66"/>
    </row>
    <row r="73" spans="1:14" ht="45" x14ac:dyDescent="0.25">
      <c r="A73" s="18" t="s">
        <v>1689</v>
      </c>
      <c r="B73" s="18" t="s">
        <v>117</v>
      </c>
      <c r="C73" s="18" t="s">
        <v>3119</v>
      </c>
      <c r="D73" s="18" t="s">
        <v>102</v>
      </c>
      <c r="E73" s="16"/>
      <c r="F73" s="50" t="s">
        <v>1</v>
      </c>
      <c r="G73" s="50" t="s">
        <v>1</v>
      </c>
      <c r="H73" s="50" t="s">
        <v>1</v>
      </c>
      <c r="I73" s="50" t="s">
        <v>1</v>
      </c>
      <c r="J73" s="17" t="s">
        <v>1532</v>
      </c>
      <c r="K73" s="50" t="s">
        <v>1464</v>
      </c>
      <c r="L73" s="18"/>
      <c r="M73" s="19"/>
      <c r="N73" s="17"/>
    </row>
    <row r="74" spans="1:14" ht="30" x14ac:dyDescent="0.25">
      <c r="A74" s="18" t="s">
        <v>1690</v>
      </c>
      <c r="B74" s="18" t="s">
        <v>581</v>
      </c>
      <c r="C74" s="18" t="s">
        <v>3735</v>
      </c>
      <c r="D74" s="18" t="s">
        <v>102</v>
      </c>
      <c r="E74" s="16"/>
      <c r="F74" s="50" t="s">
        <v>1</v>
      </c>
      <c r="G74" s="50" t="s">
        <v>1</v>
      </c>
      <c r="H74" s="50" t="s">
        <v>1</v>
      </c>
      <c r="I74" s="50" t="s">
        <v>1</v>
      </c>
      <c r="J74" s="17" t="s">
        <v>582</v>
      </c>
      <c r="K74" s="50" t="s">
        <v>1464</v>
      </c>
      <c r="L74" s="18"/>
      <c r="M74" s="19"/>
      <c r="N74" s="17"/>
    </row>
    <row r="75" spans="1:14" ht="45" x14ac:dyDescent="0.25">
      <c r="A75" s="18" t="s">
        <v>1691</v>
      </c>
      <c r="B75" s="18" t="s">
        <v>124</v>
      </c>
      <c r="C75" s="18" t="s">
        <v>3736</v>
      </c>
      <c r="D75" s="18" t="s">
        <v>102</v>
      </c>
      <c r="E75" s="16"/>
      <c r="F75" s="50" t="s">
        <v>1</v>
      </c>
      <c r="G75" s="50" t="s">
        <v>1</v>
      </c>
      <c r="H75" s="50" t="s">
        <v>1</v>
      </c>
      <c r="I75" s="50"/>
      <c r="J75" s="17" t="s">
        <v>561</v>
      </c>
      <c r="K75" s="50" t="s">
        <v>1464</v>
      </c>
      <c r="L75" s="18"/>
      <c r="M75" s="19"/>
      <c r="N75" s="17"/>
    </row>
    <row r="76" spans="1:14" ht="30" x14ac:dyDescent="0.25">
      <c r="A76" s="18" t="s">
        <v>1692</v>
      </c>
      <c r="B76" s="18" t="s">
        <v>3098</v>
      </c>
      <c r="C76" s="18" t="s">
        <v>3737</v>
      </c>
      <c r="D76" s="18" t="s">
        <v>102</v>
      </c>
      <c r="E76" s="21"/>
      <c r="F76" s="50"/>
      <c r="G76" s="50"/>
      <c r="H76" s="50" t="s">
        <v>1</v>
      </c>
      <c r="I76" s="50"/>
      <c r="J76" s="17" t="s">
        <v>687</v>
      </c>
      <c r="K76" s="50" t="s">
        <v>1495</v>
      </c>
      <c r="L76" s="18"/>
      <c r="M76" s="19"/>
      <c r="N76" s="17"/>
    </row>
    <row r="77" spans="1:14" ht="105" x14ac:dyDescent="0.25">
      <c r="A77" s="18" t="s">
        <v>1693</v>
      </c>
      <c r="B77" s="18" t="s">
        <v>2040</v>
      </c>
      <c r="C77" s="18" t="s">
        <v>3738</v>
      </c>
      <c r="D77" s="18" t="s">
        <v>102</v>
      </c>
      <c r="E77" s="21" t="s">
        <v>1</v>
      </c>
      <c r="F77" s="50" t="s">
        <v>1</v>
      </c>
      <c r="G77" s="50" t="s">
        <v>1</v>
      </c>
      <c r="H77" s="50" t="s">
        <v>1</v>
      </c>
      <c r="I77" s="50"/>
      <c r="J77" s="17" t="s">
        <v>2247</v>
      </c>
      <c r="K77" s="50" t="s">
        <v>298</v>
      </c>
      <c r="L77" s="18"/>
      <c r="M77" s="19"/>
      <c r="N77" s="17" t="s">
        <v>2039</v>
      </c>
    </row>
    <row r="78" spans="1:14" ht="60" x14ac:dyDescent="0.25">
      <c r="A78" s="18" t="s">
        <v>1694</v>
      </c>
      <c r="B78" s="18" t="s">
        <v>230</v>
      </c>
      <c r="C78" s="18" t="s">
        <v>3130</v>
      </c>
      <c r="D78" s="18" t="s">
        <v>102</v>
      </c>
      <c r="E78" s="16"/>
      <c r="F78" s="50" t="s">
        <v>1</v>
      </c>
      <c r="G78" s="50" t="s">
        <v>1</v>
      </c>
      <c r="H78" s="50" t="s">
        <v>1</v>
      </c>
      <c r="I78" s="50" t="s">
        <v>1</v>
      </c>
      <c r="J78" s="17" t="s">
        <v>2460</v>
      </c>
      <c r="K78" s="50" t="s">
        <v>1464</v>
      </c>
      <c r="L78" s="18"/>
      <c r="M78" s="19"/>
      <c r="N78" s="17"/>
    </row>
    <row r="79" spans="1:14" ht="45" x14ac:dyDescent="0.25">
      <c r="A79" s="18" t="s">
        <v>1695</v>
      </c>
      <c r="B79" s="18" t="s">
        <v>1599</v>
      </c>
      <c r="C79" s="18" t="s">
        <v>4131</v>
      </c>
      <c r="D79" s="18" t="s">
        <v>102</v>
      </c>
      <c r="E79" s="21"/>
      <c r="F79" s="50"/>
      <c r="G79" s="50" t="s">
        <v>1</v>
      </c>
      <c r="H79" s="50" t="s">
        <v>1</v>
      </c>
      <c r="I79" s="50" t="s">
        <v>1</v>
      </c>
      <c r="J79" s="17" t="s">
        <v>1469</v>
      </c>
      <c r="K79" s="50" t="s">
        <v>1495</v>
      </c>
      <c r="L79" s="18"/>
      <c r="M79" s="19"/>
      <c r="N79" s="17" t="s">
        <v>1992</v>
      </c>
    </row>
    <row r="80" spans="1:14" ht="45" x14ac:dyDescent="0.25">
      <c r="A80" s="18" t="s">
        <v>1696</v>
      </c>
      <c r="B80" s="18" t="s">
        <v>153</v>
      </c>
      <c r="C80" s="18" t="s">
        <v>3739</v>
      </c>
      <c r="D80" s="18" t="s">
        <v>102</v>
      </c>
      <c r="E80" s="21"/>
      <c r="F80" s="50"/>
      <c r="G80" s="50"/>
      <c r="H80" s="50" t="s">
        <v>1</v>
      </c>
      <c r="I80" s="50"/>
      <c r="J80" s="17" t="s">
        <v>236</v>
      </c>
      <c r="K80" s="50" t="s">
        <v>1495</v>
      </c>
      <c r="L80" s="18"/>
      <c r="M80" s="19"/>
      <c r="N80" s="17"/>
    </row>
    <row r="81" spans="1:14" ht="45" x14ac:dyDescent="0.25">
      <c r="A81" s="18" t="s">
        <v>1697</v>
      </c>
      <c r="B81" s="18" t="s">
        <v>2961</v>
      </c>
      <c r="C81" s="18" t="s">
        <v>3740</v>
      </c>
      <c r="D81" s="18" t="s">
        <v>102</v>
      </c>
      <c r="E81" s="16"/>
      <c r="F81" s="50"/>
      <c r="G81" s="50" t="s">
        <v>1</v>
      </c>
      <c r="H81" s="50" t="s">
        <v>1</v>
      </c>
      <c r="I81" s="50" t="s">
        <v>1</v>
      </c>
      <c r="J81" s="17" t="s">
        <v>1533</v>
      </c>
      <c r="K81" s="50"/>
      <c r="L81" s="18"/>
      <c r="M81" s="19"/>
      <c r="N81" s="17" t="s">
        <v>1379</v>
      </c>
    </row>
    <row r="82" spans="1:14" ht="180" x14ac:dyDescent="0.25">
      <c r="A82" s="18" t="s">
        <v>1698</v>
      </c>
      <c r="B82" s="18" t="s">
        <v>294</v>
      </c>
      <c r="C82" s="18" t="s">
        <v>3167</v>
      </c>
      <c r="D82" s="18" t="s">
        <v>102</v>
      </c>
      <c r="E82" s="21"/>
      <c r="F82" s="50"/>
      <c r="G82" s="50" t="s">
        <v>1</v>
      </c>
      <c r="H82" s="50" t="s">
        <v>1</v>
      </c>
      <c r="I82" s="50" t="s">
        <v>1</v>
      </c>
      <c r="J82" s="17" t="s">
        <v>195</v>
      </c>
      <c r="K82" s="50" t="s">
        <v>1495</v>
      </c>
      <c r="L82" s="18"/>
      <c r="M82" s="19" t="s">
        <v>1457</v>
      </c>
      <c r="N82" s="17"/>
    </row>
    <row r="83" spans="1:14" ht="45" x14ac:dyDescent="0.25">
      <c r="A83" s="18" t="s">
        <v>1699</v>
      </c>
      <c r="B83" s="18" t="s">
        <v>106</v>
      </c>
      <c r="C83" s="18" t="s">
        <v>3741</v>
      </c>
      <c r="D83" s="18" t="s">
        <v>102</v>
      </c>
      <c r="E83" s="16"/>
      <c r="F83" s="50" t="s">
        <v>1</v>
      </c>
      <c r="G83" s="50" t="s">
        <v>1</v>
      </c>
      <c r="H83" s="50" t="s">
        <v>1</v>
      </c>
      <c r="I83" s="50" t="s">
        <v>1</v>
      </c>
      <c r="J83" s="17" t="s">
        <v>4135</v>
      </c>
      <c r="K83" s="50" t="s">
        <v>1464</v>
      </c>
      <c r="L83" s="18"/>
      <c r="M83" s="19"/>
      <c r="N83" s="17"/>
    </row>
    <row r="84" spans="1:14" ht="60" x14ac:dyDescent="0.25">
      <c r="A84" s="18" t="s">
        <v>1700</v>
      </c>
      <c r="B84" s="18" t="s">
        <v>110</v>
      </c>
      <c r="C84" s="18" t="s">
        <v>3742</v>
      </c>
      <c r="D84" s="18" t="s">
        <v>102</v>
      </c>
      <c r="E84" s="16"/>
      <c r="F84" s="50" t="s">
        <v>1</v>
      </c>
      <c r="G84" s="50" t="s">
        <v>1</v>
      </c>
      <c r="H84" s="50" t="s">
        <v>1</v>
      </c>
      <c r="I84" s="50" t="s">
        <v>1</v>
      </c>
      <c r="J84" s="17" t="s">
        <v>658</v>
      </c>
      <c r="K84" s="50" t="s">
        <v>1315</v>
      </c>
      <c r="L84" s="18"/>
      <c r="M84" s="19"/>
      <c r="N84" s="17"/>
    </row>
    <row r="85" spans="1:14" ht="30" x14ac:dyDescent="0.25">
      <c r="A85" s="18" t="s">
        <v>1701</v>
      </c>
      <c r="B85" s="18" t="s">
        <v>280</v>
      </c>
      <c r="C85" s="18" t="s">
        <v>3282</v>
      </c>
      <c r="D85" s="18" t="s">
        <v>102</v>
      </c>
      <c r="E85" s="16"/>
      <c r="F85" s="50" t="s">
        <v>1</v>
      </c>
      <c r="G85" s="50" t="s">
        <v>1</v>
      </c>
      <c r="H85" s="50" t="s">
        <v>1</v>
      </c>
      <c r="I85" s="50" t="s">
        <v>1</v>
      </c>
      <c r="J85" s="17" t="s">
        <v>208</v>
      </c>
      <c r="K85" s="50" t="s">
        <v>209</v>
      </c>
      <c r="L85" s="18"/>
      <c r="M85" s="19"/>
      <c r="N85" s="17"/>
    </row>
    <row r="86" spans="1:14" ht="45" x14ac:dyDescent="0.25">
      <c r="A86" s="18" t="s">
        <v>1702</v>
      </c>
      <c r="B86" s="18" t="s">
        <v>1600</v>
      </c>
      <c r="C86" s="18" t="s">
        <v>3241</v>
      </c>
      <c r="D86" s="18" t="s">
        <v>102</v>
      </c>
      <c r="E86" s="16"/>
      <c r="F86" s="50" t="s">
        <v>1</v>
      </c>
      <c r="G86" s="50" t="s">
        <v>1</v>
      </c>
      <c r="H86" s="50" t="s">
        <v>1</v>
      </c>
      <c r="I86" s="50" t="s">
        <v>1</v>
      </c>
      <c r="J86" s="17" t="s">
        <v>210</v>
      </c>
      <c r="K86" s="50" t="s">
        <v>287</v>
      </c>
      <c r="L86" s="18"/>
      <c r="M86" s="19"/>
      <c r="N86" s="17"/>
    </row>
    <row r="87" spans="1:14" ht="45" x14ac:dyDescent="0.25">
      <c r="A87" s="18" t="s">
        <v>1703</v>
      </c>
      <c r="B87" s="18" t="s">
        <v>2951</v>
      </c>
      <c r="C87" s="18" t="s">
        <v>3743</v>
      </c>
      <c r="D87" s="18" t="s">
        <v>102</v>
      </c>
      <c r="E87" s="16" t="s">
        <v>1</v>
      </c>
      <c r="F87" s="50" t="s">
        <v>1</v>
      </c>
      <c r="G87" s="50" t="s">
        <v>1</v>
      </c>
      <c r="H87" s="50"/>
      <c r="I87" s="50" t="s">
        <v>1</v>
      </c>
      <c r="J87" s="17" t="s">
        <v>236</v>
      </c>
      <c r="K87" s="50" t="s">
        <v>1464</v>
      </c>
      <c r="L87" s="18"/>
      <c r="M87" s="19"/>
      <c r="N87" s="17" t="s">
        <v>2652</v>
      </c>
    </row>
    <row r="88" spans="1:14" ht="30" x14ac:dyDescent="0.25">
      <c r="A88" s="18" t="s">
        <v>1704</v>
      </c>
      <c r="B88" s="18" t="s">
        <v>1496</v>
      </c>
      <c r="C88" s="18" t="s">
        <v>3744</v>
      </c>
      <c r="D88" s="18" t="s">
        <v>102</v>
      </c>
      <c r="E88" s="16" t="s">
        <v>1</v>
      </c>
      <c r="F88" s="50" t="s">
        <v>1</v>
      </c>
      <c r="G88" s="50"/>
      <c r="H88" s="50"/>
      <c r="I88" s="50"/>
      <c r="J88" s="17" t="s">
        <v>4136</v>
      </c>
      <c r="K88" s="50" t="s">
        <v>1495</v>
      </c>
      <c r="L88" s="18"/>
      <c r="M88" s="19"/>
      <c r="N88" s="17" t="s">
        <v>1380</v>
      </c>
    </row>
    <row r="89" spans="1:14" ht="45" x14ac:dyDescent="0.25">
      <c r="A89" s="18" t="s">
        <v>1705</v>
      </c>
      <c r="B89" s="18" t="s">
        <v>3050</v>
      </c>
      <c r="C89" s="18" t="s">
        <v>3231</v>
      </c>
      <c r="D89" s="18" t="s">
        <v>102</v>
      </c>
      <c r="E89" s="21"/>
      <c r="F89" s="50"/>
      <c r="G89" s="50" t="s">
        <v>1</v>
      </c>
      <c r="H89" s="50" t="s">
        <v>1</v>
      </c>
      <c r="I89" s="50" t="s">
        <v>1</v>
      </c>
      <c r="J89" s="17" t="s">
        <v>1470</v>
      </c>
      <c r="K89" s="50" t="s">
        <v>1495</v>
      </c>
      <c r="L89" s="18"/>
      <c r="M89" s="19"/>
      <c r="N89" s="17"/>
    </row>
    <row r="90" spans="1:14" ht="60" x14ac:dyDescent="0.25">
      <c r="A90" s="18" t="s">
        <v>1706</v>
      </c>
      <c r="B90" s="18" t="s">
        <v>151</v>
      </c>
      <c r="C90" s="18" t="s">
        <v>3745</v>
      </c>
      <c r="D90" s="18" t="s">
        <v>102</v>
      </c>
      <c r="E90" s="21"/>
      <c r="F90" s="50"/>
      <c r="G90" s="50"/>
      <c r="H90" s="50" t="s">
        <v>1</v>
      </c>
      <c r="I90" s="50"/>
      <c r="J90" s="17" t="s">
        <v>1471</v>
      </c>
      <c r="K90" s="50" t="s">
        <v>1495</v>
      </c>
      <c r="L90" s="18"/>
      <c r="M90" s="19"/>
      <c r="N90" s="17"/>
    </row>
    <row r="91" spans="1:14" ht="45" x14ac:dyDescent="0.25">
      <c r="A91" s="18" t="s">
        <v>1707</v>
      </c>
      <c r="B91" s="18" t="s">
        <v>156</v>
      </c>
      <c r="C91" s="18" t="s">
        <v>3746</v>
      </c>
      <c r="D91" s="18" t="s">
        <v>102</v>
      </c>
      <c r="E91" s="16"/>
      <c r="F91" s="50"/>
      <c r="G91" s="50"/>
      <c r="H91" s="50" t="s">
        <v>1</v>
      </c>
      <c r="I91" s="50"/>
      <c r="J91" s="17" t="s">
        <v>215</v>
      </c>
      <c r="K91" s="50" t="s">
        <v>1495</v>
      </c>
      <c r="L91" s="18"/>
      <c r="M91" s="19"/>
      <c r="N91" s="17"/>
    </row>
    <row r="92" spans="1:14" ht="45" x14ac:dyDescent="0.25">
      <c r="A92" s="18" t="s">
        <v>1708</v>
      </c>
      <c r="B92" s="18" t="s">
        <v>162</v>
      </c>
      <c r="C92" s="18" t="s">
        <v>3747</v>
      </c>
      <c r="D92" s="18" t="s">
        <v>102</v>
      </c>
      <c r="E92" s="16"/>
      <c r="F92" s="50"/>
      <c r="G92" s="50"/>
      <c r="H92" s="50" t="s">
        <v>1</v>
      </c>
      <c r="I92" s="50"/>
      <c r="J92" s="17" t="s">
        <v>217</v>
      </c>
      <c r="K92" s="50" t="s">
        <v>1495</v>
      </c>
      <c r="L92" s="18"/>
      <c r="M92" s="19"/>
      <c r="N92" s="17"/>
    </row>
    <row r="93" spans="1:14" ht="45" x14ac:dyDescent="0.25">
      <c r="A93" s="18" t="s">
        <v>1709</v>
      </c>
      <c r="B93" s="18" t="s">
        <v>201</v>
      </c>
      <c r="C93" s="18" t="s">
        <v>3748</v>
      </c>
      <c r="D93" s="18" t="s">
        <v>102</v>
      </c>
      <c r="E93" s="16"/>
      <c r="F93" s="50"/>
      <c r="G93" s="50"/>
      <c r="H93" s="50" t="s">
        <v>1</v>
      </c>
      <c r="I93" s="50"/>
      <c r="J93" s="17" t="s">
        <v>666</v>
      </c>
      <c r="K93" s="50" t="s">
        <v>1495</v>
      </c>
      <c r="L93" s="18"/>
      <c r="M93" s="19"/>
      <c r="N93" s="17"/>
    </row>
    <row r="94" spans="1:14" ht="30" x14ac:dyDescent="0.25">
      <c r="A94" s="18" t="s">
        <v>1710</v>
      </c>
      <c r="B94" s="18" t="s">
        <v>1403</v>
      </c>
      <c r="C94" s="18" t="s">
        <v>3173</v>
      </c>
      <c r="D94" s="18" t="s">
        <v>102</v>
      </c>
      <c r="E94" s="16" t="s">
        <v>1</v>
      </c>
      <c r="F94" s="50" t="s">
        <v>1</v>
      </c>
      <c r="G94" s="50" t="s">
        <v>1</v>
      </c>
      <c r="H94" s="50" t="s">
        <v>1</v>
      </c>
      <c r="I94" s="50"/>
      <c r="J94" s="17" t="s">
        <v>2681</v>
      </c>
      <c r="K94" s="50" t="s">
        <v>1464</v>
      </c>
      <c r="L94" s="18"/>
      <c r="M94" s="19"/>
      <c r="N94" s="17" t="s">
        <v>1381</v>
      </c>
    </row>
    <row r="95" spans="1:14" ht="75" x14ac:dyDescent="0.25">
      <c r="A95" s="18" t="s">
        <v>1711</v>
      </c>
      <c r="B95" s="18" t="s">
        <v>252</v>
      </c>
      <c r="C95" s="18" t="s">
        <v>3749</v>
      </c>
      <c r="D95" s="18" t="s">
        <v>102</v>
      </c>
      <c r="E95" s="16"/>
      <c r="F95" s="50" t="s">
        <v>1</v>
      </c>
      <c r="G95" s="50" t="s">
        <v>1</v>
      </c>
      <c r="H95" s="50" t="s">
        <v>1</v>
      </c>
      <c r="I95" s="50" t="s">
        <v>1</v>
      </c>
      <c r="J95" s="17" t="s">
        <v>195</v>
      </c>
      <c r="K95" s="50" t="s">
        <v>1464</v>
      </c>
      <c r="L95" s="18"/>
      <c r="M95" s="19" t="s">
        <v>3036</v>
      </c>
      <c r="N95" s="17"/>
    </row>
    <row r="96" spans="1:14" ht="45" x14ac:dyDescent="0.25">
      <c r="A96" s="18" t="s">
        <v>1712</v>
      </c>
      <c r="B96" s="18" t="s">
        <v>101</v>
      </c>
      <c r="C96" s="18" t="s">
        <v>3750</v>
      </c>
      <c r="D96" s="18" t="s">
        <v>102</v>
      </c>
      <c r="E96" s="16"/>
      <c r="F96" s="50" t="s">
        <v>1</v>
      </c>
      <c r="G96" s="50"/>
      <c r="H96" s="50"/>
      <c r="I96" s="50" t="s">
        <v>1</v>
      </c>
      <c r="J96" s="17" t="s">
        <v>206</v>
      </c>
      <c r="K96" s="50" t="s">
        <v>1464</v>
      </c>
      <c r="L96" s="18"/>
      <c r="M96" s="19"/>
      <c r="N96" s="17"/>
    </row>
    <row r="97" spans="1:14" ht="45" x14ac:dyDescent="0.25">
      <c r="A97" s="18" t="s">
        <v>1713</v>
      </c>
      <c r="B97" s="18" t="s">
        <v>120</v>
      </c>
      <c r="C97" s="18" t="s">
        <v>3245</v>
      </c>
      <c r="D97" s="18" t="s">
        <v>102</v>
      </c>
      <c r="E97" s="16"/>
      <c r="F97" s="50" t="s">
        <v>1</v>
      </c>
      <c r="G97" s="50" t="s">
        <v>1</v>
      </c>
      <c r="H97" s="50"/>
      <c r="I97" s="50"/>
      <c r="J97" s="17" t="s">
        <v>663</v>
      </c>
      <c r="K97" s="50" t="s">
        <v>1316</v>
      </c>
      <c r="L97" s="18"/>
      <c r="M97" s="19"/>
      <c r="N97" s="17"/>
    </row>
    <row r="98" spans="1:14" ht="45" x14ac:dyDescent="0.25">
      <c r="A98" s="18" t="s">
        <v>1714</v>
      </c>
      <c r="B98" s="18" t="s">
        <v>123</v>
      </c>
      <c r="C98" s="18" t="s">
        <v>3138</v>
      </c>
      <c r="D98" s="18" t="s">
        <v>102</v>
      </c>
      <c r="E98" s="52"/>
      <c r="F98" s="50" t="s">
        <v>1</v>
      </c>
      <c r="G98" s="50" t="s">
        <v>1</v>
      </c>
      <c r="H98" s="50"/>
      <c r="I98" s="50"/>
      <c r="J98" s="17" t="s">
        <v>666</v>
      </c>
      <c r="K98" s="50" t="s">
        <v>1464</v>
      </c>
      <c r="L98" s="18"/>
      <c r="M98" s="19"/>
      <c r="N98" s="17"/>
    </row>
    <row r="99" spans="1:14" ht="45" x14ac:dyDescent="0.25">
      <c r="A99" s="18" t="s">
        <v>1715</v>
      </c>
      <c r="B99" s="18" t="s">
        <v>3052</v>
      </c>
      <c r="C99" s="18" t="s">
        <v>3751</v>
      </c>
      <c r="D99" s="18" t="s">
        <v>102</v>
      </c>
      <c r="E99" s="16"/>
      <c r="F99" s="50" t="s">
        <v>1</v>
      </c>
      <c r="G99" s="50" t="s">
        <v>1</v>
      </c>
      <c r="H99" s="50" t="s">
        <v>1</v>
      </c>
      <c r="I99" s="50" t="s">
        <v>1</v>
      </c>
      <c r="J99" s="17" t="s">
        <v>212</v>
      </c>
      <c r="K99" s="50" t="s">
        <v>1464</v>
      </c>
      <c r="L99" s="18"/>
      <c r="M99" s="19"/>
      <c r="N99" s="17"/>
    </row>
    <row r="100" spans="1:14" ht="60" x14ac:dyDescent="0.25">
      <c r="A100" s="18" t="s">
        <v>1716</v>
      </c>
      <c r="B100" s="18" t="s">
        <v>141</v>
      </c>
      <c r="C100" s="18" t="s">
        <v>3200</v>
      </c>
      <c r="D100" s="18" t="s">
        <v>102</v>
      </c>
      <c r="E100" s="21"/>
      <c r="F100" s="50"/>
      <c r="G100" s="50" t="s">
        <v>1</v>
      </c>
      <c r="H100" s="50" t="s">
        <v>1</v>
      </c>
      <c r="I100" s="50" t="s">
        <v>1</v>
      </c>
      <c r="J100" s="17" t="s">
        <v>214</v>
      </c>
      <c r="K100" s="50" t="s">
        <v>1495</v>
      </c>
      <c r="L100" s="18"/>
      <c r="M100" s="19"/>
      <c r="N100" s="17"/>
    </row>
    <row r="101" spans="1:14" ht="60" x14ac:dyDescent="0.25">
      <c r="A101" s="18" t="s">
        <v>1717</v>
      </c>
      <c r="B101" s="18" t="s">
        <v>147</v>
      </c>
      <c r="C101" s="18" t="s">
        <v>3136</v>
      </c>
      <c r="D101" s="18" t="s">
        <v>102</v>
      </c>
      <c r="E101" s="21"/>
      <c r="F101" s="50"/>
      <c r="G101" s="50"/>
      <c r="H101" s="50" t="s">
        <v>1</v>
      </c>
      <c r="I101" s="50"/>
      <c r="J101" s="17" t="s">
        <v>636</v>
      </c>
      <c r="K101" s="50" t="s">
        <v>1495</v>
      </c>
      <c r="L101" s="18"/>
      <c r="M101" s="19"/>
      <c r="N101" s="17"/>
    </row>
    <row r="102" spans="1:14" ht="30" x14ac:dyDescent="0.25">
      <c r="A102" s="18" t="s">
        <v>1718</v>
      </c>
      <c r="B102" s="18" t="s">
        <v>3051</v>
      </c>
      <c r="C102" s="18" t="s">
        <v>3239</v>
      </c>
      <c r="D102" s="18" t="s">
        <v>102</v>
      </c>
      <c r="E102" s="16"/>
      <c r="F102" s="50" t="s">
        <v>1</v>
      </c>
      <c r="G102" s="50" t="s">
        <v>1</v>
      </c>
      <c r="H102" s="50" t="s">
        <v>1</v>
      </c>
      <c r="I102" s="50" t="s">
        <v>1</v>
      </c>
      <c r="J102" s="17" t="s">
        <v>218</v>
      </c>
      <c r="K102" s="50" t="s">
        <v>1464</v>
      </c>
      <c r="L102" s="18"/>
      <c r="M102" s="19"/>
      <c r="N102" s="17"/>
    </row>
    <row r="103" spans="1:14" ht="30" x14ac:dyDescent="0.25">
      <c r="A103" s="18" t="s">
        <v>1719</v>
      </c>
      <c r="B103" s="18" t="s">
        <v>248</v>
      </c>
      <c r="C103" s="18" t="s">
        <v>3752</v>
      </c>
      <c r="D103" s="18" t="s">
        <v>102</v>
      </c>
      <c r="E103" s="16"/>
      <c r="F103" s="50"/>
      <c r="G103" s="50"/>
      <c r="H103" s="50" t="s">
        <v>1</v>
      </c>
      <c r="I103" s="50"/>
      <c r="J103" s="17" t="s">
        <v>680</v>
      </c>
      <c r="K103" s="50" t="s">
        <v>1495</v>
      </c>
      <c r="L103" s="18"/>
      <c r="M103" s="19" t="s">
        <v>2226</v>
      </c>
      <c r="N103" s="17"/>
    </row>
    <row r="104" spans="1:14" ht="105" x14ac:dyDescent="0.25">
      <c r="A104" s="18" t="s">
        <v>1720</v>
      </c>
      <c r="B104" s="18" t="s">
        <v>289</v>
      </c>
      <c r="C104" s="18" t="s">
        <v>3753</v>
      </c>
      <c r="D104" s="18" t="s">
        <v>102</v>
      </c>
      <c r="E104" s="21"/>
      <c r="F104" s="50" t="s">
        <v>1</v>
      </c>
      <c r="G104" s="50" t="s">
        <v>1</v>
      </c>
      <c r="H104" s="50" t="s">
        <v>1</v>
      </c>
      <c r="I104" s="50" t="s">
        <v>1</v>
      </c>
      <c r="J104" s="17" t="s">
        <v>286</v>
      </c>
      <c r="K104" s="50" t="s">
        <v>1328</v>
      </c>
      <c r="L104" s="18"/>
      <c r="M104" s="17" t="s">
        <v>2980</v>
      </c>
      <c r="N104" s="17" t="s">
        <v>4144</v>
      </c>
    </row>
    <row r="105" spans="1:14" ht="45" x14ac:dyDescent="0.25">
      <c r="A105" s="18" t="s">
        <v>1721</v>
      </c>
      <c r="B105" s="18" t="s">
        <v>131</v>
      </c>
      <c r="C105" s="18" t="s">
        <v>3754</v>
      </c>
      <c r="D105" s="18" t="s">
        <v>102</v>
      </c>
      <c r="E105" s="16"/>
      <c r="F105" s="50" t="s">
        <v>1</v>
      </c>
      <c r="G105" s="50" t="s">
        <v>1</v>
      </c>
      <c r="H105" s="50" t="s">
        <v>1</v>
      </c>
      <c r="I105" s="50" t="s">
        <v>1</v>
      </c>
      <c r="J105" s="17" t="s">
        <v>211</v>
      </c>
      <c r="K105" s="50" t="s">
        <v>1464</v>
      </c>
      <c r="L105" s="18"/>
      <c r="M105" s="19"/>
      <c r="N105" s="17"/>
    </row>
    <row r="106" spans="1:14" ht="45" x14ac:dyDescent="0.25">
      <c r="A106" s="18" t="s">
        <v>1722</v>
      </c>
      <c r="B106" s="18" t="s">
        <v>175</v>
      </c>
      <c r="C106" s="18" t="s">
        <v>3755</v>
      </c>
      <c r="D106" s="18" t="s">
        <v>102</v>
      </c>
      <c r="E106" s="21"/>
      <c r="F106" s="50"/>
      <c r="G106" s="50"/>
      <c r="H106" s="50" t="s">
        <v>1</v>
      </c>
      <c r="I106" s="50"/>
      <c r="J106" s="17" t="s">
        <v>676</v>
      </c>
      <c r="K106" s="50" t="s">
        <v>1495</v>
      </c>
      <c r="L106" s="18"/>
      <c r="M106" s="19"/>
      <c r="N106" s="17"/>
    </row>
    <row r="107" spans="1:14" ht="30" x14ac:dyDescent="0.25">
      <c r="A107" s="18" t="s">
        <v>1723</v>
      </c>
      <c r="B107" s="18" t="s">
        <v>1010</v>
      </c>
      <c r="C107" s="18" t="s">
        <v>3756</v>
      </c>
      <c r="D107" s="18" t="s">
        <v>102</v>
      </c>
      <c r="E107" s="16"/>
      <c r="F107" s="50"/>
      <c r="G107" s="50"/>
      <c r="H107" s="50" t="s">
        <v>1</v>
      </c>
      <c r="I107" s="50"/>
      <c r="J107" s="17" t="s">
        <v>639</v>
      </c>
      <c r="K107" s="50" t="s">
        <v>1495</v>
      </c>
      <c r="L107" s="18"/>
      <c r="M107" s="19" t="s">
        <v>1485</v>
      </c>
      <c r="N107" s="17"/>
    </row>
    <row r="108" spans="1:14" ht="30" x14ac:dyDescent="0.25">
      <c r="A108" s="18" t="s">
        <v>1724</v>
      </c>
      <c r="B108" s="18" t="s">
        <v>104</v>
      </c>
      <c r="C108" s="18" t="s">
        <v>3223</v>
      </c>
      <c r="D108" s="18" t="s">
        <v>102</v>
      </c>
      <c r="E108" s="16"/>
      <c r="F108" s="50" t="s">
        <v>1</v>
      </c>
      <c r="G108" s="50" t="s">
        <v>1</v>
      </c>
      <c r="H108" s="50" t="s">
        <v>1</v>
      </c>
      <c r="I108" s="50" t="s">
        <v>1</v>
      </c>
      <c r="J108" s="17" t="s">
        <v>105</v>
      </c>
      <c r="K108" s="50" t="s">
        <v>1464</v>
      </c>
      <c r="L108" s="18"/>
      <c r="M108" s="19"/>
      <c r="N108" s="17"/>
    </row>
    <row r="109" spans="1:14" ht="30" x14ac:dyDescent="0.25">
      <c r="A109" s="18" t="s">
        <v>1725</v>
      </c>
      <c r="B109" s="18" t="s">
        <v>2962</v>
      </c>
      <c r="C109" s="18" t="s">
        <v>3208</v>
      </c>
      <c r="D109" s="18" t="s">
        <v>102</v>
      </c>
      <c r="E109" s="21"/>
      <c r="F109" s="50"/>
      <c r="G109" s="50" t="s">
        <v>1</v>
      </c>
      <c r="H109" s="50" t="s">
        <v>1</v>
      </c>
      <c r="I109" s="50" t="s">
        <v>1</v>
      </c>
      <c r="J109" s="17" t="s">
        <v>2217</v>
      </c>
      <c r="K109" s="50"/>
      <c r="L109" s="18"/>
      <c r="M109" s="19"/>
      <c r="N109" s="17"/>
    </row>
    <row r="110" spans="1:14" ht="45" x14ac:dyDescent="0.25">
      <c r="A110" s="18" t="s">
        <v>1726</v>
      </c>
      <c r="B110" s="18" t="s">
        <v>1404</v>
      </c>
      <c r="C110" s="18" t="s">
        <v>3203</v>
      </c>
      <c r="D110" s="18" t="s">
        <v>102</v>
      </c>
      <c r="E110" s="16" t="s">
        <v>1</v>
      </c>
      <c r="F110" s="50" t="s">
        <v>1</v>
      </c>
      <c r="G110" s="50" t="s">
        <v>1</v>
      </c>
      <c r="H110" s="50" t="s">
        <v>1</v>
      </c>
      <c r="I110" s="50" t="s">
        <v>1</v>
      </c>
      <c r="J110" s="17" t="s">
        <v>579</v>
      </c>
      <c r="K110" s="50" t="s">
        <v>1464</v>
      </c>
      <c r="L110" s="18" t="s">
        <v>552</v>
      </c>
      <c r="M110" s="19"/>
      <c r="N110" s="17"/>
    </row>
    <row r="111" spans="1:14" ht="30" x14ac:dyDescent="0.25">
      <c r="A111" s="18" t="s">
        <v>1727</v>
      </c>
      <c r="B111" s="18" t="s">
        <v>140</v>
      </c>
      <c r="C111" s="18" t="s">
        <v>3757</v>
      </c>
      <c r="D111" s="18" t="s">
        <v>102</v>
      </c>
      <c r="E111" s="21"/>
      <c r="F111" s="50"/>
      <c r="G111" s="50" t="s">
        <v>1</v>
      </c>
      <c r="H111" s="50"/>
      <c r="I111" s="50" t="s">
        <v>1</v>
      </c>
      <c r="J111" s="17" t="s">
        <v>213</v>
      </c>
      <c r="K111" s="50" t="s">
        <v>1495</v>
      </c>
      <c r="L111" s="18"/>
      <c r="M111" s="19"/>
      <c r="N111" s="17"/>
    </row>
    <row r="112" spans="1:14" ht="180" x14ac:dyDescent="0.25">
      <c r="A112" s="18" t="s">
        <v>1728</v>
      </c>
      <c r="B112" s="18" t="s">
        <v>133</v>
      </c>
      <c r="C112" s="18" t="s">
        <v>3758</v>
      </c>
      <c r="D112" s="18" t="s">
        <v>102</v>
      </c>
      <c r="E112" s="16"/>
      <c r="F112" s="50" t="s">
        <v>1</v>
      </c>
      <c r="G112" s="50" t="s">
        <v>1</v>
      </c>
      <c r="H112" s="50" t="s">
        <v>1</v>
      </c>
      <c r="I112" s="50" t="s">
        <v>1</v>
      </c>
      <c r="J112" s="17" t="s">
        <v>2854</v>
      </c>
      <c r="K112" s="50" t="s">
        <v>1317</v>
      </c>
      <c r="L112" s="18"/>
      <c r="M112" s="19" t="s">
        <v>1457</v>
      </c>
      <c r="N112" s="17"/>
    </row>
    <row r="113" spans="1:14" ht="45" x14ac:dyDescent="0.25">
      <c r="A113" s="18" t="s">
        <v>1729</v>
      </c>
      <c r="B113" s="18" t="s">
        <v>559</v>
      </c>
      <c r="C113" s="18" t="s">
        <v>3759</v>
      </c>
      <c r="D113" s="18" t="s">
        <v>102</v>
      </c>
      <c r="E113" s="52"/>
      <c r="F113" s="50"/>
      <c r="G113" s="50" t="s">
        <v>1</v>
      </c>
      <c r="H113" s="50" t="s">
        <v>1</v>
      </c>
      <c r="I113" s="50" t="s">
        <v>1</v>
      </c>
      <c r="J113" s="17" t="s">
        <v>647</v>
      </c>
      <c r="K113" s="50" t="s">
        <v>644</v>
      </c>
      <c r="L113" s="18"/>
      <c r="M113" s="19"/>
      <c r="N113" s="17"/>
    </row>
    <row r="114" spans="1:14" ht="45" x14ac:dyDescent="0.25">
      <c r="A114" s="18" t="s">
        <v>1730</v>
      </c>
      <c r="B114" s="18" t="s">
        <v>3102</v>
      </c>
      <c r="C114" s="18" t="s">
        <v>3760</v>
      </c>
      <c r="D114" s="18" t="s">
        <v>102</v>
      </c>
      <c r="E114" s="16"/>
      <c r="F114" s="50"/>
      <c r="G114" s="50" t="s">
        <v>1</v>
      </c>
      <c r="H114" s="50" t="s">
        <v>1</v>
      </c>
      <c r="I114" s="50" t="s">
        <v>1</v>
      </c>
      <c r="J114" s="17" t="s">
        <v>216</v>
      </c>
      <c r="K114" s="50"/>
      <c r="L114" s="18"/>
      <c r="M114" s="19"/>
      <c r="N114" s="17"/>
    </row>
    <row r="115" spans="1:14" ht="30" x14ac:dyDescent="0.25">
      <c r="A115" s="18" t="s">
        <v>1731</v>
      </c>
      <c r="B115" s="18" t="s">
        <v>278</v>
      </c>
      <c r="C115" s="18" t="s">
        <v>3132</v>
      </c>
      <c r="D115" s="18" t="s">
        <v>102</v>
      </c>
      <c r="E115" s="16"/>
      <c r="F115" s="50" t="s">
        <v>1</v>
      </c>
      <c r="G115" s="50" t="s">
        <v>1</v>
      </c>
      <c r="H115" s="50" t="s">
        <v>1</v>
      </c>
      <c r="I115" s="50" t="s">
        <v>1</v>
      </c>
      <c r="J115" s="17" t="s">
        <v>103</v>
      </c>
      <c r="K115" s="50" t="s">
        <v>1464</v>
      </c>
      <c r="L115" s="18"/>
      <c r="M115" s="19"/>
      <c r="N115" s="17"/>
    </row>
    <row r="116" spans="1:14" ht="45" x14ac:dyDescent="0.25">
      <c r="A116" s="18" t="s">
        <v>1732</v>
      </c>
      <c r="B116" s="18" t="s">
        <v>190</v>
      </c>
      <c r="C116" s="18" t="s">
        <v>3140</v>
      </c>
      <c r="D116" s="18" t="s">
        <v>102</v>
      </c>
      <c r="E116" s="16"/>
      <c r="F116" s="50"/>
      <c r="G116" s="50" t="s">
        <v>1</v>
      </c>
      <c r="H116" s="50"/>
      <c r="I116" s="50" t="s">
        <v>1</v>
      </c>
      <c r="J116" s="17" t="s">
        <v>617</v>
      </c>
      <c r="K116" s="50" t="s">
        <v>1495</v>
      </c>
      <c r="L116" s="18"/>
      <c r="M116" s="19"/>
      <c r="N116" s="17"/>
    </row>
    <row r="117" spans="1:14" s="8" customFormat="1" ht="45" x14ac:dyDescent="0.25">
      <c r="A117" s="18" t="s">
        <v>1733</v>
      </c>
      <c r="B117" s="18" t="s">
        <v>2963</v>
      </c>
      <c r="C117" s="18" t="s">
        <v>3761</v>
      </c>
      <c r="D117" s="18" t="s">
        <v>102</v>
      </c>
      <c r="E117" s="21"/>
      <c r="F117" s="50"/>
      <c r="G117" s="50" t="s">
        <v>1</v>
      </c>
      <c r="H117" s="50" t="s">
        <v>1</v>
      </c>
      <c r="I117" s="50" t="s">
        <v>1</v>
      </c>
      <c r="J117" s="17" t="s">
        <v>2218</v>
      </c>
      <c r="K117" s="50"/>
      <c r="L117" s="18"/>
      <c r="M117" s="19"/>
      <c r="N117" s="17"/>
    </row>
    <row r="118" spans="1:14" s="8" customFormat="1" ht="60" x14ac:dyDescent="0.25">
      <c r="A118" s="18" t="s">
        <v>1734</v>
      </c>
      <c r="B118" s="18" t="s">
        <v>2964</v>
      </c>
      <c r="C118" s="18" t="s">
        <v>3762</v>
      </c>
      <c r="D118" s="18" t="s">
        <v>102</v>
      </c>
      <c r="E118" s="21"/>
      <c r="F118" s="50"/>
      <c r="G118" s="50" t="s">
        <v>1</v>
      </c>
      <c r="H118" s="50" t="s">
        <v>1</v>
      </c>
      <c r="I118" s="50" t="s">
        <v>1</v>
      </c>
      <c r="J118" s="17" t="s">
        <v>2218</v>
      </c>
      <c r="K118" s="50"/>
      <c r="L118" s="18"/>
      <c r="M118" s="19"/>
      <c r="N118" s="17"/>
    </row>
    <row r="119" spans="1:14" s="8" customFormat="1" ht="30" x14ac:dyDescent="0.25">
      <c r="A119" s="18" t="s">
        <v>1735</v>
      </c>
      <c r="B119" s="18" t="s">
        <v>603</v>
      </c>
      <c r="C119" s="18" t="s">
        <v>3763</v>
      </c>
      <c r="D119" s="18" t="s">
        <v>102</v>
      </c>
      <c r="E119" s="21"/>
      <c r="F119" s="50"/>
      <c r="G119" s="50" t="s">
        <v>1</v>
      </c>
      <c r="H119" s="50"/>
      <c r="I119" s="50"/>
      <c r="J119" s="17" t="s">
        <v>324</v>
      </c>
      <c r="K119" s="50" t="s">
        <v>1495</v>
      </c>
      <c r="L119" s="18"/>
      <c r="M119" s="19"/>
      <c r="N119" s="17"/>
    </row>
    <row r="120" spans="1:14" s="8" customFormat="1" ht="45" x14ac:dyDescent="0.25">
      <c r="A120" s="18" t="s">
        <v>1736</v>
      </c>
      <c r="B120" s="18" t="s">
        <v>550</v>
      </c>
      <c r="C120" s="18" t="s">
        <v>3764</v>
      </c>
      <c r="D120" s="18" t="s">
        <v>102</v>
      </c>
      <c r="E120" s="21"/>
      <c r="F120" s="50"/>
      <c r="G120" s="50" t="s">
        <v>1</v>
      </c>
      <c r="H120" s="50" t="s">
        <v>1</v>
      </c>
      <c r="I120" s="50" t="s">
        <v>1</v>
      </c>
      <c r="J120" s="17" t="s">
        <v>309</v>
      </c>
      <c r="K120" s="50"/>
      <c r="L120" s="18"/>
      <c r="M120" s="19"/>
      <c r="N120" s="17"/>
    </row>
    <row r="121" spans="1:14" s="8" customFormat="1" ht="45" x14ac:dyDescent="0.25">
      <c r="A121" s="18" t="s">
        <v>1737</v>
      </c>
      <c r="B121" s="18" t="s">
        <v>812</v>
      </c>
      <c r="C121" s="18" t="s">
        <v>3765</v>
      </c>
      <c r="D121" s="18" t="s">
        <v>102</v>
      </c>
      <c r="E121" s="21"/>
      <c r="F121" s="50"/>
      <c r="G121" s="50" t="s">
        <v>1</v>
      </c>
      <c r="H121" s="50" t="s">
        <v>1</v>
      </c>
      <c r="I121" s="50"/>
      <c r="J121" s="17" t="s">
        <v>813</v>
      </c>
      <c r="K121" s="50" t="s">
        <v>817</v>
      </c>
      <c r="L121" s="71"/>
      <c r="M121" s="19"/>
      <c r="N121" s="17"/>
    </row>
    <row r="122" spans="1:14" s="8" customFormat="1" ht="45" x14ac:dyDescent="0.25">
      <c r="A122" s="18" t="s">
        <v>1738</v>
      </c>
      <c r="B122" s="18" t="s">
        <v>852</v>
      </c>
      <c r="C122" s="18" t="s">
        <v>3254</v>
      </c>
      <c r="D122" s="18" t="s">
        <v>102</v>
      </c>
      <c r="E122" s="21"/>
      <c r="F122" s="50"/>
      <c r="G122" s="50" t="s">
        <v>1</v>
      </c>
      <c r="H122" s="50" t="s">
        <v>1</v>
      </c>
      <c r="I122" s="50" t="s">
        <v>1</v>
      </c>
      <c r="J122" s="17" t="s">
        <v>853</v>
      </c>
      <c r="K122" s="50" t="s">
        <v>1495</v>
      </c>
      <c r="L122" s="71"/>
      <c r="M122" s="19"/>
      <c r="N122" s="17"/>
    </row>
    <row r="123" spans="1:14" ht="30" x14ac:dyDescent="0.25">
      <c r="A123" s="18" t="s">
        <v>1739</v>
      </c>
      <c r="B123" s="18" t="s">
        <v>3108</v>
      </c>
      <c r="C123" s="18" t="s">
        <v>3766</v>
      </c>
      <c r="D123" s="18" t="s">
        <v>102</v>
      </c>
      <c r="E123" s="16"/>
      <c r="F123" s="50"/>
      <c r="G123" s="50" t="s">
        <v>1</v>
      </c>
      <c r="H123" s="50"/>
      <c r="I123" s="50"/>
      <c r="J123" s="17" t="s">
        <v>866</v>
      </c>
      <c r="K123" s="50"/>
      <c r="L123" s="18"/>
      <c r="M123" s="19"/>
      <c r="N123" s="17" t="s">
        <v>1382</v>
      </c>
    </row>
    <row r="124" spans="1:14" ht="45" x14ac:dyDescent="0.25">
      <c r="A124" s="18" t="s">
        <v>1740</v>
      </c>
      <c r="B124" s="18" t="s">
        <v>985</v>
      </c>
      <c r="C124" s="18" t="s">
        <v>3767</v>
      </c>
      <c r="D124" s="18" t="s">
        <v>102</v>
      </c>
      <c r="E124" s="16"/>
      <c r="F124" s="50"/>
      <c r="G124" s="50"/>
      <c r="H124" s="50" t="s">
        <v>1</v>
      </c>
      <c r="I124" s="50"/>
      <c r="J124" s="17" t="s">
        <v>696</v>
      </c>
      <c r="K124" s="50" t="s">
        <v>1495</v>
      </c>
      <c r="L124" s="18"/>
      <c r="M124" s="19"/>
      <c r="N124" s="17"/>
    </row>
    <row r="125" spans="1:14" ht="45" x14ac:dyDescent="0.25">
      <c r="A125" s="18" t="s">
        <v>1741</v>
      </c>
      <c r="B125" s="18" t="s">
        <v>986</v>
      </c>
      <c r="C125" s="18" t="s">
        <v>3768</v>
      </c>
      <c r="D125" s="18" t="s">
        <v>102</v>
      </c>
      <c r="E125" s="16"/>
      <c r="F125" s="50"/>
      <c r="G125" s="50"/>
      <c r="H125" s="50" t="s">
        <v>1</v>
      </c>
      <c r="I125" s="50"/>
      <c r="J125" s="17" t="s">
        <v>696</v>
      </c>
      <c r="K125" s="50" t="s">
        <v>1495</v>
      </c>
      <c r="L125" s="18"/>
      <c r="M125" s="19"/>
      <c r="N125" s="17"/>
    </row>
    <row r="126" spans="1:14" s="108" customFormat="1" ht="41.65" customHeight="1" x14ac:dyDescent="0.25">
      <c r="A126" s="18" t="s">
        <v>1742</v>
      </c>
      <c r="B126" s="18" t="s">
        <v>992</v>
      </c>
      <c r="C126" s="18" t="s">
        <v>3769</v>
      </c>
      <c r="D126" s="18" t="s">
        <v>102</v>
      </c>
      <c r="E126" s="50" t="s">
        <v>1</v>
      </c>
      <c r="F126" s="18"/>
      <c r="G126" s="50" t="s">
        <v>1</v>
      </c>
      <c r="H126" s="50" t="s">
        <v>1</v>
      </c>
      <c r="I126" s="50"/>
      <c r="J126" s="17" t="s">
        <v>1353</v>
      </c>
      <c r="K126" s="50" t="s">
        <v>1495</v>
      </c>
      <c r="L126" s="18"/>
      <c r="M126" s="18"/>
      <c r="N126" s="17"/>
    </row>
    <row r="127" spans="1:14" ht="45" x14ac:dyDescent="0.25">
      <c r="A127" s="18" t="s">
        <v>1743</v>
      </c>
      <c r="B127" s="18" t="s">
        <v>993</v>
      </c>
      <c r="C127" s="18" t="s">
        <v>3770</v>
      </c>
      <c r="D127" s="18" t="s">
        <v>102</v>
      </c>
      <c r="E127" s="19"/>
      <c r="F127" s="50" t="s">
        <v>1</v>
      </c>
      <c r="G127" s="50" t="s">
        <v>1</v>
      </c>
      <c r="H127" s="19"/>
      <c r="I127" s="50"/>
      <c r="J127" s="17" t="s">
        <v>994</v>
      </c>
      <c r="K127" s="50" t="s">
        <v>1464</v>
      </c>
      <c r="L127" s="18"/>
      <c r="M127" s="19"/>
      <c r="N127" s="17"/>
    </row>
    <row r="128" spans="1:14" ht="180" x14ac:dyDescent="0.25">
      <c r="A128" s="18" t="s">
        <v>1744</v>
      </c>
      <c r="B128" s="18" t="s">
        <v>1027</v>
      </c>
      <c r="C128" s="18" t="s">
        <v>3168</v>
      </c>
      <c r="D128" s="18" t="s">
        <v>102</v>
      </c>
      <c r="E128" s="21"/>
      <c r="F128" s="50"/>
      <c r="G128" s="50" t="s">
        <v>1</v>
      </c>
      <c r="H128" s="50" t="s">
        <v>1</v>
      </c>
      <c r="I128" s="50" t="s">
        <v>1</v>
      </c>
      <c r="J128" s="17" t="s">
        <v>195</v>
      </c>
      <c r="K128" s="50" t="s">
        <v>1495</v>
      </c>
      <c r="L128" s="19"/>
      <c r="M128" s="19" t="s">
        <v>1457</v>
      </c>
      <c r="N128" s="17"/>
    </row>
    <row r="129" spans="1:14" ht="45" x14ac:dyDescent="0.25">
      <c r="A129" s="18" t="s">
        <v>1745</v>
      </c>
      <c r="B129" s="18" t="s">
        <v>1033</v>
      </c>
      <c r="C129" s="18" t="s">
        <v>4132</v>
      </c>
      <c r="D129" s="18" t="s">
        <v>102</v>
      </c>
      <c r="E129" s="21"/>
      <c r="F129" s="50"/>
      <c r="G129" s="50" t="s">
        <v>1</v>
      </c>
      <c r="H129" s="50" t="s">
        <v>1</v>
      </c>
      <c r="I129" s="50" t="s">
        <v>1</v>
      </c>
      <c r="J129" s="17" t="s">
        <v>1034</v>
      </c>
      <c r="K129" s="50"/>
      <c r="L129" s="19"/>
      <c r="M129" s="19"/>
      <c r="N129" s="17"/>
    </row>
    <row r="130" spans="1:14" ht="60" x14ac:dyDescent="0.25">
      <c r="A130" s="18" t="s">
        <v>1746</v>
      </c>
      <c r="B130" s="18" t="s">
        <v>1111</v>
      </c>
      <c r="C130" s="18" t="s">
        <v>3771</v>
      </c>
      <c r="D130" s="18" t="s">
        <v>102</v>
      </c>
      <c r="E130" s="21"/>
      <c r="F130" s="50"/>
      <c r="G130" s="50" t="s">
        <v>1</v>
      </c>
      <c r="H130" s="50"/>
      <c r="I130" s="50"/>
      <c r="J130" s="17" t="s">
        <v>1110</v>
      </c>
      <c r="K130" s="50"/>
      <c r="L130" s="19"/>
      <c r="M130" s="19"/>
      <c r="N130" s="17"/>
    </row>
    <row r="131" spans="1:14" ht="30" x14ac:dyDescent="0.25">
      <c r="A131" s="18" t="s">
        <v>1747</v>
      </c>
      <c r="B131" s="18" t="s">
        <v>1139</v>
      </c>
      <c r="C131" s="18" t="s">
        <v>3772</v>
      </c>
      <c r="D131" s="18" t="s">
        <v>102</v>
      </c>
      <c r="E131" s="21"/>
      <c r="F131" s="50"/>
      <c r="G131" s="50" t="s">
        <v>1</v>
      </c>
      <c r="H131" s="50"/>
      <c r="I131" s="50"/>
      <c r="J131" s="17" t="s">
        <v>1140</v>
      </c>
      <c r="K131" s="50"/>
      <c r="L131" s="19"/>
      <c r="M131" s="19"/>
      <c r="N131" s="17"/>
    </row>
    <row r="132" spans="1:14" ht="45" x14ac:dyDescent="0.25">
      <c r="A132" s="18" t="s">
        <v>1748</v>
      </c>
      <c r="B132" s="18" t="s">
        <v>1405</v>
      </c>
      <c r="C132" s="18" t="s">
        <v>3773</v>
      </c>
      <c r="D132" s="18" t="s">
        <v>102</v>
      </c>
      <c r="E132" s="21"/>
      <c r="F132" s="50"/>
      <c r="G132" s="50" t="s">
        <v>1</v>
      </c>
      <c r="H132" s="50"/>
      <c r="I132" s="50" t="s">
        <v>1</v>
      </c>
      <c r="J132" s="17" t="s">
        <v>1472</v>
      </c>
      <c r="K132" s="50" t="s">
        <v>1495</v>
      </c>
      <c r="L132" s="19"/>
      <c r="M132" s="19"/>
      <c r="N132" s="17" t="s">
        <v>1383</v>
      </c>
    </row>
    <row r="133" spans="1:14" ht="56.1" customHeight="1" x14ac:dyDescent="0.25">
      <c r="A133" s="18" t="s">
        <v>1749</v>
      </c>
      <c r="B133" s="18" t="s">
        <v>1210</v>
      </c>
      <c r="C133" s="18" t="s">
        <v>3774</v>
      </c>
      <c r="D133" s="18" t="s">
        <v>102</v>
      </c>
      <c r="E133" s="21"/>
      <c r="F133" s="50" t="s">
        <v>1</v>
      </c>
      <c r="G133" s="50" t="s">
        <v>1</v>
      </c>
      <c r="H133" s="50" t="s">
        <v>1</v>
      </c>
      <c r="I133" s="50" t="s">
        <v>1</v>
      </c>
      <c r="J133" s="17" t="s">
        <v>4084</v>
      </c>
      <c r="K133" s="50" t="s">
        <v>1464</v>
      </c>
      <c r="L133" s="19"/>
      <c r="M133" s="19"/>
      <c r="N133" s="17"/>
    </row>
    <row r="134" spans="1:14" ht="45" x14ac:dyDescent="0.25">
      <c r="A134" s="18" t="s">
        <v>1750</v>
      </c>
      <c r="B134" s="18" t="s">
        <v>1218</v>
      </c>
      <c r="C134" s="18" t="s">
        <v>3775</v>
      </c>
      <c r="D134" s="18" t="s">
        <v>102</v>
      </c>
      <c r="E134" s="21"/>
      <c r="F134" s="50"/>
      <c r="G134" s="50" t="s">
        <v>1</v>
      </c>
      <c r="H134" s="50" t="s">
        <v>1</v>
      </c>
      <c r="I134" s="50" t="s">
        <v>1</v>
      </c>
      <c r="J134" s="17" t="s">
        <v>1219</v>
      </c>
      <c r="K134" s="50" t="s">
        <v>1220</v>
      </c>
      <c r="L134" s="19"/>
      <c r="M134" s="19"/>
      <c r="N134" s="17"/>
    </row>
    <row r="135" spans="1:14" ht="105" x14ac:dyDescent="0.25">
      <c r="A135" s="18" t="s">
        <v>1751</v>
      </c>
      <c r="B135" s="18" t="s">
        <v>1291</v>
      </c>
      <c r="C135" s="18" t="s">
        <v>3776</v>
      </c>
      <c r="D135" s="18" t="s">
        <v>102</v>
      </c>
      <c r="E135" s="21" t="s">
        <v>1</v>
      </c>
      <c r="F135" s="50" t="s">
        <v>1</v>
      </c>
      <c r="G135" s="50" t="s">
        <v>1</v>
      </c>
      <c r="H135" s="50" t="s">
        <v>1</v>
      </c>
      <c r="I135" s="50"/>
      <c r="J135" s="17" t="s">
        <v>1294</v>
      </c>
      <c r="K135" s="50" t="s">
        <v>1464</v>
      </c>
      <c r="L135" s="19"/>
      <c r="M135" s="19"/>
      <c r="N135" s="17" t="s">
        <v>2952</v>
      </c>
    </row>
    <row r="136" spans="1:14" ht="56.1" customHeight="1" x14ac:dyDescent="0.25">
      <c r="A136" s="18" t="s">
        <v>1752</v>
      </c>
      <c r="B136" s="18" t="s">
        <v>2965</v>
      </c>
      <c r="C136" s="18" t="s">
        <v>3777</v>
      </c>
      <c r="D136" s="18" t="s">
        <v>102</v>
      </c>
      <c r="E136" s="21"/>
      <c r="F136" s="50"/>
      <c r="G136" s="50" t="s">
        <v>1</v>
      </c>
      <c r="H136" s="50" t="s">
        <v>1</v>
      </c>
      <c r="I136" s="50" t="s">
        <v>1</v>
      </c>
      <c r="J136" s="17" t="s">
        <v>2218</v>
      </c>
      <c r="K136" s="50" t="s">
        <v>1339</v>
      </c>
      <c r="L136" s="19"/>
      <c r="M136" s="19"/>
      <c r="N136" s="17"/>
    </row>
    <row r="137" spans="1:14" ht="90" x14ac:dyDescent="0.25">
      <c r="A137" s="18" t="s">
        <v>1753</v>
      </c>
      <c r="B137" s="18" t="s">
        <v>1489</v>
      </c>
      <c r="C137" s="18" t="s">
        <v>3202</v>
      </c>
      <c r="D137" s="18" t="s">
        <v>102</v>
      </c>
      <c r="E137" s="21" t="s">
        <v>1</v>
      </c>
      <c r="F137" s="50" t="s">
        <v>1</v>
      </c>
      <c r="G137" s="50" t="s">
        <v>1</v>
      </c>
      <c r="H137" s="50"/>
      <c r="I137" s="50" t="s">
        <v>1</v>
      </c>
      <c r="J137" s="17" t="s">
        <v>2807</v>
      </c>
      <c r="K137" s="50" t="s">
        <v>2814</v>
      </c>
      <c r="L137" s="71"/>
      <c r="M137" s="19"/>
      <c r="N137" s="17" t="s">
        <v>2816</v>
      </c>
    </row>
    <row r="138" spans="1:14" ht="45" x14ac:dyDescent="0.25">
      <c r="A138" s="18" t="s">
        <v>1754</v>
      </c>
      <c r="B138" s="18" t="s">
        <v>1542</v>
      </c>
      <c r="C138" s="18" t="s">
        <v>3778</v>
      </c>
      <c r="D138" s="18" t="s">
        <v>102</v>
      </c>
      <c r="E138" s="21" t="s">
        <v>1</v>
      </c>
      <c r="F138" s="50" t="s">
        <v>1</v>
      </c>
      <c r="G138" s="50" t="s">
        <v>1</v>
      </c>
      <c r="H138" s="50" t="s">
        <v>1</v>
      </c>
      <c r="I138" s="50" t="s">
        <v>1</v>
      </c>
      <c r="J138" s="17" t="s">
        <v>109</v>
      </c>
      <c r="K138" s="50" t="s">
        <v>1464</v>
      </c>
      <c r="L138" s="18" t="s">
        <v>807</v>
      </c>
      <c r="M138" s="19"/>
      <c r="N138" s="17" t="s">
        <v>2464</v>
      </c>
    </row>
    <row r="139" spans="1:14" ht="45" x14ac:dyDescent="0.25">
      <c r="A139" s="18" t="s">
        <v>1755</v>
      </c>
      <c r="B139" s="18" t="s">
        <v>1545</v>
      </c>
      <c r="C139" s="18" t="s">
        <v>3779</v>
      </c>
      <c r="D139" s="18" t="s">
        <v>102</v>
      </c>
      <c r="E139" s="21" t="s">
        <v>1</v>
      </c>
      <c r="F139" s="50"/>
      <c r="G139" s="50" t="s">
        <v>1</v>
      </c>
      <c r="H139" s="50" t="s">
        <v>1</v>
      </c>
      <c r="I139" s="50"/>
      <c r="J139" s="17" t="s">
        <v>656</v>
      </c>
      <c r="K139" s="50"/>
      <c r="L139" s="18" t="s">
        <v>1546</v>
      </c>
      <c r="M139" s="19"/>
      <c r="N139" s="17" t="s">
        <v>2464</v>
      </c>
    </row>
    <row r="140" spans="1:14" ht="30" x14ac:dyDescent="0.25">
      <c r="A140" s="18" t="s">
        <v>1756</v>
      </c>
      <c r="B140" s="18" t="s">
        <v>1609</v>
      </c>
      <c r="C140" s="18" t="s">
        <v>3780</v>
      </c>
      <c r="D140" s="18" t="s">
        <v>102</v>
      </c>
      <c r="E140" s="21"/>
      <c r="F140" s="50"/>
      <c r="G140" s="50" t="s">
        <v>1</v>
      </c>
      <c r="H140" s="50"/>
      <c r="I140" s="50"/>
      <c r="J140" s="17" t="s">
        <v>1611</v>
      </c>
      <c r="K140" s="50" t="s">
        <v>1495</v>
      </c>
      <c r="L140" s="71"/>
      <c r="M140" s="19"/>
      <c r="N140" s="17"/>
    </row>
    <row r="141" spans="1:14" ht="45" x14ac:dyDescent="0.25">
      <c r="A141" s="18" t="s">
        <v>1757</v>
      </c>
      <c r="B141" s="18" t="s">
        <v>1610</v>
      </c>
      <c r="C141" s="18" t="s">
        <v>3781</v>
      </c>
      <c r="D141" s="18" t="s">
        <v>102</v>
      </c>
      <c r="E141" s="21"/>
      <c r="F141" s="50"/>
      <c r="G141" s="50" t="s">
        <v>1</v>
      </c>
      <c r="H141" s="50" t="s">
        <v>1</v>
      </c>
      <c r="I141" s="50" t="s">
        <v>1</v>
      </c>
      <c r="J141" s="17" t="s">
        <v>1612</v>
      </c>
      <c r="K141" s="50" t="s">
        <v>1495</v>
      </c>
      <c r="L141" s="71"/>
      <c r="M141" s="19"/>
      <c r="N141" s="17"/>
    </row>
    <row r="142" spans="1:14" ht="45" x14ac:dyDescent="0.25">
      <c r="A142" s="18" t="s">
        <v>1993</v>
      </c>
      <c r="B142" s="18" t="s">
        <v>2001</v>
      </c>
      <c r="C142" s="18" t="s">
        <v>3782</v>
      </c>
      <c r="D142" s="18" t="s">
        <v>102</v>
      </c>
      <c r="E142" s="21"/>
      <c r="F142" s="50"/>
      <c r="G142" s="50"/>
      <c r="H142" s="50" t="s">
        <v>1</v>
      </c>
      <c r="I142" s="50"/>
      <c r="J142" s="17" t="s">
        <v>217</v>
      </c>
      <c r="K142" s="50" t="s">
        <v>1495</v>
      </c>
      <c r="L142" s="71"/>
      <c r="M142" s="19" t="s">
        <v>1485</v>
      </c>
      <c r="N142" s="17"/>
    </row>
    <row r="143" spans="1:14" ht="45" x14ac:dyDescent="0.25">
      <c r="A143" s="18" t="s">
        <v>2204</v>
      </c>
      <c r="B143" s="18" t="s">
        <v>2212</v>
      </c>
      <c r="C143" s="18" t="s">
        <v>3783</v>
      </c>
      <c r="D143" s="18" t="s">
        <v>102</v>
      </c>
      <c r="E143" s="21"/>
      <c r="F143" s="50"/>
      <c r="G143" s="50" t="s">
        <v>1</v>
      </c>
      <c r="H143" s="50"/>
      <c r="I143" s="50"/>
      <c r="J143" s="17" t="s">
        <v>2213</v>
      </c>
      <c r="K143" s="50" t="s">
        <v>1495</v>
      </c>
      <c r="L143" s="71"/>
      <c r="M143" s="18"/>
      <c r="N143" s="17"/>
    </row>
    <row r="144" spans="1:14" ht="45" x14ac:dyDescent="0.25">
      <c r="A144" s="18" t="s">
        <v>2285</v>
      </c>
      <c r="B144" s="18" t="s">
        <v>3053</v>
      </c>
      <c r="C144" s="18" t="s">
        <v>3784</v>
      </c>
      <c r="D144" s="18" t="s">
        <v>102</v>
      </c>
      <c r="E144" s="16"/>
      <c r="F144" s="50"/>
      <c r="G144" s="50" t="s">
        <v>1</v>
      </c>
      <c r="H144" s="50"/>
      <c r="I144" s="50" t="s">
        <v>1</v>
      </c>
      <c r="J144" s="17" t="s">
        <v>2288</v>
      </c>
      <c r="K144" s="50" t="s">
        <v>1495</v>
      </c>
      <c r="L144" s="18"/>
      <c r="M144" s="19"/>
      <c r="N144" s="17" t="s">
        <v>2289</v>
      </c>
    </row>
    <row r="145" spans="1:14" ht="30" x14ac:dyDescent="0.25">
      <c r="A145" s="18" t="s">
        <v>2299</v>
      </c>
      <c r="B145" s="18" t="s">
        <v>2302</v>
      </c>
      <c r="C145" s="18" t="s">
        <v>3785</v>
      </c>
      <c r="D145" s="18" t="s">
        <v>102</v>
      </c>
      <c r="E145" s="16"/>
      <c r="F145" s="50"/>
      <c r="G145" s="50" t="s">
        <v>1</v>
      </c>
      <c r="H145" s="50" t="s">
        <v>1</v>
      </c>
      <c r="I145" s="50"/>
      <c r="J145" s="17" t="s">
        <v>1244</v>
      </c>
      <c r="K145" s="50"/>
      <c r="L145" s="18"/>
      <c r="M145" s="19"/>
      <c r="N145" s="17"/>
    </row>
    <row r="146" spans="1:14" ht="45" x14ac:dyDescent="0.25">
      <c r="A146" s="18" t="s">
        <v>2340</v>
      </c>
      <c r="B146" s="18" t="s">
        <v>2394</v>
      </c>
      <c r="C146" s="18" t="s">
        <v>3786</v>
      </c>
      <c r="D146" s="18" t="s">
        <v>102</v>
      </c>
      <c r="E146" s="16" t="s">
        <v>1</v>
      </c>
      <c r="F146" s="50" t="s">
        <v>1</v>
      </c>
      <c r="G146" s="50" t="s">
        <v>1</v>
      </c>
      <c r="H146" s="50" t="s">
        <v>1</v>
      </c>
      <c r="I146" s="50" t="s">
        <v>1</v>
      </c>
      <c r="J146" s="17" t="s">
        <v>2396</v>
      </c>
      <c r="K146" s="50" t="s">
        <v>1464</v>
      </c>
      <c r="L146" s="18" t="s">
        <v>1169</v>
      </c>
      <c r="M146" s="19"/>
      <c r="N146" s="17"/>
    </row>
    <row r="147" spans="1:14" ht="45" x14ac:dyDescent="0.25">
      <c r="A147" s="18" t="s">
        <v>2341</v>
      </c>
      <c r="B147" s="18" t="s">
        <v>2395</v>
      </c>
      <c r="C147" s="18" t="s">
        <v>3787</v>
      </c>
      <c r="D147" s="18" t="s">
        <v>102</v>
      </c>
      <c r="E147" s="16" t="s">
        <v>1</v>
      </c>
      <c r="F147" s="50" t="s">
        <v>1</v>
      </c>
      <c r="G147" s="50" t="s">
        <v>1</v>
      </c>
      <c r="H147" s="50" t="s">
        <v>1</v>
      </c>
      <c r="I147" s="50" t="s">
        <v>1</v>
      </c>
      <c r="J147" s="17" t="s">
        <v>2396</v>
      </c>
      <c r="K147" s="50" t="s">
        <v>1464</v>
      </c>
      <c r="L147" s="18" t="s">
        <v>1169</v>
      </c>
      <c r="M147" s="19"/>
      <c r="N147" s="17"/>
    </row>
    <row r="148" spans="1:14" ht="30" x14ac:dyDescent="0.25">
      <c r="A148" s="18" t="s">
        <v>2438</v>
      </c>
      <c r="B148" s="18" t="s">
        <v>2443</v>
      </c>
      <c r="C148" s="18" t="s">
        <v>3247</v>
      </c>
      <c r="D148" s="18" t="s">
        <v>102</v>
      </c>
      <c r="E148" s="16" t="s">
        <v>1</v>
      </c>
      <c r="F148" s="50" t="s">
        <v>1</v>
      </c>
      <c r="G148" s="50" t="s">
        <v>1</v>
      </c>
      <c r="H148" s="50"/>
      <c r="I148" s="50"/>
      <c r="J148" s="17" t="s">
        <v>1493</v>
      </c>
      <c r="K148" s="50" t="s">
        <v>1464</v>
      </c>
      <c r="L148" s="18" t="s">
        <v>2445</v>
      </c>
      <c r="M148" s="19"/>
      <c r="N148" s="17"/>
    </row>
    <row r="149" spans="1:14" ht="45" x14ac:dyDescent="0.25">
      <c r="A149" s="18" t="s">
        <v>2439</v>
      </c>
      <c r="B149" s="18" t="s">
        <v>2444</v>
      </c>
      <c r="C149" s="18" t="s">
        <v>3248</v>
      </c>
      <c r="D149" s="18" t="s">
        <v>102</v>
      </c>
      <c r="E149" s="16" t="s">
        <v>1</v>
      </c>
      <c r="F149" s="50" t="s">
        <v>1</v>
      </c>
      <c r="G149" s="50" t="s">
        <v>1</v>
      </c>
      <c r="H149" s="50"/>
      <c r="I149" s="50"/>
      <c r="J149" s="17" t="s">
        <v>1493</v>
      </c>
      <c r="K149" s="50" t="s">
        <v>1464</v>
      </c>
      <c r="L149" s="18" t="s">
        <v>2445</v>
      </c>
      <c r="M149" s="19"/>
      <c r="N149" s="17"/>
    </row>
    <row r="150" spans="1:14" ht="30" x14ac:dyDescent="0.25">
      <c r="A150" s="18" t="s">
        <v>2446</v>
      </c>
      <c r="B150" s="18" t="s">
        <v>2449</v>
      </c>
      <c r="C150" s="18" t="s">
        <v>3788</v>
      </c>
      <c r="D150" s="18" t="s">
        <v>102</v>
      </c>
      <c r="E150" s="50"/>
      <c r="F150" s="50"/>
      <c r="G150" s="50" t="s">
        <v>1</v>
      </c>
      <c r="H150" s="50" t="s">
        <v>1</v>
      </c>
      <c r="I150" s="17"/>
      <c r="J150" s="17" t="s">
        <v>1565</v>
      </c>
      <c r="K150" s="50" t="s">
        <v>1495</v>
      </c>
      <c r="L150" s="19"/>
      <c r="M150" s="17"/>
      <c r="N150" s="17"/>
    </row>
    <row r="151" spans="1:14" ht="45" x14ac:dyDescent="0.25">
      <c r="A151" s="18" t="s">
        <v>2526</v>
      </c>
      <c r="B151" s="18" t="s">
        <v>2621</v>
      </c>
      <c r="C151" s="18" t="s">
        <v>3789</v>
      </c>
      <c r="D151" s="18" t="s">
        <v>102</v>
      </c>
      <c r="E151" s="25"/>
      <c r="F151" s="50"/>
      <c r="G151" s="50" t="s">
        <v>1</v>
      </c>
      <c r="H151" s="50" t="s">
        <v>1</v>
      </c>
      <c r="I151" s="17"/>
      <c r="J151" s="17" t="s">
        <v>2622</v>
      </c>
      <c r="K151" s="50" t="s">
        <v>1495</v>
      </c>
      <c r="L151" s="18"/>
      <c r="M151" s="17"/>
      <c r="N151" s="17"/>
    </row>
    <row r="152" spans="1:14" ht="45" x14ac:dyDescent="0.25">
      <c r="A152" s="18" t="s">
        <v>2607</v>
      </c>
      <c r="B152" s="18" t="s">
        <v>2612</v>
      </c>
      <c r="C152" s="18" t="s">
        <v>3790</v>
      </c>
      <c r="D152" s="18" t="s">
        <v>102</v>
      </c>
      <c r="E152" s="25"/>
      <c r="F152" s="50"/>
      <c r="G152" s="50" t="s">
        <v>1</v>
      </c>
      <c r="H152" s="50"/>
      <c r="I152" s="17"/>
      <c r="J152" s="17" t="s">
        <v>1173</v>
      </c>
      <c r="K152" s="50" t="s">
        <v>1495</v>
      </c>
      <c r="L152" s="18"/>
      <c r="M152" s="19">
        <v>0</v>
      </c>
      <c r="N152" s="26"/>
    </row>
    <row r="153" spans="1:14" ht="45" x14ac:dyDescent="0.25">
      <c r="A153" s="18" t="s">
        <v>2608</v>
      </c>
      <c r="B153" s="18" t="s">
        <v>2613</v>
      </c>
      <c r="C153" s="18" t="s">
        <v>3791</v>
      </c>
      <c r="D153" s="18" t="s">
        <v>102</v>
      </c>
      <c r="E153" s="25"/>
      <c r="F153" s="50"/>
      <c r="G153" s="50" t="s">
        <v>1</v>
      </c>
      <c r="H153" s="50"/>
      <c r="I153" s="17"/>
      <c r="J153" s="17" t="s">
        <v>2614</v>
      </c>
      <c r="K153" s="50" t="s">
        <v>1495</v>
      </c>
      <c r="L153" s="18"/>
      <c r="M153" s="17"/>
      <c r="N153" s="17"/>
    </row>
    <row r="154" spans="1:14" ht="45" x14ac:dyDescent="0.25">
      <c r="A154" s="18" t="s">
        <v>2648</v>
      </c>
      <c r="B154" s="18" t="s">
        <v>2650</v>
      </c>
      <c r="C154" s="18" t="s">
        <v>3147</v>
      </c>
      <c r="D154" s="18" t="s">
        <v>102</v>
      </c>
      <c r="E154" s="25"/>
      <c r="F154" s="50"/>
      <c r="G154" s="50"/>
      <c r="H154" s="50" t="s">
        <v>1</v>
      </c>
      <c r="I154" s="17"/>
      <c r="J154" s="17" t="s">
        <v>696</v>
      </c>
      <c r="K154" s="50" t="s">
        <v>1495</v>
      </c>
      <c r="L154" s="18"/>
      <c r="M154" s="17"/>
      <c r="N154" s="17"/>
    </row>
    <row r="155" spans="1:14" ht="45" x14ac:dyDescent="0.25">
      <c r="A155" s="18" t="s">
        <v>2653</v>
      </c>
      <c r="B155" s="18" t="s">
        <v>2659</v>
      </c>
      <c r="C155" s="18" t="s">
        <v>3243</v>
      </c>
      <c r="D155" s="18" t="s">
        <v>102</v>
      </c>
      <c r="E155" s="25"/>
      <c r="F155" s="50" t="s">
        <v>1</v>
      </c>
      <c r="G155" s="50" t="s">
        <v>1</v>
      </c>
      <c r="H155" s="50" t="s">
        <v>1</v>
      </c>
      <c r="I155" s="50" t="s">
        <v>1</v>
      </c>
      <c r="J155" s="17" t="s">
        <v>2667</v>
      </c>
      <c r="K155" s="50"/>
      <c r="L155" s="18"/>
      <c r="M155" s="17"/>
      <c r="N155" s="17"/>
    </row>
    <row r="156" spans="1:14" ht="45" x14ac:dyDescent="0.25">
      <c r="A156" s="18" t="s">
        <v>2682</v>
      </c>
      <c r="B156" s="18" t="s">
        <v>2688</v>
      </c>
      <c r="C156" s="18" t="s">
        <v>3792</v>
      </c>
      <c r="D156" s="18" t="s">
        <v>102</v>
      </c>
      <c r="E156" s="25"/>
      <c r="F156" s="50"/>
      <c r="G156" s="50"/>
      <c r="H156" s="50" t="s">
        <v>1</v>
      </c>
      <c r="I156" s="50"/>
      <c r="J156" s="17" t="s">
        <v>2689</v>
      </c>
      <c r="K156" s="50" t="s">
        <v>1495</v>
      </c>
      <c r="L156" s="18"/>
      <c r="M156" s="19" t="s">
        <v>2226</v>
      </c>
      <c r="N156" s="17"/>
    </row>
    <row r="157" spans="1:14" ht="45" x14ac:dyDescent="0.25">
      <c r="A157" s="18" t="s">
        <v>2692</v>
      </c>
      <c r="B157" s="18" t="s">
        <v>2694</v>
      </c>
      <c r="C157" s="18" t="s">
        <v>3164</v>
      </c>
      <c r="D157" s="18" t="s">
        <v>102</v>
      </c>
      <c r="E157" s="25" t="s">
        <v>1</v>
      </c>
      <c r="F157" s="50" t="s">
        <v>1</v>
      </c>
      <c r="G157" s="50" t="s">
        <v>1</v>
      </c>
      <c r="H157" s="50" t="s">
        <v>1</v>
      </c>
      <c r="I157" s="50" t="s">
        <v>1</v>
      </c>
      <c r="J157" s="17" t="s">
        <v>2513</v>
      </c>
      <c r="K157" s="50" t="s">
        <v>1464</v>
      </c>
      <c r="L157" s="18"/>
      <c r="M157" s="17"/>
      <c r="N157" s="17"/>
    </row>
    <row r="158" spans="1:14" ht="45" x14ac:dyDescent="0.25">
      <c r="A158" s="18" t="s">
        <v>2695</v>
      </c>
      <c r="B158" s="18" t="s">
        <v>2701</v>
      </c>
      <c r="C158" s="18" t="s">
        <v>3793</v>
      </c>
      <c r="D158" s="18" t="s">
        <v>102</v>
      </c>
      <c r="E158" s="25"/>
      <c r="F158" s="50"/>
      <c r="G158" s="50" t="s">
        <v>1</v>
      </c>
      <c r="H158" s="50"/>
      <c r="I158" s="50"/>
      <c r="J158" s="17" t="s">
        <v>911</v>
      </c>
      <c r="K158" s="50"/>
      <c r="L158" s="18"/>
      <c r="M158" s="17"/>
      <c r="N158" s="17"/>
    </row>
    <row r="159" spans="1:14" ht="30" x14ac:dyDescent="0.25">
      <c r="A159" s="18" t="s">
        <v>2724</v>
      </c>
      <c r="B159" s="18" t="s">
        <v>2734</v>
      </c>
      <c r="C159" s="18" t="s">
        <v>3794</v>
      </c>
      <c r="D159" s="18" t="s">
        <v>102</v>
      </c>
      <c r="E159" s="25"/>
      <c r="F159" s="50"/>
      <c r="G159" s="50" t="s">
        <v>1</v>
      </c>
      <c r="H159" s="50" t="s">
        <v>1</v>
      </c>
      <c r="I159" s="50"/>
      <c r="J159" s="17" t="s">
        <v>1597</v>
      </c>
      <c r="K159" s="50"/>
      <c r="L159" s="18"/>
      <c r="M159" s="17"/>
      <c r="N159" s="17"/>
    </row>
    <row r="160" spans="1:14" ht="60" x14ac:dyDescent="0.25">
      <c r="A160" s="18" t="s">
        <v>2745</v>
      </c>
      <c r="B160" s="18" t="s">
        <v>2741</v>
      </c>
      <c r="C160" s="18" t="s">
        <v>3795</v>
      </c>
      <c r="D160" s="18" t="s">
        <v>102</v>
      </c>
      <c r="E160" s="25"/>
      <c r="F160" s="50"/>
      <c r="G160" s="50" t="s">
        <v>1</v>
      </c>
      <c r="H160" s="50"/>
      <c r="I160" s="50"/>
      <c r="J160" s="17" t="s">
        <v>2742</v>
      </c>
      <c r="K160" s="50" t="s">
        <v>1495</v>
      </c>
      <c r="L160" s="18"/>
      <c r="M160" s="17"/>
      <c r="N160" s="17"/>
    </row>
    <row r="161" spans="1:16382" ht="60" x14ac:dyDescent="0.25">
      <c r="A161" s="18" t="s">
        <v>2749</v>
      </c>
      <c r="B161" s="18" t="s">
        <v>2751</v>
      </c>
      <c r="C161" s="18" t="s">
        <v>3796</v>
      </c>
      <c r="D161" s="18" t="s">
        <v>102</v>
      </c>
      <c r="E161" s="25"/>
      <c r="F161" s="50"/>
      <c r="G161" s="50"/>
      <c r="H161" s="50" t="s">
        <v>1</v>
      </c>
      <c r="I161" s="50"/>
      <c r="J161" s="17" t="s">
        <v>2755</v>
      </c>
      <c r="K161" s="50" t="s">
        <v>2753</v>
      </c>
      <c r="L161" s="18"/>
      <c r="M161" s="19" t="s">
        <v>3105</v>
      </c>
      <c r="N161" s="17"/>
    </row>
    <row r="162" spans="1:16382" ht="45" x14ac:dyDescent="0.25">
      <c r="A162" s="18" t="s">
        <v>2756</v>
      </c>
      <c r="B162" s="18" t="s">
        <v>2759</v>
      </c>
      <c r="C162" s="18" t="s">
        <v>3159</v>
      </c>
      <c r="D162" s="18" t="s">
        <v>102</v>
      </c>
      <c r="E162" s="25" t="s">
        <v>1</v>
      </c>
      <c r="F162" s="50" t="s">
        <v>1</v>
      </c>
      <c r="G162" s="50" t="s">
        <v>1</v>
      </c>
      <c r="H162" s="50" t="s">
        <v>1</v>
      </c>
      <c r="I162" s="50" t="s">
        <v>1</v>
      </c>
      <c r="J162" s="17" t="s">
        <v>2760</v>
      </c>
      <c r="K162" s="50" t="s">
        <v>1464</v>
      </c>
      <c r="L162" s="18"/>
      <c r="M162" s="17"/>
      <c r="N162" s="17"/>
    </row>
    <row r="163" spans="1:16382" s="131" customFormat="1" ht="42" customHeight="1" x14ac:dyDescent="0.25">
      <c r="A163" s="17" t="s">
        <v>2770</v>
      </c>
      <c r="B163" s="18" t="s">
        <v>2789</v>
      </c>
      <c r="C163" s="18" t="s">
        <v>3797</v>
      </c>
      <c r="D163" s="18" t="s">
        <v>102</v>
      </c>
      <c r="E163" s="50"/>
      <c r="F163" s="50"/>
      <c r="G163" s="50"/>
      <c r="H163" s="50" t="s">
        <v>1</v>
      </c>
      <c r="I163" s="17"/>
      <c r="J163" s="17" t="s">
        <v>305</v>
      </c>
      <c r="K163" s="50"/>
      <c r="L163" s="17"/>
      <c r="M163" s="19" t="s">
        <v>1485</v>
      </c>
      <c r="N163" s="19"/>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c r="AML163" s="3"/>
      <c r="AMM163" s="3"/>
      <c r="AMN163" s="3"/>
      <c r="AMO163" s="3"/>
      <c r="AMP163" s="3"/>
      <c r="AMQ163" s="3"/>
      <c r="AMR163" s="3"/>
      <c r="AMS163" s="3"/>
      <c r="AMT163" s="3"/>
      <c r="AMU163" s="3"/>
      <c r="AMV163" s="3"/>
      <c r="AMW163" s="3"/>
      <c r="AMX163" s="3"/>
      <c r="AMY163" s="3"/>
      <c r="AMZ163" s="3"/>
      <c r="ANA163" s="3"/>
      <c r="ANB163" s="3"/>
      <c r="ANC163" s="3"/>
      <c r="AND163" s="3"/>
      <c r="ANE163" s="3"/>
      <c r="ANF163" s="3"/>
      <c r="ANG163" s="3"/>
      <c r="ANH163" s="3"/>
      <c r="ANI163" s="3"/>
      <c r="ANJ163" s="3"/>
      <c r="ANK163" s="3"/>
      <c r="ANL163" s="3"/>
      <c r="ANM163" s="3"/>
      <c r="ANN163" s="3"/>
      <c r="ANO163" s="3"/>
      <c r="ANP163" s="3"/>
      <c r="ANQ163" s="3"/>
      <c r="ANR163" s="3"/>
      <c r="ANS163" s="3"/>
      <c r="ANT163" s="3"/>
      <c r="ANU163" s="3"/>
      <c r="ANV163" s="3"/>
      <c r="ANW163" s="3"/>
      <c r="ANX163" s="3"/>
      <c r="ANY163" s="3"/>
      <c r="ANZ163" s="3"/>
      <c r="AOA163" s="3"/>
      <c r="AOB163" s="3"/>
      <c r="AOC163" s="3"/>
      <c r="AOD163" s="3"/>
      <c r="AOE163" s="3"/>
      <c r="AOF163" s="3"/>
      <c r="AOG163" s="3"/>
      <c r="AOH163" s="3"/>
      <c r="AOI163" s="3"/>
      <c r="AOJ163" s="3"/>
      <c r="AOK163" s="3"/>
      <c r="AOL163" s="3"/>
      <c r="AOM163" s="3"/>
      <c r="AON163" s="3"/>
      <c r="AOO163" s="3"/>
      <c r="AOP163" s="3"/>
      <c r="AOQ163" s="3"/>
      <c r="AOR163" s="3"/>
      <c r="AOS163" s="3"/>
      <c r="AOT163" s="3"/>
      <c r="AOU163" s="3"/>
      <c r="AOV163" s="3"/>
      <c r="AOW163" s="3"/>
      <c r="AOX163" s="3"/>
      <c r="AOY163" s="3"/>
      <c r="AOZ163" s="3"/>
      <c r="APA163" s="3"/>
      <c r="APB163" s="3"/>
      <c r="APC163" s="3"/>
      <c r="APD163" s="3"/>
      <c r="APE163" s="3"/>
      <c r="APF163" s="3"/>
      <c r="APG163" s="3"/>
      <c r="APH163" s="3"/>
      <c r="API163" s="3"/>
      <c r="APJ163" s="3"/>
      <c r="APK163" s="3"/>
      <c r="APL163" s="3"/>
      <c r="APM163" s="3"/>
      <c r="APN163" s="3"/>
      <c r="APO163" s="3"/>
      <c r="APP163" s="3"/>
      <c r="APQ163" s="3"/>
      <c r="APR163" s="3"/>
      <c r="APS163" s="3"/>
      <c r="APT163" s="3"/>
      <c r="APU163" s="3"/>
      <c r="APV163" s="3"/>
      <c r="APW163" s="3"/>
      <c r="APX163" s="3"/>
      <c r="APY163" s="3"/>
      <c r="APZ163" s="3"/>
      <c r="AQA163" s="3"/>
      <c r="AQB163" s="3"/>
      <c r="AQC163" s="3"/>
      <c r="AQD163" s="3"/>
      <c r="AQE163" s="3"/>
      <c r="AQF163" s="3"/>
      <c r="AQG163" s="3"/>
      <c r="AQH163" s="3"/>
      <c r="AQI163" s="3"/>
      <c r="AQJ163" s="3"/>
      <c r="AQK163" s="3"/>
      <c r="AQL163" s="3"/>
      <c r="AQM163" s="3"/>
      <c r="AQN163" s="3"/>
      <c r="AQO163" s="3"/>
      <c r="AQP163" s="3"/>
      <c r="AQQ163" s="3"/>
      <c r="AQR163" s="3"/>
      <c r="AQS163" s="3"/>
      <c r="AQT163" s="3"/>
      <c r="AQU163" s="3"/>
      <c r="AQV163" s="3"/>
      <c r="AQW163" s="3"/>
      <c r="AQX163" s="3"/>
      <c r="AQY163" s="3"/>
      <c r="AQZ163" s="3"/>
      <c r="ARA163" s="3"/>
      <c r="ARB163" s="3"/>
      <c r="ARC163" s="3"/>
      <c r="ARD163" s="3"/>
      <c r="ARE163" s="3"/>
      <c r="ARF163" s="3"/>
      <c r="ARG163" s="3"/>
      <c r="ARH163" s="3"/>
      <c r="ARI163" s="3"/>
      <c r="ARJ163" s="3"/>
      <c r="ARK163" s="3"/>
      <c r="ARL163" s="3"/>
      <c r="ARM163" s="3"/>
      <c r="ARN163" s="3"/>
      <c r="ARO163" s="3"/>
      <c r="ARP163" s="3"/>
      <c r="ARQ163" s="3"/>
      <c r="ARR163" s="3"/>
      <c r="ARS163" s="3"/>
      <c r="ART163" s="3"/>
      <c r="ARU163" s="3"/>
      <c r="ARV163" s="3"/>
      <c r="ARW163" s="3"/>
      <c r="ARX163" s="3"/>
      <c r="ARY163" s="3"/>
      <c r="ARZ163" s="3"/>
      <c r="ASA163" s="3"/>
      <c r="ASB163" s="3"/>
      <c r="ASC163" s="3"/>
      <c r="ASD163" s="3"/>
      <c r="ASE163" s="3"/>
      <c r="ASF163" s="3"/>
      <c r="ASG163" s="3"/>
      <c r="ASH163" s="3"/>
      <c r="ASI163" s="3"/>
      <c r="ASJ163" s="3"/>
      <c r="ASK163" s="3"/>
      <c r="ASL163" s="3"/>
      <c r="ASM163" s="3"/>
      <c r="ASN163" s="3"/>
      <c r="ASO163" s="3"/>
      <c r="ASP163" s="3"/>
      <c r="ASQ163" s="3"/>
      <c r="ASR163" s="3"/>
      <c r="ASS163" s="3"/>
      <c r="AST163" s="3"/>
      <c r="ASU163" s="3"/>
      <c r="ASV163" s="3"/>
      <c r="ASW163" s="3"/>
      <c r="ASX163" s="3"/>
      <c r="ASY163" s="3"/>
      <c r="ASZ163" s="3"/>
      <c r="ATA163" s="3"/>
      <c r="ATB163" s="3"/>
      <c r="ATC163" s="3"/>
      <c r="ATD163" s="3"/>
      <c r="ATE163" s="3"/>
      <c r="ATF163" s="3"/>
      <c r="ATG163" s="3"/>
      <c r="ATH163" s="3"/>
      <c r="ATI163" s="3"/>
      <c r="ATJ163" s="3"/>
      <c r="ATK163" s="3"/>
      <c r="ATL163" s="3"/>
      <c r="ATM163" s="3"/>
      <c r="ATN163" s="3"/>
      <c r="ATO163" s="3"/>
      <c r="ATP163" s="3"/>
      <c r="ATQ163" s="3"/>
      <c r="ATR163" s="3"/>
      <c r="ATS163" s="3"/>
      <c r="ATT163" s="3"/>
      <c r="ATU163" s="3"/>
      <c r="ATV163" s="3"/>
      <c r="ATW163" s="3"/>
      <c r="ATX163" s="3"/>
      <c r="ATY163" s="3"/>
      <c r="ATZ163" s="3"/>
      <c r="AUA163" s="3"/>
      <c r="AUB163" s="3"/>
      <c r="AUC163" s="3"/>
      <c r="AUD163" s="3"/>
      <c r="AUE163" s="3"/>
      <c r="AUF163" s="3"/>
      <c r="AUG163" s="3"/>
      <c r="AUH163" s="3"/>
      <c r="AUI163" s="3"/>
      <c r="AUJ163" s="3"/>
      <c r="AUK163" s="3"/>
      <c r="AUL163" s="3"/>
      <c r="AUM163" s="3"/>
      <c r="AUN163" s="3"/>
      <c r="AUO163" s="3"/>
      <c r="AUP163" s="3"/>
      <c r="AUQ163" s="3"/>
      <c r="AUR163" s="3"/>
      <c r="AUS163" s="3"/>
      <c r="AUT163" s="3"/>
      <c r="AUU163" s="3"/>
      <c r="AUV163" s="3"/>
      <c r="AUW163" s="3"/>
      <c r="AUX163" s="3"/>
      <c r="AUY163" s="3"/>
      <c r="AUZ163" s="3"/>
      <c r="AVA163" s="3"/>
      <c r="AVB163" s="3"/>
      <c r="AVC163" s="3"/>
      <c r="AVD163" s="3"/>
      <c r="AVE163" s="3"/>
      <c r="AVF163" s="3"/>
      <c r="AVG163" s="3"/>
      <c r="AVH163" s="3"/>
      <c r="AVI163" s="3"/>
      <c r="AVJ163" s="3"/>
      <c r="AVK163" s="3"/>
      <c r="AVL163" s="3"/>
      <c r="AVM163" s="3"/>
      <c r="AVN163" s="3"/>
      <c r="AVO163" s="3"/>
      <c r="AVP163" s="3"/>
      <c r="AVQ163" s="3"/>
      <c r="AVR163" s="3"/>
      <c r="AVS163" s="3"/>
      <c r="AVT163" s="3"/>
      <c r="AVU163" s="3"/>
      <c r="AVV163" s="3"/>
      <c r="AVW163" s="3"/>
      <c r="AVX163" s="3"/>
      <c r="AVY163" s="3"/>
      <c r="AVZ163" s="3"/>
      <c r="AWA163" s="3"/>
      <c r="AWB163" s="3"/>
      <c r="AWC163" s="3"/>
      <c r="AWD163" s="3"/>
      <c r="AWE163" s="3"/>
      <c r="AWF163" s="3"/>
      <c r="AWG163" s="3"/>
      <c r="AWH163" s="3"/>
      <c r="AWI163" s="3"/>
      <c r="AWJ163" s="3"/>
      <c r="AWK163" s="3"/>
      <c r="AWL163" s="3"/>
      <c r="AWM163" s="3"/>
      <c r="AWN163" s="3"/>
      <c r="AWO163" s="3"/>
      <c r="AWP163" s="3"/>
      <c r="AWQ163" s="3"/>
      <c r="AWR163" s="3"/>
      <c r="AWS163" s="3"/>
      <c r="AWT163" s="3"/>
      <c r="AWU163" s="3"/>
      <c r="AWV163" s="3"/>
      <c r="AWW163" s="3"/>
      <c r="AWX163" s="3"/>
      <c r="AWY163" s="3"/>
      <c r="AWZ163" s="3"/>
      <c r="AXA163" s="3"/>
      <c r="AXB163" s="3"/>
      <c r="AXC163" s="3"/>
      <c r="AXD163" s="3"/>
      <c r="AXE163" s="3"/>
      <c r="AXF163" s="3"/>
      <c r="AXG163" s="3"/>
      <c r="AXH163" s="3"/>
      <c r="AXI163" s="3"/>
      <c r="AXJ163" s="3"/>
      <c r="AXK163" s="3"/>
      <c r="AXL163" s="3"/>
      <c r="AXM163" s="3"/>
      <c r="AXN163" s="3"/>
      <c r="AXO163" s="3"/>
      <c r="AXP163" s="3"/>
      <c r="AXQ163" s="3"/>
      <c r="AXR163" s="3"/>
      <c r="AXS163" s="3"/>
      <c r="AXT163" s="3"/>
      <c r="AXU163" s="3"/>
      <c r="AXV163" s="3"/>
      <c r="AXW163" s="3"/>
      <c r="AXX163" s="3"/>
      <c r="AXY163" s="3"/>
      <c r="AXZ163" s="3"/>
      <c r="AYA163" s="3"/>
      <c r="AYB163" s="3"/>
      <c r="AYC163" s="3"/>
      <c r="AYD163" s="3"/>
      <c r="AYE163" s="3"/>
      <c r="AYF163" s="3"/>
      <c r="AYG163" s="3"/>
      <c r="AYH163" s="3"/>
      <c r="AYI163" s="3"/>
      <c r="AYJ163" s="3"/>
      <c r="AYK163" s="3"/>
      <c r="AYL163" s="3"/>
      <c r="AYM163" s="3"/>
      <c r="AYN163" s="3"/>
      <c r="AYO163" s="3"/>
      <c r="AYP163" s="3"/>
      <c r="AYQ163" s="3"/>
      <c r="AYR163" s="3"/>
      <c r="AYS163" s="3"/>
      <c r="AYT163" s="3"/>
      <c r="AYU163" s="3"/>
      <c r="AYV163" s="3"/>
      <c r="AYW163" s="3"/>
      <c r="AYX163" s="3"/>
      <c r="AYY163" s="3"/>
      <c r="AYZ163" s="3"/>
      <c r="AZA163" s="3"/>
      <c r="AZB163" s="3"/>
      <c r="AZC163" s="3"/>
      <c r="AZD163" s="3"/>
      <c r="AZE163" s="3"/>
      <c r="AZF163" s="3"/>
      <c r="AZG163" s="3"/>
      <c r="AZH163" s="3"/>
      <c r="AZI163" s="3"/>
      <c r="AZJ163" s="3"/>
      <c r="AZK163" s="3"/>
      <c r="AZL163" s="3"/>
      <c r="AZM163" s="3"/>
      <c r="AZN163" s="3"/>
      <c r="AZO163" s="3"/>
      <c r="AZP163" s="3"/>
      <c r="AZQ163" s="3"/>
      <c r="AZR163" s="3"/>
      <c r="AZS163" s="3"/>
      <c r="AZT163" s="3"/>
      <c r="AZU163" s="3"/>
      <c r="AZV163" s="3"/>
      <c r="AZW163" s="3"/>
      <c r="AZX163" s="3"/>
      <c r="AZY163" s="3"/>
      <c r="AZZ163" s="3"/>
      <c r="BAA163" s="3"/>
      <c r="BAB163" s="3"/>
      <c r="BAC163" s="3"/>
      <c r="BAD163" s="3"/>
      <c r="BAE163" s="3"/>
      <c r="BAF163" s="3"/>
      <c r="BAG163" s="3"/>
      <c r="BAH163" s="3"/>
      <c r="BAI163" s="3"/>
      <c r="BAJ163" s="3"/>
      <c r="BAK163" s="3"/>
      <c r="BAL163" s="3"/>
      <c r="BAM163" s="3"/>
      <c r="BAN163" s="3"/>
      <c r="BAO163" s="3"/>
      <c r="BAP163" s="3"/>
      <c r="BAQ163" s="3"/>
      <c r="BAR163" s="3"/>
      <c r="BAS163" s="3"/>
      <c r="BAT163" s="3"/>
      <c r="BAU163" s="3"/>
      <c r="BAV163" s="3"/>
      <c r="BAW163" s="3"/>
      <c r="BAX163" s="3"/>
      <c r="BAY163" s="3"/>
      <c r="BAZ163" s="3"/>
      <c r="BBA163" s="3"/>
      <c r="BBB163" s="3"/>
      <c r="BBC163" s="3"/>
      <c r="BBD163" s="3"/>
      <c r="BBE163" s="3"/>
      <c r="BBF163" s="3"/>
      <c r="BBG163" s="3"/>
      <c r="BBH163" s="3"/>
      <c r="BBI163" s="3"/>
      <c r="BBJ163" s="3"/>
      <c r="BBK163" s="3"/>
      <c r="BBL163" s="3"/>
      <c r="BBM163" s="3"/>
      <c r="BBN163" s="3"/>
      <c r="BBO163" s="3"/>
      <c r="BBP163" s="3"/>
      <c r="BBQ163" s="3"/>
      <c r="BBR163" s="3"/>
      <c r="BBS163" s="3"/>
      <c r="BBT163" s="3"/>
      <c r="BBU163" s="3"/>
      <c r="BBV163" s="3"/>
      <c r="BBW163" s="3"/>
      <c r="BBX163" s="3"/>
      <c r="BBY163" s="3"/>
      <c r="BBZ163" s="3"/>
      <c r="BCA163" s="3"/>
      <c r="BCB163" s="3"/>
      <c r="BCC163" s="3"/>
      <c r="BCD163" s="3"/>
      <c r="BCE163" s="3"/>
      <c r="BCF163" s="3"/>
      <c r="BCG163" s="3"/>
      <c r="BCH163" s="3"/>
      <c r="BCI163" s="3"/>
      <c r="BCJ163" s="3"/>
      <c r="BCK163" s="3"/>
      <c r="BCL163" s="3"/>
      <c r="BCM163" s="3"/>
      <c r="BCN163" s="3"/>
      <c r="BCO163" s="3"/>
      <c r="BCP163" s="3"/>
      <c r="BCQ163" s="3"/>
      <c r="BCR163" s="3"/>
      <c r="BCS163" s="3"/>
      <c r="BCT163" s="3"/>
      <c r="BCU163" s="3"/>
      <c r="BCV163" s="3"/>
      <c r="BCW163" s="3"/>
      <c r="BCX163" s="3"/>
      <c r="BCY163" s="3"/>
      <c r="BCZ163" s="3"/>
      <c r="BDA163" s="3"/>
      <c r="BDB163" s="3"/>
      <c r="BDC163" s="3"/>
      <c r="BDD163" s="3"/>
      <c r="BDE163" s="3"/>
      <c r="BDF163" s="3"/>
      <c r="BDG163" s="3"/>
      <c r="BDH163" s="3"/>
      <c r="BDI163" s="3"/>
      <c r="BDJ163" s="3"/>
      <c r="BDK163" s="3"/>
      <c r="BDL163" s="3"/>
      <c r="BDM163" s="3"/>
      <c r="BDN163" s="3"/>
      <c r="BDO163" s="3"/>
      <c r="BDP163" s="3"/>
      <c r="BDQ163" s="3"/>
      <c r="BDR163" s="3"/>
      <c r="BDS163" s="3"/>
      <c r="BDT163" s="3"/>
      <c r="BDU163" s="3"/>
      <c r="BDV163" s="3"/>
      <c r="BDW163" s="3"/>
      <c r="BDX163" s="3"/>
      <c r="BDY163" s="3"/>
      <c r="BDZ163" s="3"/>
      <c r="BEA163" s="3"/>
      <c r="BEB163" s="3"/>
      <c r="BEC163" s="3"/>
      <c r="BED163" s="3"/>
      <c r="BEE163" s="3"/>
      <c r="BEF163" s="3"/>
      <c r="BEG163" s="3"/>
      <c r="BEH163" s="3"/>
      <c r="BEI163" s="3"/>
      <c r="BEJ163" s="3"/>
      <c r="BEK163" s="3"/>
      <c r="BEL163" s="3"/>
      <c r="BEM163" s="3"/>
      <c r="BEN163" s="3"/>
      <c r="BEO163" s="3"/>
      <c r="BEP163" s="3"/>
      <c r="BEQ163" s="3"/>
      <c r="BER163" s="3"/>
      <c r="BES163" s="3"/>
      <c r="BET163" s="3"/>
      <c r="BEU163" s="3"/>
      <c r="BEV163" s="3"/>
      <c r="BEW163" s="3"/>
      <c r="BEX163" s="3"/>
      <c r="BEY163" s="3"/>
      <c r="BEZ163" s="3"/>
      <c r="BFA163" s="3"/>
      <c r="BFB163" s="3"/>
      <c r="BFC163" s="3"/>
      <c r="BFD163" s="3"/>
      <c r="BFE163" s="3"/>
      <c r="BFF163" s="3"/>
      <c r="BFG163" s="3"/>
      <c r="BFH163" s="3"/>
      <c r="BFI163" s="3"/>
      <c r="BFJ163" s="3"/>
      <c r="BFK163" s="3"/>
      <c r="BFL163" s="3"/>
      <c r="BFM163" s="3"/>
      <c r="BFN163" s="3"/>
      <c r="BFO163" s="3"/>
      <c r="BFP163" s="3"/>
      <c r="BFQ163" s="3"/>
      <c r="BFR163" s="3"/>
      <c r="BFS163" s="3"/>
      <c r="BFT163" s="3"/>
      <c r="BFU163" s="3"/>
      <c r="BFV163" s="3"/>
      <c r="BFW163" s="3"/>
      <c r="BFX163" s="3"/>
      <c r="BFY163" s="3"/>
      <c r="BFZ163" s="3"/>
      <c r="BGA163" s="3"/>
      <c r="BGB163" s="3"/>
      <c r="BGC163" s="3"/>
      <c r="BGD163" s="3"/>
      <c r="BGE163" s="3"/>
      <c r="BGF163" s="3"/>
      <c r="BGG163" s="3"/>
      <c r="BGH163" s="3"/>
      <c r="BGI163" s="3"/>
      <c r="BGJ163" s="3"/>
      <c r="BGK163" s="3"/>
      <c r="BGL163" s="3"/>
      <c r="BGM163" s="3"/>
      <c r="BGN163" s="3"/>
      <c r="BGO163" s="3"/>
      <c r="BGP163" s="3"/>
      <c r="BGQ163" s="3"/>
      <c r="BGR163" s="3"/>
      <c r="BGS163" s="3"/>
      <c r="BGT163" s="3"/>
      <c r="BGU163" s="3"/>
      <c r="BGV163" s="3"/>
      <c r="BGW163" s="3"/>
      <c r="BGX163" s="3"/>
      <c r="BGY163" s="3"/>
      <c r="BGZ163" s="3"/>
      <c r="BHA163" s="3"/>
      <c r="BHB163" s="3"/>
      <c r="BHC163" s="3"/>
      <c r="BHD163" s="3"/>
      <c r="BHE163" s="3"/>
      <c r="BHF163" s="3"/>
      <c r="BHG163" s="3"/>
      <c r="BHH163" s="3"/>
      <c r="BHI163" s="3"/>
      <c r="BHJ163" s="3"/>
      <c r="BHK163" s="3"/>
      <c r="BHL163" s="3"/>
      <c r="BHM163" s="3"/>
      <c r="BHN163" s="3"/>
      <c r="BHO163" s="3"/>
      <c r="BHP163" s="3"/>
      <c r="BHQ163" s="3"/>
      <c r="BHR163" s="3"/>
      <c r="BHS163" s="3"/>
      <c r="BHT163" s="3"/>
      <c r="BHU163" s="3"/>
      <c r="BHV163" s="3"/>
      <c r="BHW163" s="3"/>
      <c r="BHX163" s="3"/>
      <c r="BHY163" s="3"/>
      <c r="BHZ163" s="3"/>
      <c r="BIA163" s="3"/>
      <c r="BIB163" s="3"/>
      <c r="BIC163" s="3"/>
      <c r="BID163" s="3"/>
      <c r="BIE163" s="3"/>
      <c r="BIF163" s="3"/>
      <c r="BIG163" s="3"/>
      <c r="BIH163" s="3"/>
      <c r="BII163" s="3"/>
      <c r="BIJ163" s="3"/>
      <c r="BIK163" s="3"/>
      <c r="BIL163" s="3"/>
      <c r="BIM163" s="3"/>
      <c r="BIN163" s="3"/>
      <c r="BIO163" s="3"/>
      <c r="BIP163" s="3"/>
      <c r="BIQ163" s="3"/>
      <c r="BIR163" s="3"/>
      <c r="BIS163" s="3"/>
      <c r="BIT163" s="3"/>
      <c r="BIU163" s="3"/>
      <c r="BIV163" s="3"/>
      <c r="BIW163" s="3"/>
      <c r="BIX163" s="3"/>
      <c r="BIY163" s="3"/>
      <c r="BIZ163" s="3"/>
      <c r="BJA163" s="3"/>
      <c r="BJB163" s="3"/>
      <c r="BJC163" s="3"/>
      <c r="BJD163" s="3"/>
      <c r="BJE163" s="3"/>
      <c r="BJF163" s="3"/>
      <c r="BJG163" s="3"/>
      <c r="BJH163" s="3"/>
      <c r="BJI163" s="3"/>
      <c r="BJJ163" s="3"/>
      <c r="BJK163" s="3"/>
      <c r="BJL163" s="3"/>
      <c r="BJM163" s="3"/>
      <c r="BJN163" s="3"/>
      <c r="BJO163" s="3"/>
      <c r="BJP163" s="3"/>
      <c r="BJQ163" s="3"/>
      <c r="BJR163" s="3"/>
      <c r="BJS163" s="3"/>
      <c r="BJT163" s="3"/>
      <c r="BJU163" s="3"/>
      <c r="BJV163" s="3"/>
      <c r="BJW163" s="3"/>
      <c r="BJX163" s="3"/>
      <c r="BJY163" s="3"/>
      <c r="BJZ163" s="3"/>
      <c r="BKA163" s="3"/>
      <c r="BKB163" s="3"/>
      <c r="BKC163" s="3"/>
      <c r="BKD163" s="3"/>
      <c r="BKE163" s="3"/>
      <c r="BKF163" s="3"/>
      <c r="BKG163" s="3"/>
      <c r="BKH163" s="3"/>
      <c r="BKI163" s="3"/>
      <c r="BKJ163" s="3"/>
      <c r="BKK163" s="3"/>
      <c r="BKL163" s="3"/>
      <c r="BKM163" s="3"/>
      <c r="BKN163" s="3"/>
      <c r="BKO163" s="3"/>
      <c r="BKP163" s="3"/>
      <c r="BKQ163" s="3"/>
      <c r="BKR163" s="3"/>
      <c r="BKS163" s="3"/>
      <c r="BKT163" s="3"/>
      <c r="BKU163" s="3"/>
      <c r="BKV163" s="3"/>
      <c r="BKW163" s="3"/>
      <c r="BKX163" s="3"/>
      <c r="BKY163" s="3"/>
      <c r="BKZ163" s="3"/>
      <c r="BLA163" s="3"/>
      <c r="BLB163" s="3"/>
      <c r="BLC163" s="3"/>
      <c r="BLD163" s="3"/>
      <c r="BLE163" s="3"/>
      <c r="BLF163" s="3"/>
      <c r="BLG163" s="3"/>
      <c r="BLH163" s="3"/>
      <c r="BLI163" s="3"/>
      <c r="BLJ163" s="3"/>
      <c r="BLK163" s="3"/>
      <c r="BLL163" s="3"/>
      <c r="BLM163" s="3"/>
      <c r="BLN163" s="3"/>
      <c r="BLO163" s="3"/>
      <c r="BLP163" s="3"/>
      <c r="BLQ163" s="3"/>
      <c r="BLR163" s="3"/>
      <c r="BLS163" s="3"/>
      <c r="BLT163" s="3"/>
      <c r="BLU163" s="3"/>
      <c r="BLV163" s="3"/>
      <c r="BLW163" s="3"/>
      <c r="BLX163" s="3"/>
      <c r="BLY163" s="3"/>
      <c r="BLZ163" s="3"/>
      <c r="BMA163" s="3"/>
      <c r="BMB163" s="3"/>
      <c r="BMC163" s="3"/>
      <c r="BMD163" s="3"/>
      <c r="BME163" s="3"/>
      <c r="BMF163" s="3"/>
      <c r="BMG163" s="3"/>
      <c r="BMH163" s="3"/>
      <c r="BMI163" s="3"/>
      <c r="BMJ163" s="3"/>
      <c r="BMK163" s="3"/>
      <c r="BML163" s="3"/>
      <c r="BMM163" s="3"/>
      <c r="BMN163" s="3"/>
      <c r="BMO163" s="3"/>
      <c r="BMP163" s="3"/>
      <c r="BMQ163" s="3"/>
      <c r="BMR163" s="3"/>
      <c r="BMS163" s="3"/>
      <c r="BMT163" s="3"/>
      <c r="BMU163" s="3"/>
      <c r="BMV163" s="3"/>
      <c r="BMW163" s="3"/>
      <c r="BMX163" s="3"/>
      <c r="BMY163" s="3"/>
      <c r="BMZ163" s="3"/>
      <c r="BNA163" s="3"/>
      <c r="BNB163" s="3"/>
      <c r="BNC163" s="3"/>
      <c r="BND163" s="3"/>
      <c r="BNE163" s="3"/>
      <c r="BNF163" s="3"/>
      <c r="BNG163" s="3"/>
      <c r="BNH163" s="3"/>
      <c r="BNI163" s="3"/>
      <c r="BNJ163" s="3"/>
      <c r="BNK163" s="3"/>
      <c r="BNL163" s="3"/>
      <c r="BNM163" s="3"/>
      <c r="BNN163" s="3"/>
      <c r="BNO163" s="3"/>
      <c r="BNP163" s="3"/>
      <c r="BNQ163" s="3"/>
      <c r="BNR163" s="3"/>
      <c r="BNS163" s="3"/>
      <c r="BNT163" s="3"/>
      <c r="BNU163" s="3"/>
      <c r="BNV163" s="3"/>
      <c r="BNW163" s="3"/>
      <c r="BNX163" s="3"/>
      <c r="BNY163" s="3"/>
      <c r="BNZ163" s="3"/>
      <c r="BOA163" s="3"/>
      <c r="BOB163" s="3"/>
      <c r="BOC163" s="3"/>
      <c r="BOD163" s="3"/>
      <c r="BOE163" s="3"/>
      <c r="BOF163" s="3"/>
      <c r="BOG163" s="3"/>
      <c r="BOH163" s="3"/>
      <c r="BOI163" s="3"/>
      <c r="BOJ163" s="3"/>
      <c r="BOK163" s="3"/>
      <c r="BOL163" s="3"/>
      <c r="BOM163" s="3"/>
      <c r="BON163" s="3"/>
      <c r="BOO163" s="3"/>
      <c r="BOP163" s="3"/>
      <c r="BOQ163" s="3"/>
      <c r="BOR163" s="3"/>
      <c r="BOS163" s="3"/>
      <c r="BOT163" s="3"/>
      <c r="BOU163" s="3"/>
      <c r="BOV163" s="3"/>
      <c r="BOW163" s="3"/>
      <c r="BOX163" s="3"/>
      <c r="BOY163" s="3"/>
      <c r="BOZ163" s="3"/>
      <c r="BPA163" s="3"/>
      <c r="BPB163" s="3"/>
      <c r="BPC163" s="3"/>
      <c r="BPD163" s="3"/>
      <c r="BPE163" s="3"/>
      <c r="BPF163" s="3"/>
      <c r="BPG163" s="3"/>
      <c r="BPH163" s="3"/>
      <c r="BPI163" s="3"/>
      <c r="BPJ163" s="3"/>
      <c r="BPK163" s="3"/>
      <c r="BPL163" s="3"/>
      <c r="BPM163" s="3"/>
      <c r="BPN163" s="3"/>
      <c r="BPO163" s="3"/>
      <c r="BPP163" s="3"/>
      <c r="BPQ163" s="3"/>
      <c r="BPR163" s="3"/>
      <c r="BPS163" s="3"/>
      <c r="BPT163" s="3"/>
      <c r="BPU163" s="3"/>
      <c r="BPV163" s="3"/>
      <c r="BPW163" s="3"/>
      <c r="BPX163" s="3"/>
      <c r="BPY163" s="3"/>
      <c r="BPZ163" s="3"/>
      <c r="BQA163" s="3"/>
      <c r="BQB163" s="3"/>
      <c r="BQC163" s="3"/>
      <c r="BQD163" s="3"/>
      <c r="BQE163" s="3"/>
      <c r="BQF163" s="3"/>
      <c r="BQG163" s="3"/>
      <c r="BQH163" s="3"/>
      <c r="BQI163" s="3"/>
      <c r="BQJ163" s="3"/>
      <c r="BQK163" s="3"/>
      <c r="BQL163" s="3"/>
      <c r="BQM163" s="3"/>
      <c r="BQN163" s="3"/>
      <c r="BQO163" s="3"/>
      <c r="BQP163" s="3"/>
      <c r="BQQ163" s="3"/>
      <c r="BQR163" s="3"/>
      <c r="BQS163" s="3"/>
      <c r="BQT163" s="3"/>
      <c r="BQU163" s="3"/>
      <c r="BQV163" s="3"/>
      <c r="BQW163" s="3"/>
      <c r="BQX163" s="3"/>
      <c r="BQY163" s="3"/>
      <c r="BQZ163" s="3"/>
      <c r="BRA163" s="3"/>
      <c r="BRB163" s="3"/>
      <c r="BRC163" s="3"/>
      <c r="BRD163" s="3"/>
      <c r="BRE163" s="3"/>
      <c r="BRF163" s="3"/>
      <c r="BRG163" s="3"/>
      <c r="BRH163" s="3"/>
      <c r="BRI163" s="3"/>
      <c r="BRJ163" s="3"/>
      <c r="BRK163" s="3"/>
      <c r="BRL163" s="3"/>
      <c r="BRM163" s="3"/>
      <c r="BRN163" s="3"/>
      <c r="BRO163" s="3"/>
      <c r="BRP163" s="3"/>
      <c r="BRQ163" s="3"/>
      <c r="BRR163" s="3"/>
      <c r="BRS163" s="3"/>
      <c r="BRT163" s="3"/>
      <c r="BRU163" s="3"/>
      <c r="BRV163" s="3"/>
      <c r="BRW163" s="3"/>
      <c r="BRX163" s="3"/>
      <c r="BRY163" s="3"/>
      <c r="BRZ163" s="3"/>
      <c r="BSA163" s="3"/>
      <c r="BSB163" s="3"/>
      <c r="BSC163" s="3"/>
      <c r="BSD163" s="3"/>
      <c r="BSE163" s="3"/>
      <c r="BSF163" s="3"/>
      <c r="BSG163" s="3"/>
      <c r="BSH163" s="3"/>
      <c r="BSI163" s="3"/>
      <c r="BSJ163" s="3"/>
      <c r="BSK163" s="3"/>
      <c r="BSL163" s="3"/>
      <c r="BSM163" s="3"/>
      <c r="BSN163" s="3"/>
      <c r="BSO163" s="3"/>
      <c r="BSP163" s="3"/>
      <c r="BSQ163" s="3"/>
      <c r="BSR163" s="3"/>
      <c r="BSS163" s="3"/>
      <c r="BST163" s="3"/>
      <c r="BSU163" s="3"/>
      <c r="BSV163" s="3"/>
      <c r="BSW163" s="3"/>
      <c r="BSX163" s="3"/>
      <c r="BSY163" s="3"/>
      <c r="BSZ163" s="3"/>
      <c r="BTA163" s="3"/>
      <c r="BTB163" s="3"/>
      <c r="BTC163" s="3"/>
      <c r="BTD163" s="3"/>
      <c r="BTE163" s="3"/>
      <c r="BTF163" s="3"/>
      <c r="BTG163" s="3"/>
      <c r="BTH163" s="3"/>
      <c r="BTI163" s="3"/>
      <c r="BTJ163" s="3"/>
      <c r="BTK163" s="3"/>
      <c r="BTL163" s="3"/>
      <c r="BTM163" s="3"/>
      <c r="BTN163" s="3"/>
      <c r="BTO163" s="3"/>
      <c r="BTP163" s="3"/>
      <c r="BTQ163" s="3"/>
      <c r="BTR163" s="3"/>
      <c r="BTS163" s="3"/>
      <c r="BTT163" s="3"/>
      <c r="BTU163" s="3"/>
      <c r="BTV163" s="3"/>
      <c r="BTW163" s="3"/>
      <c r="BTX163" s="3"/>
      <c r="BTY163" s="3"/>
      <c r="BTZ163" s="3"/>
      <c r="BUA163" s="3"/>
      <c r="BUB163" s="3"/>
      <c r="BUC163" s="3"/>
      <c r="BUD163" s="3"/>
      <c r="BUE163" s="3"/>
      <c r="BUF163" s="3"/>
      <c r="BUG163" s="3"/>
      <c r="BUH163" s="3"/>
      <c r="BUI163" s="3"/>
      <c r="BUJ163" s="3"/>
      <c r="BUK163" s="3"/>
      <c r="BUL163" s="3"/>
      <c r="BUM163" s="3"/>
      <c r="BUN163" s="3"/>
      <c r="BUO163" s="3"/>
      <c r="BUP163" s="3"/>
      <c r="BUQ163" s="3"/>
      <c r="BUR163" s="3"/>
      <c r="BUS163" s="3"/>
      <c r="BUT163" s="3"/>
      <c r="BUU163" s="3"/>
      <c r="BUV163" s="3"/>
      <c r="BUW163" s="3"/>
      <c r="BUX163" s="3"/>
      <c r="BUY163" s="3"/>
      <c r="BUZ163" s="3"/>
      <c r="BVA163" s="3"/>
      <c r="BVB163" s="3"/>
      <c r="BVC163" s="3"/>
      <c r="BVD163" s="3"/>
      <c r="BVE163" s="3"/>
      <c r="BVF163" s="3"/>
      <c r="BVG163" s="3"/>
      <c r="BVH163" s="3"/>
      <c r="BVI163" s="3"/>
      <c r="BVJ163" s="3"/>
      <c r="BVK163" s="3"/>
      <c r="BVL163" s="3"/>
      <c r="BVM163" s="3"/>
      <c r="BVN163" s="3"/>
      <c r="BVO163" s="3"/>
      <c r="BVP163" s="3"/>
      <c r="BVQ163" s="3"/>
      <c r="BVR163" s="3"/>
      <c r="BVS163" s="3"/>
      <c r="BVT163" s="3"/>
      <c r="BVU163" s="3"/>
      <c r="BVV163" s="3"/>
      <c r="BVW163" s="3"/>
      <c r="BVX163" s="3"/>
      <c r="BVY163" s="3"/>
      <c r="BVZ163" s="3"/>
      <c r="BWA163" s="3"/>
      <c r="BWB163" s="3"/>
      <c r="BWC163" s="3"/>
      <c r="BWD163" s="3"/>
      <c r="BWE163" s="3"/>
      <c r="BWF163" s="3"/>
      <c r="BWG163" s="3"/>
      <c r="BWH163" s="3"/>
      <c r="BWI163" s="3"/>
      <c r="BWJ163" s="3"/>
      <c r="BWK163" s="3"/>
      <c r="BWL163" s="3"/>
      <c r="BWM163" s="3"/>
      <c r="BWN163" s="3"/>
      <c r="BWO163" s="3"/>
      <c r="BWP163" s="3"/>
      <c r="BWQ163" s="3"/>
      <c r="BWR163" s="3"/>
      <c r="BWS163" s="3"/>
      <c r="BWT163" s="3"/>
      <c r="BWU163" s="3"/>
      <c r="BWV163" s="3"/>
      <c r="BWW163" s="3"/>
      <c r="BWX163" s="3"/>
      <c r="BWY163" s="3"/>
      <c r="BWZ163" s="3"/>
      <c r="BXA163" s="3"/>
      <c r="BXB163" s="3"/>
      <c r="BXC163" s="3"/>
      <c r="BXD163" s="3"/>
      <c r="BXE163" s="3"/>
      <c r="BXF163" s="3"/>
      <c r="BXG163" s="3"/>
      <c r="BXH163" s="3"/>
      <c r="BXI163" s="3"/>
      <c r="BXJ163" s="3"/>
      <c r="BXK163" s="3"/>
      <c r="BXL163" s="3"/>
      <c r="BXM163" s="3"/>
      <c r="BXN163" s="3"/>
      <c r="BXO163" s="3"/>
      <c r="BXP163" s="3"/>
      <c r="BXQ163" s="3"/>
      <c r="BXR163" s="3"/>
      <c r="BXS163" s="3"/>
      <c r="BXT163" s="3"/>
      <c r="BXU163" s="3"/>
      <c r="BXV163" s="3"/>
      <c r="BXW163" s="3"/>
      <c r="BXX163" s="3"/>
      <c r="BXY163" s="3"/>
      <c r="BXZ163" s="3"/>
      <c r="BYA163" s="3"/>
      <c r="BYB163" s="3"/>
      <c r="BYC163" s="3"/>
      <c r="BYD163" s="3"/>
      <c r="BYE163" s="3"/>
      <c r="BYF163" s="3"/>
      <c r="BYG163" s="3"/>
      <c r="BYH163" s="3"/>
      <c r="BYI163" s="3"/>
      <c r="BYJ163" s="3"/>
      <c r="BYK163" s="3"/>
      <c r="BYL163" s="3"/>
      <c r="BYM163" s="3"/>
      <c r="BYN163" s="3"/>
      <c r="BYO163" s="3"/>
      <c r="BYP163" s="3"/>
      <c r="BYQ163" s="3"/>
      <c r="BYR163" s="3"/>
      <c r="BYS163" s="3"/>
      <c r="BYT163" s="3"/>
      <c r="BYU163" s="3"/>
      <c r="BYV163" s="3"/>
      <c r="BYW163" s="3"/>
      <c r="BYX163" s="3"/>
      <c r="BYY163" s="3"/>
      <c r="BYZ163" s="3"/>
      <c r="BZA163" s="3"/>
      <c r="BZB163" s="3"/>
      <c r="BZC163" s="3"/>
      <c r="BZD163" s="3"/>
      <c r="BZE163" s="3"/>
      <c r="BZF163" s="3"/>
      <c r="BZG163" s="3"/>
      <c r="BZH163" s="3"/>
      <c r="BZI163" s="3"/>
      <c r="BZJ163" s="3"/>
      <c r="BZK163" s="3"/>
      <c r="BZL163" s="3"/>
      <c r="BZM163" s="3"/>
      <c r="BZN163" s="3"/>
      <c r="BZO163" s="3"/>
      <c r="BZP163" s="3"/>
      <c r="BZQ163" s="3"/>
      <c r="BZR163" s="3"/>
      <c r="BZS163" s="3"/>
      <c r="BZT163" s="3"/>
      <c r="BZU163" s="3"/>
      <c r="BZV163" s="3"/>
      <c r="BZW163" s="3"/>
      <c r="BZX163" s="3"/>
      <c r="BZY163" s="3"/>
      <c r="BZZ163" s="3"/>
      <c r="CAA163" s="3"/>
      <c r="CAB163" s="3"/>
      <c r="CAC163" s="3"/>
      <c r="CAD163" s="3"/>
      <c r="CAE163" s="3"/>
      <c r="CAF163" s="3"/>
      <c r="CAG163" s="3"/>
      <c r="CAH163" s="3"/>
      <c r="CAI163" s="3"/>
      <c r="CAJ163" s="3"/>
      <c r="CAK163" s="3"/>
      <c r="CAL163" s="3"/>
      <c r="CAM163" s="3"/>
      <c r="CAN163" s="3"/>
      <c r="CAO163" s="3"/>
      <c r="CAP163" s="3"/>
      <c r="CAQ163" s="3"/>
      <c r="CAR163" s="3"/>
      <c r="CAS163" s="3"/>
      <c r="CAT163" s="3"/>
      <c r="CAU163" s="3"/>
      <c r="CAV163" s="3"/>
      <c r="CAW163" s="3"/>
      <c r="CAX163" s="3"/>
      <c r="CAY163" s="3"/>
      <c r="CAZ163" s="3"/>
      <c r="CBA163" s="3"/>
      <c r="CBB163" s="3"/>
      <c r="CBC163" s="3"/>
      <c r="CBD163" s="3"/>
      <c r="CBE163" s="3"/>
      <c r="CBF163" s="3"/>
      <c r="CBG163" s="3"/>
      <c r="CBH163" s="3"/>
      <c r="CBI163" s="3"/>
      <c r="CBJ163" s="3"/>
      <c r="CBK163" s="3"/>
      <c r="CBL163" s="3"/>
      <c r="CBM163" s="3"/>
      <c r="CBN163" s="3"/>
      <c r="CBO163" s="3"/>
      <c r="CBP163" s="3"/>
      <c r="CBQ163" s="3"/>
      <c r="CBR163" s="3"/>
      <c r="CBS163" s="3"/>
      <c r="CBT163" s="3"/>
      <c r="CBU163" s="3"/>
      <c r="CBV163" s="3"/>
      <c r="CBW163" s="3"/>
      <c r="CBX163" s="3"/>
      <c r="CBY163" s="3"/>
      <c r="CBZ163" s="3"/>
      <c r="CCA163" s="3"/>
      <c r="CCB163" s="3"/>
      <c r="CCC163" s="3"/>
      <c r="CCD163" s="3"/>
      <c r="CCE163" s="3"/>
      <c r="CCF163" s="3"/>
      <c r="CCG163" s="3"/>
      <c r="CCH163" s="3"/>
      <c r="CCI163" s="3"/>
      <c r="CCJ163" s="3"/>
      <c r="CCK163" s="3"/>
      <c r="CCL163" s="3"/>
      <c r="CCM163" s="3"/>
      <c r="CCN163" s="3"/>
      <c r="CCO163" s="3"/>
      <c r="CCP163" s="3"/>
      <c r="CCQ163" s="3"/>
      <c r="CCR163" s="3"/>
      <c r="CCS163" s="3"/>
      <c r="CCT163" s="3"/>
      <c r="CCU163" s="3"/>
      <c r="CCV163" s="3"/>
      <c r="CCW163" s="3"/>
      <c r="CCX163" s="3"/>
      <c r="CCY163" s="3"/>
      <c r="CCZ163" s="3"/>
      <c r="CDA163" s="3"/>
      <c r="CDB163" s="3"/>
      <c r="CDC163" s="3"/>
      <c r="CDD163" s="3"/>
      <c r="CDE163" s="3"/>
      <c r="CDF163" s="3"/>
      <c r="CDG163" s="3"/>
      <c r="CDH163" s="3"/>
      <c r="CDI163" s="3"/>
      <c r="CDJ163" s="3"/>
      <c r="CDK163" s="3"/>
      <c r="CDL163" s="3"/>
      <c r="CDM163" s="3"/>
      <c r="CDN163" s="3"/>
      <c r="CDO163" s="3"/>
      <c r="CDP163" s="3"/>
      <c r="CDQ163" s="3"/>
      <c r="CDR163" s="3"/>
      <c r="CDS163" s="3"/>
      <c r="CDT163" s="3"/>
      <c r="CDU163" s="3"/>
      <c r="CDV163" s="3"/>
      <c r="CDW163" s="3"/>
      <c r="CDX163" s="3"/>
      <c r="CDY163" s="3"/>
      <c r="CDZ163" s="3"/>
      <c r="CEA163" s="3"/>
      <c r="CEB163" s="3"/>
      <c r="CEC163" s="3"/>
      <c r="CED163" s="3"/>
      <c r="CEE163" s="3"/>
      <c r="CEF163" s="3"/>
      <c r="CEG163" s="3"/>
      <c r="CEH163" s="3"/>
      <c r="CEI163" s="3"/>
      <c r="CEJ163" s="3"/>
      <c r="CEK163" s="3"/>
      <c r="CEL163" s="3"/>
      <c r="CEM163" s="3"/>
      <c r="CEN163" s="3"/>
      <c r="CEO163" s="3"/>
      <c r="CEP163" s="3"/>
      <c r="CEQ163" s="3"/>
      <c r="CER163" s="3"/>
      <c r="CES163" s="3"/>
      <c r="CET163" s="3"/>
      <c r="CEU163" s="3"/>
      <c r="CEV163" s="3"/>
      <c r="CEW163" s="3"/>
      <c r="CEX163" s="3"/>
      <c r="CEY163" s="3"/>
      <c r="CEZ163" s="3"/>
      <c r="CFA163" s="3"/>
      <c r="CFB163" s="3"/>
      <c r="CFC163" s="3"/>
      <c r="CFD163" s="3"/>
      <c r="CFE163" s="3"/>
      <c r="CFF163" s="3"/>
      <c r="CFG163" s="3"/>
      <c r="CFH163" s="3"/>
      <c r="CFI163" s="3"/>
      <c r="CFJ163" s="3"/>
      <c r="CFK163" s="3"/>
      <c r="CFL163" s="3"/>
      <c r="CFM163" s="3"/>
      <c r="CFN163" s="3"/>
      <c r="CFO163" s="3"/>
      <c r="CFP163" s="3"/>
      <c r="CFQ163" s="3"/>
      <c r="CFR163" s="3"/>
      <c r="CFS163" s="3"/>
      <c r="CFT163" s="3"/>
      <c r="CFU163" s="3"/>
      <c r="CFV163" s="3"/>
      <c r="CFW163" s="3"/>
      <c r="CFX163" s="3"/>
      <c r="CFY163" s="3"/>
      <c r="CFZ163" s="3"/>
      <c r="CGA163" s="3"/>
      <c r="CGB163" s="3"/>
      <c r="CGC163" s="3"/>
      <c r="CGD163" s="3"/>
      <c r="CGE163" s="3"/>
      <c r="CGF163" s="3"/>
      <c r="CGG163" s="3"/>
      <c r="CGH163" s="3"/>
      <c r="CGI163" s="3"/>
      <c r="CGJ163" s="3"/>
      <c r="CGK163" s="3"/>
      <c r="CGL163" s="3"/>
      <c r="CGM163" s="3"/>
      <c r="CGN163" s="3"/>
      <c r="CGO163" s="3"/>
      <c r="CGP163" s="3"/>
      <c r="CGQ163" s="3"/>
      <c r="CGR163" s="3"/>
      <c r="CGS163" s="3"/>
      <c r="CGT163" s="3"/>
      <c r="CGU163" s="3"/>
      <c r="CGV163" s="3"/>
      <c r="CGW163" s="3"/>
      <c r="CGX163" s="3"/>
      <c r="CGY163" s="3"/>
      <c r="CGZ163" s="3"/>
      <c r="CHA163" s="3"/>
      <c r="CHB163" s="3"/>
      <c r="CHC163" s="3"/>
      <c r="CHD163" s="3"/>
      <c r="CHE163" s="3"/>
      <c r="CHF163" s="3"/>
      <c r="CHG163" s="3"/>
      <c r="CHH163" s="3"/>
      <c r="CHI163" s="3"/>
      <c r="CHJ163" s="3"/>
      <c r="CHK163" s="3"/>
      <c r="CHL163" s="3"/>
      <c r="CHM163" s="3"/>
      <c r="CHN163" s="3"/>
      <c r="CHO163" s="3"/>
      <c r="CHP163" s="3"/>
      <c r="CHQ163" s="3"/>
      <c r="CHR163" s="3"/>
      <c r="CHS163" s="3"/>
      <c r="CHT163" s="3"/>
      <c r="CHU163" s="3"/>
      <c r="CHV163" s="3"/>
      <c r="CHW163" s="3"/>
      <c r="CHX163" s="3"/>
      <c r="CHY163" s="3"/>
      <c r="CHZ163" s="3"/>
      <c r="CIA163" s="3"/>
      <c r="CIB163" s="3"/>
      <c r="CIC163" s="3"/>
      <c r="CID163" s="3"/>
      <c r="CIE163" s="3"/>
      <c r="CIF163" s="3"/>
      <c r="CIG163" s="3"/>
      <c r="CIH163" s="3"/>
      <c r="CII163" s="3"/>
      <c r="CIJ163" s="3"/>
      <c r="CIK163" s="3"/>
      <c r="CIL163" s="3"/>
      <c r="CIM163" s="3"/>
      <c r="CIN163" s="3"/>
      <c r="CIO163" s="3"/>
      <c r="CIP163" s="3"/>
      <c r="CIQ163" s="3"/>
      <c r="CIR163" s="3"/>
      <c r="CIS163" s="3"/>
      <c r="CIT163" s="3"/>
      <c r="CIU163" s="3"/>
      <c r="CIV163" s="3"/>
      <c r="CIW163" s="3"/>
      <c r="CIX163" s="3"/>
      <c r="CIY163" s="3"/>
      <c r="CIZ163" s="3"/>
      <c r="CJA163" s="3"/>
      <c r="CJB163" s="3"/>
      <c r="CJC163" s="3"/>
      <c r="CJD163" s="3"/>
      <c r="CJE163" s="3"/>
      <c r="CJF163" s="3"/>
      <c r="CJG163" s="3"/>
      <c r="CJH163" s="3"/>
      <c r="CJI163" s="3"/>
      <c r="CJJ163" s="3"/>
      <c r="CJK163" s="3"/>
      <c r="CJL163" s="3"/>
      <c r="CJM163" s="3"/>
      <c r="CJN163" s="3"/>
      <c r="CJO163" s="3"/>
      <c r="CJP163" s="3"/>
      <c r="CJQ163" s="3"/>
      <c r="CJR163" s="3"/>
      <c r="CJS163" s="3"/>
      <c r="CJT163" s="3"/>
      <c r="CJU163" s="3"/>
      <c r="CJV163" s="3"/>
      <c r="CJW163" s="3"/>
      <c r="CJX163" s="3"/>
      <c r="CJY163" s="3"/>
      <c r="CJZ163" s="3"/>
      <c r="CKA163" s="3"/>
      <c r="CKB163" s="3"/>
      <c r="CKC163" s="3"/>
      <c r="CKD163" s="3"/>
      <c r="CKE163" s="3"/>
      <c r="CKF163" s="3"/>
      <c r="CKG163" s="3"/>
      <c r="CKH163" s="3"/>
      <c r="CKI163" s="3"/>
      <c r="CKJ163" s="3"/>
      <c r="CKK163" s="3"/>
      <c r="CKL163" s="3"/>
      <c r="CKM163" s="3"/>
      <c r="CKN163" s="3"/>
      <c r="CKO163" s="3"/>
      <c r="CKP163" s="3"/>
      <c r="CKQ163" s="3"/>
      <c r="CKR163" s="3"/>
      <c r="CKS163" s="3"/>
      <c r="CKT163" s="3"/>
      <c r="CKU163" s="3"/>
      <c r="CKV163" s="3"/>
      <c r="CKW163" s="3"/>
      <c r="CKX163" s="3"/>
      <c r="CKY163" s="3"/>
      <c r="CKZ163" s="3"/>
      <c r="CLA163" s="3"/>
      <c r="CLB163" s="3"/>
      <c r="CLC163" s="3"/>
      <c r="CLD163" s="3"/>
      <c r="CLE163" s="3"/>
      <c r="CLF163" s="3"/>
      <c r="CLG163" s="3"/>
      <c r="CLH163" s="3"/>
      <c r="CLI163" s="3"/>
      <c r="CLJ163" s="3"/>
      <c r="CLK163" s="3"/>
      <c r="CLL163" s="3"/>
      <c r="CLM163" s="3"/>
      <c r="CLN163" s="3"/>
      <c r="CLO163" s="3"/>
      <c r="CLP163" s="3"/>
      <c r="CLQ163" s="3"/>
      <c r="CLR163" s="3"/>
      <c r="CLS163" s="3"/>
      <c r="CLT163" s="3"/>
      <c r="CLU163" s="3"/>
      <c r="CLV163" s="3"/>
      <c r="CLW163" s="3"/>
      <c r="CLX163" s="3"/>
      <c r="CLY163" s="3"/>
      <c r="CLZ163" s="3"/>
      <c r="CMA163" s="3"/>
      <c r="CMB163" s="3"/>
      <c r="CMC163" s="3"/>
      <c r="CMD163" s="3"/>
      <c r="CME163" s="3"/>
      <c r="CMF163" s="3"/>
      <c r="CMG163" s="3"/>
      <c r="CMH163" s="3"/>
      <c r="CMI163" s="3"/>
      <c r="CMJ163" s="3"/>
      <c r="CMK163" s="3"/>
      <c r="CML163" s="3"/>
      <c r="CMM163" s="3"/>
      <c r="CMN163" s="3"/>
      <c r="CMO163" s="3"/>
      <c r="CMP163" s="3"/>
      <c r="CMQ163" s="3"/>
      <c r="CMR163" s="3"/>
      <c r="CMS163" s="3"/>
      <c r="CMT163" s="3"/>
      <c r="CMU163" s="3"/>
      <c r="CMV163" s="3"/>
      <c r="CMW163" s="3"/>
      <c r="CMX163" s="3"/>
      <c r="CMY163" s="3"/>
      <c r="CMZ163" s="3"/>
      <c r="CNA163" s="3"/>
      <c r="CNB163" s="3"/>
      <c r="CNC163" s="3"/>
      <c r="CND163" s="3"/>
      <c r="CNE163" s="3"/>
      <c r="CNF163" s="3"/>
      <c r="CNG163" s="3"/>
      <c r="CNH163" s="3"/>
      <c r="CNI163" s="3"/>
      <c r="CNJ163" s="3"/>
      <c r="CNK163" s="3"/>
      <c r="CNL163" s="3"/>
      <c r="CNM163" s="3"/>
      <c r="CNN163" s="3"/>
      <c r="CNO163" s="3"/>
      <c r="CNP163" s="3"/>
      <c r="CNQ163" s="3"/>
      <c r="CNR163" s="3"/>
      <c r="CNS163" s="3"/>
      <c r="CNT163" s="3"/>
      <c r="CNU163" s="3"/>
      <c r="CNV163" s="3"/>
      <c r="CNW163" s="3"/>
      <c r="CNX163" s="3"/>
      <c r="CNY163" s="3"/>
      <c r="CNZ163" s="3"/>
      <c r="COA163" s="3"/>
      <c r="COB163" s="3"/>
      <c r="COC163" s="3"/>
      <c r="COD163" s="3"/>
      <c r="COE163" s="3"/>
      <c r="COF163" s="3"/>
      <c r="COG163" s="3"/>
      <c r="COH163" s="3"/>
      <c r="COI163" s="3"/>
      <c r="COJ163" s="3"/>
      <c r="COK163" s="3"/>
      <c r="COL163" s="3"/>
      <c r="COM163" s="3"/>
      <c r="CON163" s="3"/>
      <c r="COO163" s="3"/>
      <c r="COP163" s="3"/>
      <c r="COQ163" s="3"/>
      <c r="COR163" s="3"/>
      <c r="COS163" s="3"/>
      <c r="COT163" s="3"/>
      <c r="COU163" s="3"/>
      <c r="COV163" s="3"/>
      <c r="COW163" s="3"/>
      <c r="COX163" s="3"/>
      <c r="COY163" s="3"/>
      <c r="COZ163" s="3"/>
      <c r="CPA163" s="3"/>
      <c r="CPB163" s="3"/>
      <c r="CPC163" s="3"/>
      <c r="CPD163" s="3"/>
      <c r="CPE163" s="3"/>
      <c r="CPF163" s="3"/>
      <c r="CPG163" s="3"/>
      <c r="CPH163" s="3"/>
      <c r="CPI163" s="3"/>
      <c r="CPJ163" s="3"/>
      <c r="CPK163" s="3"/>
      <c r="CPL163" s="3"/>
      <c r="CPM163" s="3"/>
      <c r="CPN163" s="3"/>
      <c r="CPO163" s="3"/>
      <c r="CPP163" s="3"/>
      <c r="CPQ163" s="3"/>
      <c r="CPR163" s="3"/>
      <c r="CPS163" s="3"/>
      <c r="CPT163" s="3"/>
      <c r="CPU163" s="3"/>
      <c r="CPV163" s="3"/>
      <c r="CPW163" s="3"/>
      <c r="CPX163" s="3"/>
      <c r="CPY163" s="3"/>
      <c r="CPZ163" s="3"/>
      <c r="CQA163" s="3"/>
      <c r="CQB163" s="3"/>
      <c r="CQC163" s="3"/>
      <c r="CQD163" s="3"/>
      <c r="CQE163" s="3"/>
      <c r="CQF163" s="3"/>
      <c r="CQG163" s="3"/>
      <c r="CQH163" s="3"/>
      <c r="CQI163" s="3"/>
      <c r="CQJ163" s="3"/>
      <c r="CQK163" s="3"/>
      <c r="CQL163" s="3"/>
      <c r="CQM163" s="3"/>
      <c r="CQN163" s="3"/>
      <c r="CQO163" s="3"/>
      <c r="CQP163" s="3"/>
      <c r="CQQ163" s="3"/>
      <c r="CQR163" s="3"/>
      <c r="CQS163" s="3"/>
      <c r="CQT163" s="3"/>
      <c r="CQU163" s="3"/>
      <c r="CQV163" s="3"/>
      <c r="CQW163" s="3"/>
      <c r="CQX163" s="3"/>
      <c r="CQY163" s="3"/>
      <c r="CQZ163" s="3"/>
      <c r="CRA163" s="3"/>
      <c r="CRB163" s="3"/>
      <c r="CRC163" s="3"/>
      <c r="CRD163" s="3"/>
      <c r="CRE163" s="3"/>
      <c r="CRF163" s="3"/>
      <c r="CRG163" s="3"/>
      <c r="CRH163" s="3"/>
      <c r="CRI163" s="3"/>
      <c r="CRJ163" s="3"/>
      <c r="CRK163" s="3"/>
      <c r="CRL163" s="3"/>
      <c r="CRM163" s="3"/>
      <c r="CRN163" s="3"/>
      <c r="CRO163" s="3"/>
      <c r="CRP163" s="3"/>
      <c r="CRQ163" s="3"/>
      <c r="CRR163" s="3"/>
      <c r="CRS163" s="3"/>
      <c r="CRT163" s="3"/>
      <c r="CRU163" s="3"/>
      <c r="CRV163" s="3"/>
      <c r="CRW163" s="3"/>
      <c r="CRX163" s="3"/>
      <c r="CRY163" s="3"/>
      <c r="CRZ163" s="3"/>
      <c r="CSA163" s="3"/>
      <c r="CSB163" s="3"/>
      <c r="CSC163" s="3"/>
      <c r="CSD163" s="3"/>
      <c r="CSE163" s="3"/>
      <c r="CSF163" s="3"/>
      <c r="CSG163" s="3"/>
      <c r="CSH163" s="3"/>
      <c r="CSI163" s="3"/>
      <c r="CSJ163" s="3"/>
      <c r="CSK163" s="3"/>
      <c r="CSL163" s="3"/>
      <c r="CSM163" s="3"/>
      <c r="CSN163" s="3"/>
      <c r="CSO163" s="3"/>
      <c r="CSP163" s="3"/>
      <c r="CSQ163" s="3"/>
      <c r="CSR163" s="3"/>
      <c r="CSS163" s="3"/>
      <c r="CST163" s="3"/>
      <c r="CSU163" s="3"/>
      <c r="CSV163" s="3"/>
      <c r="CSW163" s="3"/>
      <c r="CSX163" s="3"/>
      <c r="CSY163" s="3"/>
      <c r="CSZ163" s="3"/>
      <c r="CTA163" s="3"/>
      <c r="CTB163" s="3"/>
      <c r="CTC163" s="3"/>
      <c r="CTD163" s="3"/>
      <c r="CTE163" s="3"/>
      <c r="CTF163" s="3"/>
      <c r="CTG163" s="3"/>
      <c r="CTH163" s="3"/>
      <c r="CTI163" s="3"/>
      <c r="CTJ163" s="3"/>
      <c r="CTK163" s="3"/>
      <c r="CTL163" s="3"/>
      <c r="CTM163" s="3"/>
      <c r="CTN163" s="3"/>
      <c r="CTO163" s="3"/>
      <c r="CTP163" s="3"/>
      <c r="CTQ163" s="3"/>
      <c r="CTR163" s="3"/>
      <c r="CTS163" s="3"/>
      <c r="CTT163" s="3"/>
      <c r="CTU163" s="3"/>
      <c r="CTV163" s="3"/>
      <c r="CTW163" s="3"/>
      <c r="CTX163" s="3"/>
      <c r="CTY163" s="3"/>
      <c r="CTZ163" s="3"/>
      <c r="CUA163" s="3"/>
      <c r="CUB163" s="3"/>
      <c r="CUC163" s="3"/>
      <c r="CUD163" s="3"/>
      <c r="CUE163" s="3"/>
      <c r="CUF163" s="3"/>
      <c r="CUG163" s="3"/>
      <c r="CUH163" s="3"/>
      <c r="CUI163" s="3"/>
      <c r="CUJ163" s="3"/>
      <c r="CUK163" s="3"/>
      <c r="CUL163" s="3"/>
      <c r="CUM163" s="3"/>
      <c r="CUN163" s="3"/>
      <c r="CUO163" s="3"/>
      <c r="CUP163" s="3"/>
      <c r="CUQ163" s="3"/>
      <c r="CUR163" s="3"/>
      <c r="CUS163" s="3"/>
      <c r="CUT163" s="3"/>
      <c r="CUU163" s="3"/>
      <c r="CUV163" s="3"/>
      <c r="CUW163" s="3"/>
      <c r="CUX163" s="3"/>
      <c r="CUY163" s="3"/>
      <c r="CUZ163" s="3"/>
      <c r="CVA163" s="3"/>
      <c r="CVB163" s="3"/>
      <c r="CVC163" s="3"/>
      <c r="CVD163" s="3"/>
      <c r="CVE163" s="3"/>
      <c r="CVF163" s="3"/>
      <c r="CVG163" s="3"/>
      <c r="CVH163" s="3"/>
      <c r="CVI163" s="3"/>
      <c r="CVJ163" s="3"/>
      <c r="CVK163" s="3"/>
      <c r="CVL163" s="3"/>
      <c r="CVM163" s="3"/>
      <c r="CVN163" s="3"/>
      <c r="CVO163" s="3"/>
      <c r="CVP163" s="3"/>
      <c r="CVQ163" s="3"/>
      <c r="CVR163" s="3"/>
      <c r="CVS163" s="3"/>
      <c r="CVT163" s="3"/>
      <c r="CVU163" s="3"/>
      <c r="CVV163" s="3"/>
      <c r="CVW163" s="3"/>
      <c r="CVX163" s="3"/>
      <c r="CVY163" s="3"/>
      <c r="CVZ163" s="3"/>
      <c r="CWA163" s="3"/>
      <c r="CWB163" s="3"/>
      <c r="CWC163" s="3"/>
      <c r="CWD163" s="3"/>
      <c r="CWE163" s="3"/>
      <c r="CWF163" s="3"/>
      <c r="CWG163" s="3"/>
      <c r="CWH163" s="3"/>
      <c r="CWI163" s="3"/>
      <c r="CWJ163" s="3"/>
      <c r="CWK163" s="3"/>
      <c r="CWL163" s="3"/>
      <c r="CWM163" s="3"/>
      <c r="CWN163" s="3"/>
      <c r="CWO163" s="3"/>
      <c r="CWP163" s="3"/>
      <c r="CWQ163" s="3"/>
      <c r="CWR163" s="3"/>
      <c r="CWS163" s="3"/>
      <c r="CWT163" s="3"/>
      <c r="CWU163" s="3"/>
      <c r="CWV163" s="3"/>
      <c r="CWW163" s="3"/>
      <c r="CWX163" s="3"/>
      <c r="CWY163" s="3"/>
      <c r="CWZ163" s="3"/>
      <c r="CXA163" s="3"/>
      <c r="CXB163" s="3"/>
      <c r="CXC163" s="3"/>
      <c r="CXD163" s="3"/>
      <c r="CXE163" s="3"/>
      <c r="CXF163" s="3"/>
      <c r="CXG163" s="3"/>
      <c r="CXH163" s="3"/>
      <c r="CXI163" s="3"/>
      <c r="CXJ163" s="3"/>
      <c r="CXK163" s="3"/>
      <c r="CXL163" s="3"/>
      <c r="CXM163" s="3"/>
      <c r="CXN163" s="3"/>
      <c r="CXO163" s="3"/>
      <c r="CXP163" s="3"/>
      <c r="CXQ163" s="3"/>
      <c r="CXR163" s="3"/>
      <c r="CXS163" s="3"/>
      <c r="CXT163" s="3"/>
      <c r="CXU163" s="3"/>
      <c r="CXV163" s="3"/>
      <c r="CXW163" s="3"/>
      <c r="CXX163" s="3"/>
      <c r="CXY163" s="3"/>
      <c r="CXZ163" s="3"/>
      <c r="CYA163" s="3"/>
      <c r="CYB163" s="3"/>
      <c r="CYC163" s="3"/>
      <c r="CYD163" s="3"/>
      <c r="CYE163" s="3"/>
      <c r="CYF163" s="3"/>
      <c r="CYG163" s="3"/>
      <c r="CYH163" s="3"/>
      <c r="CYI163" s="3"/>
      <c r="CYJ163" s="3"/>
      <c r="CYK163" s="3"/>
      <c r="CYL163" s="3"/>
      <c r="CYM163" s="3"/>
      <c r="CYN163" s="3"/>
      <c r="CYO163" s="3"/>
      <c r="CYP163" s="3"/>
      <c r="CYQ163" s="3"/>
      <c r="CYR163" s="3"/>
      <c r="CYS163" s="3"/>
      <c r="CYT163" s="3"/>
      <c r="CYU163" s="3"/>
      <c r="CYV163" s="3"/>
      <c r="CYW163" s="3"/>
      <c r="CYX163" s="3"/>
      <c r="CYY163" s="3"/>
      <c r="CYZ163" s="3"/>
      <c r="CZA163" s="3"/>
      <c r="CZB163" s="3"/>
      <c r="CZC163" s="3"/>
      <c r="CZD163" s="3"/>
      <c r="CZE163" s="3"/>
      <c r="CZF163" s="3"/>
      <c r="CZG163" s="3"/>
      <c r="CZH163" s="3"/>
      <c r="CZI163" s="3"/>
      <c r="CZJ163" s="3"/>
      <c r="CZK163" s="3"/>
      <c r="CZL163" s="3"/>
      <c r="CZM163" s="3"/>
      <c r="CZN163" s="3"/>
      <c r="CZO163" s="3"/>
      <c r="CZP163" s="3"/>
      <c r="CZQ163" s="3"/>
      <c r="CZR163" s="3"/>
      <c r="CZS163" s="3"/>
      <c r="CZT163" s="3"/>
      <c r="CZU163" s="3"/>
      <c r="CZV163" s="3"/>
      <c r="CZW163" s="3"/>
      <c r="CZX163" s="3"/>
      <c r="CZY163" s="3"/>
      <c r="CZZ163" s="3"/>
      <c r="DAA163" s="3"/>
      <c r="DAB163" s="3"/>
      <c r="DAC163" s="3"/>
      <c r="DAD163" s="3"/>
      <c r="DAE163" s="3"/>
      <c r="DAF163" s="3"/>
      <c r="DAG163" s="3"/>
      <c r="DAH163" s="3"/>
      <c r="DAI163" s="3"/>
      <c r="DAJ163" s="3"/>
      <c r="DAK163" s="3"/>
      <c r="DAL163" s="3"/>
      <c r="DAM163" s="3"/>
      <c r="DAN163" s="3"/>
      <c r="DAO163" s="3"/>
      <c r="DAP163" s="3"/>
      <c r="DAQ163" s="3"/>
      <c r="DAR163" s="3"/>
      <c r="DAS163" s="3"/>
      <c r="DAT163" s="3"/>
      <c r="DAU163" s="3"/>
      <c r="DAV163" s="3"/>
      <c r="DAW163" s="3"/>
      <c r="DAX163" s="3"/>
      <c r="DAY163" s="3"/>
      <c r="DAZ163" s="3"/>
      <c r="DBA163" s="3"/>
      <c r="DBB163" s="3"/>
      <c r="DBC163" s="3"/>
      <c r="DBD163" s="3"/>
      <c r="DBE163" s="3"/>
      <c r="DBF163" s="3"/>
      <c r="DBG163" s="3"/>
      <c r="DBH163" s="3"/>
      <c r="DBI163" s="3"/>
      <c r="DBJ163" s="3"/>
      <c r="DBK163" s="3"/>
      <c r="DBL163" s="3"/>
      <c r="DBM163" s="3"/>
      <c r="DBN163" s="3"/>
      <c r="DBO163" s="3"/>
      <c r="DBP163" s="3"/>
      <c r="DBQ163" s="3"/>
      <c r="DBR163" s="3"/>
      <c r="DBS163" s="3"/>
      <c r="DBT163" s="3"/>
      <c r="DBU163" s="3"/>
      <c r="DBV163" s="3"/>
      <c r="DBW163" s="3"/>
      <c r="DBX163" s="3"/>
      <c r="DBY163" s="3"/>
      <c r="DBZ163" s="3"/>
      <c r="DCA163" s="3"/>
      <c r="DCB163" s="3"/>
      <c r="DCC163" s="3"/>
      <c r="DCD163" s="3"/>
      <c r="DCE163" s="3"/>
      <c r="DCF163" s="3"/>
      <c r="DCG163" s="3"/>
      <c r="DCH163" s="3"/>
      <c r="DCI163" s="3"/>
      <c r="DCJ163" s="3"/>
      <c r="DCK163" s="3"/>
      <c r="DCL163" s="3"/>
      <c r="DCM163" s="3"/>
      <c r="DCN163" s="3"/>
      <c r="DCO163" s="3"/>
      <c r="DCP163" s="3"/>
      <c r="DCQ163" s="3"/>
      <c r="DCR163" s="3"/>
      <c r="DCS163" s="3"/>
      <c r="DCT163" s="3"/>
      <c r="DCU163" s="3"/>
      <c r="DCV163" s="3"/>
      <c r="DCW163" s="3"/>
      <c r="DCX163" s="3"/>
      <c r="DCY163" s="3"/>
      <c r="DCZ163" s="3"/>
      <c r="DDA163" s="3"/>
      <c r="DDB163" s="3"/>
      <c r="DDC163" s="3"/>
      <c r="DDD163" s="3"/>
      <c r="DDE163" s="3"/>
      <c r="DDF163" s="3"/>
      <c r="DDG163" s="3"/>
      <c r="DDH163" s="3"/>
      <c r="DDI163" s="3"/>
      <c r="DDJ163" s="3"/>
      <c r="DDK163" s="3"/>
      <c r="DDL163" s="3"/>
      <c r="DDM163" s="3"/>
      <c r="DDN163" s="3"/>
      <c r="DDO163" s="3"/>
      <c r="DDP163" s="3"/>
      <c r="DDQ163" s="3"/>
      <c r="DDR163" s="3"/>
      <c r="DDS163" s="3"/>
      <c r="DDT163" s="3"/>
      <c r="DDU163" s="3"/>
      <c r="DDV163" s="3"/>
      <c r="DDW163" s="3"/>
      <c r="DDX163" s="3"/>
      <c r="DDY163" s="3"/>
      <c r="DDZ163" s="3"/>
      <c r="DEA163" s="3"/>
      <c r="DEB163" s="3"/>
      <c r="DEC163" s="3"/>
      <c r="DED163" s="3"/>
      <c r="DEE163" s="3"/>
      <c r="DEF163" s="3"/>
      <c r="DEG163" s="3"/>
      <c r="DEH163" s="3"/>
      <c r="DEI163" s="3"/>
      <c r="DEJ163" s="3"/>
      <c r="DEK163" s="3"/>
      <c r="DEL163" s="3"/>
      <c r="DEM163" s="3"/>
      <c r="DEN163" s="3"/>
      <c r="DEO163" s="3"/>
      <c r="DEP163" s="3"/>
      <c r="DEQ163" s="3"/>
      <c r="DER163" s="3"/>
      <c r="DES163" s="3"/>
      <c r="DET163" s="3"/>
      <c r="DEU163" s="3"/>
      <c r="DEV163" s="3"/>
      <c r="DEW163" s="3"/>
      <c r="DEX163" s="3"/>
      <c r="DEY163" s="3"/>
      <c r="DEZ163" s="3"/>
      <c r="DFA163" s="3"/>
      <c r="DFB163" s="3"/>
      <c r="DFC163" s="3"/>
      <c r="DFD163" s="3"/>
      <c r="DFE163" s="3"/>
      <c r="DFF163" s="3"/>
      <c r="DFG163" s="3"/>
      <c r="DFH163" s="3"/>
      <c r="DFI163" s="3"/>
      <c r="DFJ163" s="3"/>
      <c r="DFK163" s="3"/>
      <c r="DFL163" s="3"/>
      <c r="DFM163" s="3"/>
      <c r="DFN163" s="3"/>
      <c r="DFO163" s="3"/>
      <c r="DFP163" s="3"/>
      <c r="DFQ163" s="3"/>
      <c r="DFR163" s="3"/>
      <c r="DFS163" s="3"/>
      <c r="DFT163" s="3"/>
      <c r="DFU163" s="3"/>
      <c r="DFV163" s="3"/>
      <c r="DFW163" s="3"/>
      <c r="DFX163" s="3"/>
      <c r="DFY163" s="3"/>
      <c r="DFZ163" s="3"/>
      <c r="DGA163" s="3"/>
      <c r="DGB163" s="3"/>
      <c r="DGC163" s="3"/>
      <c r="DGD163" s="3"/>
      <c r="DGE163" s="3"/>
      <c r="DGF163" s="3"/>
      <c r="DGG163" s="3"/>
      <c r="DGH163" s="3"/>
      <c r="DGI163" s="3"/>
      <c r="DGJ163" s="3"/>
      <c r="DGK163" s="3"/>
      <c r="DGL163" s="3"/>
      <c r="DGM163" s="3"/>
      <c r="DGN163" s="3"/>
      <c r="DGO163" s="3"/>
      <c r="DGP163" s="3"/>
      <c r="DGQ163" s="3"/>
      <c r="DGR163" s="3"/>
      <c r="DGS163" s="3"/>
      <c r="DGT163" s="3"/>
      <c r="DGU163" s="3"/>
      <c r="DGV163" s="3"/>
      <c r="DGW163" s="3"/>
      <c r="DGX163" s="3"/>
      <c r="DGY163" s="3"/>
      <c r="DGZ163" s="3"/>
      <c r="DHA163" s="3"/>
      <c r="DHB163" s="3"/>
      <c r="DHC163" s="3"/>
      <c r="DHD163" s="3"/>
      <c r="DHE163" s="3"/>
      <c r="DHF163" s="3"/>
      <c r="DHG163" s="3"/>
      <c r="DHH163" s="3"/>
      <c r="DHI163" s="3"/>
      <c r="DHJ163" s="3"/>
      <c r="DHK163" s="3"/>
      <c r="DHL163" s="3"/>
      <c r="DHM163" s="3"/>
      <c r="DHN163" s="3"/>
      <c r="DHO163" s="3"/>
      <c r="DHP163" s="3"/>
      <c r="DHQ163" s="3"/>
      <c r="DHR163" s="3"/>
      <c r="DHS163" s="3"/>
      <c r="DHT163" s="3"/>
      <c r="DHU163" s="3"/>
      <c r="DHV163" s="3"/>
      <c r="DHW163" s="3"/>
      <c r="DHX163" s="3"/>
      <c r="DHY163" s="3"/>
      <c r="DHZ163" s="3"/>
      <c r="DIA163" s="3"/>
      <c r="DIB163" s="3"/>
      <c r="DIC163" s="3"/>
      <c r="DID163" s="3"/>
      <c r="DIE163" s="3"/>
      <c r="DIF163" s="3"/>
      <c r="DIG163" s="3"/>
      <c r="DIH163" s="3"/>
      <c r="DII163" s="3"/>
      <c r="DIJ163" s="3"/>
      <c r="DIK163" s="3"/>
      <c r="DIL163" s="3"/>
      <c r="DIM163" s="3"/>
      <c r="DIN163" s="3"/>
      <c r="DIO163" s="3"/>
      <c r="DIP163" s="3"/>
      <c r="DIQ163" s="3"/>
      <c r="DIR163" s="3"/>
      <c r="DIS163" s="3"/>
      <c r="DIT163" s="3"/>
      <c r="DIU163" s="3"/>
      <c r="DIV163" s="3"/>
      <c r="DIW163" s="3"/>
      <c r="DIX163" s="3"/>
      <c r="DIY163" s="3"/>
      <c r="DIZ163" s="3"/>
      <c r="DJA163" s="3"/>
      <c r="DJB163" s="3"/>
      <c r="DJC163" s="3"/>
      <c r="DJD163" s="3"/>
      <c r="DJE163" s="3"/>
      <c r="DJF163" s="3"/>
      <c r="DJG163" s="3"/>
      <c r="DJH163" s="3"/>
      <c r="DJI163" s="3"/>
      <c r="DJJ163" s="3"/>
      <c r="DJK163" s="3"/>
      <c r="DJL163" s="3"/>
      <c r="DJM163" s="3"/>
      <c r="DJN163" s="3"/>
      <c r="DJO163" s="3"/>
      <c r="DJP163" s="3"/>
      <c r="DJQ163" s="3"/>
      <c r="DJR163" s="3"/>
      <c r="DJS163" s="3"/>
      <c r="DJT163" s="3"/>
      <c r="DJU163" s="3"/>
      <c r="DJV163" s="3"/>
      <c r="DJW163" s="3"/>
      <c r="DJX163" s="3"/>
      <c r="DJY163" s="3"/>
      <c r="DJZ163" s="3"/>
      <c r="DKA163" s="3"/>
      <c r="DKB163" s="3"/>
      <c r="DKC163" s="3"/>
      <c r="DKD163" s="3"/>
      <c r="DKE163" s="3"/>
      <c r="DKF163" s="3"/>
      <c r="DKG163" s="3"/>
      <c r="DKH163" s="3"/>
      <c r="DKI163" s="3"/>
      <c r="DKJ163" s="3"/>
      <c r="DKK163" s="3"/>
      <c r="DKL163" s="3"/>
      <c r="DKM163" s="3"/>
      <c r="DKN163" s="3"/>
      <c r="DKO163" s="3"/>
      <c r="DKP163" s="3"/>
      <c r="DKQ163" s="3"/>
      <c r="DKR163" s="3"/>
      <c r="DKS163" s="3"/>
      <c r="DKT163" s="3"/>
      <c r="DKU163" s="3"/>
      <c r="DKV163" s="3"/>
      <c r="DKW163" s="3"/>
      <c r="DKX163" s="3"/>
      <c r="DKY163" s="3"/>
      <c r="DKZ163" s="3"/>
      <c r="DLA163" s="3"/>
      <c r="DLB163" s="3"/>
      <c r="DLC163" s="3"/>
      <c r="DLD163" s="3"/>
      <c r="DLE163" s="3"/>
      <c r="DLF163" s="3"/>
      <c r="DLG163" s="3"/>
      <c r="DLH163" s="3"/>
      <c r="DLI163" s="3"/>
      <c r="DLJ163" s="3"/>
      <c r="DLK163" s="3"/>
      <c r="DLL163" s="3"/>
      <c r="DLM163" s="3"/>
      <c r="DLN163" s="3"/>
      <c r="DLO163" s="3"/>
      <c r="DLP163" s="3"/>
      <c r="DLQ163" s="3"/>
      <c r="DLR163" s="3"/>
      <c r="DLS163" s="3"/>
      <c r="DLT163" s="3"/>
      <c r="DLU163" s="3"/>
      <c r="DLV163" s="3"/>
      <c r="DLW163" s="3"/>
      <c r="DLX163" s="3"/>
      <c r="DLY163" s="3"/>
      <c r="DLZ163" s="3"/>
      <c r="DMA163" s="3"/>
      <c r="DMB163" s="3"/>
      <c r="DMC163" s="3"/>
      <c r="DMD163" s="3"/>
      <c r="DME163" s="3"/>
      <c r="DMF163" s="3"/>
      <c r="DMG163" s="3"/>
      <c r="DMH163" s="3"/>
      <c r="DMI163" s="3"/>
      <c r="DMJ163" s="3"/>
      <c r="DMK163" s="3"/>
      <c r="DML163" s="3"/>
      <c r="DMM163" s="3"/>
      <c r="DMN163" s="3"/>
      <c r="DMO163" s="3"/>
      <c r="DMP163" s="3"/>
      <c r="DMQ163" s="3"/>
      <c r="DMR163" s="3"/>
      <c r="DMS163" s="3"/>
      <c r="DMT163" s="3"/>
      <c r="DMU163" s="3"/>
      <c r="DMV163" s="3"/>
      <c r="DMW163" s="3"/>
      <c r="DMX163" s="3"/>
      <c r="DMY163" s="3"/>
      <c r="DMZ163" s="3"/>
      <c r="DNA163" s="3"/>
      <c r="DNB163" s="3"/>
      <c r="DNC163" s="3"/>
      <c r="DND163" s="3"/>
      <c r="DNE163" s="3"/>
      <c r="DNF163" s="3"/>
      <c r="DNG163" s="3"/>
      <c r="DNH163" s="3"/>
      <c r="DNI163" s="3"/>
      <c r="DNJ163" s="3"/>
      <c r="DNK163" s="3"/>
      <c r="DNL163" s="3"/>
      <c r="DNM163" s="3"/>
      <c r="DNN163" s="3"/>
      <c r="DNO163" s="3"/>
      <c r="DNP163" s="3"/>
      <c r="DNQ163" s="3"/>
      <c r="DNR163" s="3"/>
      <c r="DNS163" s="3"/>
      <c r="DNT163" s="3"/>
      <c r="DNU163" s="3"/>
      <c r="DNV163" s="3"/>
      <c r="DNW163" s="3"/>
      <c r="DNX163" s="3"/>
      <c r="DNY163" s="3"/>
      <c r="DNZ163" s="3"/>
      <c r="DOA163" s="3"/>
      <c r="DOB163" s="3"/>
      <c r="DOC163" s="3"/>
      <c r="DOD163" s="3"/>
      <c r="DOE163" s="3"/>
      <c r="DOF163" s="3"/>
      <c r="DOG163" s="3"/>
      <c r="DOH163" s="3"/>
      <c r="DOI163" s="3"/>
      <c r="DOJ163" s="3"/>
      <c r="DOK163" s="3"/>
      <c r="DOL163" s="3"/>
      <c r="DOM163" s="3"/>
      <c r="DON163" s="3"/>
      <c r="DOO163" s="3"/>
      <c r="DOP163" s="3"/>
      <c r="DOQ163" s="3"/>
      <c r="DOR163" s="3"/>
      <c r="DOS163" s="3"/>
      <c r="DOT163" s="3"/>
      <c r="DOU163" s="3"/>
      <c r="DOV163" s="3"/>
      <c r="DOW163" s="3"/>
      <c r="DOX163" s="3"/>
      <c r="DOY163" s="3"/>
      <c r="DOZ163" s="3"/>
      <c r="DPA163" s="3"/>
      <c r="DPB163" s="3"/>
      <c r="DPC163" s="3"/>
      <c r="DPD163" s="3"/>
      <c r="DPE163" s="3"/>
      <c r="DPF163" s="3"/>
      <c r="DPG163" s="3"/>
      <c r="DPH163" s="3"/>
      <c r="DPI163" s="3"/>
      <c r="DPJ163" s="3"/>
      <c r="DPK163" s="3"/>
      <c r="DPL163" s="3"/>
      <c r="DPM163" s="3"/>
      <c r="DPN163" s="3"/>
      <c r="DPO163" s="3"/>
      <c r="DPP163" s="3"/>
      <c r="DPQ163" s="3"/>
      <c r="DPR163" s="3"/>
      <c r="DPS163" s="3"/>
      <c r="DPT163" s="3"/>
      <c r="DPU163" s="3"/>
      <c r="DPV163" s="3"/>
      <c r="DPW163" s="3"/>
      <c r="DPX163" s="3"/>
      <c r="DPY163" s="3"/>
      <c r="DPZ163" s="3"/>
      <c r="DQA163" s="3"/>
      <c r="DQB163" s="3"/>
      <c r="DQC163" s="3"/>
      <c r="DQD163" s="3"/>
      <c r="DQE163" s="3"/>
      <c r="DQF163" s="3"/>
      <c r="DQG163" s="3"/>
      <c r="DQH163" s="3"/>
      <c r="DQI163" s="3"/>
      <c r="DQJ163" s="3"/>
      <c r="DQK163" s="3"/>
      <c r="DQL163" s="3"/>
      <c r="DQM163" s="3"/>
      <c r="DQN163" s="3"/>
      <c r="DQO163" s="3"/>
      <c r="DQP163" s="3"/>
      <c r="DQQ163" s="3"/>
      <c r="DQR163" s="3"/>
      <c r="DQS163" s="3"/>
      <c r="DQT163" s="3"/>
      <c r="DQU163" s="3"/>
      <c r="DQV163" s="3"/>
      <c r="DQW163" s="3"/>
      <c r="DQX163" s="3"/>
      <c r="DQY163" s="3"/>
      <c r="DQZ163" s="3"/>
      <c r="DRA163" s="3"/>
      <c r="DRB163" s="3"/>
      <c r="DRC163" s="3"/>
      <c r="DRD163" s="3"/>
      <c r="DRE163" s="3"/>
      <c r="DRF163" s="3"/>
      <c r="DRG163" s="3"/>
      <c r="DRH163" s="3"/>
      <c r="DRI163" s="3"/>
      <c r="DRJ163" s="3"/>
      <c r="DRK163" s="3"/>
      <c r="DRL163" s="3"/>
      <c r="DRM163" s="3"/>
      <c r="DRN163" s="3"/>
      <c r="DRO163" s="3"/>
      <c r="DRP163" s="3"/>
      <c r="DRQ163" s="3"/>
      <c r="DRR163" s="3"/>
      <c r="DRS163" s="3"/>
      <c r="DRT163" s="3"/>
      <c r="DRU163" s="3"/>
      <c r="DRV163" s="3"/>
      <c r="DRW163" s="3"/>
      <c r="DRX163" s="3"/>
      <c r="DRY163" s="3"/>
      <c r="DRZ163" s="3"/>
      <c r="DSA163" s="3"/>
      <c r="DSB163" s="3"/>
      <c r="DSC163" s="3"/>
      <c r="DSD163" s="3"/>
      <c r="DSE163" s="3"/>
      <c r="DSF163" s="3"/>
      <c r="DSG163" s="3"/>
      <c r="DSH163" s="3"/>
      <c r="DSI163" s="3"/>
      <c r="DSJ163" s="3"/>
      <c r="DSK163" s="3"/>
      <c r="DSL163" s="3"/>
      <c r="DSM163" s="3"/>
      <c r="DSN163" s="3"/>
      <c r="DSO163" s="3"/>
      <c r="DSP163" s="3"/>
      <c r="DSQ163" s="3"/>
      <c r="DSR163" s="3"/>
      <c r="DSS163" s="3"/>
      <c r="DST163" s="3"/>
      <c r="DSU163" s="3"/>
      <c r="DSV163" s="3"/>
      <c r="DSW163" s="3"/>
      <c r="DSX163" s="3"/>
      <c r="DSY163" s="3"/>
      <c r="DSZ163" s="3"/>
      <c r="DTA163" s="3"/>
      <c r="DTB163" s="3"/>
      <c r="DTC163" s="3"/>
      <c r="DTD163" s="3"/>
      <c r="DTE163" s="3"/>
      <c r="DTF163" s="3"/>
      <c r="DTG163" s="3"/>
      <c r="DTH163" s="3"/>
      <c r="DTI163" s="3"/>
      <c r="DTJ163" s="3"/>
      <c r="DTK163" s="3"/>
      <c r="DTL163" s="3"/>
      <c r="DTM163" s="3"/>
      <c r="DTN163" s="3"/>
      <c r="DTO163" s="3"/>
      <c r="DTP163" s="3"/>
      <c r="DTQ163" s="3"/>
      <c r="DTR163" s="3"/>
      <c r="DTS163" s="3"/>
      <c r="DTT163" s="3"/>
      <c r="DTU163" s="3"/>
      <c r="DTV163" s="3"/>
      <c r="DTW163" s="3"/>
      <c r="DTX163" s="3"/>
      <c r="DTY163" s="3"/>
      <c r="DTZ163" s="3"/>
      <c r="DUA163" s="3"/>
      <c r="DUB163" s="3"/>
      <c r="DUC163" s="3"/>
      <c r="DUD163" s="3"/>
      <c r="DUE163" s="3"/>
      <c r="DUF163" s="3"/>
      <c r="DUG163" s="3"/>
      <c r="DUH163" s="3"/>
      <c r="DUI163" s="3"/>
      <c r="DUJ163" s="3"/>
      <c r="DUK163" s="3"/>
      <c r="DUL163" s="3"/>
      <c r="DUM163" s="3"/>
      <c r="DUN163" s="3"/>
      <c r="DUO163" s="3"/>
      <c r="DUP163" s="3"/>
      <c r="DUQ163" s="3"/>
      <c r="DUR163" s="3"/>
      <c r="DUS163" s="3"/>
      <c r="DUT163" s="3"/>
      <c r="DUU163" s="3"/>
      <c r="DUV163" s="3"/>
      <c r="DUW163" s="3"/>
      <c r="DUX163" s="3"/>
      <c r="DUY163" s="3"/>
      <c r="DUZ163" s="3"/>
      <c r="DVA163" s="3"/>
      <c r="DVB163" s="3"/>
      <c r="DVC163" s="3"/>
      <c r="DVD163" s="3"/>
      <c r="DVE163" s="3"/>
      <c r="DVF163" s="3"/>
      <c r="DVG163" s="3"/>
      <c r="DVH163" s="3"/>
      <c r="DVI163" s="3"/>
      <c r="DVJ163" s="3"/>
      <c r="DVK163" s="3"/>
      <c r="DVL163" s="3"/>
      <c r="DVM163" s="3"/>
      <c r="DVN163" s="3"/>
      <c r="DVO163" s="3"/>
      <c r="DVP163" s="3"/>
      <c r="DVQ163" s="3"/>
      <c r="DVR163" s="3"/>
      <c r="DVS163" s="3"/>
      <c r="DVT163" s="3"/>
      <c r="DVU163" s="3"/>
      <c r="DVV163" s="3"/>
      <c r="DVW163" s="3"/>
      <c r="DVX163" s="3"/>
      <c r="DVY163" s="3"/>
      <c r="DVZ163" s="3"/>
      <c r="DWA163" s="3"/>
      <c r="DWB163" s="3"/>
      <c r="DWC163" s="3"/>
      <c r="DWD163" s="3"/>
      <c r="DWE163" s="3"/>
      <c r="DWF163" s="3"/>
      <c r="DWG163" s="3"/>
      <c r="DWH163" s="3"/>
      <c r="DWI163" s="3"/>
      <c r="DWJ163" s="3"/>
      <c r="DWK163" s="3"/>
      <c r="DWL163" s="3"/>
      <c r="DWM163" s="3"/>
      <c r="DWN163" s="3"/>
      <c r="DWO163" s="3"/>
      <c r="DWP163" s="3"/>
      <c r="DWQ163" s="3"/>
      <c r="DWR163" s="3"/>
      <c r="DWS163" s="3"/>
      <c r="DWT163" s="3"/>
      <c r="DWU163" s="3"/>
      <c r="DWV163" s="3"/>
      <c r="DWW163" s="3"/>
      <c r="DWX163" s="3"/>
      <c r="DWY163" s="3"/>
      <c r="DWZ163" s="3"/>
      <c r="DXA163" s="3"/>
      <c r="DXB163" s="3"/>
      <c r="DXC163" s="3"/>
      <c r="DXD163" s="3"/>
      <c r="DXE163" s="3"/>
      <c r="DXF163" s="3"/>
      <c r="DXG163" s="3"/>
      <c r="DXH163" s="3"/>
      <c r="DXI163" s="3"/>
      <c r="DXJ163" s="3"/>
      <c r="DXK163" s="3"/>
      <c r="DXL163" s="3"/>
      <c r="DXM163" s="3"/>
      <c r="DXN163" s="3"/>
      <c r="DXO163" s="3"/>
      <c r="DXP163" s="3"/>
      <c r="DXQ163" s="3"/>
      <c r="DXR163" s="3"/>
      <c r="DXS163" s="3"/>
      <c r="DXT163" s="3"/>
      <c r="DXU163" s="3"/>
      <c r="DXV163" s="3"/>
      <c r="DXW163" s="3"/>
      <c r="DXX163" s="3"/>
      <c r="DXY163" s="3"/>
      <c r="DXZ163" s="3"/>
      <c r="DYA163" s="3"/>
      <c r="DYB163" s="3"/>
      <c r="DYC163" s="3"/>
      <c r="DYD163" s="3"/>
      <c r="DYE163" s="3"/>
      <c r="DYF163" s="3"/>
      <c r="DYG163" s="3"/>
      <c r="DYH163" s="3"/>
      <c r="DYI163" s="3"/>
      <c r="DYJ163" s="3"/>
      <c r="DYK163" s="3"/>
      <c r="DYL163" s="3"/>
      <c r="DYM163" s="3"/>
      <c r="DYN163" s="3"/>
      <c r="DYO163" s="3"/>
      <c r="DYP163" s="3"/>
      <c r="DYQ163" s="3"/>
      <c r="DYR163" s="3"/>
      <c r="DYS163" s="3"/>
      <c r="DYT163" s="3"/>
      <c r="DYU163" s="3"/>
      <c r="DYV163" s="3"/>
      <c r="DYW163" s="3"/>
      <c r="DYX163" s="3"/>
      <c r="DYY163" s="3"/>
      <c r="DYZ163" s="3"/>
      <c r="DZA163" s="3"/>
      <c r="DZB163" s="3"/>
      <c r="DZC163" s="3"/>
      <c r="DZD163" s="3"/>
      <c r="DZE163" s="3"/>
      <c r="DZF163" s="3"/>
      <c r="DZG163" s="3"/>
      <c r="DZH163" s="3"/>
      <c r="DZI163" s="3"/>
      <c r="DZJ163" s="3"/>
      <c r="DZK163" s="3"/>
      <c r="DZL163" s="3"/>
      <c r="DZM163" s="3"/>
      <c r="DZN163" s="3"/>
      <c r="DZO163" s="3"/>
      <c r="DZP163" s="3"/>
      <c r="DZQ163" s="3"/>
      <c r="DZR163" s="3"/>
      <c r="DZS163" s="3"/>
      <c r="DZT163" s="3"/>
      <c r="DZU163" s="3"/>
      <c r="DZV163" s="3"/>
      <c r="DZW163" s="3"/>
      <c r="DZX163" s="3"/>
      <c r="DZY163" s="3"/>
      <c r="DZZ163" s="3"/>
      <c r="EAA163" s="3"/>
      <c r="EAB163" s="3"/>
      <c r="EAC163" s="3"/>
      <c r="EAD163" s="3"/>
      <c r="EAE163" s="3"/>
      <c r="EAF163" s="3"/>
      <c r="EAG163" s="3"/>
      <c r="EAH163" s="3"/>
      <c r="EAI163" s="3"/>
      <c r="EAJ163" s="3"/>
      <c r="EAK163" s="3"/>
      <c r="EAL163" s="3"/>
      <c r="EAM163" s="3"/>
      <c r="EAN163" s="3"/>
      <c r="EAO163" s="3"/>
      <c r="EAP163" s="3"/>
      <c r="EAQ163" s="3"/>
      <c r="EAR163" s="3"/>
      <c r="EAS163" s="3"/>
      <c r="EAT163" s="3"/>
      <c r="EAU163" s="3"/>
      <c r="EAV163" s="3"/>
      <c r="EAW163" s="3"/>
      <c r="EAX163" s="3"/>
      <c r="EAY163" s="3"/>
      <c r="EAZ163" s="3"/>
      <c r="EBA163" s="3"/>
      <c r="EBB163" s="3"/>
      <c r="EBC163" s="3"/>
      <c r="EBD163" s="3"/>
      <c r="EBE163" s="3"/>
      <c r="EBF163" s="3"/>
      <c r="EBG163" s="3"/>
      <c r="EBH163" s="3"/>
      <c r="EBI163" s="3"/>
      <c r="EBJ163" s="3"/>
      <c r="EBK163" s="3"/>
      <c r="EBL163" s="3"/>
      <c r="EBM163" s="3"/>
      <c r="EBN163" s="3"/>
      <c r="EBO163" s="3"/>
      <c r="EBP163" s="3"/>
      <c r="EBQ163" s="3"/>
      <c r="EBR163" s="3"/>
      <c r="EBS163" s="3"/>
      <c r="EBT163" s="3"/>
      <c r="EBU163" s="3"/>
      <c r="EBV163" s="3"/>
      <c r="EBW163" s="3"/>
      <c r="EBX163" s="3"/>
      <c r="EBY163" s="3"/>
      <c r="EBZ163" s="3"/>
      <c r="ECA163" s="3"/>
      <c r="ECB163" s="3"/>
      <c r="ECC163" s="3"/>
      <c r="ECD163" s="3"/>
      <c r="ECE163" s="3"/>
      <c r="ECF163" s="3"/>
      <c r="ECG163" s="3"/>
      <c r="ECH163" s="3"/>
      <c r="ECI163" s="3"/>
      <c r="ECJ163" s="3"/>
      <c r="ECK163" s="3"/>
      <c r="ECL163" s="3"/>
      <c r="ECM163" s="3"/>
      <c r="ECN163" s="3"/>
      <c r="ECO163" s="3"/>
      <c r="ECP163" s="3"/>
      <c r="ECQ163" s="3"/>
      <c r="ECR163" s="3"/>
      <c r="ECS163" s="3"/>
      <c r="ECT163" s="3"/>
      <c r="ECU163" s="3"/>
      <c r="ECV163" s="3"/>
      <c r="ECW163" s="3"/>
      <c r="ECX163" s="3"/>
      <c r="ECY163" s="3"/>
      <c r="ECZ163" s="3"/>
      <c r="EDA163" s="3"/>
      <c r="EDB163" s="3"/>
      <c r="EDC163" s="3"/>
      <c r="EDD163" s="3"/>
      <c r="EDE163" s="3"/>
      <c r="EDF163" s="3"/>
      <c r="EDG163" s="3"/>
      <c r="EDH163" s="3"/>
      <c r="EDI163" s="3"/>
      <c r="EDJ163" s="3"/>
      <c r="EDK163" s="3"/>
      <c r="EDL163" s="3"/>
      <c r="EDM163" s="3"/>
      <c r="EDN163" s="3"/>
      <c r="EDO163" s="3"/>
      <c r="EDP163" s="3"/>
      <c r="EDQ163" s="3"/>
      <c r="EDR163" s="3"/>
      <c r="EDS163" s="3"/>
      <c r="EDT163" s="3"/>
      <c r="EDU163" s="3"/>
      <c r="EDV163" s="3"/>
      <c r="EDW163" s="3"/>
      <c r="EDX163" s="3"/>
      <c r="EDY163" s="3"/>
      <c r="EDZ163" s="3"/>
      <c r="EEA163" s="3"/>
      <c r="EEB163" s="3"/>
      <c r="EEC163" s="3"/>
      <c r="EED163" s="3"/>
      <c r="EEE163" s="3"/>
      <c r="EEF163" s="3"/>
      <c r="EEG163" s="3"/>
      <c r="EEH163" s="3"/>
      <c r="EEI163" s="3"/>
      <c r="EEJ163" s="3"/>
      <c r="EEK163" s="3"/>
      <c r="EEL163" s="3"/>
      <c r="EEM163" s="3"/>
      <c r="EEN163" s="3"/>
      <c r="EEO163" s="3"/>
      <c r="EEP163" s="3"/>
      <c r="EEQ163" s="3"/>
      <c r="EER163" s="3"/>
      <c r="EES163" s="3"/>
      <c r="EET163" s="3"/>
      <c r="EEU163" s="3"/>
      <c r="EEV163" s="3"/>
      <c r="EEW163" s="3"/>
      <c r="EEX163" s="3"/>
      <c r="EEY163" s="3"/>
      <c r="EEZ163" s="3"/>
      <c r="EFA163" s="3"/>
      <c r="EFB163" s="3"/>
      <c r="EFC163" s="3"/>
      <c r="EFD163" s="3"/>
      <c r="EFE163" s="3"/>
      <c r="EFF163" s="3"/>
      <c r="EFG163" s="3"/>
      <c r="EFH163" s="3"/>
      <c r="EFI163" s="3"/>
      <c r="EFJ163" s="3"/>
      <c r="EFK163" s="3"/>
      <c r="EFL163" s="3"/>
      <c r="EFM163" s="3"/>
      <c r="EFN163" s="3"/>
      <c r="EFO163" s="3"/>
      <c r="EFP163" s="3"/>
      <c r="EFQ163" s="3"/>
      <c r="EFR163" s="3"/>
      <c r="EFS163" s="3"/>
      <c r="EFT163" s="3"/>
      <c r="EFU163" s="3"/>
      <c r="EFV163" s="3"/>
      <c r="EFW163" s="3"/>
      <c r="EFX163" s="3"/>
      <c r="EFY163" s="3"/>
      <c r="EFZ163" s="3"/>
      <c r="EGA163" s="3"/>
      <c r="EGB163" s="3"/>
      <c r="EGC163" s="3"/>
      <c r="EGD163" s="3"/>
      <c r="EGE163" s="3"/>
      <c r="EGF163" s="3"/>
      <c r="EGG163" s="3"/>
      <c r="EGH163" s="3"/>
      <c r="EGI163" s="3"/>
      <c r="EGJ163" s="3"/>
      <c r="EGK163" s="3"/>
      <c r="EGL163" s="3"/>
      <c r="EGM163" s="3"/>
      <c r="EGN163" s="3"/>
      <c r="EGO163" s="3"/>
      <c r="EGP163" s="3"/>
      <c r="EGQ163" s="3"/>
      <c r="EGR163" s="3"/>
      <c r="EGS163" s="3"/>
      <c r="EGT163" s="3"/>
      <c r="EGU163" s="3"/>
      <c r="EGV163" s="3"/>
      <c r="EGW163" s="3"/>
      <c r="EGX163" s="3"/>
      <c r="EGY163" s="3"/>
      <c r="EGZ163" s="3"/>
      <c r="EHA163" s="3"/>
      <c r="EHB163" s="3"/>
      <c r="EHC163" s="3"/>
      <c r="EHD163" s="3"/>
      <c r="EHE163" s="3"/>
      <c r="EHF163" s="3"/>
      <c r="EHG163" s="3"/>
      <c r="EHH163" s="3"/>
      <c r="EHI163" s="3"/>
      <c r="EHJ163" s="3"/>
      <c r="EHK163" s="3"/>
      <c r="EHL163" s="3"/>
      <c r="EHM163" s="3"/>
      <c r="EHN163" s="3"/>
      <c r="EHO163" s="3"/>
      <c r="EHP163" s="3"/>
      <c r="EHQ163" s="3"/>
      <c r="EHR163" s="3"/>
      <c r="EHS163" s="3"/>
      <c r="EHT163" s="3"/>
      <c r="EHU163" s="3"/>
      <c r="EHV163" s="3"/>
      <c r="EHW163" s="3"/>
      <c r="EHX163" s="3"/>
      <c r="EHY163" s="3"/>
      <c r="EHZ163" s="3"/>
      <c r="EIA163" s="3"/>
      <c r="EIB163" s="3"/>
      <c r="EIC163" s="3"/>
      <c r="EID163" s="3"/>
      <c r="EIE163" s="3"/>
      <c r="EIF163" s="3"/>
      <c r="EIG163" s="3"/>
      <c r="EIH163" s="3"/>
      <c r="EII163" s="3"/>
      <c r="EIJ163" s="3"/>
      <c r="EIK163" s="3"/>
      <c r="EIL163" s="3"/>
      <c r="EIM163" s="3"/>
      <c r="EIN163" s="3"/>
      <c r="EIO163" s="3"/>
      <c r="EIP163" s="3"/>
      <c r="EIQ163" s="3"/>
      <c r="EIR163" s="3"/>
      <c r="EIS163" s="3"/>
      <c r="EIT163" s="3"/>
      <c r="EIU163" s="3"/>
      <c r="EIV163" s="3"/>
      <c r="EIW163" s="3"/>
      <c r="EIX163" s="3"/>
      <c r="EIY163" s="3"/>
      <c r="EIZ163" s="3"/>
      <c r="EJA163" s="3"/>
      <c r="EJB163" s="3"/>
      <c r="EJC163" s="3"/>
      <c r="EJD163" s="3"/>
      <c r="EJE163" s="3"/>
      <c r="EJF163" s="3"/>
      <c r="EJG163" s="3"/>
      <c r="EJH163" s="3"/>
      <c r="EJI163" s="3"/>
      <c r="EJJ163" s="3"/>
      <c r="EJK163" s="3"/>
      <c r="EJL163" s="3"/>
      <c r="EJM163" s="3"/>
      <c r="EJN163" s="3"/>
      <c r="EJO163" s="3"/>
      <c r="EJP163" s="3"/>
      <c r="EJQ163" s="3"/>
      <c r="EJR163" s="3"/>
      <c r="EJS163" s="3"/>
      <c r="EJT163" s="3"/>
      <c r="EJU163" s="3"/>
      <c r="EJV163" s="3"/>
      <c r="EJW163" s="3"/>
      <c r="EJX163" s="3"/>
      <c r="EJY163" s="3"/>
      <c r="EJZ163" s="3"/>
      <c r="EKA163" s="3"/>
      <c r="EKB163" s="3"/>
      <c r="EKC163" s="3"/>
      <c r="EKD163" s="3"/>
      <c r="EKE163" s="3"/>
      <c r="EKF163" s="3"/>
      <c r="EKG163" s="3"/>
      <c r="EKH163" s="3"/>
      <c r="EKI163" s="3"/>
      <c r="EKJ163" s="3"/>
      <c r="EKK163" s="3"/>
      <c r="EKL163" s="3"/>
      <c r="EKM163" s="3"/>
      <c r="EKN163" s="3"/>
      <c r="EKO163" s="3"/>
      <c r="EKP163" s="3"/>
      <c r="EKQ163" s="3"/>
      <c r="EKR163" s="3"/>
      <c r="EKS163" s="3"/>
      <c r="EKT163" s="3"/>
      <c r="EKU163" s="3"/>
      <c r="EKV163" s="3"/>
      <c r="EKW163" s="3"/>
      <c r="EKX163" s="3"/>
      <c r="EKY163" s="3"/>
      <c r="EKZ163" s="3"/>
      <c r="ELA163" s="3"/>
      <c r="ELB163" s="3"/>
      <c r="ELC163" s="3"/>
      <c r="ELD163" s="3"/>
      <c r="ELE163" s="3"/>
      <c r="ELF163" s="3"/>
      <c r="ELG163" s="3"/>
      <c r="ELH163" s="3"/>
      <c r="ELI163" s="3"/>
      <c r="ELJ163" s="3"/>
      <c r="ELK163" s="3"/>
      <c r="ELL163" s="3"/>
      <c r="ELM163" s="3"/>
      <c r="ELN163" s="3"/>
      <c r="ELO163" s="3"/>
      <c r="ELP163" s="3"/>
      <c r="ELQ163" s="3"/>
      <c r="ELR163" s="3"/>
      <c r="ELS163" s="3"/>
      <c r="ELT163" s="3"/>
      <c r="ELU163" s="3"/>
      <c r="ELV163" s="3"/>
      <c r="ELW163" s="3"/>
      <c r="ELX163" s="3"/>
      <c r="ELY163" s="3"/>
      <c r="ELZ163" s="3"/>
      <c r="EMA163" s="3"/>
      <c r="EMB163" s="3"/>
      <c r="EMC163" s="3"/>
      <c r="EMD163" s="3"/>
      <c r="EME163" s="3"/>
      <c r="EMF163" s="3"/>
      <c r="EMG163" s="3"/>
      <c r="EMH163" s="3"/>
      <c r="EMI163" s="3"/>
      <c r="EMJ163" s="3"/>
      <c r="EMK163" s="3"/>
      <c r="EML163" s="3"/>
      <c r="EMM163" s="3"/>
      <c r="EMN163" s="3"/>
      <c r="EMO163" s="3"/>
      <c r="EMP163" s="3"/>
      <c r="EMQ163" s="3"/>
      <c r="EMR163" s="3"/>
      <c r="EMS163" s="3"/>
      <c r="EMT163" s="3"/>
      <c r="EMU163" s="3"/>
      <c r="EMV163" s="3"/>
      <c r="EMW163" s="3"/>
      <c r="EMX163" s="3"/>
      <c r="EMY163" s="3"/>
      <c r="EMZ163" s="3"/>
      <c r="ENA163" s="3"/>
      <c r="ENB163" s="3"/>
      <c r="ENC163" s="3"/>
      <c r="END163" s="3"/>
      <c r="ENE163" s="3"/>
      <c r="ENF163" s="3"/>
      <c r="ENG163" s="3"/>
      <c r="ENH163" s="3"/>
      <c r="ENI163" s="3"/>
      <c r="ENJ163" s="3"/>
      <c r="ENK163" s="3"/>
      <c r="ENL163" s="3"/>
      <c r="ENM163" s="3"/>
      <c r="ENN163" s="3"/>
      <c r="ENO163" s="3"/>
      <c r="ENP163" s="3"/>
      <c r="ENQ163" s="3"/>
      <c r="ENR163" s="3"/>
      <c r="ENS163" s="3"/>
      <c r="ENT163" s="3"/>
      <c r="ENU163" s="3"/>
      <c r="ENV163" s="3"/>
      <c r="ENW163" s="3"/>
      <c r="ENX163" s="3"/>
      <c r="ENY163" s="3"/>
      <c r="ENZ163" s="3"/>
      <c r="EOA163" s="3"/>
      <c r="EOB163" s="3"/>
      <c r="EOC163" s="3"/>
      <c r="EOD163" s="3"/>
      <c r="EOE163" s="3"/>
      <c r="EOF163" s="3"/>
      <c r="EOG163" s="3"/>
      <c r="EOH163" s="3"/>
      <c r="EOI163" s="3"/>
      <c r="EOJ163" s="3"/>
      <c r="EOK163" s="3"/>
      <c r="EOL163" s="3"/>
      <c r="EOM163" s="3"/>
      <c r="EON163" s="3"/>
      <c r="EOO163" s="3"/>
      <c r="EOP163" s="3"/>
      <c r="EOQ163" s="3"/>
      <c r="EOR163" s="3"/>
      <c r="EOS163" s="3"/>
      <c r="EOT163" s="3"/>
      <c r="EOU163" s="3"/>
      <c r="EOV163" s="3"/>
      <c r="EOW163" s="3"/>
      <c r="EOX163" s="3"/>
      <c r="EOY163" s="3"/>
      <c r="EOZ163" s="3"/>
      <c r="EPA163" s="3"/>
      <c r="EPB163" s="3"/>
      <c r="EPC163" s="3"/>
      <c r="EPD163" s="3"/>
      <c r="EPE163" s="3"/>
      <c r="EPF163" s="3"/>
      <c r="EPG163" s="3"/>
      <c r="EPH163" s="3"/>
      <c r="EPI163" s="3"/>
      <c r="EPJ163" s="3"/>
      <c r="EPK163" s="3"/>
      <c r="EPL163" s="3"/>
      <c r="EPM163" s="3"/>
      <c r="EPN163" s="3"/>
      <c r="EPO163" s="3"/>
      <c r="EPP163" s="3"/>
      <c r="EPQ163" s="3"/>
      <c r="EPR163" s="3"/>
      <c r="EPS163" s="3"/>
      <c r="EPT163" s="3"/>
      <c r="EPU163" s="3"/>
      <c r="EPV163" s="3"/>
      <c r="EPW163" s="3"/>
      <c r="EPX163" s="3"/>
      <c r="EPY163" s="3"/>
      <c r="EPZ163" s="3"/>
      <c r="EQA163" s="3"/>
      <c r="EQB163" s="3"/>
      <c r="EQC163" s="3"/>
      <c r="EQD163" s="3"/>
      <c r="EQE163" s="3"/>
      <c r="EQF163" s="3"/>
      <c r="EQG163" s="3"/>
      <c r="EQH163" s="3"/>
      <c r="EQI163" s="3"/>
      <c r="EQJ163" s="3"/>
      <c r="EQK163" s="3"/>
      <c r="EQL163" s="3"/>
      <c r="EQM163" s="3"/>
      <c r="EQN163" s="3"/>
      <c r="EQO163" s="3"/>
      <c r="EQP163" s="3"/>
      <c r="EQQ163" s="3"/>
      <c r="EQR163" s="3"/>
      <c r="EQS163" s="3"/>
      <c r="EQT163" s="3"/>
      <c r="EQU163" s="3"/>
      <c r="EQV163" s="3"/>
      <c r="EQW163" s="3"/>
      <c r="EQX163" s="3"/>
      <c r="EQY163" s="3"/>
      <c r="EQZ163" s="3"/>
      <c r="ERA163" s="3"/>
      <c r="ERB163" s="3"/>
      <c r="ERC163" s="3"/>
      <c r="ERD163" s="3"/>
      <c r="ERE163" s="3"/>
      <c r="ERF163" s="3"/>
      <c r="ERG163" s="3"/>
      <c r="ERH163" s="3"/>
      <c r="ERI163" s="3"/>
      <c r="ERJ163" s="3"/>
      <c r="ERK163" s="3"/>
      <c r="ERL163" s="3"/>
      <c r="ERM163" s="3"/>
      <c r="ERN163" s="3"/>
      <c r="ERO163" s="3"/>
      <c r="ERP163" s="3"/>
      <c r="ERQ163" s="3"/>
      <c r="ERR163" s="3"/>
      <c r="ERS163" s="3"/>
      <c r="ERT163" s="3"/>
      <c r="ERU163" s="3"/>
      <c r="ERV163" s="3"/>
      <c r="ERW163" s="3"/>
      <c r="ERX163" s="3"/>
      <c r="ERY163" s="3"/>
      <c r="ERZ163" s="3"/>
      <c r="ESA163" s="3"/>
      <c r="ESB163" s="3"/>
      <c r="ESC163" s="3"/>
      <c r="ESD163" s="3"/>
      <c r="ESE163" s="3"/>
      <c r="ESF163" s="3"/>
      <c r="ESG163" s="3"/>
      <c r="ESH163" s="3"/>
      <c r="ESI163" s="3"/>
      <c r="ESJ163" s="3"/>
      <c r="ESK163" s="3"/>
      <c r="ESL163" s="3"/>
      <c r="ESM163" s="3"/>
      <c r="ESN163" s="3"/>
      <c r="ESO163" s="3"/>
      <c r="ESP163" s="3"/>
      <c r="ESQ163" s="3"/>
      <c r="ESR163" s="3"/>
      <c r="ESS163" s="3"/>
      <c r="EST163" s="3"/>
      <c r="ESU163" s="3"/>
      <c r="ESV163" s="3"/>
      <c r="ESW163" s="3"/>
      <c r="ESX163" s="3"/>
      <c r="ESY163" s="3"/>
      <c r="ESZ163" s="3"/>
      <c r="ETA163" s="3"/>
      <c r="ETB163" s="3"/>
      <c r="ETC163" s="3"/>
      <c r="ETD163" s="3"/>
      <c r="ETE163" s="3"/>
      <c r="ETF163" s="3"/>
      <c r="ETG163" s="3"/>
      <c r="ETH163" s="3"/>
      <c r="ETI163" s="3"/>
      <c r="ETJ163" s="3"/>
      <c r="ETK163" s="3"/>
      <c r="ETL163" s="3"/>
      <c r="ETM163" s="3"/>
      <c r="ETN163" s="3"/>
      <c r="ETO163" s="3"/>
      <c r="ETP163" s="3"/>
      <c r="ETQ163" s="3"/>
      <c r="ETR163" s="3"/>
      <c r="ETS163" s="3"/>
      <c r="ETT163" s="3"/>
      <c r="ETU163" s="3"/>
      <c r="ETV163" s="3"/>
      <c r="ETW163" s="3"/>
      <c r="ETX163" s="3"/>
      <c r="ETY163" s="3"/>
      <c r="ETZ163" s="3"/>
      <c r="EUA163" s="3"/>
      <c r="EUB163" s="3"/>
      <c r="EUC163" s="3"/>
      <c r="EUD163" s="3"/>
      <c r="EUE163" s="3"/>
      <c r="EUF163" s="3"/>
      <c r="EUG163" s="3"/>
      <c r="EUH163" s="3"/>
      <c r="EUI163" s="3"/>
      <c r="EUJ163" s="3"/>
      <c r="EUK163" s="3"/>
      <c r="EUL163" s="3"/>
      <c r="EUM163" s="3"/>
      <c r="EUN163" s="3"/>
      <c r="EUO163" s="3"/>
      <c r="EUP163" s="3"/>
      <c r="EUQ163" s="3"/>
      <c r="EUR163" s="3"/>
      <c r="EUS163" s="3"/>
      <c r="EUT163" s="3"/>
      <c r="EUU163" s="3"/>
      <c r="EUV163" s="3"/>
      <c r="EUW163" s="3"/>
      <c r="EUX163" s="3"/>
      <c r="EUY163" s="3"/>
      <c r="EUZ163" s="3"/>
      <c r="EVA163" s="3"/>
      <c r="EVB163" s="3"/>
      <c r="EVC163" s="3"/>
      <c r="EVD163" s="3"/>
      <c r="EVE163" s="3"/>
      <c r="EVF163" s="3"/>
      <c r="EVG163" s="3"/>
      <c r="EVH163" s="3"/>
      <c r="EVI163" s="3"/>
      <c r="EVJ163" s="3"/>
      <c r="EVK163" s="3"/>
      <c r="EVL163" s="3"/>
      <c r="EVM163" s="3"/>
      <c r="EVN163" s="3"/>
      <c r="EVO163" s="3"/>
      <c r="EVP163" s="3"/>
      <c r="EVQ163" s="3"/>
      <c r="EVR163" s="3"/>
      <c r="EVS163" s="3"/>
      <c r="EVT163" s="3"/>
      <c r="EVU163" s="3"/>
      <c r="EVV163" s="3"/>
      <c r="EVW163" s="3"/>
      <c r="EVX163" s="3"/>
      <c r="EVY163" s="3"/>
      <c r="EVZ163" s="3"/>
      <c r="EWA163" s="3"/>
      <c r="EWB163" s="3"/>
      <c r="EWC163" s="3"/>
      <c r="EWD163" s="3"/>
      <c r="EWE163" s="3"/>
      <c r="EWF163" s="3"/>
      <c r="EWG163" s="3"/>
      <c r="EWH163" s="3"/>
      <c r="EWI163" s="3"/>
      <c r="EWJ163" s="3"/>
      <c r="EWK163" s="3"/>
      <c r="EWL163" s="3"/>
      <c r="EWM163" s="3"/>
      <c r="EWN163" s="3"/>
      <c r="EWO163" s="3"/>
      <c r="EWP163" s="3"/>
      <c r="EWQ163" s="3"/>
      <c r="EWR163" s="3"/>
      <c r="EWS163" s="3"/>
      <c r="EWT163" s="3"/>
      <c r="EWU163" s="3"/>
      <c r="EWV163" s="3"/>
      <c r="EWW163" s="3"/>
      <c r="EWX163" s="3"/>
      <c r="EWY163" s="3"/>
      <c r="EWZ163" s="3"/>
      <c r="EXA163" s="3"/>
      <c r="EXB163" s="3"/>
      <c r="EXC163" s="3"/>
      <c r="EXD163" s="3"/>
      <c r="EXE163" s="3"/>
      <c r="EXF163" s="3"/>
      <c r="EXG163" s="3"/>
      <c r="EXH163" s="3"/>
      <c r="EXI163" s="3"/>
      <c r="EXJ163" s="3"/>
      <c r="EXK163" s="3"/>
      <c r="EXL163" s="3"/>
      <c r="EXM163" s="3"/>
      <c r="EXN163" s="3"/>
      <c r="EXO163" s="3"/>
      <c r="EXP163" s="3"/>
      <c r="EXQ163" s="3"/>
      <c r="EXR163" s="3"/>
      <c r="EXS163" s="3"/>
      <c r="EXT163" s="3"/>
      <c r="EXU163" s="3"/>
      <c r="EXV163" s="3"/>
      <c r="EXW163" s="3"/>
      <c r="EXX163" s="3"/>
      <c r="EXY163" s="3"/>
      <c r="EXZ163" s="3"/>
      <c r="EYA163" s="3"/>
      <c r="EYB163" s="3"/>
      <c r="EYC163" s="3"/>
      <c r="EYD163" s="3"/>
      <c r="EYE163" s="3"/>
      <c r="EYF163" s="3"/>
      <c r="EYG163" s="3"/>
      <c r="EYH163" s="3"/>
      <c r="EYI163" s="3"/>
      <c r="EYJ163" s="3"/>
      <c r="EYK163" s="3"/>
      <c r="EYL163" s="3"/>
      <c r="EYM163" s="3"/>
      <c r="EYN163" s="3"/>
      <c r="EYO163" s="3"/>
      <c r="EYP163" s="3"/>
      <c r="EYQ163" s="3"/>
      <c r="EYR163" s="3"/>
      <c r="EYS163" s="3"/>
      <c r="EYT163" s="3"/>
      <c r="EYU163" s="3"/>
      <c r="EYV163" s="3"/>
      <c r="EYW163" s="3"/>
      <c r="EYX163" s="3"/>
      <c r="EYY163" s="3"/>
      <c r="EYZ163" s="3"/>
      <c r="EZA163" s="3"/>
      <c r="EZB163" s="3"/>
      <c r="EZC163" s="3"/>
      <c r="EZD163" s="3"/>
      <c r="EZE163" s="3"/>
      <c r="EZF163" s="3"/>
      <c r="EZG163" s="3"/>
      <c r="EZH163" s="3"/>
      <c r="EZI163" s="3"/>
      <c r="EZJ163" s="3"/>
      <c r="EZK163" s="3"/>
      <c r="EZL163" s="3"/>
      <c r="EZM163" s="3"/>
      <c r="EZN163" s="3"/>
      <c r="EZO163" s="3"/>
      <c r="EZP163" s="3"/>
      <c r="EZQ163" s="3"/>
      <c r="EZR163" s="3"/>
      <c r="EZS163" s="3"/>
      <c r="EZT163" s="3"/>
      <c r="EZU163" s="3"/>
      <c r="EZV163" s="3"/>
      <c r="EZW163" s="3"/>
      <c r="EZX163" s="3"/>
      <c r="EZY163" s="3"/>
      <c r="EZZ163" s="3"/>
      <c r="FAA163" s="3"/>
      <c r="FAB163" s="3"/>
      <c r="FAC163" s="3"/>
      <c r="FAD163" s="3"/>
      <c r="FAE163" s="3"/>
      <c r="FAF163" s="3"/>
      <c r="FAG163" s="3"/>
      <c r="FAH163" s="3"/>
      <c r="FAI163" s="3"/>
      <c r="FAJ163" s="3"/>
      <c r="FAK163" s="3"/>
      <c r="FAL163" s="3"/>
      <c r="FAM163" s="3"/>
      <c r="FAN163" s="3"/>
      <c r="FAO163" s="3"/>
      <c r="FAP163" s="3"/>
      <c r="FAQ163" s="3"/>
      <c r="FAR163" s="3"/>
      <c r="FAS163" s="3"/>
      <c r="FAT163" s="3"/>
      <c r="FAU163" s="3"/>
      <c r="FAV163" s="3"/>
      <c r="FAW163" s="3"/>
      <c r="FAX163" s="3"/>
      <c r="FAY163" s="3"/>
      <c r="FAZ163" s="3"/>
      <c r="FBA163" s="3"/>
      <c r="FBB163" s="3"/>
      <c r="FBC163" s="3"/>
      <c r="FBD163" s="3"/>
      <c r="FBE163" s="3"/>
      <c r="FBF163" s="3"/>
      <c r="FBG163" s="3"/>
      <c r="FBH163" s="3"/>
      <c r="FBI163" s="3"/>
      <c r="FBJ163" s="3"/>
      <c r="FBK163" s="3"/>
      <c r="FBL163" s="3"/>
      <c r="FBM163" s="3"/>
      <c r="FBN163" s="3"/>
      <c r="FBO163" s="3"/>
      <c r="FBP163" s="3"/>
      <c r="FBQ163" s="3"/>
      <c r="FBR163" s="3"/>
      <c r="FBS163" s="3"/>
      <c r="FBT163" s="3"/>
      <c r="FBU163" s="3"/>
      <c r="FBV163" s="3"/>
      <c r="FBW163" s="3"/>
      <c r="FBX163" s="3"/>
      <c r="FBY163" s="3"/>
      <c r="FBZ163" s="3"/>
      <c r="FCA163" s="3"/>
      <c r="FCB163" s="3"/>
      <c r="FCC163" s="3"/>
      <c r="FCD163" s="3"/>
      <c r="FCE163" s="3"/>
      <c r="FCF163" s="3"/>
      <c r="FCG163" s="3"/>
      <c r="FCH163" s="3"/>
      <c r="FCI163" s="3"/>
      <c r="FCJ163" s="3"/>
      <c r="FCK163" s="3"/>
      <c r="FCL163" s="3"/>
      <c r="FCM163" s="3"/>
      <c r="FCN163" s="3"/>
      <c r="FCO163" s="3"/>
      <c r="FCP163" s="3"/>
      <c r="FCQ163" s="3"/>
      <c r="FCR163" s="3"/>
      <c r="FCS163" s="3"/>
      <c r="FCT163" s="3"/>
      <c r="FCU163" s="3"/>
      <c r="FCV163" s="3"/>
      <c r="FCW163" s="3"/>
      <c r="FCX163" s="3"/>
      <c r="FCY163" s="3"/>
      <c r="FCZ163" s="3"/>
      <c r="FDA163" s="3"/>
      <c r="FDB163" s="3"/>
      <c r="FDC163" s="3"/>
      <c r="FDD163" s="3"/>
      <c r="FDE163" s="3"/>
      <c r="FDF163" s="3"/>
      <c r="FDG163" s="3"/>
      <c r="FDH163" s="3"/>
      <c r="FDI163" s="3"/>
      <c r="FDJ163" s="3"/>
      <c r="FDK163" s="3"/>
      <c r="FDL163" s="3"/>
      <c r="FDM163" s="3"/>
      <c r="FDN163" s="3"/>
      <c r="FDO163" s="3"/>
      <c r="FDP163" s="3"/>
      <c r="FDQ163" s="3"/>
      <c r="FDR163" s="3"/>
      <c r="FDS163" s="3"/>
      <c r="FDT163" s="3"/>
      <c r="FDU163" s="3"/>
      <c r="FDV163" s="3"/>
      <c r="FDW163" s="3"/>
      <c r="FDX163" s="3"/>
      <c r="FDY163" s="3"/>
      <c r="FDZ163" s="3"/>
      <c r="FEA163" s="3"/>
      <c r="FEB163" s="3"/>
      <c r="FEC163" s="3"/>
      <c r="FED163" s="3"/>
      <c r="FEE163" s="3"/>
      <c r="FEF163" s="3"/>
      <c r="FEG163" s="3"/>
      <c r="FEH163" s="3"/>
      <c r="FEI163" s="3"/>
      <c r="FEJ163" s="3"/>
      <c r="FEK163" s="3"/>
      <c r="FEL163" s="3"/>
      <c r="FEM163" s="3"/>
      <c r="FEN163" s="3"/>
      <c r="FEO163" s="3"/>
      <c r="FEP163" s="3"/>
      <c r="FEQ163" s="3"/>
      <c r="FER163" s="3"/>
      <c r="FES163" s="3"/>
      <c r="FET163" s="3"/>
      <c r="FEU163" s="3"/>
      <c r="FEV163" s="3"/>
      <c r="FEW163" s="3"/>
      <c r="FEX163" s="3"/>
      <c r="FEY163" s="3"/>
      <c r="FEZ163" s="3"/>
      <c r="FFA163" s="3"/>
      <c r="FFB163" s="3"/>
      <c r="FFC163" s="3"/>
      <c r="FFD163" s="3"/>
      <c r="FFE163" s="3"/>
      <c r="FFF163" s="3"/>
      <c r="FFG163" s="3"/>
      <c r="FFH163" s="3"/>
      <c r="FFI163" s="3"/>
      <c r="FFJ163" s="3"/>
      <c r="FFK163" s="3"/>
      <c r="FFL163" s="3"/>
      <c r="FFM163" s="3"/>
      <c r="FFN163" s="3"/>
      <c r="FFO163" s="3"/>
      <c r="FFP163" s="3"/>
      <c r="FFQ163" s="3"/>
      <c r="FFR163" s="3"/>
      <c r="FFS163" s="3"/>
      <c r="FFT163" s="3"/>
      <c r="FFU163" s="3"/>
      <c r="FFV163" s="3"/>
      <c r="FFW163" s="3"/>
      <c r="FFX163" s="3"/>
      <c r="FFY163" s="3"/>
      <c r="FFZ163" s="3"/>
      <c r="FGA163" s="3"/>
      <c r="FGB163" s="3"/>
      <c r="FGC163" s="3"/>
      <c r="FGD163" s="3"/>
      <c r="FGE163" s="3"/>
      <c r="FGF163" s="3"/>
      <c r="FGG163" s="3"/>
      <c r="FGH163" s="3"/>
      <c r="FGI163" s="3"/>
      <c r="FGJ163" s="3"/>
      <c r="FGK163" s="3"/>
      <c r="FGL163" s="3"/>
      <c r="FGM163" s="3"/>
      <c r="FGN163" s="3"/>
      <c r="FGO163" s="3"/>
      <c r="FGP163" s="3"/>
      <c r="FGQ163" s="3"/>
      <c r="FGR163" s="3"/>
      <c r="FGS163" s="3"/>
      <c r="FGT163" s="3"/>
      <c r="FGU163" s="3"/>
      <c r="FGV163" s="3"/>
      <c r="FGW163" s="3"/>
      <c r="FGX163" s="3"/>
      <c r="FGY163" s="3"/>
      <c r="FGZ163" s="3"/>
      <c r="FHA163" s="3"/>
      <c r="FHB163" s="3"/>
      <c r="FHC163" s="3"/>
      <c r="FHD163" s="3"/>
      <c r="FHE163" s="3"/>
      <c r="FHF163" s="3"/>
      <c r="FHG163" s="3"/>
      <c r="FHH163" s="3"/>
      <c r="FHI163" s="3"/>
      <c r="FHJ163" s="3"/>
      <c r="FHK163" s="3"/>
      <c r="FHL163" s="3"/>
      <c r="FHM163" s="3"/>
      <c r="FHN163" s="3"/>
      <c r="FHO163" s="3"/>
      <c r="FHP163" s="3"/>
      <c r="FHQ163" s="3"/>
      <c r="FHR163" s="3"/>
      <c r="FHS163" s="3"/>
      <c r="FHT163" s="3"/>
      <c r="FHU163" s="3"/>
      <c r="FHV163" s="3"/>
      <c r="FHW163" s="3"/>
      <c r="FHX163" s="3"/>
      <c r="FHY163" s="3"/>
      <c r="FHZ163" s="3"/>
      <c r="FIA163" s="3"/>
      <c r="FIB163" s="3"/>
      <c r="FIC163" s="3"/>
      <c r="FID163" s="3"/>
      <c r="FIE163" s="3"/>
      <c r="FIF163" s="3"/>
      <c r="FIG163" s="3"/>
      <c r="FIH163" s="3"/>
      <c r="FII163" s="3"/>
      <c r="FIJ163" s="3"/>
      <c r="FIK163" s="3"/>
      <c r="FIL163" s="3"/>
      <c r="FIM163" s="3"/>
      <c r="FIN163" s="3"/>
      <c r="FIO163" s="3"/>
      <c r="FIP163" s="3"/>
      <c r="FIQ163" s="3"/>
      <c r="FIR163" s="3"/>
      <c r="FIS163" s="3"/>
      <c r="FIT163" s="3"/>
      <c r="FIU163" s="3"/>
      <c r="FIV163" s="3"/>
      <c r="FIW163" s="3"/>
      <c r="FIX163" s="3"/>
      <c r="FIY163" s="3"/>
      <c r="FIZ163" s="3"/>
      <c r="FJA163" s="3"/>
      <c r="FJB163" s="3"/>
      <c r="FJC163" s="3"/>
      <c r="FJD163" s="3"/>
      <c r="FJE163" s="3"/>
      <c r="FJF163" s="3"/>
      <c r="FJG163" s="3"/>
      <c r="FJH163" s="3"/>
      <c r="FJI163" s="3"/>
      <c r="FJJ163" s="3"/>
      <c r="FJK163" s="3"/>
      <c r="FJL163" s="3"/>
      <c r="FJM163" s="3"/>
      <c r="FJN163" s="3"/>
      <c r="FJO163" s="3"/>
      <c r="FJP163" s="3"/>
      <c r="FJQ163" s="3"/>
      <c r="FJR163" s="3"/>
      <c r="FJS163" s="3"/>
      <c r="FJT163" s="3"/>
      <c r="FJU163" s="3"/>
      <c r="FJV163" s="3"/>
      <c r="FJW163" s="3"/>
      <c r="FJX163" s="3"/>
      <c r="FJY163" s="3"/>
      <c r="FJZ163" s="3"/>
      <c r="FKA163" s="3"/>
      <c r="FKB163" s="3"/>
      <c r="FKC163" s="3"/>
      <c r="FKD163" s="3"/>
      <c r="FKE163" s="3"/>
      <c r="FKF163" s="3"/>
      <c r="FKG163" s="3"/>
      <c r="FKH163" s="3"/>
      <c r="FKI163" s="3"/>
      <c r="FKJ163" s="3"/>
      <c r="FKK163" s="3"/>
      <c r="FKL163" s="3"/>
      <c r="FKM163" s="3"/>
      <c r="FKN163" s="3"/>
      <c r="FKO163" s="3"/>
      <c r="FKP163" s="3"/>
      <c r="FKQ163" s="3"/>
      <c r="FKR163" s="3"/>
      <c r="FKS163" s="3"/>
      <c r="FKT163" s="3"/>
      <c r="FKU163" s="3"/>
      <c r="FKV163" s="3"/>
      <c r="FKW163" s="3"/>
      <c r="FKX163" s="3"/>
      <c r="FKY163" s="3"/>
      <c r="FKZ163" s="3"/>
      <c r="FLA163" s="3"/>
      <c r="FLB163" s="3"/>
      <c r="FLC163" s="3"/>
      <c r="FLD163" s="3"/>
      <c r="FLE163" s="3"/>
      <c r="FLF163" s="3"/>
      <c r="FLG163" s="3"/>
      <c r="FLH163" s="3"/>
      <c r="FLI163" s="3"/>
      <c r="FLJ163" s="3"/>
      <c r="FLK163" s="3"/>
      <c r="FLL163" s="3"/>
      <c r="FLM163" s="3"/>
      <c r="FLN163" s="3"/>
      <c r="FLO163" s="3"/>
      <c r="FLP163" s="3"/>
      <c r="FLQ163" s="3"/>
      <c r="FLR163" s="3"/>
      <c r="FLS163" s="3"/>
      <c r="FLT163" s="3"/>
      <c r="FLU163" s="3"/>
      <c r="FLV163" s="3"/>
      <c r="FLW163" s="3"/>
      <c r="FLX163" s="3"/>
      <c r="FLY163" s="3"/>
      <c r="FLZ163" s="3"/>
      <c r="FMA163" s="3"/>
      <c r="FMB163" s="3"/>
      <c r="FMC163" s="3"/>
      <c r="FMD163" s="3"/>
      <c r="FME163" s="3"/>
      <c r="FMF163" s="3"/>
      <c r="FMG163" s="3"/>
      <c r="FMH163" s="3"/>
      <c r="FMI163" s="3"/>
      <c r="FMJ163" s="3"/>
      <c r="FMK163" s="3"/>
      <c r="FML163" s="3"/>
      <c r="FMM163" s="3"/>
      <c r="FMN163" s="3"/>
      <c r="FMO163" s="3"/>
      <c r="FMP163" s="3"/>
      <c r="FMQ163" s="3"/>
      <c r="FMR163" s="3"/>
      <c r="FMS163" s="3"/>
      <c r="FMT163" s="3"/>
      <c r="FMU163" s="3"/>
      <c r="FMV163" s="3"/>
      <c r="FMW163" s="3"/>
      <c r="FMX163" s="3"/>
      <c r="FMY163" s="3"/>
      <c r="FMZ163" s="3"/>
      <c r="FNA163" s="3"/>
      <c r="FNB163" s="3"/>
      <c r="FNC163" s="3"/>
      <c r="FND163" s="3"/>
      <c r="FNE163" s="3"/>
      <c r="FNF163" s="3"/>
      <c r="FNG163" s="3"/>
      <c r="FNH163" s="3"/>
      <c r="FNI163" s="3"/>
      <c r="FNJ163" s="3"/>
      <c r="FNK163" s="3"/>
      <c r="FNL163" s="3"/>
      <c r="FNM163" s="3"/>
      <c r="FNN163" s="3"/>
      <c r="FNO163" s="3"/>
      <c r="FNP163" s="3"/>
      <c r="FNQ163" s="3"/>
      <c r="FNR163" s="3"/>
      <c r="FNS163" s="3"/>
      <c r="FNT163" s="3"/>
      <c r="FNU163" s="3"/>
      <c r="FNV163" s="3"/>
      <c r="FNW163" s="3"/>
      <c r="FNX163" s="3"/>
      <c r="FNY163" s="3"/>
      <c r="FNZ163" s="3"/>
      <c r="FOA163" s="3"/>
      <c r="FOB163" s="3"/>
      <c r="FOC163" s="3"/>
      <c r="FOD163" s="3"/>
      <c r="FOE163" s="3"/>
      <c r="FOF163" s="3"/>
      <c r="FOG163" s="3"/>
      <c r="FOH163" s="3"/>
      <c r="FOI163" s="3"/>
      <c r="FOJ163" s="3"/>
      <c r="FOK163" s="3"/>
      <c r="FOL163" s="3"/>
      <c r="FOM163" s="3"/>
      <c r="FON163" s="3"/>
      <c r="FOO163" s="3"/>
      <c r="FOP163" s="3"/>
      <c r="FOQ163" s="3"/>
      <c r="FOR163" s="3"/>
      <c r="FOS163" s="3"/>
      <c r="FOT163" s="3"/>
      <c r="FOU163" s="3"/>
      <c r="FOV163" s="3"/>
      <c r="FOW163" s="3"/>
      <c r="FOX163" s="3"/>
      <c r="FOY163" s="3"/>
      <c r="FOZ163" s="3"/>
      <c r="FPA163" s="3"/>
      <c r="FPB163" s="3"/>
      <c r="FPC163" s="3"/>
      <c r="FPD163" s="3"/>
      <c r="FPE163" s="3"/>
      <c r="FPF163" s="3"/>
      <c r="FPG163" s="3"/>
      <c r="FPH163" s="3"/>
      <c r="FPI163" s="3"/>
      <c r="FPJ163" s="3"/>
      <c r="FPK163" s="3"/>
      <c r="FPL163" s="3"/>
      <c r="FPM163" s="3"/>
      <c r="FPN163" s="3"/>
      <c r="FPO163" s="3"/>
      <c r="FPP163" s="3"/>
      <c r="FPQ163" s="3"/>
      <c r="FPR163" s="3"/>
      <c r="FPS163" s="3"/>
      <c r="FPT163" s="3"/>
      <c r="FPU163" s="3"/>
      <c r="FPV163" s="3"/>
      <c r="FPW163" s="3"/>
      <c r="FPX163" s="3"/>
      <c r="FPY163" s="3"/>
      <c r="FPZ163" s="3"/>
      <c r="FQA163" s="3"/>
      <c r="FQB163" s="3"/>
      <c r="FQC163" s="3"/>
      <c r="FQD163" s="3"/>
      <c r="FQE163" s="3"/>
      <c r="FQF163" s="3"/>
      <c r="FQG163" s="3"/>
      <c r="FQH163" s="3"/>
      <c r="FQI163" s="3"/>
      <c r="FQJ163" s="3"/>
      <c r="FQK163" s="3"/>
      <c r="FQL163" s="3"/>
      <c r="FQM163" s="3"/>
      <c r="FQN163" s="3"/>
      <c r="FQO163" s="3"/>
      <c r="FQP163" s="3"/>
      <c r="FQQ163" s="3"/>
      <c r="FQR163" s="3"/>
      <c r="FQS163" s="3"/>
      <c r="FQT163" s="3"/>
      <c r="FQU163" s="3"/>
      <c r="FQV163" s="3"/>
      <c r="FQW163" s="3"/>
      <c r="FQX163" s="3"/>
      <c r="FQY163" s="3"/>
      <c r="FQZ163" s="3"/>
      <c r="FRA163" s="3"/>
      <c r="FRB163" s="3"/>
      <c r="FRC163" s="3"/>
      <c r="FRD163" s="3"/>
      <c r="FRE163" s="3"/>
      <c r="FRF163" s="3"/>
      <c r="FRG163" s="3"/>
      <c r="FRH163" s="3"/>
      <c r="FRI163" s="3"/>
      <c r="FRJ163" s="3"/>
      <c r="FRK163" s="3"/>
      <c r="FRL163" s="3"/>
      <c r="FRM163" s="3"/>
      <c r="FRN163" s="3"/>
      <c r="FRO163" s="3"/>
      <c r="FRP163" s="3"/>
      <c r="FRQ163" s="3"/>
      <c r="FRR163" s="3"/>
      <c r="FRS163" s="3"/>
      <c r="FRT163" s="3"/>
      <c r="FRU163" s="3"/>
      <c r="FRV163" s="3"/>
      <c r="FRW163" s="3"/>
      <c r="FRX163" s="3"/>
      <c r="FRY163" s="3"/>
      <c r="FRZ163" s="3"/>
      <c r="FSA163" s="3"/>
      <c r="FSB163" s="3"/>
      <c r="FSC163" s="3"/>
      <c r="FSD163" s="3"/>
      <c r="FSE163" s="3"/>
      <c r="FSF163" s="3"/>
      <c r="FSG163" s="3"/>
      <c r="FSH163" s="3"/>
      <c r="FSI163" s="3"/>
      <c r="FSJ163" s="3"/>
      <c r="FSK163" s="3"/>
      <c r="FSL163" s="3"/>
      <c r="FSM163" s="3"/>
      <c r="FSN163" s="3"/>
      <c r="FSO163" s="3"/>
      <c r="FSP163" s="3"/>
      <c r="FSQ163" s="3"/>
      <c r="FSR163" s="3"/>
      <c r="FSS163" s="3"/>
      <c r="FST163" s="3"/>
      <c r="FSU163" s="3"/>
      <c r="FSV163" s="3"/>
      <c r="FSW163" s="3"/>
      <c r="FSX163" s="3"/>
      <c r="FSY163" s="3"/>
      <c r="FSZ163" s="3"/>
      <c r="FTA163" s="3"/>
      <c r="FTB163" s="3"/>
      <c r="FTC163" s="3"/>
      <c r="FTD163" s="3"/>
      <c r="FTE163" s="3"/>
      <c r="FTF163" s="3"/>
      <c r="FTG163" s="3"/>
      <c r="FTH163" s="3"/>
      <c r="FTI163" s="3"/>
      <c r="FTJ163" s="3"/>
      <c r="FTK163" s="3"/>
      <c r="FTL163" s="3"/>
      <c r="FTM163" s="3"/>
      <c r="FTN163" s="3"/>
      <c r="FTO163" s="3"/>
      <c r="FTP163" s="3"/>
      <c r="FTQ163" s="3"/>
      <c r="FTR163" s="3"/>
      <c r="FTS163" s="3"/>
      <c r="FTT163" s="3"/>
      <c r="FTU163" s="3"/>
      <c r="FTV163" s="3"/>
      <c r="FTW163" s="3"/>
      <c r="FTX163" s="3"/>
      <c r="FTY163" s="3"/>
      <c r="FTZ163" s="3"/>
      <c r="FUA163" s="3"/>
      <c r="FUB163" s="3"/>
      <c r="FUC163" s="3"/>
      <c r="FUD163" s="3"/>
      <c r="FUE163" s="3"/>
      <c r="FUF163" s="3"/>
      <c r="FUG163" s="3"/>
      <c r="FUH163" s="3"/>
      <c r="FUI163" s="3"/>
      <c r="FUJ163" s="3"/>
      <c r="FUK163" s="3"/>
      <c r="FUL163" s="3"/>
      <c r="FUM163" s="3"/>
      <c r="FUN163" s="3"/>
      <c r="FUO163" s="3"/>
      <c r="FUP163" s="3"/>
      <c r="FUQ163" s="3"/>
      <c r="FUR163" s="3"/>
      <c r="FUS163" s="3"/>
      <c r="FUT163" s="3"/>
      <c r="FUU163" s="3"/>
      <c r="FUV163" s="3"/>
      <c r="FUW163" s="3"/>
      <c r="FUX163" s="3"/>
      <c r="FUY163" s="3"/>
      <c r="FUZ163" s="3"/>
      <c r="FVA163" s="3"/>
      <c r="FVB163" s="3"/>
      <c r="FVC163" s="3"/>
      <c r="FVD163" s="3"/>
      <c r="FVE163" s="3"/>
      <c r="FVF163" s="3"/>
      <c r="FVG163" s="3"/>
      <c r="FVH163" s="3"/>
      <c r="FVI163" s="3"/>
      <c r="FVJ163" s="3"/>
      <c r="FVK163" s="3"/>
      <c r="FVL163" s="3"/>
      <c r="FVM163" s="3"/>
      <c r="FVN163" s="3"/>
      <c r="FVO163" s="3"/>
      <c r="FVP163" s="3"/>
      <c r="FVQ163" s="3"/>
      <c r="FVR163" s="3"/>
      <c r="FVS163" s="3"/>
      <c r="FVT163" s="3"/>
      <c r="FVU163" s="3"/>
      <c r="FVV163" s="3"/>
      <c r="FVW163" s="3"/>
      <c r="FVX163" s="3"/>
      <c r="FVY163" s="3"/>
      <c r="FVZ163" s="3"/>
      <c r="FWA163" s="3"/>
      <c r="FWB163" s="3"/>
      <c r="FWC163" s="3"/>
      <c r="FWD163" s="3"/>
      <c r="FWE163" s="3"/>
      <c r="FWF163" s="3"/>
      <c r="FWG163" s="3"/>
      <c r="FWH163" s="3"/>
      <c r="FWI163" s="3"/>
      <c r="FWJ163" s="3"/>
      <c r="FWK163" s="3"/>
      <c r="FWL163" s="3"/>
      <c r="FWM163" s="3"/>
      <c r="FWN163" s="3"/>
      <c r="FWO163" s="3"/>
      <c r="FWP163" s="3"/>
      <c r="FWQ163" s="3"/>
      <c r="FWR163" s="3"/>
      <c r="FWS163" s="3"/>
      <c r="FWT163" s="3"/>
      <c r="FWU163" s="3"/>
      <c r="FWV163" s="3"/>
      <c r="FWW163" s="3"/>
      <c r="FWX163" s="3"/>
      <c r="FWY163" s="3"/>
      <c r="FWZ163" s="3"/>
      <c r="FXA163" s="3"/>
      <c r="FXB163" s="3"/>
      <c r="FXC163" s="3"/>
      <c r="FXD163" s="3"/>
      <c r="FXE163" s="3"/>
      <c r="FXF163" s="3"/>
      <c r="FXG163" s="3"/>
      <c r="FXH163" s="3"/>
      <c r="FXI163" s="3"/>
      <c r="FXJ163" s="3"/>
      <c r="FXK163" s="3"/>
      <c r="FXL163" s="3"/>
      <c r="FXM163" s="3"/>
      <c r="FXN163" s="3"/>
      <c r="FXO163" s="3"/>
      <c r="FXP163" s="3"/>
      <c r="FXQ163" s="3"/>
      <c r="FXR163" s="3"/>
      <c r="FXS163" s="3"/>
      <c r="FXT163" s="3"/>
      <c r="FXU163" s="3"/>
      <c r="FXV163" s="3"/>
      <c r="FXW163" s="3"/>
      <c r="FXX163" s="3"/>
      <c r="FXY163" s="3"/>
      <c r="FXZ163" s="3"/>
      <c r="FYA163" s="3"/>
      <c r="FYB163" s="3"/>
      <c r="FYC163" s="3"/>
      <c r="FYD163" s="3"/>
      <c r="FYE163" s="3"/>
      <c r="FYF163" s="3"/>
      <c r="FYG163" s="3"/>
      <c r="FYH163" s="3"/>
      <c r="FYI163" s="3"/>
      <c r="FYJ163" s="3"/>
      <c r="FYK163" s="3"/>
      <c r="FYL163" s="3"/>
      <c r="FYM163" s="3"/>
      <c r="FYN163" s="3"/>
      <c r="FYO163" s="3"/>
      <c r="FYP163" s="3"/>
      <c r="FYQ163" s="3"/>
      <c r="FYR163" s="3"/>
      <c r="FYS163" s="3"/>
      <c r="FYT163" s="3"/>
      <c r="FYU163" s="3"/>
      <c r="FYV163" s="3"/>
      <c r="FYW163" s="3"/>
      <c r="FYX163" s="3"/>
      <c r="FYY163" s="3"/>
      <c r="FYZ163" s="3"/>
      <c r="FZA163" s="3"/>
      <c r="FZB163" s="3"/>
      <c r="FZC163" s="3"/>
      <c r="FZD163" s="3"/>
      <c r="FZE163" s="3"/>
      <c r="FZF163" s="3"/>
      <c r="FZG163" s="3"/>
      <c r="FZH163" s="3"/>
      <c r="FZI163" s="3"/>
      <c r="FZJ163" s="3"/>
      <c r="FZK163" s="3"/>
      <c r="FZL163" s="3"/>
      <c r="FZM163" s="3"/>
      <c r="FZN163" s="3"/>
      <c r="FZO163" s="3"/>
      <c r="FZP163" s="3"/>
      <c r="FZQ163" s="3"/>
      <c r="FZR163" s="3"/>
      <c r="FZS163" s="3"/>
      <c r="FZT163" s="3"/>
      <c r="FZU163" s="3"/>
      <c r="FZV163" s="3"/>
      <c r="FZW163" s="3"/>
      <c r="FZX163" s="3"/>
      <c r="FZY163" s="3"/>
      <c r="FZZ163" s="3"/>
      <c r="GAA163" s="3"/>
      <c r="GAB163" s="3"/>
      <c r="GAC163" s="3"/>
      <c r="GAD163" s="3"/>
      <c r="GAE163" s="3"/>
      <c r="GAF163" s="3"/>
      <c r="GAG163" s="3"/>
      <c r="GAH163" s="3"/>
      <c r="GAI163" s="3"/>
      <c r="GAJ163" s="3"/>
      <c r="GAK163" s="3"/>
      <c r="GAL163" s="3"/>
      <c r="GAM163" s="3"/>
      <c r="GAN163" s="3"/>
      <c r="GAO163" s="3"/>
      <c r="GAP163" s="3"/>
      <c r="GAQ163" s="3"/>
      <c r="GAR163" s="3"/>
      <c r="GAS163" s="3"/>
      <c r="GAT163" s="3"/>
      <c r="GAU163" s="3"/>
      <c r="GAV163" s="3"/>
      <c r="GAW163" s="3"/>
      <c r="GAX163" s="3"/>
      <c r="GAY163" s="3"/>
      <c r="GAZ163" s="3"/>
      <c r="GBA163" s="3"/>
      <c r="GBB163" s="3"/>
      <c r="GBC163" s="3"/>
      <c r="GBD163" s="3"/>
      <c r="GBE163" s="3"/>
      <c r="GBF163" s="3"/>
      <c r="GBG163" s="3"/>
      <c r="GBH163" s="3"/>
      <c r="GBI163" s="3"/>
      <c r="GBJ163" s="3"/>
      <c r="GBK163" s="3"/>
      <c r="GBL163" s="3"/>
      <c r="GBM163" s="3"/>
      <c r="GBN163" s="3"/>
      <c r="GBO163" s="3"/>
      <c r="GBP163" s="3"/>
      <c r="GBQ163" s="3"/>
      <c r="GBR163" s="3"/>
      <c r="GBS163" s="3"/>
      <c r="GBT163" s="3"/>
      <c r="GBU163" s="3"/>
      <c r="GBV163" s="3"/>
      <c r="GBW163" s="3"/>
      <c r="GBX163" s="3"/>
      <c r="GBY163" s="3"/>
      <c r="GBZ163" s="3"/>
      <c r="GCA163" s="3"/>
      <c r="GCB163" s="3"/>
      <c r="GCC163" s="3"/>
      <c r="GCD163" s="3"/>
      <c r="GCE163" s="3"/>
      <c r="GCF163" s="3"/>
      <c r="GCG163" s="3"/>
      <c r="GCH163" s="3"/>
      <c r="GCI163" s="3"/>
      <c r="GCJ163" s="3"/>
      <c r="GCK163" s="3"/>
      <c r="GCL163" s="3"/>
      <c r="GCM163" s="3"/>
      <c r="GCN163" s="3"/>
      <c r="GCO163" s="3"/>
      <c r="GCP163" s="3"/>
      <c r="GCQ163" s="3"/>
      <c r="GCR163" s="3"/>
      <c r="GCS163" s="3"/>
      <c r="GCT163" s="3"/>
      <c r="GCU163" s="3"/>
      <c r="GCV163" s="3"/>
      <c r="GCW163" s="3"/>
      <c r="GCX163" s="3"/>
      <c r="GCY163" s="3"/>
      <c r="GCZ163" s="3"/>
      <c r="GDA163" s="3"/>
      <c r="GDB163" s="3"/>
      <c r="GDC163" s="3"/>
      <c r="GDD163" s="3"/>
      <c r="GDE163" s="3"/>
      <c r="GDF163" s="3"/>
      <c r="GDG163" s="3"/>
      <c r="GDH163" s="3"/>
      <c r="GDI163" s="3"/>
      <c r="GDJ163" s="3"/>
      <c r="GDK163" s="3"/>
      <c r="GDL163" s="3"/>
      <c r="GDM163" s="3"/>
      <c r="GDN163" s="3"/>
      <c r="GDO163" s="3"/>
      <c r="GDP163" s="3"/>
      <c r="GDQ163" s="3"/>
      <c r="GDR163" s="3"/>
      <c r="GDS163" s="3"/>
      <c r="GDT163" s="3"/>
      <c r="GDU163" s="3"/>
      <c r="GDV163" s="3"/>
      <c r="GDW163" s="3"/>
      <c r="GDX163" s="3"/>
      <c r="GDY163" s="3"/>
      <c r="GDZ163" s="3"/>
      <c r="GEA163" s="3"/>
      <c r="GEB163" s="3"/>
      <c r="GEC163" s="3"/>
      <c r="GED163" s="3"/>
      <c r="GEE163" s="3"/>
      <c r="GEF163" s="3"/>
      <c r="GEG163" s="3"/>
      <c r="GEH163" s="3"/>
      <c r="GEI163" s="3"/>
      <c r="GEJ163" s="3"/>
      <c r="GEK163" s="3"/>
      <c r="GEL163" s="3"/>
      <c r="GEM163" s="3"/>
      <c r="GEN163" s="3"/>
      <c r="GEO163" s="3"/>
      <c r="GEP163" s="3"/>
      <c r="GEQ163" s="3"/>
      <c r="GER163" s="3"/>
      <c r="GES163" s="3"/>
      <c r="GET163" s="3"/>
      <c r="GEU163" s="3"/>
      <c r="GEV163" s="3"/>
      <c r="GEW163" s="3"/>
      <c r="GEX163" s="3"/>
      <c r="GEY163" s="3"/>
      <c r="GEZ163" s="3"/>
      <c r="GFA163" s="3"/>
      <c r="GFB163" s="3"/>
      <c r="GFC163" s="3"/>
      <c r="GFD163" s="3"/>
      <c r="GFE163" s="3"/>
      <c r="GFF163" s="3"/>
      <c r="GFG163" s="3"/>
      <c r="GFH163" s="3"/>
      <c r="GFI163" s="3"/>
      <c r="GFJ163" s="3"/>
      <c r="GFK163" s="3"/>
      <c r="GFL163" s="3"/>
      <c r="GFM163" s="3"/>
      <c r="GFN163" s="3"/>
      <c r="GFO163" s="3"/>
      <c r="GFP163" s="3"/>
      <c r="GFQ163" s="3"/>
      <c r="GFR163" s="3"/>
      <c r="GFS163" s="3"/>
      <c r="GFT163" s="3"/>
      <c r="GFU163" s="3"/>
      <c r="GFV163" s="3"/>
      <c r="GFW163" s="3"/>
      <c r="GFX163" s="3"/>
      <c r="GFY163" s="3"/>
      <c r="GFZ163" s="3"/>
      <c r="GGA163" s="3"/>
      <c r="GGB163" s="3"/>
      <c r="GGC163" s="3"/>
      <c r="GGD163" s="3"/>
      <c r="GGE163" s="3"/>
      <c r="GGF163" s="3"/>
      <c r="GGG163" s="3"/>
      <c r="GGH163" s="3"/>
      <c r="GGI163" s="3"/>
      <c r="GGJ163" s="3"/>
      <c r="GGK163" s="3"/>
      <c r="GGL163" s="3"/>
      <c r="GGM163" s="3"/>
      <c r="GGN163" s="3"/>
      <c r="GGO163" s="3"/>
      <c r="GGP163" s="3"/>
      <c r="GGQ163" s="3"/>
      <c r="GGR163" s="3"/>
      <c r="GGS163" s="3"/>
      <c r="GGT163" s="3"/>
      <c r="GGU163" s="3"/>
      <c r="GGV163" s="3"/>
      <c r="GGW163" s="3"/>
      <c r="GGX163" s="3"/>
      <c r="GGY163" s="3"/>
      <c r="GGZ163" s="3"/>
      <c r="GHA163" s="3"/>
      <c r="GHB163" s="3"/>
      <c r="GHC163" s="3"/>
      <c r="GHD163" s="3"/>
      <c r="GHE163" s="3"/>
      <c r="GHF163" s="3"/>
      <c r="GHG163" s="3"/>
      <c r="GHH163" s="3"/>
      <c r="GHI163" s="3"/>
      <c r="GHJ163" s="3"/>
      <c r="GHK163" s="3"/>
      <c r="GHL163" s="3"/>
      <c r="GHM163" s="3"/>
      <c r="GHN163" s="3"/>
      <c r="GHO163" s="3"/>
      <c r="GHP163" s="3"/>
      <c r="GHQ163" s="3"/>
      <c r="GHR163" s="3"/>
      <c r="GHS163" s="3"/>
      <c r="GHT163" s="3"/>
      <c r="GHU163" s="3"/>
      <c r="GHV163" s="3"/>
      <c r="GHW163" s="3"/>
      <c r="GHX163" s="3"/>
      <c r="GHY163" s="3"/>
      <c r="GHZ163" s="3"/>
      <c r="GIA163" s="3"/>
      <c r="GIB163" s="3"/>
      <c r="GIC163" s="3"/>
      <c r="GID163" s="3"/>
      <c r="GIE163" s="3"/>
      <c r="GIF163" s="3"/>
      <c r="GIG163" s="3"/>
      <c r="GIH163" s="3"/>
      <c r="GII163" s="3"/>
      <c r="GIJ163" s="3"/>
      <c r="GIK163" s="3"/>
      <c r="GIL163" s="3"/>
      <c r="GIM163" s="3"/>
      <c r="GIN163" s="3"/>
      <c r="GIO163" s="3"/>
      <c r="GIP163" s="3"/>
      <c r="GIQ163" s="3"/>
      <c r="GIR163" s="3"/>
      <c r="GIS163" s="3"/>
      <c r="GIT163" s="3"/>
      <c r="GIU163" s="3"/>
      <c r="GIV163" s="3"/>
      <c r="GIW163" s="3"/>
      <c r="GIX163" s="3"/>
      <c r="GIY163" s="3"/>
      <c r="GIZ163" s="3"/>
      <c r="GJA163" s="3"/>
      <c r="GJB163" s="3"/>
      <c r="GJC163" s="3"/>
      <c r="GJD163" s="3"/>
      <c r="GJE163" s="3"/>
      <c r="GJF163" s="3"/>
      <c r="GJG163" s="3"/>
      <c r="GJH163" s="3"/>
      <c r="GJI163" s="3"/>
      <c r="GJJ163" s="3"/>
      <c r="GJK163" s="3"/>
      <c r="GJL163" s="3"/>
      <c r="GJM163" s="3"/>
      <c r="GJN163" s="3"/>
      <c r="GJO163" s="3"/>
      <c r="GJP163" s="3"/>
      <c r="GJQ163" s="3"/>
      <c r="GJR163" s="3"/>
      <c r="GJS163" s="3"/>
      <c r="GJT163" s="3"/>
      <c r="GJU163" s="3"/>
      <c r="GJV163" s="3"/>
      <c r="GJW163" s="3"/>
      <c r="GJX163" s="3"/>
      <c r="GJY163" s="3"/>
      <c r="GJZ163" s="3"/>
      <c r="GKA163" s="3"/>
      <c r="GKB163" s="3"/>
      <c r="GKC163" s="3"/>
      <c r="GKD163" s="3"/>
      <c r="GKE163" s="3"/>
      <c r="GKF163" s="3"/>
      <c r="GKG163" s="3"/>
      <c r="GKH163" s="3"/>
      <c r="GKI163" s="3"/>
      <c r="GKJ163" s="3"/>
      <c r="GKK163" s="3"/>
      <c r="GKL163" s="3"/>
      <c r="GKM163" s="3"/>
      <c r="GKN163" s="3"/>
      <c r="GKO163" s="3"/>
      <c r="GKP163" s="3"/>
      <c r="GKQ163" s="3"/>
      <c r="GKR163" s="3"/>
      <c r="GKS163" s="3"/>
      <c r="GKT163" s="3"/>
      <c r="GKU163" s="3"/>
      <c r="GKV163" s="3"/>
      <c r="GKW163" s="3"/>
      <c r="GKX163" s="3"/>
      <c r="GKY163" s="3"/>
      <c r="GKZ163" s="3"/>
      <c r="GLA163" s="3"/>
      <c r="GLB163" s="3"/>
      <c r="GLC163" s="3"/>
      <c r="GLD163" s="3"/>
      <c r="GLE163" s="3"/>
      <c r="GLF163" s="3"/>
      <c r="GLG163" s="3"/>
      <c r="GLH163" s="3"/>
      <c r="GLI163" s="3"/>
      <c r="GLJ163" s="3"/>
      <c r="GLK163" s="3"/>
      <c r="GLL163" s="3"/>
      <c r="GLM163" s="3"/>
      <c r="GLN163" s="3"/>
      <c r="GLO163" s="3"/>
      <c r="GLP163" s="3"/>
      <c r="GLQ163" s="3"/>
      <c r="GLR163" s="3"/>
      <c r="GLS163" s="3"/>
      <c r="GLT163" s="3"/>
      <c r="GLU163" s="3"/>
      <c r="GLV163" s="3"/>
      <c r="GLW163" s="3"/>
      <c r="GLX163" s="3"/>
      <c r="GLY163" s="3"/>
      <c r="GLZ163" s="3"/>
      <c r="GMA163" s="3"/>
      <c r="GMB163" s="3"/>
      <c r="GMC163" s="3"/>
      <c r="GMD163" s="3"/>
      <c r="GME163" s="3"/>
      <c r="GMF163" s="3"/>
      <c r="GMG163" s="3"/>
      <c r="GMH163" s="3"/>
      <c r="GMI163" s="3"/>
      <c r="GMJ163" s="3"/>
      <c r="GMK163" s="3"/>
      <c r="GML163" s="3"/>
      <c r="GMM163" s="3"/>
      <c r="GMN163" s="3"/>
      <c r="GMO163" s="3"/>
      <c r="GMP163" s="3"/>
      <c r="GMQ163" s="3"/>
      <c r="GMR163" s="3"/>
      <c r="GMS163" s="3"/>
      <c r="GMT163" s="3"/>
      <c r="GMU163" s="3"/>
      <c r="GMV163" s="3"/>
      <c r="GMW163" s="3"/>
      <c r="GMX163" s="3"/>
      <c r="GMY163" s="3"/>
      <c r="GMZ163" s="3"/>
      <c r="GNA163" s="3"/>
      <c r="GNB163" s="3"/>
      <c r="GNC163" s="3"/>
      <c r="GND163" s="3"/>
      <c r="GNE163" s="3"/>
      <c r="GNF163" s="3"/>
      <c r="GNG163" s="3"/>
      <c r="GNH163" s="3"/>
      <c r="GNI163" s="3"/>
      <c r="GNJ163" s="3"/>
      <c r="GNK163" s="3"/>
      <c r="GNL163" s="3"/>
      <c r="GNM163" s="3"/>
      <c r="GNN163" s="3"/>
      <c r="GNO163" s="3"/>
      <c r="GNP163" s="3"/>
      <c r="GNQ163" s="3"/>
      <c r="GNR163" s="3"/>
      <c r="GNS163" s="3"/>
      <c r="GNT163" s="3"/>
      <c r="GNU163" s="3"/>
      <c r="GNV163" s="3"/>
      <c r="GNW163" s="3"/>
      <c r="GNX163" s="3"/>
      <c r="GNY163" s="3"/>
      <c r="GNZ163" s="3"/>
      <c r="GOA163" s="3"/>
      <c r="GOB163" s="3"/>
      <c r="GOC163" s="3"/>
      <c r="GOD163" s="3"/>
      <c r="GOE163" s="3"/>
      <c r="GOF163" s="3"/>
      <c r="GOG163" s="3"/>
      <c r="GOH163" s="3"/>
      <c r="GOI163" s="3"/>
      <c r="GOJ163" s="3"/>
      <c r="GOK163" s="3"/>
      <c r="GOL163" s="3"/>
      <c r="GOM163" s="3"/>
      <c r="GON163" s="3"/>
      <c r="GOO163" s="3"/>
      <c r="GOP163" s="3"/>
      <c r="GOQ163" s="3"/>
      <c r="GOR163" s="3"/>
      <c r="GOS163" s="3"/>
      <c r="GOT163" s="3"/>
      <c r="GOU163" s="3"/>
      <c r="GOV163" s="3"/>
      <c r="GOW163" s="3"/>
      <c r="GOX163" s="3"/>
      <c r="GOY163" s="3"/>
      <c r="GOZ163" s="3"/>
      <c r="GPA163" s="3"/>
      <c r="GPB163" s="3"/>
      <c r="GPC163" s="3"/>
      <c r="GPD163" s="3"/>
      <c r="GPE163" s="3"/>
      <c r="GPF163" s="3"/>
      <c r="GPG163" s="3"/>
      <c r="GPH163" s="3"/>
      <c r="GPI163" s="3"/>
      <c r="GPJ163" s="3"/>
      <c r="GPK163" s="3"/>
      <c r="GPL163" s="3"/>
      <c r="GPM163" s="3"/>
      <c r="GPN163" s="3"/>
      <c r="GPO163" s="3"/>
      <c r="GPP163" s="3"/>
      <c r="GPQ163" s="3"/>
      <c r="GPR163" s="3"/>
      <c r="GPS163" s="3"/>
      <c r="GPT163" s="3"/>
      <c r="GPU163" s="3"/>
      <c r="GPV163" s="3"/>
      <c r="GPW163" s="3"/>
      <c r="GPX163" s="3"/>
      <c r="GPY163" s="3"/>
      <c r="GPZ163" s="3"/>
      <c r="GQA163" s="3"/>
      <c r="GQB163" s="3"/>
      <c r="GQC163" s="3"/>
      <c r="GQD163" s="3"/>
      <c r="GQE163" s="3"/>
      <c r="GQF163" s="3"/>
      <c r="GQG163" s="3"/>
      <c r="GQH163" s="3"/>
      <c r="GQI163" s="3"/>
      <c r="GQJ163" s="3"/>
      <c r="GQK163" s="3"/>
      <c r="GQL163" s="3"/>
      <c r="GQM163" s="3"/>
      <c r="GQN163" s="3"/>
      <c r="GQO163" s="3"/>
      <c r="GQP163" s="3"/>
      <c r="GQQ163" s="3"/>
      <c r="GQR163" s="3"/>
      <c r="GQS163" s="3"/>
      <c r="GQT163" s="3"/>
      <c r="GQU163" s="3"/>
      <c r="GQV163" s="3"/>
      <c r="GQW163" s="3"/>
      <c r="GQX163" s="3"/>
      <c r="GQY163" s="3"/>
      <c r="GQZ163" s="3"/>
      <c r="GRA163" s="3"/>
      <c r="GRB163" s="3"/>
      <c r="GRC163" s="3"/>
      <c r="GRD163" s="3"/>
      <c r="GRE163" s="3"/>
      <c r="GRF163" s="3"/>
      <c r="GRG163" s="3"/>
      <c r="GRH163" s="3"/>
      <c r="GRI163" s="3"/>
      <c r="GRJ163" s="3"/>
      <c r="GRK163" s="3"/>
      <c r="GRL163" s="3"/>
      <c r="GRM163" s="3"/>
      <c r="GRN163" s="3"/>
      <c r="GRO163" s="3"/>
      <c r="GRP163" s="3"/>
      <c r="GRQ163" s="3"/>
      <c r="GRR163" s="3"/>
      <c r="GRS163" s="3"/>
      <c r="GRT163" s="3"/>
      <c r="GRU163" s="3"/>
      <c r="GRV163" s="3"/>
      <c r="GRW163" s="3"/>
      <c r="GRX163" s="3"/>
      <c r="GRY163" s="3"/>
      <c r="GRZ163" s="3"/>
      <c r="GSA163" s="3"/>
      <c r="GSB163" s="3"/>
      <c r="GSC163" s="3"/>
      <c r="GSD163" s="3"/>
      <c r="GSE163" s="3"/>
      <c r="GSF163" s="3"/>
      <c r="GSG163" s="3"/>
      <c r="GSH163" s="3"/>
      <c r="GSI163" s="3"/>
      <c r="GSJ163" s="3"/>
      <c r="GSK163" s="3"/>
      <c r="GSL163" s="3"/>
      <c r="GSM163" s="3"/>
      <c r="GSN163" s="3"/>
      <c r="GSO163" s="3"/>
      <c r="GSP163" s="3"/>
      <c r="GSQ163" s="3"/>
      <c r="GSR163" s="3"/>
      <c r="GSS163" s="3"/>
      <c r="GST163" s="3"/>
      <c r="GSU163" s="3"/>
      <c r="GSV163" s="3"/>
      <c r="GSW163" s="3"/>
      <c r="GSX163" s="3"/>
      <c r="GSY163" s="3"/>
      <c r="GSZ163" s="3"/>
      <c r="GTA163" s="3"/>
      <c r="GTB163" s="3"/>
      <c r="GTC163" s="3"/>
      <c r="GTD163" s="3"/>
      <c r="GTE163" s="3"/>
      <c r="GTF163" s="3"/>
      <c r="GTG163" s="3"/>
      <c r="GTH163" s="3"/>
      <c r="GTI163" s="3"/>
      <c r="GTJ163" s="3"/>
      <c r="GTK163" s="3"/>
      <c r="GTL163" s="3"/>
      <c r="GTM163" s="3"/>
      <c r="GTN163" s="3"/>
      <c r="GTO163" s="3"/>
      <c r="GTP163" s="3"/>
      <c r="GTQ163" s="3"/>
      <c r="GTR163" s="3"/>
      <c r="GTS163" s="3"/>
      <c r="GTT163" s="3"/>
      <c r="GTU163" s="3"/>
      <c r="GTV163" s="3"/>
      <c r="GTW163" s="3"/>
      <c r="GTX163" s="3"/>
      <c r="GTY163" s="3"/>
      <c r="GTZ163" s="3"/>
      <c r="GUA163" s="3"/>
      <c r="GUB163" s="3"/>
      <c r="GUC163" s="3"/>
      <c r="GUD163" s="3"/>
      <c r="GUE163" s="3"/>
      <c r="GUF163" s="3"/>
      <c r="GUG163" s="3"/>
      <c r="GUH163" s="3"/>
      <c r="GUI163" s="3"/>
      <c r="GUJ163" s="3"/>
      <c r="GUK163" s="3"/>
      <c r="GUL163" s="3"/>
      <c r="GUM163" s="3"/>
      <c r="GUN163" s="3"/>
      <c r="GUO163" s="3"/>
      <c r="GUP163" s="3"/>
      <c r="GUQ163" s="3"/>
      <c r="GUR163" s="3"/>
      <c r="GUS163" s="3"/>
      <c r="GUT163" s="3"/>
      <c r="GUU163" s="3"/>
      <c r="GUV163" s="3"/>
      <c r="GUW163" s="3"/>
      <c r="GUX163" s="3"/>
      <c r="GUY163" s="3"/>
      <c r="GUZ163" s="3"/>
      <c r="GVA163" s="3"/>
      <c r="GVB163" s="3"/>
      <c r="GVC163" s="3"/>
      <c r="GVD163" s="3"/>
      <c r="GVE163" s="3"/>
      <c r="GVF163" s="3"/>
      <c r="GVG163" s="3"/>
      <c r="GVH163" s="3"/>
      <c r="GVI163" s="3"/>
      <c r="GVJ163" s="3"/>
      <c r="GVK163" s="3"/>
      <c r="GVL163" s="3"/>
      <c r="GVM163" s="3"/>
      <c r="GVN163" s="3"/>
      <c r="GVO163" s="3"/>
      <c r="GVP163" s="3"/>
      <c r="GVQ163" s="3"/>
      <c r="GVR163" s="3"/>
      <c r="GVS163" s="3"/>
      <c r="GVT163" s="3"/>
      <c r="GVU163" s="3"/>
      <c r="GVV163" s="3"/>
      <c r="GVW163" s="3"/>
      <c r="GVX163" s="3"/>
      <c r="GVY163" s="3"/>
      <c r="GVZ163" s="3"/>
      <c r="GWA163" s="3"/>
      <c r="GWB163" s="3"/>
      <c r="GWC163" s="3"/>
      <c r="GWD163" s="3"/>
      <c r="GWE163" s="3"/>
      <c r="GWF163" s="3"/>
      <c r="GWG163" s="3"/>
      <c r="GWH163" s="3"/>
      <c r="GWI163" s="3"/>
      <c r="GWJ163" s="3"/>
      <c r="GWK163" s="3"/>
      <c r="GWL163" s="3"/>
      <c r="GWM163" s="3"/>
      <c r="GWN163" s="3"/>
      <c r="GWO163" s="3"/>
      <c r="GWP163" s="3"/>
      <c r="GWQ163" s="3"/>
      <c r="GWR163" s="3"/>
      <c r="GWS163" s="3"/>
      <c r="GWT163" s="3"/>
      <c r="GWU163" s="3"/>
      <c r="GWV163" s="3"/>
      <c r="GWW163" s="3"/>
      <c r="GWX163" s="3"/>
      <c r="GWY163" s="3"/>
      <c r="GWZ163" s="3"/>
      <c r="GXA163" s="3"/>
      <c r="GXB163" s="3"/>
      <c r="GXC163" s="3"/>
      <c r="GXD163" s="3"/>
      <c r="GXE163" s="3"/>
      <c r="GXF163" s="3"/>
      <c r="GXG163" s="3"/>
      <c r="GXH163" s="3"/>
      <c r="GXI163" s="3"/>
      <c r="GXJ163" s="3"/>
      <c r="GXK163" s="3"/>
      <c r="GXL163" s="3"/>
      <c r="GXM163" s="3"/>
      <c r="GXN163" s="3"/>
      <c r="GXO163" s="3"/>
      <c r="GXP163" s="3"/>
      <c r="GXQ163" s="3"/>
      <c r="GXR163" s="3"/>
      <c r="GXS163" s="3"/>
      <c r="GXT163" s="3"/>
      <c r="GXU163" s="3"/>
      <c r="GXV163" s="3"/>
      <c r="GXW163" s="3"/>
      <c r="GXX163" s="3"/>
      <c r="GXY163" s="3"/>
      <c r="GXZ163" s="3"/>
      <c r="GYA163" s="3"/>
      <c r="GYB163" s="3"/>
      <c r="GYC163" s="3"/>
      <c r="GYD163" s="3"/>
      <c r="GYE163" s="3"/>
      <c r="GYF163" s="3"/>
      <c r="GYG163" s="3"/>
      <c r="GYH163" s="3"/>
      <c r="GYI163" s="3"/>
      <c r="GYJ163" s="3"/>
      <c r="GYK163" s="3"/>
      <c r="GYL163" s="3"/>
      <c r="GYM163" s="3"/>
      <c r="GYN163" s="3"/>
      <c r="GYO163" s="3"/>
      <c r="GYP163" s="3"/>
      <c r="GYQ163" s="3"/>
      <c r="GYR163" s="3"/>
      <c r="GYS163" s="3"/>
      <c r="GYT163" s="3"/>
      <c r="GYU163" s="3"/>
      <c r="GYV163" s="3"/>
      <c r="GYW163" s="3"/>
      <c r="GYX163" s="3"/>
      <c r="GYY163" s="3"/>
      <c r="GYZ163" s="3"/>
      <c r="GZA163" s="3"/>
      <c r="GZB163" s="3"/>
      <c r="GZC163" s="3"/>
      <c r="GZD163" s="3"/>
      <c r="GZE163" s="3"/>
      <c r="GZF163" s="3"/>
      <c r="GZG163" s="3"/>
      <c r="GZH163" s="3"/>
      <c r="GZI163" s="3"/>
      <c r="GZJ163" s="3"/>
      <c r="GZK163" s="3"/>
      <c r="GZL163" s="3"/>
      <c r="GZM163" s="3"/>
      <c r="GZN163" s="3"/>
      <c r="GZO163" s="3"/>
      <c r="GZP163" s="3"/>
      <c r="GZQ163" s="3"/>
      <c r="GZR163" s="3"/>
      <c r="GZS163" s="3"/>
      <c r="GZT163" s="3"/>
      <c r="GZU163" s="3"/>
      <c r="GZV163" s="3"/>
      <c r="GZW163" s="3"/>
      <c r="GZX163" s="3"/>
      <c r="GZY163" s="3"/>
      <c r="GZZ163" s="3"/>
      <c r="HAA163" s="3"/>
      <c r="HAB163" s="3"/>
      <c r="HAC163" s="3"/>
      <c r="HAD163" s="3"/>
      <c r="HAE163" s="3"/>
      <c r="HAF163" s="3"/>
      <c r="HAG163" s="3"/>
      <c r="HAH163" s="3"/>
      <c r="HAI163" s="3"/>
      <c r="HAJ163" s="3"/>
      <c r="HAK163" s="3"/>
      <c r="HAL163" s="3"/>
      <c r="HAM163" s="3"/>
      <c r="HAN163" s="3"/>
      <c r="HAO163" s="3"/>
      <c r="HAP163" s="3"/>
      <c r="HAQ163" s="3"/>
      <c r="HAR163" s="3"/>
      <c r="HAS163" s="3"/>
      <c r="HAT163" s="3"/>
      <c r="HAU163" s="3"/>
      <c r="HAV163" s="3"/>
      <c r="HAW163" s="3"/>
      <c r="HAX163" s="3"/>
      <c r="HAY163" s="3"/>
      <c r="HAZ163" s="3"/>
      <c r="HBA163" s="3"/>
      <c r="HBB163" s="3"/>
      <c r="HBC163" s="3"/>
      <c r="HBD163" s="3"/>
      <c r="HBE163" s="3"/>
      <c r="HBF163" s="3"/>
      <c r="HBG163" s="3"/>
      <c r="HBH163" s="3"/>
      <c r="HBI163" s="3"/>
      <c r="HBJ163" s="3"/>
      <c r="HBK163" s="3"/>
      <c r="HBL163" s="3"/>
      <c r="HBM163" s="3"/>
      <c r="HBN163" s="3"/>
      <c r="HBO163" s="3"/>
      <c r="HBP163" s="3"/>
      <c r="HBQ163" s="3"/>
      <c r="HBR163" s="3"/>
      <c r="HBS163" s="3"/>
      <c r="HBT163" s="3"/>
      <c r="HBU163" s="3"/>
      <c r="HBV163" s="3"/>
      <c r="HBW163" s="3"/>
      <c r="HBX163" s="3"/>
      <c r="HBY163" s="3"/>
      <c r="HBZ163" s="3"/>
      <c r="HCA163" s="3"/>
      <c r="HCB163" s="3"/>
      <c r="HCC163" s="3"/>
      <c r="HCD163" s="3"/>
      <c r="HCE163" s="3"/>
      <c r="HCF163" s="3"/>
      <c r="HCG163" s="3"/>
      <c r="HCH163" s="3"/>
      <c r="HCI163" s="3"/>
      <c r="HCJ163" s="3"/>
      <c r="HCK163" s="3"/>
      <c r="HCL163" s="3"/>
      <c r="HCM163" s="3"/>
      <c r="HCN163" s="3"/>
      <c r="HCO163" s="3"/>
      <c r="HCP163" s="3"/>
      <c r="HCQ163" s="3"/>
      <c r="HCR163" s="3"/>
      <c r="HCS163" s="3"/>
      <c r="HCT163" s="3"/>
      <c r="HCU163" s="3"/>
      <c r="HCV163" s="3"/>
      <c r="HCW163" s="3"/>
      <c r="HCX163" s="3"/>
      <c r="HCY163" s="3"/>
      <c r="HCZ163" s="3"/>
      <c r="HDA163" s="3"/>
      <c r="HDB163" s="3"/>
      <c r="HDC163" s="3"/>
      <c r="HDD163" s="3"/>
      <c r="HDE163" s="3"/>
      <c r="HDF163" s="3"/>
      <c r="HDG163" s="3"/>
      <c r="HDH163" s="3"/>
      <c r="HDI163" s="3"/>
      <c r="HDJ163" s="3"/>
      <c r="HDK163" s="3"/>
      <c r="HDL163" s="3"/>
      <c r="HDM163" s="3"/>
      <c r="HDN163" s="3"/>
      <c r="HDO163" s="3"/>
      <c r="HDP163" s="3"/>
      <c r="HDQ163" s="3"/>
      <c r="HDR163" s="3"/>
      <c r="HDS163" s="3"/>
      <c r="HDT163" s="3"/>
      <c r="HDU163" s="3"/>
      <c r="HDV163" s="3"/>
      <c r="HDW163" s="3"/>
      <c r="HDX163" s="3"/>
      <c r="HDY163" s="3"/>
      <c r="HDZ163" s="3"/>
      <c r="HEA163" s="3"/>
      <c r="HEB163" s="3"/>
      <c r="HEC163" s="3"/>
      <c r="HED163" s="3"/>
      <c r="HEE163" s="3"/>
      <c r="HEF163" s="3"/>
      <c r="HEG163" s="3"/>
      <c r="HEH163" s="3"/>
      <c r="HEI163" s="3"/>
      <c r="HEJ163" s="3"/>
      <c r="HEK163" s="3"/>
      <c r="HEL163" s="3"/>
      <c r="HEM163" s="3"/>
      <c r="HEN163" s="3"/>
      <c r="HEO163" s="3"/>
      <c r="HEP163" s="3"/>
      <c r="HEQ163" s="3"/>
      <c r="HER163" s="3"/>
      <c r="HES163" s="3"/>
      <c r="HET163" s="3"/>
      <c r="HEU163" s="3"/>
      <c r="HEV163" s="3"/>
      <c r="HEW163" s="3"/>
      <c r="HEX163" s="3"/>
      <c r="HEY163" s="3"/>
      <c r="HEZ163" s="3"/>
      <c r="HFA163" s="3"/>
      <c r="HFB163" s="3"/>
      <c r="HFC163" s="3"/>
      <c r="HFD163" s="3"/>
      <c r="HFE163" s="3"/>
      <c r="HFF163" s="3"/>
      <c r="HFG163" s="3"/>
      <c r="HFH163" s="3"/>
      <c r="HFI163" s="3"/>
      <c r="HFJ163" s="3"/>
      <c r="HFK163" s="3"/>
      <c r="HFL163" s="3"/>
      <c r="HFM163" s="3"/>
      <c r="HFN163" s="3"/>
      <c r="HFO163" s="3"/>
      <c r="HFP163" s="3"/>
      <c r="HFQ163" s="3"/>
      <c r="HFR163" s="3"/>
      <c r="HFS163" s="3"/>
      <c r="HFT163" s="3"/>
      <c r="HFU163" s="3"/>
      <c r="HFV163" s="3"/>
      <c r="HFW163" s="3"/>
      <c r="HFX163" s="3"/>
      <c r="HFY163" s="3"/>
      <c r="HFZ163" s="3"/>
      <c r="HGA163" s="3"/>
      <c r="HGB163" s="3"/>
      <c r="HGC163" s="3"/>
      <c r="HGD163" s="3"/>
      <c r="HGE163" s="3"/>
      <c r="HGF163" s="3"/>
      <c r="HGG163" s="3"/>
      <c r="HGH163" s="3"/>
      <c r="HGI163" s="3"/>
      <c r="HGJ163" s="3"/>
      <c r="HGK163" s="3"/>
      <c r="HGL163" s="3"/>
      <c r="HGM163" s="3"/>
      <c r="HGN163" s="3"/>
      <c r="HGO163" s="3"/>
      <c r="HGP163" s="3"/>
      <c r="HGQ163" s="3"/>
      <c r="HGR163" s="3"/>
      <c r="HGS163" s="3"/>
      <c r="HGT163" s="3"/>
      <c r="HGU163" s="3"/>
      <c r="HGV163" s="3"/>
      <c r="HGW163" s="3"/>
      <c r="HGX163" s="3"/>
      <c r="HGY163" s="3"/>
      <c r="HGZ163" s="3"/>
      <c r="HHA163" s="3"/>
      <c r="HHB163" s="3"/>
      <c r="HHC163" s="3"/>
      <c r="HHD163" s="3"/>
      <c r="HHE163" s="3"/>
      <c r="HHF163" s="3"/>
      <c r="HHG163" s="3"/>
      <c r="HHH163" s="3"/>
      <c r="HHI163" s="3"/>
      <c r="HHJ163" s="3"/>
      <c r="HHK163" s="3"/>
      <c r="HHL163" s="3"/>
      <c r="HHM163" s="3"/>
      <c r="HHN163" s="3"/>
      <c r="HHO163" s="3"/>
      <c r="HHP163" s="3"/>
      <c r="HHQ163" s="3"/>
      <c r="HHR163" s="3"/>
      <c r="HHS163" s="3"/>
      <c r="HHT163" s="3"/>
      <c r="HHU163" s="3"/>
      <c r="HHV163" s="3"/>
      <c r="HHW163" s="3"/>
      <c r="HHX163" s="3"/>
      <c r="HHY163" s="3"/>
      <c r="HHZ163" s="3"/>
      <c r="HIA163" s="3"/>
      <c r="HIB163" s="3"/>
      <c r="HIC163" s="3"/>
      <c r="HID163" s="3"/>
      <c r="HIE163" s="3"/>
      <c r="HIF163" s="3"/>
      <c r="HIG163" s="3"/>
      <c r="HIH163" s="3"/>
      <c r="HII163" s="3"/>
      <c r="HIJ163" s="3"/>
      <c r="HIK163" s="3"/>
      <c r="HIL163" s="3"/>
      <c r="HIM163" s="3"/>
      <c r="HIN163" s="3"/>
      <c r="HIO163" s="3"/>
      <c r="HIP163" s="3"/>
      <c r="HIQ163" s="3"/>
      <c r="HIR163" s="3"/>
      <c r="HIS163" s="3"/>
      <c r="HIT163" s="3"/>
      <c r="HIU163" s="3"/>
      <c r="HIV163" s="3"/>
      <c r="HIW163" s="3"/>
      <c r="HIX163" s="3"/>
      <c r="HIY163" s="3"/>
      <c r="HIZ163" s="3"/>
      <c r="HJA163" s="3"/>
      <c r="HJB163" s="3"/>
      <c r="HJC163" s="3"/>
      <c r="HJD163" s="3"/>
      <c r="HJE163" s="3"/>
      <c r="HJF163" s="3"/>
      <c r="HJG163" s="3"/>
      <c r="HJH163" s="3"/>
      <c r="HJI163" s="3"/>
      <c r="HJJ163" s="3"/>
      <c r="HJK163" s="3"/>
      <c r="HJL163" s="3"/>
      <c r="HJM163" s="3"/>
      <c r="HJN163" s="3"/>
      <c r="HJO163" s="3"/>
      <c r="HJP163" s="3"/>
      <c r="HJQ163" s="3"/>
      <c r="HJR163" s="3"/>
      <c r="HJS163" s="3"/>
      <c r="HJT163" s="3"/>
      <c r="HJU163" s="3"/>
      <c r="HJV163" s="3"/>
      <c r="HJW163" s="3"/>
      <c r="HJX163" s="3"/>
      <c r="HJY163" s="3"/>
      <c r="HJZ163" s="3"/>
      <c r="HKA163" s="3"/>
      <c r="HKB163" s="3"/>
      <c r="HKC163" s="3"/>
      <c r="HKD163" s="3"/>
      <c r="HKE163" s="3"/>
      <c r="HKF163" s="3"/>
      <c r="HKG163" s="3"/>
      <c r="HKH163" s="3"/>
      <c r="HKI163" s="3"/>
      <c r="HKJ163" s="3"/>
      <c r="HKK163" s="3"/>
      <c r="HKL163" s="3"/>
      <c r="HKM163" s="3"/>
      <c r="HKN163" s="3"/>
      <c r="HKO163" s="3"/>
      <c r="HKP163" s="3"/>
      <c r="HKQ163" s="3"/>
      <c r="HKR163" s="3"/>
      <c r="HKS163" s="3"/>
      <c r="HKT163" s="3"/>
      <c r="HKU163" s="3"/>
      <c r="HKV163" s="3"/>
      <c r="HKW163" s="3"/>
      <c r="HKX163" s="3"/>
      <c r="HKY163" s="3"/>
      <c r="HKZ163" s="3"/>
      <c r="HLA163" s="3"/>
      <c r="HLB163" s="3"/>
      <c r="HLC163" s="3"/>
      <c r="HLD163" s="3"/>
      <c r="HLE163" s="3"/>
      <c r="HLF163" s="3"/>
      <c r="HLG163" s="3"/>
      <c r="HLH163" s="3"/>
      <c r="HLI163" s="3"/>
      <c r="HLJ163" s="3"/>
      <c r="HLK163" s="3"/>
      <c r="HLL163" s="3"/>
      <c r="HLM163" s="3"/>
      <c r="HLN163" s="3"/>
      <c r="HLO163" s="3"/>
      <c r="HLP163" s="3"/>
      <c r="HLQ163" s="3"/>
      <c r="HLR163" s="3"/>
      <c r="HLS163" s="3"/>
      <c r="HLT163" s="3"/>
      <c r="HLU163" s="3"/>
      <c r="HLV163" s="3"/>
      <c r="HLW163" s="3"/>
      <c r="HLX163" s="3"/>
      <c r="HLY163" s="3"/>
      <c r="HLZ163" s="3"/>
      <c r="HMA163" s="3"/>
      <c r="HMB163" s="3"/>
      <c r="HMC163" s="3"/>
      <c r="HMD163" s="3"/>
      <c r="HME163" s="3"/>
      <c r="HMF163" s="3"/>
      <c r="HMG163" s="3"/>
      <c r="HMH163" s="3"/>
      <c r="HMI163" s="3"/>
      <c r="HMJ163" s="3"/>
      <c r="HMK163" s="3"/>
      <c r="HML163" s="3"/>
      <c r="HMM163" s="3"/>
      <c r="HMN163" s="3"/>
      <c r="HMO163" s="3"/>
      <c r="HMP163" s="3"/>
      <c r="HMQ163" s="3"/>
      <c r="HMR163" s="3"/>
      <c r="HMS163" s="3"/>
      <c r="HMT163" s="3"/>
      <c r="HMU163" s="3"/>
      <c r="HMV163" s="3"/>
      <c r="HMW163" s="3"/>
      <c r="HMX163" s="3"/>
      <c r="HMY163" s="3"/>
      <c r="HMZ163" s="3"/>
      <c r="HNA163" s="3"/>
      <c r="HNB163" s="3"/>
      <c r="HNC163" s="3"/>
      <c r="HND163" s="3"/>
      <c r="HNE163" s="3"/>
      <c r="HNF163" s="3"/>
      <c r="HNG163" s="3"/>
      <c r="HNH163" s="3"/>
      <c r="HNI163" s="3"/>
      <c r="HNJ163" s="3"/>
      <c r="HNK163" s="3"/>
      <c r="HNL163" s="3"/>
      <c r="HNM163" s="3"/>
      <c r="HNN163" s="3"/>
      <c r="HNO163" s="3"/>
      <c r="HNP163" s="3"/>
      <c r="HNQ163" s="3"/>
      <c r="HNR163" s="3"/>
      <c r="HNS163" s="3"/>
      <c r="HNT163" s="3"/>
      <c r="HNU163" s="3"/>
      <c r="HNV163" s="3"/>
      <c r="HNW163" s="3"/>
      <c r="HNX163" s="3"/>
      <c r="HNY163" s="3"/>
      <c r="HNZ163" s="3"/>
      <c r="HOA163" s="3"/>
      <c r="HOB163" s="3"/>
      <c r="HOC163" s="3"/>
      <c r="HOD163" s="3"/>
      <c r="HOE163" s="3"/>
      <c r="HOF163" s="3"/>
      <c r="HOG163" s="3"/>
      <c r="HOH163" s="3"/>
      <c r="HOI163" s="3"/>
      <c r="HOJ163" s="3"/>
      <c r="HOK163" s="3"/>
      <c r="HOL163" s="3"/>
      <c r="HOM163" s="3"/>
      <c r="HON163" s="3"/>
      <c r="HOO163" s="3"/>
      <c r="HOP163" s="3"/>
      <c r="HOQ163" s="3"/>
      <c r="HOR163" s="3"/>
      <c r="HOS163" s="3"/>
      <c r="HOT163" s="3"/>
      <c r="HOU163" s="3"/>
      <c r="HOV163" s="3"/>
      <c r="HOW163" s="3"/>
      <c r="HOX163" s="3"/>
      <c r="HOY163" s="3"/>
      <c r="HOZ163" s="3"/>
      <c r="HPA163" s="3"/>
      <c r="HPB163" s="3"/>
      <c r="HPC163" s="3"/>
      <c r="HPD163" s="3"/>
      <c r="HPE163" s="3"/>
      <c r="HPF163" s="3"/>
      <c r="HPG163" s="3"/>
      <c r="HPH163" s="3"/>
      <c r="HPI163" s="3"/>
      <c r="HPJ163" s="3"/>
      <c r="HPK163" s="3"/>
      <c r="HPL163" s="3"/>
      <c r="HPM163" s="3"/>
      <c r="HPN163" s="3"/>
      <c r="HPO163" s="3"/>
      <c r="HPP163" s="3"/>
      <c r="HPQ163" s="3"/>
      <c r="HPR163" s="3"/>
      <c r="HPS163" s="3"/>
      <c r="HPT163" s="3"/>
      <c r="HPU163" s="3"/>
      <c r="HPV163" s="3"/>
      <c r="HPW163" s="3"/>
      <c r="HPX163" s="3"/>
      <c r="HPY163" s="3"/>
      <c r="HPZ163" s="3"/>
      <c r="HQA163" s="3"/>
      <c r="HQB163" s="3"/>
      <c r="HQC163" s="3"/>
      <c r="HQD163" s="3"/>
      <c r="HQE163" s="3"/>
      <c r="HQF163" s="3"/>
      <c r="HQG163" s="3"/>
      <c r="HQH163" s="3"/>
      <c r="HQI163" s="3"/>
      <c r="HQJ163" s="3"/>
      <c r="HQK163" s="3"/>
      <c r="HQL163" s="3"/>
      <c r="HQM163" s="3"/>
      <c r="HQN163" s="3"/>
      <c r="HQO163" s="3"/>
      <c r="HQP163" s="3"/>
      <c r="HQQ163" s="3"/>
      <c r="HQR163" s="3"/>
      <c r="HQS163" s="3"/>
      <c r="HQT163" s="3"/>
      <c r="HQU163" s="3"/>
      <c r="HQV163" s="3"/>
      <c r="HQW163" s="3"/>
      <c r="HQX163" s="3"/>
      <c r="HQY163" s="3"/>
      <c r="HQZ163" s="3"/>
      <c r="HRA163" s="3"/>
      <c r="HRB163" s="3"/>
      <c r="HRC163" s="3"/>
      <c r="HRD163" s="3"/>
      <c r="HRE163" s="3"/>
      <c r="HRF163" s="3"/>
      <c r="HRG163" s="3"/>
      <c r="HRH163" s="3"/>
      <c r="HRI163" s="3"/>
      <c r="HRJ163" s="3"/>
      <c r="HRK163" s="3"/>
      <c r="HRL163" s="3"/>
      <c r="HRM163" s="3"/>
      <c r="HRN163" s="3"/>
      <c r="HRO163" s="3"/>
      <c r="HRP163" s="3"/>
      <c r="HRQ163" s="3"/>
      <c r="HRR163" s="3"/>
      <c r="HRS163" s="3"/>
      <c r="HRT163" s="3"/>
      <c r="HRU163" s="3"/>
      <c r="HRV163" s="3"/>
      <c r="HRW163" s="3"/>
      <c r="HRX163" s="3"/>
      <c r="HRY163" s="3"/>
      <c r="HRZ163" s="3"/>
      <c r="HSA163" s="3"/>
      <c r="HSB163" s="3"/>
      <c r="HSC163" s="3"/>
      <c r="HSD163" s="3"/>
      <c r="HSE163" s="3"/>
      <c r="HSF163" s="3"/>
      <c r="HSG163" s="3"/>
      <c r="HSH163" s="3"/>
      <c r="HSI163" s="3"/>
      <c r="HSJ163" s="3"/>
      <c r="HSK163" s="3"/>
      <c r="HSL163" s="3"/>
      <c r="HSM163" s="3"/>
      <c r="HSN163" s="3"/>
      <c r="HSO163" s="3"/>
      <c r="HSP163" s="3"/>
      <c r="HSQ163" s="3"/>
      <c r="HSR163" s="3"/>
      <c r="HSS163" s="3"/>
      <c r="HST163" s="3"/>
      <c r="HSU163" s="3"/>
      <c r="HSV163" s="3"/>
      <c r="HSW163" s="3"/>
      <c r="HSX163" s="3"/>
      <c r="HSY163" s="3"/>
      <c r="HSZ163" s="3"/>
      <c r="HTA163" s="3"/>
      <c r="HTB163" s="3"/>
      <c r="HTC163" s="3"/>
      <c r="HTD163" s="3"/>
      <c r="HTE163" s="3"/>
      <c r="HTF163" s="3"/>
      <c r="HTG163" s="3"/>
      <c r="HTH163" s="3"/>
      <c r="HTI163" s="3"/>
      <c r="HTJ163" s="3"/>
      <c r="HTK163" s="3"/>
      <c r="HTL163" s="3"/>
      <c r="HTM163" s="3"/>
      <c r="HTN163" s="3"/>
      <c r="HTO163" s="3"/>
      <c r="HTP163" s="3"/>
      <c r="HTQ163" s="3"/>
      <c r="HTR163" s="3"/>
      <c r="HTS163" s="3"/>
      <c r="HTT163" s="3"/>
      <c r="HTU163" s="3"/>
      <c r="HTV163" s="3"/>
      <c r="HTW163" s="3"/>
      <c r="HTX163" s="3"/>
      <c r="HTY163" s="3"/>
      <c r="HTZ163" s="3"/>
      <c r="HUA163" s="3"/>
      <c r="HUB163" s="3"/>
      <c r="HUC163" s="3"/>
      <c r="HUD163" s="3"/>
      <c r="HUE163" s="3"/>
      <c r="HUF163" s="3"/>
      <c r="HUG163" s="3"/>
      <c r="HUH163" s="3"/>
      <c r="HUI163" s="3"/>
      <c r="HUJ163" s="3"/>
      <c r="HUK163" s="3"/>
      <c r="HUL163" s="3"/>
      <c r="HUM163" s="3"/>
      <c r="HUN163" s="3"/>
      <c r="HUO163" s="3"/>
      <c r="HUP163" s="3"/>
      <c r="HUQ163" s="3"/>
      <c r="HUR163" s="3"/>
      <c r="HUS163" s="3"/>
      <c r="HUT163" s="3"/>
      <c r="HUU163" s="3"/>
      <c r="HUV163" s="3"/>
      <c r="HUW163" s="3"/>
      <c r="HUX163" s="3"/>
      <c r="HUY163" s="3"/>
      <c r="HUZ163" s="3"/>
      <c r="HVA163" s="3"/>
      <c r="HVB163" s="3"/>
      <c r="HVC163" s="3"/>
      <c r="HVD163" s="3"/>
      <c r="HVE163" s="3"/>
      <c r="HVF163" s="3"/>
      <c r="HVG163" s="3"/>
      <c r="HVH163" s="3"/>
      <c r="HVI163" s="3"/>
      <c r="HVJ163" s="3"/>
      <c r="HVK163" s="3"/>
      <c r="HVL163" s="3"/>
      <c r="HVM163" s="3"/>
      <c r="HVN163" s="3"/>
      <c r="HVO163" s="3"/>
      <c r="HVP163" s="3"/>
      <c r="HVQ163" s="3"/>
      <c r="HVR163" s="3"/>
      <c r="HVS163" s="3"/>
      <c r="HVT163" s="3"/>
      <c r="HVU163" s="3"/>
      <c r="HVV163" s="3"/>
      <c r="HVW163" s="3"/>
      <c r="HVX163" s="3"/>
      <c r="HVY163" s="3"/>
      <c r="HVZ163" s="3"/>
      <c r="HWA163" s="3"/>
      <c r="HWB163" s="3"/>
      <c r="HWC163" s="3"/>
      <c r="HWD163" s="3"/>
      <c r="HWE163" s="3"/>
      <c r="HWF163" s="3"/>
      <c r="HWG163" s="3"/>
      <c r="HWH163" s="3"/>
      <c r="HWI163" s="3"/>
      <c r="HWJ163" s="3"/>
      <c r="HWK163" s="3"/>
      <c r="HWL163" s="3"/>
      <c r="HWM163" s="3"/>
      <c r="HWN163" s="3"/>
      <c r="HWO163" s="3"/>
      <c r="HWP163" s="3"/>
      <c r="HWQ163" s="3"/>
      <c r="HWR163" s="3"/>
      <c r="HWS163" s="3"/>
      <c r="HWT163" s="3"/>
      <c r="HWU163" s="3"/>
      <c r="HWV163" s="3"/>
      <c r="HWW163" s="3"/>
      <c r="HWX163" s="3"/>
      <c r="HWY163" s="3"/>
      <c r="HWZ163" s="3"/>
      <c r="HXA163" s="3"/>
      <c r="HXB163" s="3"/>
      <c r="HXC163" s="3"/>
      <c r="HXD163" s="3"/>
      <c r="HXE163" s="3"/>
      <c r="HXF163" s="3"/>
      <c r="HXG163" s="3"/>
      <c r="HXH163" s="3"/>
      <c r="HXI163" s="3"/>
      <c r="HXJ163" s="3"/>
      <c r="HXK163" s="3"/>
      <c r="HXL163" s="3"/>
      <c r="HXM163" s="3"/>
      <c r="HXN163" s="3"/>
      <c r="HXO163" s="3"/>
      <c r="HXP163" s="3"/>
      <c r="HXQ163" s="3"/>
      <c r="HXR163" s="3"/>
      <c r="HXS163" s="3"/>
      <c r="HXT163" s="3"/>
      <c r="HXU163" s="3"/>
      <c r="HXV163" s="3"/>
      <c r="HXW163" s="3"/>
      <c r="HXX163" s="3"/>
      <c r="HXY163" s="3"/>
      <c r="HXZ163" s="3"/>
      <c r="HYA163" s="3"/>
      <c r="HYB163" s="3"/>
      <c r="HYC163" s="3"/>
      <c r="HYD163" s="3"/>
      <c r="HYE163" s="3"/>
      <c r="HYF163" s="3"/>
      <c r="HYG163" s="3"/>
      <c r="HYH163" s="3"/>
      <c r="HYI163" s="3"/>
      <c r="HYJ163" s="3"/>
      <c r="HYK163" s="3"/>
      <c r="HYL163" s="3"/>
      <c r="HYM163" s="3"/>
      <c r="HYN163" s="3"/>
      <c r="HYO163" s="3"/>
      <c r="HYP163" s="3"/>
      <c r="HYQ163" s="3"/>
      <c r="HYR163" s="3"/>
      <c r="HYS163" s="3"/>
      <c r="HYT163" s="3"/>
      <c r="HYU163" s="3"/>
      <c r="HYV163" s="3"/>
      <c r="HYW163" s="3"/>
      <c r="HYX163" s="3"/>
      <c r="HYY163" s="3"/>
      <c r="HYZ163" s="3"/>
      <c r="HZA163" s="3"/>
      <c r="HZB163" s="3"/>
      <c r="HZC163" s="3"/>
      <c r="HZD163" s="3"/>
      <c r="HZE163" s="3"/>
      <c r="HZF163" s="3"/>
      <c r="HZG163" s="3"/>
      <c r="HZH163" s="3"/>
      <c r="HZI163" s="3"/>
      <c r="HZJ163" s="3"/>
      <c r="HZK163" s="3"/>
      <c r="HZL163" s="3"/>
      <c r="HZM163" s="3"/>
      <c r="HZN163" s="3"/>
      <c r="HZO163" s="3"/>
      <c r="HZP163" s="3"/>
      <c r="HZQ163" s="3"/>
      <c r="HZR163" s="3"/>
      <c r="HZS163" s="3"/>
      <c r="HZT163" s="3"/>
      <c r="HZU163" s="3"/>
      <c r="HZV163" s="3"/>
      <c r="HZW163" s="3"/>
      <c r="HZX163" s="3"/>
      <c r="HZY163" s="3"/>
      <c r="HZZ163" s="3"/>
      <c r="IAA163" s="3"/>
      <c r="IAB163" s="3"/>
      <c r="IAC163" s="3"/>
      <c r="IAD163" s="3"/>
      <c r="IAE163" s="3"/>
      <c r="IAF163" s="3"/>
      <c r="IAG163" s="3"/>
      <c r="IAH163" s="3"/>
      <c r="IAI163" s="3"/>
      <c r="IAJ163" s="3"/>
      <c r="IAK163" s="3"/>
      <c r="IAL163" s="3"/>
      <c r="IAM163" s="3"/>
      <c r="IAN163" s="3"/>
      <c r="IAO163" s="3"/>
      <c r="IAP163" s="3"/>
      <c r="IAQ163" s="3"/>
      <c r="IAR163" s="3"/>
      <c r="IAS163" s="3"/>
      <c r="IAT163" s="3"/>
      <c r="IAU163" s="3"/>
      <c r="IAV163" s="3"/>
      <c r="IAW163" s="3"/>
      <c r="IAX163" s="3"/>
      <c r="IAY163" s="3"/>
      <c r="IAZ163" s="3"/>
      <c r="IBA163" s="3"/>
      <c r="IBB163" s="3"/>
      <c r="IBC163" s="3"/>
      <c r="IBD163" s="3"/>
      <c r="IBE163" s="3"/>
      <c r="IBF163" s="3"/>
      <c r="IBG163" s="3"/>
      <c r="IBH163" s="3"/>
      <c r="IBI163" s="3"/>
      <c r="IBJ163" s="3"/>
      <c r="IBK163" s="3"/>
      <c r="IBL163" s="3"/>
      <c r="IBM163" s="3"/>
      <c r="IBN163" s="3"/>
      <c r="IBO163" s="3"/>
      <c r="IBP163" s="3"/>
      <c r="IBQ163" s="3"/>
      <c r="IBR163" s="3"/>
      <c r="IBS163" s="3"/>
      <c r="IBT163" s="3"/>
      <c r="IBU163" s="3"/>
      <c r="IBV163" s="3"/>
      <c r="IBW163" s="3"/>
      <c r="IBX163" s="3"/>
      <c r="IBY163" s="3"/>
      <c r="IBZ163" s="3"/>
      <c r="ICA163" s="3"/>
      <c r="ICB163" s="3"/>
      <c r="ICC163" s="3"/>
      <c r="ICD163" s="3"/>
      <c r="ICE163" s="3"/>
      <c r="ICF163" s="3"/>
      <c r="ICG163" s="3"/>
      <c r="ICH163" s="3"/>
      <c r="ICI163" s="3"/>
      <c r="ICJ163" s="3"/>
      <c r="ICK163" s="3"/>
      <c r="ICL163" s="3"/>
      <c r="ICM163" s="3"/>
      <c r="ICN163" s="3"/>
      <c r="ICO163" s="3"/>
      <c r="ICP163" s="3"/>
      <c r="ICQ163" s="3"/>
      <c r="ICR163" s="3"/>
      <c r="ICS163" s="3"/>
      <c r="ICT163" s="3"/>
      <c r="ICU163" s="3"/>
      <c r="ICV163" s="3"/>
      <c r="ICW163" s="3"/>
      <c r="ICX163" s="3"/>
      <c r="ICY163" s="3"/>
      <c r="ICZ163" s="3"/>
      <c r="IDA163" s="3"/>
      <c r="IDB163" s="3"/>
      <c r="IDC163" s="3"/>
      <c r="IDD163" s="3"/>
      <c r="IDE163" s="3"/>
      <c r="IDF163" s="3"/>
      <c r="IDG163" s="3"/>
      <c r="IDH163" s="3"/>
      <c r="IDI163" s="3"/>
      <c r="IDJ163" s="3"/>
      <c r="IDK163" s="3"/>
      <c r="IDL163" s="3"/>
      <c r="IDM163" s="3"/>
      <c r="IDN163" s="3"/>
      <c r="IDO163" s="3"/>
      <c r="IDP163" s="3"/>
      <c r="IDQ163" s="3"/>
      <c r="IDR163" s="3"/>
      <c r="IDS163" s="3"/>
      <c r="IDT163" s="3"/>
      <c r="IDU163" s="3"/>
      <c r="IDV163" s="3"/>
      <c r="IDW163" s="3"/>
      <c r="IDX163" s="3"/>
      <c r="IDY163" s="3"/>
      <c r="IDZ163" s="3"/>
      <c r="IEA163" s="3"/>
      <c r="IEB163" s="3"/>
      <c r="IEC163" s="3"/>
      <c r="IED163" s="3"/>
      <c r="IEE163" s="3"/>
      <c r="IEF163" s="3"/>
      <c r="IEG163" s="3"/>
      <c r="IEH163" s="3"/>
      <c r="IEI163" s="3"/>
      <c r="IEJ163" s="3"/>
      <c r="IEK163" s="3"/>
      <c r="IEL163" s="3"/>
      <c r="IEM163" s="3"/>
      <c r="IEN163" s="3"/>
      <c r="IEO163" s="3"/>
      <c r="IEP163" s="3"/>
      <c r="IEQ163" s="3"/>
      <c r="IER163" s="3"/>
      <c r="IES163" s="3"/>
      <c r="IET163" s="3"/>
      <c r="IEU163" s="3"/>
      <c r="IEV163" s="3"/>
      <c r="IEW163" s="3"/>
      <c r="IEX163" s="3"/>
      <c r="IEY163" s="3"/>
      <c r="IEZ163" s="3"/>
      <c r="IFA163" s="3"/>
      <c r="IFB163" s="3"/>
      <c r="IFC163" s="3"/>
      <c r="IFD163" s="3"/>
      <c r="IFE163" s="3"/>
      <c r="IFF163" s="3"/>
      <c r="IFG163" s="3"/>
      <c r="IFH163" s="3"/>
      <c r="IFI163" s="3"/>
      <c r="IFJ163" s="3"/>
      <c r="IFK163" s="3"/>
      <c r="IFL163" s="3"/>
      <c r="IFM163" s="3"/>
      <c r="IFN163" s="3"/>
      <c r="IFO163" s="3"/>
      <c r="IFP163" s="3"/>
      <c r="IFQ163" s="3"/>
      <c r="IFR163" s="3"/>
      <c r="IFS163" s="3"/>
      <c r="IFT163" s="3"/>
      <c r="IFU163" s="3"/>
      <c r="IFV163" s="3"/>
      <c r="IFW163" s="3"/>
      <c r="IFX163" s="3"/>
      <c r="IFY163" s="3"/>
      <c r="IFZ163" s="3"/>
      <c r="IGA163" s="3"/>
      <c r="IGB163" s="3"/>
      <c r="IGC163" s="3"/>
      <c r="IGD163" s="3"/>
      <c r="IGE163" s="3"/>
      <c r="IGF163" s="3"/>
      <c r="IGG163" s="3"/>
      <c r="IGH163" s="3"/>
      <c r="IGI163" s="3"/>
      <c r="IGJ163" s="3"/>
      <c r="IGK163" s="3"/>
      <c r="IGL163" s="3"/>
      <c r="IGM163" s="3"/>
      <c r="IGN163" s="3"/>
      <c r="IGO163" s="3"/>
      <c r="IGP163" s="3"/>
      <c r="IGQ163" s="3"/>
      <c r="IGR163" s="3"/>
      <c r="IGS163" s="3"/>
      <c r="IGT163" s="3"/>
      <c r="IGU163" s="3"/>
      <c r="IGV163" s="3"/>
      <c r="IGW163" s="3"/>
      <c r="IGX163" s="3"/>
      <c r="IGY163" s="3"/>
      <c r="IGZ163" s="3"/>
      <c r="IHA163" s="3"/>
      <c r="IHB163" s="3"/>
      <c r="IHC163" s="3"/>
      <c r="IHD163" s="3"/>
      <c r="IHE163" s="3"/>
      <c r="IHF163" s="3"/>
      <c r="IHG163" s="3"/>
      <c r="IHH163" s="3"/>
      <c r="IHI163" s="3"/>
      <c r="IHJ163" s="3"/>
      <c r="IHK163" s="3"/>
      <c r="IHL163" s="3"/>
      <c r="IHM163" s="3"/>
      <c r="IHN163" s="3"/>
      <c r="IHO163" s="3"/>
      <c r="IHP163" s="3"/>
      <c r="IHQ163" s="3"/>
      <c r="IHR163" s="3"/>
      <c r="IHS163" s="3"/>
      <c r="IHT163" s="3"/>
      <c r="IHU163" s="3"/>
      <c r="IHV163" s="3"/>
      <c r="IHW163" s="3"/>
      <c r="IHX163" s="3"/>
      <c r="IHY163" s="3"/>
      <c r="IHZ163" s="3"/>
      <c r="IIA163" s="3"/>
      <c r="IIB163" s="3"/>
      <c r="IIC163" s="3"/>
      <c r="IID163" s="3"/>
      <c r="IIE163" s="3"/>
      <c r="IIF163" s="3"/>
      <c r="IIG163" s="3"/>
      <c r="IIH163" s="3"/>
      <c r="III163" s="3"/>
      <c r="IIJ163" s="3"/>
      <c r="IIK163" s="3"/>
      <c r="IIL163" s="3"/>
      <c r="IIM163" s="3"/>
      <c r="IIN163" s="3"/>
      <c r="IIO163" s="3"/>
      <c r="IIP163" s="3"/>
      <c r="IIQ163" s="3"/>
      <c r="IIR163" s="3"/>
      <c r="IIS163" s="3"/>
      <c r="IIT163" s="3"/>
      <c r="IIU163" s="3"/>
      <c r="IIV163" s="3"/>
      <c r="IIW163" s="3"/>
      <c r="IIX163" s="3"/>
      <c r="IIY163" s="3"/>
      <c r="IIZ163" s="3"/>
      <c r="IJA163" s="3"/>
      <c r="IJB163" s="3"/>
      <c r="IJC163" s="3"/>
      <c r="IJD163" s="3"/>
      <c r="IJE163" s="3"/>
      <c r="IJF163" s="3"/>
      <c r="IJG163" s="3"/>
      <c r="IJH163" s="3"/>
      <c r="IJI163" s="3"/>
      <c r="IJJ163" s="3"/>
      <c r="IJK163" s="3"/>
      <c r="IJL163" s="3"/>
      <c r="IJM163" s="3"/>
      <c r="IJN163" s="3"/>
      <c r="IJO163" s="3"/>
      <c r="IJP163" s="3"/>
      <c r="IJQ163" s="3"/>
      <c r="IJR163" s="3"/>
      <c r="IJS163" s="3"/>
      <c r="IJT163" s="3"/>
      <c r="IJU163" s="3"/>
      <c r="IJV163" s="3"/>
      <c r="IJW163" s="3"/>
      <c r="IJX163" s="3"/>
      <c r="IJY163" s="3"/>
      <c r="IJZ163" s="3"/>
      <c r="IKA163" s="3"/>
      <c r="IKB163" s="3"/>
      <c r="IKC163" s="3"/>
      <c r="IKD163" s="3"/>
      <c r="IKE163" s="3"/>
      <c r="IKF163" s="3"/>
      <c r="IKG163" s="3"/>
      <c r="IKH163" s="3"/>
      <c r="IKI163" s="3"/>
      <c r="IKJ163" s="3"/>
      <c r="IKK163" s="3"/>
      <c r="IKL163" s="3"/>
      <c r="IKM163" s="3"/>
      <c r="IKN163" s="3"/>
      <c r="IKO163" s="3"/>
      <c r="IKP163" s="3"/>
      <c r="IKQ163" s="3"/>
      <c r="IKR163" s="3"/>
      <c r="IKS163" s="3"/>
      <c r="IKT163" s="3"/>
      <c r="IKU163" s="3"/>
      <c r="IKV163" s="3"/>
      <c r="IKW163" s="3"/>
      <c r="IKX163" s="3"/>
      <c r="IKY163" s="3"/>
      <c r="IKZ163" s="3"/>
      <c r="ILA163" s="3"/>
      <c r="ILB163" s="3"/>
      <c r="ILC163" s="3"/>
      <c r="ILD163" s="3"/>
      <c r="ILE163" s="3"/>
      <c r="ILF163" s="3"/>
      <c r="ILG163" s="3"/>
      <c r="ILH163" s="3"/>
      <c r="ILI163" s="3"/>
      <c r="ILJ163" s="3"/>
      <c r="ILK163" s="3"/>
      <c r="ILL163" s="3"/>
      <c r="ILM163" s="3"/>
      <c r="ILN163" s="3"/>
      <c r="ILO163" s="3"/>
      <c r="ILP163" s="3"/>
      <c r="ILQ163" s="3"/>
      <c r="ILR163" s="3"/>
      <c r="ILS163" s="3"/>
      <c r="ILT163" s="3"/>
      <c r="ILU163" s="3"/>
      <c r="ILV163" s="3"/>
      <c r="ILW163" s="3"/>
      <c r="ILX163" s="3"/>
      <c r="ILY163" s="3"/>
      <c r="ILZ163" s="3"/>
      <c r="IMA163" s="3"/>
      <c r="IMB163" s="3"/>
      <c r="IMC163" s="3"/>
      <c r="IMD163" s="3"/>
      <c r="IME163" s="3"/>
      <c r="IMF163" s="3"/>
      <c r="IMG163" s="3"/>
      <c r="IMH163" s="3"/>
      <c r="IMI163" s="3"/>
      <c r="IMJ163" s="3"/>
      <c r="IMK163" s="3"/>
      <c r="IML163" s="3"/>
      <c r="IMM163" s="3"/>
      <c r="IMN163" s="3"/>
      <c r="IMO163" s="3"/>
      <c r="IMP163" s="3"/>
      <c r="IMQ163" s="3"/>
      <c r="IMR163" s="3"/>
      <c r="IMS163" s="3"/>
      <c r="IMT163" s="3"/>
      <c r="IMU163" s="3"/>
      <c r="IMV163" s="3"/>
      <c r="IMW163" s="3"/>
      <c r="IMX163" s="3"/>
      <c r="IMY163" s="3"/>
      <c r="IMZ163" s="3"/>
      <c r="INA163" s="3"/>
      <c r="INB163" s="3"/>
      <c r="INC163" s="3"/>
      <c r="IND163" s="3"/>
      <c r="INE163" s="3"/>
      <c r="INF163" s="3"/>
      <c r="ING163" s="3"/>
      <c r="INH163" s="3"/>
      <c r="INI163" s="3"/>
      <c r="INJ163" s="3"/>
      <c r="INK163" s="3"/>
      <c r="INL163" s="3"/>
      <c r="INM163" s="3"/>
      <c r="INN163" s="3"/>
      <c r="INO163" s="3"/>
      <c r="INP163" s="3"/>
      <c r="INQ163" s="3"/>
      <c r="INR163" s="3"/>
      <c r="INS163" s="3"/>
      <c r="INT163" s="3"/>
      <c r="INU163" s="3"/>
      <c r="INV163" s="3"/>
      <c r="INW163" s="3"/>
      <c r="INX163" s="3"/>
      <c r="INY163" s="3"/>
      <c r="INZ163" s="3"/>
      <c r="IOA163" s="3"/>
      <c r="IOB163" s="3"/>
      <c r="IOC163" s="3"/>
      <c r="IOD163" s="3"/>
      <c r="IOE163" s="3"/>
      <c r="IOF163" s="3"/>
      <c r="IOG163" s="3"/>
      <c r="IOH163" s="3"/>
      <c r="IOI163" s="3"/>
      <c r="IOJ163" s="3"/>
      <c r="IOK163" s="3"/>
      <c r="IOL163" s="3"/>
      <c r="IOM163" s="3"/>
      <c r="ION163" s="3"/>
      <c r="IOO163" s="3"/>
      <c r="IOP163" s="3"/>
      <c r="IOQ163" s="3"/>
      <c r="IOR163" s="3"/>
      <c r="IOS163" s="3"/>
      <c r="IOT163" s="3"/>
      <c r="IOU163" s="3"/>
      <c r="IOV163" s="3"/>
      <c r="IOW163" s="3"/>
      <c r="IOX163" s="3"/>
      <c r="IOY163" s="3"/>
      <c r="IOZ163" s="3"/>
      <c r="IPA163" s="3"/>
      <c r="IPB163" s="3"/>
      <c r="IPC163" s="3"/>
      <c r="IPD163" s="3"/>
      <c r="IPE163" s="3"/>
      <c r="IPF163" s="3"/>
      <c r="IPG163" s="3"/>
      <c r="IPH163" s="3"/>
      <c r="IPI163" s="3"/>
      <c r="IPJ163" s="3"/>
      <c r="IPK163" s="3"/>
      <c r="IPL163" s="3"/>
      <c r="IPM163" s="3"/>
      <c r="IPN163" s="3"/>
      <c r="IPO163" s="3"/>
      <c r="IPP163" s="3"/>
      <c r="IPQ163" s="3"/>
      <c r="IPR163" s="3"/>
      <c r="IPS163" s="3"/>
      <c r="IPT163" s="3"/>
      <c r="IPU163" s="3"/>
      <c r="IPV163" s="3"/>
      <c r="IPW163" s="3"/>
      <c r="IPX163" s="3"/>
      <c r="IPY163" s="3"/>
      <c r="IPZ163" s="3"/>
      <c r="IQA163" s="3"/>
      <c r="IQB163" s="3"/>
      <c r="IQC163" s="3"/>
      <c r="IQD163" s="3"/>
      <c r="IQE163" s="3"/>
      <c r="IQF163" s="3"/>
      <c r="IQG163" s="3"/>
      <c r="IQH163" s="3"/>
      <c r="IQI163" s="3"/>
      <c r="IQJ163" s="3"/>
      <c r="IQK163" s="3"/>
      <c r="IQL163" s="3"/>
      <c r="IQM163" s="3"/>
      <c r="IQN163" s="3"/>
      <c r="IQO163" s="3"/>
      <c r="IQP163" s="3"/>
      <c r="IQQ163" s="3"/>
      <c r="IQR163" s="3"/>
      <c r="IQS163" s="3"/>
      <c r="IQT163" s="3"/>
      <c r="IQU163" s="3"/>
      <c r="IQV163" s="3"/>
      <c r="IQW163" s="3"/>
      <c r="IQX163" s="3"/>
      <c r="IQY163" s="3"/>
      <c r="IQZ163" s="3"/>
      <c r="IRA163" s="3"/>
      <c r="IRB163" s="3"/>
      <c r="IRC163" s="3"/>
      <c r="IRD163" s="3"/>
      <c r="IRE163" s="3"/>
      <c r="IRF163" s="3"/>
      <c r="IRG163" s="3"/>
      <c r="IRH163" s="3"/>
      <c r="IRI163" s="3"/>
      <c r="IRJ163" s="3"/>
      <c r="IRK163" s="3"/>
      <c r="IRL163" s="3"/>
      <c r="IRM163" s="3"/>
      <c r="IRN163" s="3"/>
      <c r="IRO163" s="3"/>
      <c r="IRP163" s="3"/>
      <c r="IRQ163" s="3"/>
      <c r="IRR163" s="3"/>
      <c r="IRS163" s="3"/>
      <c r="IRT163" s="3"/>
      <c r="IRU163" s="3"/>
      <c r="IRV163" s="3"/>
      <c r="IRW163" s="3"/>
      <c r="IRX163" s="3"/>
      <c r="IRY163" s="3"/>
      <c r="IRZ163" s="3"/>
      <c r="ISA163" s="3"/>
      <c r="ISB163" s="3"/>
      <c r="ISC163" s="3"/>
      <c r="ISD163" s="3"/>
      <c r="ISE163" s="3"/>
      <c r="ISF163" s="3"/>
      <c r="ISG163" s="3"/>
      <c r="ISH163" s="3"/>
      <c r="ISI163" s="3"/>
      <c r="ISJ163" s="3"/>
      <c r="ISK163" s="3"/>
      <c r="ISL163" s="3"/>
      <c r="ISM163" s="3"/>
      <c r="ISN163" s="3"/>
      <c r="ISO163" s="3"/>
      <c r="ISP163" s="3"/>
      <c r="ISQ163" s="3"/>
      <c r="ISR163" s="3"/>
      <c r="ISS163" s="3"/>
      <c r="IST163" s="3"/>
      <c r="ISU163" s="3"/>
      <c r="ISV163" s="3"/>
      <c r="ISW163" s="3"/>
      <c r="ISX163" s="3"/>
      <c r="ISY163" s="3"/>
      <c r="ISZ163" s="3"/>
      <c r="ITA163" s="3"/>
      <c r="ITB163" s="3"/>
      <c r="ITC163" s="3"/>
      <c r="ITD163" s="3"/>
      <c r="ITE163" s="3"/>
      <c r="ITF163" s="3"/>
      <c r="ITG163" s="3"/>
      <c r="ITH163" s="3"/>
      <c r="ITI163" s="3"/>
      <c r="ITJ163" s="3"/>
      <c r="ITK163" s="3"/>
      <c r="ITL163" s="3"/>
      <c r="ITM163" s="3"/>
      <c r="ITN163" s="3"/>
      <c r="ITO163" s="3"/>
      <c r="ITP163" s="3"/>
      <c r="ITQ163" s="3"/>
      <c r="ITR163" s="3"/>
      <c r="ITS163" s="3"/>
      <c r="ITT163" s="3"/>
      <c r="ITU163" s="3"/>
      <c r="ITV163" s="3"/>
      <c r="ITW163" s="3"/>
      <c r="ITX163" s="3"/>
      <c r="ITY163" s="3"/>
      <c r="ITZ163" s="3"/>
      <c r="IUA163" s="3"/>
      <c r="IUB163" s="3"/>
      <c r="IUC163" s="3"/>
      <c r="IUD163" s="3"/>
      <c r="IUE163" s="3"/>
      <c r="IUF163" s="3"/>
      <c r="IUG163" s="3"/>
      <c r="IUH163" s="3"/>
      <c r="IUI163" s="3"/>
      <c r="IUJ163" s="3"/>
      <c r="IUK163" s="3"/>
      <c r="IUL163" s="3"/>
      <c r="IUM163" s="3"/>
      <c r="IUN163" s="3"/>
      <c r="IUO163" s="3"/>
      <c r="IUP163" s="3"/>
      <c r="IUQ163" s="3"/>
      <c r="IUR163" s="3"/>
      <c r="IUS163" s="3"/>
      <c r="IUT163" s="3"/>
      <c r="IUU163" s="3"/>
      <c r="IUV163" s="3"/>
      <c r="IUW163" s="3"/>
      <c r="IUX163" s="3"/>
      <c r="IUY163" s="3"/>
      <c r="IUZ163" s="3"/>
      <c r="IVA163" s="3"/>
      <c r="IVB163" s="3"/>
      <c r="IVC163" s="3"/>
      <c r="IVD163" s="3"/>
      <c r="IVE163" s="3"/>
      <c r="IVF163" s="3"/>
      <c r="IVG163" s="3"/>
      <c r="IVH163" s="3"/>
      <c r="IVI163" s="3"/>
      <c r="IVJ163" s="3"/>
      <c r="IVK163" s="3"/>
      <c r="IVL163" s="3"/>
      <c r="IVM163" s="3"/>
      <c r="IVN163" s="3"/>
      <c r="IVO163" s="3"/>
      <c r="IVP163" s="3"/>
      <c r="IVQ163" s="3"/>
      <c r="IVR163" s="3"/>
      <c r="IVS163" s="3"/>
      <c r="IVT163" s="3"/>
      <c r="IVU163" s="3"/>
      <c r="IVV163" s="3"/>
      <c r="IVW163" s="3"/>
      <c r="IVX163" s="3"/>
      <c r="IVY163" s="3"/>
      <c r="IVZ163" s="3"/>
      <c r="IWA163" s="3"/>
      <c r="IWB163" s="3"/>
      <c r="IWC163" s="3"/>
      <c r="IWD163" s="3"/>
      <c r="IWE163" s="3"/>
      <c r="IWF163" s="3"/>
      <c r="IWG163" s="3"/>
      <c r="IWH163" s="3"/>
      <c r="IWI163" s="3"/>
      <c r="IWJ163" s="3"/>
      <c r="IWK163" s="3"/>
      <c r="IWL163" s="3"/>
      <c r="IWM163" s="3"/>
      <c r="IWN163" s="3"/>
      <c r="IWO163" s="3"/>
      <c r="IWP163" s="3"/>
      <c r="IWQ163" s="3"/>
      <c r="IWR163" s="3"/>
      <c r="IWS163" s="3"/>
      <c r="IWT163" s="3"/>
      <c r="IWU163" s="3"/>
      <c r="IWV163" s="3"/>
      <c r="IWW163" s="3"/>
      <c r="IWX163" s="3"/>
      <c r="IWY163" s="3"/>
      <c r="IWZ163" s="3"/>
      <c r="IXA163" s="3"/>
      <c r="IXB163" s="3"/>
      <c r="IXC163" s="3"/>
      <c r="IXD163" s="3"/>
      <c r="IXE163" s="3"/>
      <c r="IXF163" s="3"/>
      <c r="IXG163" s="3"/>
      <c r="IXH163" s="3"/>
      <c r="IXI163" s="3"/>
      <c r="IXJ163" s="3"/>
      <c r="IXK163" s="3"/>
      <c r="IXL163" s="3"/>
      <c r="IXM163" s="3"/>
      <c r="IXN163" s="3"/>
      <c r="IXO163" s="3"/>
      <c r="IXP163" s="3"/>
      <c r="IXQ163" s="3"/>
      <c r="IXR163" s="3"/>
      <c r="IXS163" s="3"/>
      <c r="IXT163" s="3"/>
      <c r="IXU163" s="3"/>
      <c r="IXV163" s="3"/>
      <c r="IXW163" s="3"/>
      <c r="IXX163" s="3"/>
      <c r="IXY163" s="3"/>
      <c r="IXZ163" s="3"/>
      <c r="IYA163" s="3"/>
      <c r="IYB163" s="3"/>
      <c r="IYC163" s="3"/>
      <c r="IYD163" s="3"/>
      <c r="IYE163" s="3"/>
      <c r="IYF163" s="3"/>
      <c r="IYG163" s="3"/>
      <c r="IYH163" s="3"/>
      <c r="IYI163" s="3"/>
      <c r="IYJ163" s="3"/>
      <c r="IYK163" s="3"/>
      <c r="IYL163" s="3"/>
      <c r="IYM163" s="3"/>
      <c r="IYN163" s="3"/>
      <c r="IYO163" s="3"/>
      <c r="IYP163" s="3"/>
      <c r="IYQ163" s="3"/>
      <c r="IYR163" s="3"/>
      <c r="IYS163" s="3"/>
      <c r="IYT163" s="3"/>
      <c r="IYU163" s="3"/>
      <c r="IYV163" s="3"/>
      <c r="IYW163" s="3"/>
      <c r="IYX163" s="3"/>
      <c r="IYY163" s="3"/>
      <c r="IYZ163" s="3"/>
      <c r="IZA163" s="3"/>
      <c r="IZB163" s="3"/>
      <c r="IZC163" s="3"/>
      <c r="IZD163" s="3"/>
      <c r="IZE163" s="3"/>
      <c r="IZF163" s="3"/>
      <c r="IZG163" s="3"/>
      <c r="IZH163" s="3"/>
      <c r="IZI163" s="3"/>
      <c r="IZJ163" s="3"/>
      <c r="IZK163" s="3"/>
      <c r="IZL163" s="3"/>
      <c r="IZM163" s="3"/>
      <c r="IZN163" s="3"/>
      <c r="IZO163" s="3"/>
      <c r="IZP163" s="3"/>
      <c r="IZQ163" s="3"/>
      <c r="IZR163" s="3"/>
      <c r="IZS163" s="3"/>
      <c r="IZT163" s="3"/>
      <c r="IZU163" s="3"/>
      <c r="IZV163" s="3"/>
      <c r="IZW163" s="3"/>
      <c r="IZX163" s="3"/>
      <c r="IZY163" s="3"/>
      <c r="IZZ163" s="3"/>
      <c r="JAA163" s="3"/>
      <c r="JAB163" s="3"/>
      <c r="JAC163" s="3"/>
      <c r="JAD163" s="3"/>
      <c r="JAE163" s="3"/>
      <c r="JAF163" s="3"/>
      <c r="JAG163" s="3"/>
      <c r="JAH163" s="3"/>
      <c r="JAI163" s="3"/>
      <c r="JAJ163" s="3"/>
      <c r="JAK163" s="3"/>
      <c r="JAL163" s="3"/>
      <c r="JAM163" s="3"/>
      <c r="JAN163" s="3"/>
      <c r="JAO163" s="3"/>
      <c r="JAP163" s="3"/>
      <c r="JAQ163" s="3"/>
      <c r="JAR163" s="3"/>
      <c r="JAS163" s="3"/>
      <c r="JAT163" s="3"/>
      <c r="JAU163" s="3"/>
      <c r="JAV163" s="3"/>
      <c r="JAW163" s="3"/>
      <c r="JAX163" s="3"/>
      <c r="JAY163" s="3"/>
      <c r="JAZ163" s="3"/>
      <c r="JBA163" s="3"/>
      <c r="JBB163" s="3"/>
      <c r="JBC163" s="3"/>
      <c r="JBD163" s="3"/>
      <c r="JBE163" s="3"/>
      <c r="JBF163" s="3"/>
      <c r="JBG163" s="3"/>
      <c r="JBH163" s="3"/>
      <c r="JBI163" s="3"/>
      <c r="JBJ163" s="3"/>
      <c r="JBK163" s="3"/>
      <c r="JBL163" s="3"/>
      <c r="JBM163" s="3"/>
      <c r="JBN163" s="3"/>
      <c r="JBO163" s="3"/>
      <c r="JBP163" s="3"/>
      <c r="JBQ163" s="3"/>
      <c r="JBR163" s="3"/>
      <c r="JBS163" s="3"/>
      <c r="JBT163" s="3"/>
      <c r="JBU163" s="3"/>
      <c r="JBV163" s="3"/>
      <c r="JBW163" s="3"/>
      <c r="JBX163" s="3"/>
      <c r="JBY163" s="3"/>
      <c r="JBZ163" s="3"/>
      <c r="JCA163" s="3"/>
      <c r="JCB163" s="3"/>
      <c r="JCC163" s="3"/>
      <c r="JCD163" s="3"/>
      <c r="JCE163" s="3"/>
      <c r="JCF163" s="3"/>
      <c r="JCG163" s="3"/>
      <c r="JCH163" s="3"/>
      <c r="JCI163" s="3"/>
      <c r="JCJ163" s="3"/>
      <c r="JCK163" s="3"/>
      <c r="JCL163" s="3"/>
      <c r="JCM163" s="3"/>
      <c r="JCN163" s="3"/>
      <c r="JCO163" s="3"/>
      <c r="JCP163" s="3"/>
      <c r="JCQ163" s="3"/>
      <c r="JCR163" s="3"/>
      <c r="JCS163" s="3"/>
      <c r="JCT163" s="3"/>
      <c r="JCU163" s="3"/>
      <c r="JCV163" s="3"/>
      <c r="JCW163" s="3"/>
      <c r="JCX163" s="3"/>
      <c r="JCY163" s="3"/>
      <c r="JCZ163" s="3"/>
      <c r="JDA163" s="3"/>
      <c r="JDB163" s="3"/>
      <c r="JDC163" s="3"/>
      <c r="JDD163" s="3"/>
      <c r="JDE163" s="3"/>
      <c r="JDF163" s="3"/>
      <c r="JDG163" s="3"/>
      <c r="JDH163" s="3"/>
      <c r="JDI163" s="3"/>
      <c r="JDJ163" s="3"/>
      <c r="JDK163" s="3"/>
      <c r="JDL163" s="3"/>
      <c r="JDM163" s="3"/>
      <c r="JDN163" s="3"/>
      <c r="JDO163" s="3"/>
      <c r="JDP163" s="3"/>
      <c r="JDQ163" s="3"/>
      <c r="JDR163" s="3"/>
      <c r="JDS163" s="3"/>
      <c r="JDT163" s="3"/>
      <c r="JDU163" s="3"/>
      <c r="JDV163" s="3"/>
      <c r="JDW163" s="3"/>
      <c r="JDX163" s="3"/>
      <c r="JDY163" s="3"/>
      <c r="JDZ163" s="3"/>
      <c r="JEA163" s="3"/>
      <c r="JEB163" s="3"/>
      <c r="JEC163" s="3"/>
      <c r="JED163" s="3"/>
      <c r="JEE163" s="3"/>
      <c r="JEF163" s="3"/>
      <c r="JEG163" s="3"/>
      <c r="JEH163" s="3"/>
      <c r="JEI163" s="3"/>
      <c r="JEJ163" s="3"/>
      <c r="JEK163" s="3"/>
      <c r="JEL163" s="3"/>
      <c r="JEM163" s="3"/>
      <c r="JEN163" s="3"/>
      <c r="JEO163" s="3"/>
      <c r="JEP163" s="3"/>
      <c r="JEQ163" s="3"/>
      <c r="JER163" s="3"/>
      <c r="JES163" s="3"/>
      <c r="JET163" s="3"/>
      <c r="JEU163" s="3"/>
      <c r="JEV163" s="3"/>
      <c r="JEW163" s="3"/>
      <c r="JEX163" s="3"/>
      <c r="JEY163" s="3"/>
      <c r="JEZ163" s="3"/>
      <c r="JFA163" s="3"/>
      <c r="JFB163" s="3"/>
      <c r="JFC163" s="3"/>
      <c r="JFD163" s="3"/>
      <c r="JFE163" s="3"/>
      <c r="JFF163" s="3"/>
      <c r="JFG163" s="3"/>
      <c r="JFH163" s="3"/>
      <c r="JFI163" s="3"/>
      <c r="JFJ163" s="3"/>
      <c r="JFK163" s="3"/>
      <c r="JFL163" s="3"/>
      <c r="JFM163" s="3"/>
      <c r="JFN163" s="3"/>
      <c r="JFO163" s="3"/>
      <c r="JFP163" s="3"/>
      <c r="JFQ163" s="3"/>
      <c r="JFR163" s="3"/>
      <c r="JFS163" s="3"/>
      <c r="JFT163" s="3"/>
      <c r="JFU163" s="3"/>
      <c r="JFV163" s="3"/>
      <c r="JFW163" s="3"/>
      <c r="JFX163" s="3"/>
      <c r="JFY163" s="3"/>
      <c r="JFZ163" s="3"/>
      <c r="JGA163" s="3"/>
      <c r="JGB163" s="3"/>
      <c r="JGC163" s="3"/>
      <c r="JGD163" s="3"/>
      <c r="JGE163" s="3"/>
      <c r="JGF163" s="3"/>
      <c r="JGG163" s="3"/>
      <c r="JGH163" s="3"/>
      <c r="JGI163" s="3"/>
      <c r="JGJ163" s="3"/>
      <c r="JGK163" s="3"/>
      <c r="JGL163" s="3"/>
      <c r="JGM163" s="3"/>
      <c r="JGN163" s="3"/>
      <c r="JGO163" s="3"/>
      <c r="JGP163" s="3"/>
      <c r="JGQ163" s="3"/>
      <c r="JGR163" s="3"/>
      <c r="JGS163" s="3"/>
      <c r="JGT163" s="3"/>
      <c r="JGU163" s="3"/>
      <c r="JGV163" s="3"/>
      <c r="JGW163" s="3"/>
      <c r="JGX163" s="3"/>
      <c r="JGY163" s="3"/>
      <c r="JGZ163" s="3"/>
      <c r="JHA163" s="3"/>
      <c r="JHB163" s="3"/>
      <c r="JHC163" s="3"/>
      <c r="JHD163" s="3"/>
      <c r="JHE163" s="3"/>
      <c r="JHF163" s="3"/>
      <c r="JHG163" s="3"/>
      <c r="JHH163" s="3"/>
      <c r="JHI163" s="3"/>
      <c r="JHJ163" s="3"/>
      <c r="JHK163" s="3"/>
      <c r="JHL163" s="3"/>
      <c r="JHM163" s="3"/>
      <c r="JHN163" s="3"/>
      <c r="JHO163" s="3"/>
      <c r="JHP163" s="3"/>
      <c r="JHQ163" s="3"/>
      <c r="JHR163" s="3"/>
      <c r="JHS163" s="3"/>
      <c r="JHT163" s="3"/>
      <c r="JHU163" s="3"/>
      <c r="JHV163" s="3"/>
      <c r="JHW163" s="3"/>
      <c r="JHX163" s="3"/>
      <c r="JHY163" s="3"/>
      <c r="JHZ163" s="3"/>
      <c r="JIA163" s="3"/>
      <c r="JIB163" s="3"/>
      <c r="JIC163" s="3"/>
      <c r="JID163" s="3"/>
      <c r="JIE163" s="3"/>
      <c r="JIF163" s="3"/>
      <c r="JIG163" s="3"/>
      <c r="JIH163" s="3"/>
      <c r="JII163" s="3"/>
      <c r="JIJ163" s="3"/>
      <c r="JIK163" s="3"/>
      <c r="JIL163" s="3"/>
      <c r="JIM163" s="3"/>
      <c r="JIN163" s="3"/>
      <c r="JIO163" s="3"/>
      <c r="JIP163" s="3"/>
      <c r="JIQ163" s="3"/>
      <c r="JIR163" s="3"/>
      <c r="JIS163" s="3"/>
      <c r="JIT163" s="3"/>
      <c r="JIU163" s="3"/>
      <c r="JIV163" s="3"/>
      <c r="JIW163" s="3"/>
      <c r="JIX163" s="3"/>
      <c r="JIY163" s="3"/>
      <c r="JIZ163" s="3"/>
      <c r="JJA163" s="3"/>
      <c r="JJB163" s="3"/>
      <c r="JJC163" s="3"/>
      <c r="JJD163" s="3"/>
      <c r="JJE163" s="3"/>
      <c r="JJF163" s="3"/>
      <c r="JJG163" s="3"/>
      <c r="JJH163" s="3"/>
      <c r="JJI163" s="3"/>
      <c r="JJJ163" s="3"/>
      <c r="JJK163" s="3"/>
      <c r="JJL163" s="3"/>
      <c r="JJM163" s="3"/>
      <c r="JJN163" s="3"/>
      <c r="JJO163" s="3"/>
      <c r="JJP163" s="3"/>
      <c r="JJQ163" s="3"/>
      <c r="JJR163" s="3"/>
      <c r="JJS163" s="3"/>
      <c r="JJT163" s="3"/>
      <c r="JJU163" s="3"/>
      <c r="JJV163" s="3"/>
      <c r="JJW163" s="3"/>
      <c r="JJX163" s="3"/>
      <c r="JJY163" s="3"/>
      <c r="JJZ163" s="3"/>
      <c r="JKA163" s="3"/>
      <c r="JKB163" s="3"/>
      <c r="JKC163" s="3"/>
      <c r="JKD163" s="3"/>
      <c r="JKE163" s="3"/>
      <c r="JKF163" s="3"/>
      <c r="JKG163" s="3"/>
      <c r="JKH163" s="3"/>
      <c r="JKI163" s="3"/>
      <c r="JKJ163" s="3"/>
      <c r="JKK163" s="3"/>
      <c r="JKL163" s="3"/>
      <c r="JKM163" s="3"/>
      <c r="JKN163" s="3"/>
      <c r="JKO163" s="3"/>
      <c r="JKP163" s="3"/>
      <c r="JKQ163" s="3"/>
      <c r="JKR163" s="3"/>
      <c r="JKS163" s="3"/>
      <c r="JKT163" s="3"/>
      <c r="JKU163" s="3"/>
      <c r="JKV163" s="3"/>
      <c r="JKW163" s="3"/>
      <c r="JKX163" s="3"/>
      <c r="JKY163" s="3"/>
      <c r="JKZ163" s="3"/>
      <c r="JLA163" s="3"/>
      <c r="JLB163" s="3"/>
      <c r="JLC163" s="3"/>
      <c r="JLD163" s="3"/>
      <c r="JLE163" s="3"/>
      <c r="JLF163" s="3"/>
      <c r="JLG163" s="3"/>
      <c r="JLH163" s="3"/>
      <c r="JLI163" s="3"/>
      <c r="JLJ163" s="3"/>
      <c r="JLK163" s="3"/>
      <c r="JLL163" s="3"/>
      <c r="JLM163" s="3"/>
      <c r="JLN163" s="3"/>
      <c r="JLO163" s="3"/>
      <c r="JLP163" s="3"/>
      <c r="JLQ163" s="3"/>
      <c r="JLR163" s="3"/>
      <c r="JLS163" s="3"/>
      <c r="JLT163" s="3"/>
      <c r="JLU163" s="3"/>
      <c r="JLV163" s="3"/>
      <c r="JLW163" s="3"/>
      <c r="JLX163" s="3"/>
      <c r="JLY163" s="3"/>
      <c r="JLZ163" s="3"/>
      <c r="JMA163" s="3"/>
      <c r="JMB163" s="3"/>
      <c r="JMC163" s="3"/>
      <c r="JMD163" s="3"/>
      <c r="JME163" s="3"/>
      <c r="JMF163" s="3"/>
      <c r="JMG163" s="3"/>
      <c r="JMH163" s="3"/>
      <c r="JMI163" s="3"/>
      <c r="JMJ163" s="3"/>
      <c r="JMK163" s="3"/>
      <c r="JML163" s="3"/>
      <c r="JMM163" s="3"/>
      <c r="JMN163" s="3"/>
      <c r="JMO163" s="3"/>
      <c r="JMP163" s="3"/>
      <c r="JMQ163" s="3"/>
      <c r="JMR163" s="3"/>
      <c r="JMS163" s="3"/>
      <c r="JMT163" s="3"/>
      <c r="JMU163" s="3"/>
      <c r="JMV163" s="3"/>
      <c r="JMW163" s="3"/>
      <c r="JMX163" s="3"/>
      <c r="JMY163" s="3"/>
      <c r="JMZ163" s="3"/>
      <c r="JNA163" s="3"/>
      <c r="JNB163" s="3"/>
      <c r="JNC163" s="3"/>
      <c r="JND163" s="3"/>
      <c r="JNE163" s="3"/>
      <c r="JNF163" s="3"/>
      <c r="JNG163" s="3"/>
      <c r="JNH163" s="3"/>
      <c r="JNI163" s="3"/>
      <c r="JNJ163" s="3"/>
      <c r="JNK163" s="3"/>
      <c r="JNL163" s="3"/>
      <c r="JNM163" s="3"/>
      <c r="JNN163" s="3"/>
      <c r="JNO163" s="3"/>
      <c r="JNP163" s="3"/>
      <c r="JNQ163" s="3"/>
      <c r="JNR163" s="3"/>
      <c r="JNS163" s="3"/>
      <c r="JNT163" s="3"/>
      <c r="JNU163" s="3"/>
      <c r="JNV163" s="3"/>
      <c r="JNW163" s="3"/>
      <c r="JNX163" s="3"/>
      <c r="JNY163" s="3"/>
      <c r="JNZ163" s="3"/>
      <c r="JOA163" s="3"/>
      <c r="JOB163" s="3"/>
      <c r="JOC163" s="3"/>
      <c r="JOD163" s="3"/>
      <c r="JOE163" s="3"/>
      <c r="JOF163" s="3"/>
      <c r="JOG163" s="3"/>
      <c r="JOH163" s="3"/>
      <c r="JOI163" s="3"/>
      <c r="JOJ163" s="3"/>
      <c r="JOK163" s="3"/>
      <c r="JOL163" s="3"/>
      <c r="JOM163" s="3"/>
      <c r="JON163" s="3"/>
      <c r="JOO163" s="3"/>
      <c r="JOP163" s="3"/>
      <c r="JOQ163" s="3"/>
      <c r="JOR163" s="3"/>
      <c r="JOS163" s="3"/>
      <c r="JOT163" s="3"/>
      <c r="JOU163" s="3"/>
      <c r="JOV163" s="3"/>
      <c r="JOW163" s="3"/>
      <c r="JOX163" s="3"/>
      <c r="JOY163" s="3"/>
      <c r="JOZ163" s="3"/>
      <c r="JPA163" s="3"/>
      <c r="JPB163" s="3"/>
      <c r="JPC163" s="3"/>
      <c r="JPD163" s="3"/>
      <c r="JPE163" s="3"/>
      <c r="JPF163" s="3"/>
      <c r="JPG163" s="3"/>
      <c r="JPH163" s="3"/>
      <c r="JPI163" s="3"/>
      <c r="JPJ163" s="3"/>
      <c r="JPK163" s="3"/>
      <c r="JPL163" s="3"/>
      <c r="JPM163" s="3"/>
      <c r="JPN163" s="3"/>
      <c r="JPO163" s="3"/>
      <c r="JPP163" s="3"/>
      <c r="JPQ163" s="3"/>
      <c r="JPR163" s="3"/>
      <c r="JPS163" s="3"/>
      <c r="JPT163" s="3"/>
      <c r="JPU163" s="3"/>
      <c r="JPV163" s="3"/>
      <c r="JPW163" s="3"/>
      <c r="JPX163" s="3"/>
      <c r="JPY163" s="3"/>
      <c r="JPZ163" s="3"/>
      <c r="JQA163" s="3"/>
      <c r="JQB163" s="3"/>
      <c r="JQC163" s="3"/>
      <c r="JQD163" s="3"/>
      <c r="JQE163" s="3"/>
      <c r="JQF163" s="3"/>
      <c r="JQG163" s="3"/>
      <c r="JQH163" s="3"/>
      <c r="JQI163" s="3"/>
      <c r="JQJ163" s="3"/>
      <c r="JQK163" s="3"/>
      <c r="JQL163" s="3"/>
      <c r="JQM163" s="3"/>
      <c r="JQN163" s="3"/>
      <c r="JQO163" s="3"/>
      <c r="JQP163" s="3"/>
      <c r="JQQ163" s="3"/>
      <c r="JQR163" s="3"/>
      <c r="JQS163" s="3"/>
      <c r="JQT163" s="3"/>
      <c r="JQU163" s="3"/>
      <c r="JQV163" s="3"/>
      <c r="JQW163" s="3"/>
      <c r="JQX163" s="3"/>
      <c r="JQY163" s="3"/>
      <c r="JQZ163" s="3"/>
      <c r="JRA163" s="3"/>
      <c r="JRB163" s="3"/>
      <c r="JRC163" s="3"/>
      <c r="JRD163" s="3"/>
      <c r="JRE163" s="3"/>
      <c r="JRF163" s="3"/>
      <c r="JRG163" s="3"/>
      <c r="JRH163" s="3"/>
      <c r="JRI163" s="3"/>
      <c r="JRJ163" s="3"/>
      <c r="JRK163" s="3"/>
      <c r="JRL163" s="3"/>
      <c r="JRM163" s="3"/>
      <c r="JRN163" s="3"/>
      <c r="JRO163" s="3"/>
      <c r="JRP163" s="3"/>
      <c r="JRQ163" s="3"/>
      <c r="JRR163" s="3"/>
      <c r="JRS163" s="3"/>
      <c r="JRT163" s="3"/>
      <c r="JRU163" s="3"/>
      <c r="JRV163" s="3"/>
      <c r="JRW163" s="3"/>
      <c r="JRX163" s="3"/>
      <c r="JRY163" s="3"/>
      <c r="JRZ163" s="3"/>
      <c r="JSA163" s="3"/>
      <c r="JSB163" s="3"/>
      <c r="JSC163" s="3"/>
      <c r="JSD163" s="3"/>
      <c r="JSE163" s="3"/>
      <c r="JSF163" s="3"/>
      <c r="JSG163" s="3"/>
      <c r="JSH163" s="3"/>
      <c r="JSI163" s="3"/>
      <c r="JSJ163" s="3"/>
      <c r="JSK163" s="3"/>
      <c r="JSL163" s="3"/>
      <c r="JSM163" s="3"/>
      <c r="JSN163" s="3"/>
      <c r="JSO163" s="3"/>
      <c r="JSP163" s="3"/>
      <c r="JSQ163" s="3"/>
      <c r="JSR163" s="3"/>
      <c r="JSS163" s="3"/>
      <c r="JST163" s="3"/>
      <c r="JSU163" s="3"/>
      <c r="JSV163" s="3"/>
      <c r="JSW163" s="3"/>
      <c r="JSX163" s="3"/>
      <c r="JSY163" s="3"/>
      <c r="JSZ163" s="3"/>
      <c r="JTA163" s="3"/>
      <c r="JTB163" s="3"/>
      <c r="JTC163" s="3"/>
      <c r="JTD163" s="3"/>
      <c r="JTE163" s="3"/>
      <c r="JTF163" s="3"/>
      <c r="JTG163" s="3"/>
      <c r="JTH163" s="3"/>
      <c r="JTI163" s="3"/>
      <c r="JTJ163" s="3"/>
      <c r="JTK163" s="3"/>
      <c r="JTL163" s="3"/>
      <c r="JTM163" s="3"/>
      <c r="JTN163" s="3"/>
      <c r="JTO163" s="3"/>
      <c r="JTP163" s="3"/>
      <c r="JTQ163" s="3"/>
      <c r="JTR163" s="3"/>
      <c r="JTS163" s="3"/>
      <c r="JTT163" s="3"/>
      <c r="JTU163" s="3"/>
      <c r="JTV163" s="3"/>
      <c r="JTW163" s="3"/>
      <c r="JTX163" s="3"/>
      <c r="JTY163" s="3"/>
      <c r="JTZ163" s="3"/>
      <c r="JUA163" s="3"/>
      <c r="JUB163" s="3"/>
      <c r="JUC163" s="3"/>
      <c r="JUD163" s="3"/>
      <c r="JUE163" s="3"/>
      <c r="JUF163" s="3"/>
      <c r="JUG163" s="3"/>
      <c r="JUH163" s="3"/>
      <c r="JUI163" s="3"/>
      <c r="JUJ163" s="3"/>
      <c r="JUK163" s="3"/>
      <c r="JUL163" s="3"/>
      <c r="JUM163" s="3"/>
      <c r="JUN163" s="3"/>
      <c r="JUO163" s="3"/>
      <c r="JUP163" s="3"/>
      <c r="JUQ163" s="3"/>
      <c r="JUR163" s="3"/>
      <c r="JUS163" s="3"/>
      <c r="JUT163" s="3"/>
      <c r="JUU163" s="3"/>
      <c r="JUV163" s="3"/>
      <c r="JUW163" s="3"/>
      <c r="JUX163" s="3"/>
      <c r="JUY163" s="3"/>
      <c r="JUZ163" s="3"/>
      <c r="JVA163" s="3"/>
      <c r="JVB163" s="3"/>
      <c r="JVC163" s="3"/>
      <c r="JVD163" s="3"/>
      <c r="JVE163" s="3"/>
      <c r="JVF163" s="3"/>
      <c r="JVG163" s="3"/>
      <c r="JVH163" s="3"/>
      <c r="JVI163" s="3"/>
      <c r="JVJ163" s="3"/>
      <c r="JVK163" s="3"/>
      <c r="JVL163" s="3"/>
      <c r="JVM163" s="3"/>
      <c r="JVN163" s="3"/>
      <c r="JVO163" s="3"/>
      <c r="JVP163" s="3"/>
      <c r="JVQ163" s="3"/>
      <c r="JVR163" s="3"/>
      <c r="JVS163" s="3"/>
      <c r="JVT163" s="3"/>
      <c r="JVU163" s="3"/>
      <c r="JVV163" s="3"/>
      <c r="JVW163" s="3"/>
      <c r="JVX163" s="3"/>
      <c r="JVY163" s="3"/>
      <c r="JVZ163" s="3"/>
      <c r="JWA163" s="3"/>
      <c r="JWB163" s="3"/>
      <c r="JWC163" s="3"/>
      <c r="JWD163" s="3"/>
      <c r="JWE163" s="3"/>
      <c r="JWF163" s="3"/>
      <c r="JWG163" s="3"/>
      <c r="JWH163" s="3"/>
      <c r="JWI163" s="3"/>
      <c r="JWJ163" s="3"/>
      <c r="JWK163" s="3"/>
      <c r="JWL163" s="3"/>
      <c r="JWM163" s="3"/>
      <c r="JWN163" s="3"/>
      <c r="JWO163" s="3"/>
      <c r="JWP163" s="3"/>
      <c r="JWQ163" s="3"/>
      <c r="JWR163" s="3"/>
      <c r="JWS163" s="3"/>
      <c r="JWT163" s="3"/>
      <c r="JWU163" s="3"/>
      <c r="JWV163" s="3"/>
      <c r="JWW163" s="3"/>
      <c r="JWX163" s="3"/>
      <c r="JWY163" s="3"/>
      <c r="JWZ163" s="3"/>
      <c r="JXA163" s="3"/>
      <c r="JXB163" s="3"/>
      <c r="JXC163" s="3"/>
      <c r="JXD163" s="3"/>
      <c r="JXE163" s="3"/>
      <c r="JXF163" s="3"/>
      <c r="JXG163" s="3"/>
      <c r="JXH163" s="3"/>
      <c r="JXI163" s="3"/>
      <c r="JXJ163" s="3"/>
      <c r="JXK163" s="3"/>
      <c r="JXL163" s="3"/>
      <c r="JXM163" s="3"/>
      <c r="JXN163" s="3"/>
      <c r="JXO163" s="3"/>
      <c r="JXP163" s="3"/>
      <c r="JXQ163" s="3"/>
      <c r="JXR163" s="3"/>
      <c r="JXS163" s="3"/>
      <c r="JXT163" s="3"/>
      <c r="JXU163" s="3"/>
      <c r="JXV163" s="3"/>
      <c r="JXW163" s="3"/>
      <c r="JXX163" s="3"/>
      <c r="JXY163" s="3"/>
      <c r="JXZ163" s="3"/>
      <c r="JYA163" s="3"/>
      <c r="JYB163" s="3"/>
      <c r="JYC163" s="3"/>
      <c r="JYD163" s="3"/>
      <c r="JYE163" s="3"/>
      <c r="JYF163" s="3"/>
      <c r="JYG163" s="3"/>
      <c r="JYH163" s="3"/>
      <c r="JYI163" s="3"/>
      <c r="JYJ163" s="3"/>
      <c r="JYK163" s="3"/>
      <c r="JYL163" s="3"/>
      <c r="JYM163" s="3"/>
      <c r="JYN163" s="3"/>
      <c r="JYO163" s="3"/>
      <c r="JYP163" s="3"/>
      <c r="JYQ163" s="3"/>
      <c r="JYR163" s="3"/>
      <c r="JYS163" s="3"/>
      <c r="JYT163" s="3"/>
      <c r="JYU163" s="3"/>
      <c r="JYV163" s="3"/>
      <c r="JYW163" s="3"/>
      <c r="JYX163" s="3"/>
      <c r="JYY163" s="3"/>
      <c r="JYZ163" s="3"/>
      <c r="JZA163" s="3"/>
      <c r="JZB163" s="3"/>
      <c r="JZC163" s="3"/>
      <c r="JZD163" s="3"/>
      <c r="JZE163" s="3"/>
      <c r="JZF163" s="3"/>
      <c r="JZG163" s="3"/>
      <c r="JZH163" s="3"/>
      <c r="JZI163" s="3"/>
      <c r="JZJ163" s="3"/>
      <c r="JZK163" s="3"/>
      <c r="JZL163" s="3"/>
      <c r="JZM163" s="3"/>
      <c r="JZN163" s="3"/>
      <c r="JZO163" s="3"/>
      <c r="JZP163" s="3"/>
      <c r="JZQ163" s="3"/>
      <c r="JZR163" s="3"/>
      <c r="JZS163" s="3"/>
      <c r="JZT163" s="3"/>
      <c r="JZU163" s="3"/>
      <c r="JZV163" s="3"/>
      <c r="JZW163" s="3"/>
      <c r="JZX163" s="3"/>
      <c r="JZY163" s="3"/>
      <c r="JZZ163" s="3"/>
      <c r="KAA163" s="3"/>
      <c r="KAB163" s="3"/>
      <c r="KAC163" s="3"/>
      <c r="KAD163" s="3"/>
      <c r="KAE163" s="3"/>
      <c r="KAF163" s="3"/>
      <c r="KAG163" s="3"/>
      <c r="KAH163" s="3"/>
      <c r="KAI163" s="3"/>
      <c r="KAJ163" s="3"/>
      <c r="KAK163" s="3"/>
      <c r="KAL163" s="3"/>
      <c r="KAM163" s="3"/>
      <c r="KAN163" s="3"/>
      <c r="KAO163" s="3"/>
      <c r="KAP163" s="3"/>
      <c r="KAQ163" s="3"/>
      <c r="KAR163" s="3"/>
      <c r="KAS163" s="3"/>
      <c r="KAT163" s="3"/>
      <c r="KAU163" s="3"/>
      <c r="KAV163" s="3"/>
      <c r="KAW163" s="3"/>
      <c r="KAX163" s="3"/>
      <c r="KAY163" s="3"/>
      <c r="KAZ163" s="3"/>
      <c r="KBA163" s="3"/>
      <c r="KBB163" s="3"/>
      <c r="KBC163" s="3"/>
      <c r="KBD163" s="3"/>
      <c r="KBE163" s="3"/>
      <c r="KBF163" s="3"/>
      <c r="KBG163" s="3"/>
      <c r="KBH163" s="3"/>
      <c r="KBI163" s="3"/>
      <c r="KBJ163" s="3"/>
      <c r="KBK163" s="3"/>
      <c r="KBL163" s="3"/>
      <c r="KBM163" s="3"/>
      <c r="KBN163" s="3"/>
      <c r="KBO163" s="3"/>
      <c r="KBP163" s="3"/>
      <c r="KBQ163" s="3"/>
      <c r="KBR163" s="3"/>
      <c r="KBS163" s="3"/>
      <c r="KBT163" s="3"/>
      <c r="KBU163" s="3"/>
      <c r="KBV163" s="3"/>
      <c r="KBW163" s="3"/>
      <c r="KBX163" s="3"/>
      <c r="KBY163" s="3"/>
      <c r="KBZ163" s="3"/>
      <c r="KCA163" s="3"/>
      <c r="KCB163" s="3"/>
      <c r="KCC163" s="3"/>
      <c r="KCD163" s="3"/>
      <c r="KCE163" s="3"/>
      <c r="KCF163" s="3"/>
      <c r="KCG163" s="3"/>
      <c r="KCH163" s="3"/>
      <c r="KCI163" s="3"/>
      <c r="KCJ163" s="3"/>
      <c r="KCK163" s="3"/>
      <c r="KCL163" s="3"/>
      <c r="KCM163" s="3"/>
      <c r="KCN163" s="3"/>
      <c r="KCO163" s="3"/>
      <c r="KCP163" s="3"/>
      <c r="KCQ163" s="3"/>
      <c r="KCR163" s="3"/>
      <c r="KCS163" s="3"/>
      <c r="KCT163" s="3"/>
      <c r="KCU163" s="3"/>
      <c r="KCV163" s="3"/>
      <c r="KCW163" s="3"/>
      <c r="KCX163" s="3"/>
      <c r="KCY163" s="3"/>
      <c r="KCZ163" s="3"/>
      <c r="KDA163" s="3"/>
      <c r="KDB163" s="3"/>
      <c r="KDC163" s="3"/>
      <c r="KDD163" s="3"/>
      <c r="KDE163" s="3"/>
      <c r="KDF163" s="3"/>
      <c r="KDG163" s="3"/>
      <c r="KDH163" s="3"/>
      <c r="KDI163" s="3"/>
      <c r="KDJ163" s="3"/>
      <c r="KDK163" s="3"/>
      <c r="KDL163" s="3"/>
      <c r="KDM163" s="3"/>
      <c r="KDN163" s="3"/>
      <c r="KDO163" s="3"/>
      <c r="KDP163" s="3"/>
      <c r="KDQ163" s="3"/>
      <c r="KDR163" s="3"/>
      <c r="KDS163" s="3"/>
      <c r="KDT163" s="3"/>
      <c r="KDU163" s="3"/>
      <c r="KDV163" s="3"/>
      <c r="KDW163" s="3"/>
      <c r="KDX163" s="3"/>
      <c r="KDY163" s="3"/>
      <c r="KDZ163" s="3"/>
      <c r="KEA163" s="3"/>
      <c r="KEB163" s="3"/>
      <c r="KEC163" s="3"/>
      <c r="KED163" s="3"/>
      <c r="KEE163" s="3"/>
      <c r="KEF163" s="3"/>
      <c r="KEG163" s="3"/>
      <c r="KEH163" s="3"/>
      <c r="KEI163" s="3"/>
      <c r="KEJ163" s="3"/>
      <c r="KEK163" s="3"/>
      <c r="KEL163" s="3"/>
      <c r="KEM163" s="3"/>
      <c r="KEN163" s="3"/>
      <c r="KEO163" s="3"/>
      <c r="KEP163" s="3"/>
      <c r="KEQ163" s="3"/>
      <c r="KER163" s="3"/>
      <c r="KES163" s="3"/>
      <c r="KET163" s="3"/>
      <c r="KEU163" s="3"/>
      <c r="KEV163" s="3"/>
      <c r="KEW163" s="3"/>
      <c r="KEX163" s="3"/>
      <c r="KEY163" s="3"/>
      <c r="KEZ163" s="3"/>
      <c r="KFA163" s="3"/>
      <c r="KFB163" s="3"/>
      <c r="KFC163" s="3"/>
      <c r="KFD163" s="3"/>
      <c r="KFE163" s="3"/>
      <c r="KFF163" s="3"/>
      <c r="KFG163" s="3"/>
      <c r="KFH163" s="3"/>
      <c r="KFI163" s="3"/>
      <c r="KFJ163" s="3"/>
      <c r="KFK163" s="3"/>
      <c r="KFL163" s="3"/>
      <c r="KFM163" s="3"/>
      <c r="KFN163" s="3"/>
      <c r="KFO163" s="3"/>
      <c r="KFP163" s="3"/>
      <c r="KFQ163" s="3"/>
      <c r="KFR163" s="3"/>
      <c r="KFS163" s="3"/>
      <c r="KFT163" s="3"/>
      <c r="KFU163" s="3"/>
      <c r="KFV163" s="3"/>
      <c r="KFW163" s="3"/>
      <c r="KFX163" s="3"/>
      <c r="KFY163" s="3"/>
      <c r="KFZ163" s="3"/>
      <c r="KGA163" s="3"/>
      <c r="KGB163" s="3"/>
      <c r="KGC163" s="3"/>
      <c r="KGD163" s="3"/>
      <c r="KGE163" s="3"/>
      <c r="KGF163" s="3"/>
      <c r="KGG163" s="3"/>
      <c r="KGH163" s="3"/>
      <c r="KGI163" s="3"/>
      <c r="KGJ163" s="3"/>
      <c r="KGK163" s="3"/>
      <c r="KGL163" s="3"/>
      <c r="KGM163" s="3"/>
      <c r="KGN163" s="3"/>
      <c r="KGO163" s="3"/>
      <c r="KGP163" s="3"/>
      <c r="KGQ163" s="3"/>
      <c r="KGR163" s="3"/>
      <c r="KGS163" s="3"/>
      <c r="KGT163" s="3"/>
      <c r="KGU163" s="3"/>
      <c r="KGV163" s="3"/>
      <c r="KGW163" s="3"/>
      <c r="KGX163" s="3"/>
      <c r="KGY163" s="3"/>
      <c r="KGZ163" s="3"/>
      <c r="KHA163" s="3"/>
      <c r="KHB163" s="3"/>
      <c r="KHC163" s="3"/>
      <c r="KHD163" s="3"/>
      <c r="KHE163" s="3"/>
      <c r="KHF163" s="3"/>
      <c r="KHG163" s="3"/>
      <c r="KHH163" s="3"/>
      <c r="KHI163" s="3"/>
      <c r="KHJ163" s="3"/>
      <c r="KHK163" s="3"/>
      <c r="KHL163" s="3"/>
      <c r="KHM163" s="3"/>
      <c r="KHN163" s="3"/>
      <c r="KHO163" s="3"/>
      <c r="KHP163" s="3"/>
      <c r="KHQ163" s="3"/>
      <c r="KHR163" s="3"/>
      <c r="KHS163" s="3"/>
      <c r="KHT163" s="3"/>
      <c r="KHU163" s="3"/>
      <c r="KHV163" s="3"/>
      <c r="KHW163" s="3"/>
      <c r="KHX163" s="3"/>
      <c r="KHY163" s="3"/>
      <c r="KHZ163" s="3"/>
      <c r="KIA163" s="3"/>
      <c r="KIB163" s="3"/>
      <c r="KIC163" s="3"/>
      <c r="KID163" s="3"/>
      <c r="KIE163" s="3"/>
      <c r="KIF163" s="3"/>
      <c r="KIG163" s="3"/>
      <c r="KIH163" s="3"/>
      <c r="KII163" s="3"/>
      <c r="KIJ163" s="3"/>
      <c r="KIK163" s="3"/>
      <c r="KIL163" s="3"/>
      <c r="KIM163" s="3"/>
      <c r="KIN163" s="3"/>
      <c r="KIO163" s="3"/>
      <c r="KIP163" s="3"/>
      <c r="KIQ163" s="3"/>
      <c r="KIR163" s="3"/>
      <c r="KIS163" s="3"/>
      <c r="KIT163" s="3"/>
      <c r="KIU163" s="3"/>
      <c r="KIV163" s="3"/>
      <c r="KIW163" s="3"/>
      <c r="KIX163" s="3"/>
      <c r="KIY163" s="3"/>
      <c r="KIZ163" s="3"/>
      <c r="KJA163" s="3"/>
      <c r="KJB163" s="3"/>
      <c r="KJC163" s="3"/>
      <c r="KJD163" s="3"/>
      <c r="KJE163" s="3"/>
      <c r="KJF163" s="3"/>
      <c r="KJG163" s="3"/>
      <c r="KJH163" s="3"/>
      <c r="KJI163" s="3"/>
      <c r="KJJ163" s="3"/>
      <c r="KJK163" s="3"/>
      <c r="KJL163" s="3"/>
      <c r="KJM163" s="3"/>
      <c r="KJN163" s="3"/>
      <c r="KJO163" s="3"/>
      <c r="KJP163" s="3"/>
      <c r="KJQ163" s="3"/>
      <c r="KJR163" s="3"/>
      <c r="KJS163" s="3"/>
      <c r="KJT163" s="3"/>
      <c r="KJU163" s="3"/>
      <c r="KJV163" s="3"/>
      <c r="KJW163" s="3"/>
      <c r="KJX163" s="3"/>
      <c r="KJY163" s="3"/>
      <c r="KJZ163" s="3"/>
      <c r="KKA163" s="3"/>
      <c r="KKB163" s="3"/>
      <c r="KKC163" s="3"/>
      <c r="KKD163" s="3"/>
      <c r="KKE163" s="3"/>
      <c r="KKF163" s="3"/>
      <c r="KKG163" s="3"/>
      <c r="KKH163" s="3"/>
      <c r="KKI163" s="3"/>
      <c r="KKJ163" s="3"/>
      <c r="KKK163" s="3"/>
      <c r="KKL163" s="3"/>
      <c r="KKM163" s="3"/>
      <c r="KKN163" s="3"/>
      <c r="KKO163" s="3"/>
      <c r="KKP163" s="3"/>
      <c r="KKQ163" s="3"/>
      <c r="KKR163" s="3"/>
      <c r="KKS163" s="3"/>
      <c r="KKT163" s="3"/>
      <c r="KKU163" s="3"/>
      <c r="KKV163" s="3"/>
      <c r="KKW163" s="3"/>
      <c r="KKX163" s="3"/>
      <c r="KKY163" s="3"/>
      <c r="KKZ163" s="3"/>
      <c r="KLA163" s="3"/>
      <c r="KLB163" s="3"/>
      <c r="KLC163" s="3"/>
      <c r="KLD163" s="3"/>
      <c r="KLE163" s="3"/>
      <c r="KLF163" s="3"/>
      <c r="KLG163" s="3"/>
      <c r="KLH163" s="3"/>
      <c r="KLI163" s="3"/>
      <c r="KLJ163" s="3"/>
      <c r="KLK163" s="3"/>
      <c r="KLL163" s="3"/>
      <c r="KLM163" s="3"/>
      <c r="KLN163" s="3"/>
      <c r="KLO163" s="3"/>
      <c r="KLP163" s="3"/>
      <c r="KLQ163" s="3"/>
      <c r="KLR163" s="3"/>
      <c r="KLS163" s="3"/>
      <c r="KLT163" s="3"/>
      <c r="KLU163" s="3"/>
      <c r="KLV163" s="3"/>
      <c r="KLW163" s="3"/>
      <c r="KLX163" s="3"/>
      <c r="KLY163" s="3"/>
      <c r="KLZ163" s="3"/>
      <c r="KMA163" s="3"/>
      <c r="KMB163" s="3"/>
      <c r="KMC163" s="3"/>
      <c r="KMD163" s="3"/>
      <c r="KME163" s="3"/>
      <c r="KMF163" s="3"/>
      <c r="KMG163" s="3"/>
      <c r="KMH163" s="3"/>
      <c r="KMI163" s="3"/>
      <c r="KMJ163" s="3"/>
      <c r="KMK163" s="3"/>
      <c r="KML163" s="3"/>
      <c r="KMM163" s="3"/>
      <c r="KMN163" s="3"/>
      <c r="KMO163" s="3"/>
      <c r="KMP163" s="3"/>
      <c r="KMQ163" s="3"/>
      <c r="KMR163" s="3"/>
      <c r="KMS163" s="3"/>
      <c r="KMT163" s="3"/>
      <c r="KMU163" s="3"/>
      <c r="KMV163" s="3"/>
      <c r="KMW163" s="3"/>
      <c r="KMX163" s="3"/>
      <c r="KMY163" s="3"/>
      <c r="KMZ163" s="3"/>
      <c r="KNA163" s="3"/>
      <c r="KNB163" s="3"/>
      <c r="KNC163" s="3"/>
      <c r="KND163" s="3"/>
      <c r="KNE163" s="3"/>
      <c r="KNF163" s="3"/>
      <c r="KNG163" s="3"/>
      <c r="KNH163" s="3"/>
      <c r="KNI163" s="3"/>
      <c r="KNJ163" s="3"/>
      <c r="KNK163" s="3"/>
      <c r="KNL163" s="3"/>
      <c r="KNM163" s="3"/>
      <c r="KNN163" s="3"/>
      <c r="KNO163" s="3"/>
      <c r="KNP163" s="3"/>
      <c r="KNQ163" s="3"/>
      <c r="KNR163" s="3"/>
      <c r="KNS163" s="3"/>
      <c r="KNT163" s="3"/>
      <c r="KNU163" s="3"/>
      <c r="KNV163" s="3"/>
      <c r="KNW163" s="3"/>
      <c r="KNX163" s="3"/>
      <c r="KNY163" s="3"/>
      <c r="KNZ163" s="3"/>
      <c r="KOA163" s="3"/>
      <c r="KOB163" s="3"/>
      <c r="KOC163" s="3"/>
      <c r="KOD163" s="3"/>
      <c r="KOE163" s="3"/>
      <c r="KOF163" s="3"/>
      <c r="KOG163" s="3"/>
      <c r="KOH163" s="3"/>
      <c r="KOI163" s="3"/>
      <c r="KOJ163" s="3"/>
      <c r="KOK163" s="3"/>
      <c r="KOL163" s="3"/>
      <c r="KOM163" s="3"/>
      <c r="KON163" s="3"/>
      <c r="KOO163" s="3"/>
      <c r="KOP163" s="3"/>
      <c r="KOQ163" s="3"/>
      <c r="KOR163" s="3"/>
      <c r="KOS163" s="3"/>
      <c r="KOT163" s="3"/>
      <c r="KOU163" s="3"/>
      <c r="KOV163" s="3"/>
      <c r="KOW163" s="3"/>
      <c r="KOX163" s="3"/>
      <c r="KOY163" s="3"/>
      <c r="KOZ163" s="3"/>
      <c r="KPA163" s="3"/>
      <c r="KPB163" s="3"/>
      <c r="KPC163" s="3"/>
      <c r="KPD163" s="3"/>
      <c r="KPE163" s="3"/>
      <c r="KPF163" s="3"/>
      <c r="KPG163" s="3"/>
      <c r="KPH163" s="3"/>
      <c r="KPI163" s="3"/>
      <c r="KPJ163" s="3"/>
      <c r="KPK163" s="3"/>
      <c r="KPL163" s="3"/>
      <c r="KPM163" s="3"/>
      <c r="KPN163" s="3"/>
      <c r="KPO163" s="3"/>
      <c r="KPP163" s="3"/>
      <c r="KPQ163" s="3"/>
      <c r="KPR163" s="3"/>
      <c r="KPS163" s="3"/>
      <c r="KPT163" s="3"/>
      <c r="KPU163" s="3"/>
      <c r="KPV163" s="3"/>
      <c r="KPW163" s="3"/>
      <c r="KPX163" s="3"/>
      <c r="KPY163" s="3"/>
      <c r="KPZ163" s="3"/>
      <c r="KQA163" s="3"/>
      <c r="KQB163" s="3"/>
      <c r="KQC163" s="3"/>
      <c r="KQD163" s="3"/>
      <c r="KQE163" s="3"/>
      <c r="KQF163" s="3"/>
      <c r="KQG163" s="3"/>
      <c r="KQH163" s="3"/>
      <c r="KQI163" s="3"/>
      <c r="KQJ163" s="3"/>
      <c r="KQK163" s="3"/>
      <c r="KQL163" s="3"/>
      <c r="KQM163" s="3"/>
      <c r="KQN163" s="3"/>
      <c r="KQO163" s="3"/>
      <c r="KQP163" s="3"/>
      <c r="KQQ163" s="3"/>
      <c r="KQR163" s="3"/>
      <c r="KQS163" s="3"/>
      <c r="KQT163" s="3"/>
      <c r="KQU163" s="3"/>
      <c r="KQV163" s="3"/>
      <c r="KQW163" s="3"/>
      <c r="KQX163" s="3"/>
      <c r="KQY163" s="3"/>
      <c r="KQZ163" s="3"/>
      <c r="KRA163" s="3"/>
      <c r="KRB163" s="3"/>
      <c r="KRC163" s="3"/>
      <c r="KRD163" s="3"/>
      <c r="KRE163" s="3"/>
      <c r="KRF163" s="3"/>
      <c r="KRG163" s="3"/>
      <c r="KRH163" s="3"/>
      <c r="KRI163" s="3"/>
      <c r="KRJ163" s="3"/>
      <c r="KRK163" s="3"/>
      <c r="KRL163" s="3"/>
      <c r="KRM163" s="3"/>
      <c r="KRN163" s="3"/>
      <c r="KRO163" s="3"/>
      <c r="KRP163" s="3"/>
      <c r="KRQ163" s="3"/>
      <c r="KRR163" s="3"/>
      <c r="KRS163" s="3"/>
      <c r="KRT163" s="3"/>
      <c r="KRU163" s="3"/>
      <c r="KRV163" s="3"/>
      <c r="KRW163" s="3"/>
      <c r="KRX163" s="3"/>
      <c r="KRY163" s="3"/>
      <c r="KRZ163" s="3"/>
      <c r="KSA163" s="3"/>
      <c r="KSB163" s="3"/>
      <c r="KSC163" s="3"/>
      <c r="KSD163" s="3"/>
      <c r="KSE163" s="3"/>
      <c r="KSF163" s="3"/>
      <c r="KSG163" s="3"/>
      <c r="KSH163" s="3"/>
      <c r="KSI163" s="3"/>
      <c r="KSJ163" s="3"/>
      <c r="KSK163" s="3"/>
      <c r="KSL163" s="3"/>
      <c r="KSM163" s="3"/>
      <c r="KSN163" s="3"/>
      <c r="KSO163" s="3"/>
      <c r="KSP163" s="3"/>
      <c r="KSQ163" s="3"/>
      <c r="KSR163" s="3"/>
      <c r="KSS163" s="3"/>
      <c r="KST163" s="3"/>
      <c r="KSU163" s="3"/>
      <c r="KSV163" s="3"/>
      <c r="KSW163" s="3"/>
      <c r="KSX163" s="3"/>
      <c r="KSY163" s="3"/>
      <c r="KSZ163" s="3"/>
      <c r="KTA163" s="3"/>
      <c r="KTB163" s="3"/>
      <c r="KTC163" s="3"/>
      <c r="KTD163" s="3"/>
      <c r="KTE163" s="3"/>
      <c r="KTF163" s="3"/>
      <c r="KTG163" s="3"/>
      <c r="KTH163" s="3"/>
      <c r="KTI163" s="3"/>
      <c r="KTJ163" s="3"/>
      <c r="KTK163" s="3"/>
      <c r="KTL163" s="3"/>
      <c r="KTM163" s="3"/>
      <c r="KTN163" s="3"/>
      <c r="KTO163" s="3"/>
      <c r="KTP163" s="3"/>
      <c r="KTQ163" s="3"/>
      <c r="KTR163" s="3"/>
      <c r="KTS163" s="3"/>
      <c r="KTT163" s="3"/>
      <c r="KTU163" s="3"/>
      <c r="KTV163" s="3"/>
      <c r="KTW163" s="3"/>
      <c r="KTX163" s="3"/>
      <c r="KTY163" s="3"/>
      <c r="KTZ163" s="3"/>
      <c r="KUA163" s="3"/>
      <c r="KUB163" s="3"/>
      <c r="KUC163" s="3"/>
      <c r="KUD163" s="3"/>
      <c r="KUE163" s="3"/>
      <c r="KUF163" s="3"/>
      <c r="KUG163" s="3"/>
      <c r="KUH163" s="3"/>
      <c r="KUI163" s="3"/>
      <c r="KUJ163" s="3"/>
      <c r="KUK163" s="3"/>
      <c r="KUL163" s="3"/>
      <c r="KUM163" s="3"/>
      <c r="KUN163" s="3"/>
      <c r="KUO163" s="3"/>
      <c r="KUP163" s="3"/>
      <c r="KUQ163" s="3"/>
      <c r="KUR163" s="3"/>
      <c r="KUS163" s="3"/>
      <c r="KUT163" s="3"/>
      <c r="KUU163" s="3"/>
      <c r="KUV163" s="3"/>
      <c r="KUW163" s="3"/>
      <c r="KUX163" s="3"/>
      <c r="KUY163" s="3"/>
      <c r="KUZ163" s="3"/>
      <c r="KVA163" s="3"/>
      <c r="KVB163" s="3"/>
      <c r="KVC163" s="3"/>
      <c r="KVD163" s="3"/>
      <c r="KVE163" s="3"/>
      <c r="KVF163" s="3"/>
      <c r="KVG163" s="3"/>
      <c r="KVH163" s="3"/>
      <c r="KVI163" s="3"/>
      <c r="KVJ163" s="3"/>
      <c r="KVK163" s="3"/>
      <c r="KVL163" s="3"/>
      <c r="KVM163" s="3"/>
      <c r="KVN163" s="3"/>
      <c r="KVO163" s="3"/>
      <c r="KVP163" s="3"/>
      <c r="KVQ163" s="3"/>
      <c r="KVR163" s="3"/>
      <c r="KVS163" s="3"/>
      <c r="KVT163" s="3"/>
      <c r="KVU163" s="3"/>
      <c r="KVV163" s="3"/>
      <c r="KVW163" s="3"/>
      <c r="KVX163" s="3"/>
      <c r="KVY163" s="3"/>
      <c r="KVZ163" s="3"/>
      <c r="KWA163" s="3"/>
      <c r="KWB163" s="3"/>
      <c r="KWC163" s="3"/>
      <c r="KWD163" s="3"/>
      <c r="KWE163" s="3"/>
      <c r="KWF163" s="3"/>
      <c r="KWG163" s="3"/>
      <c r="KWH163" s="3"/>
      <c r="KWI163" s="3"/>
      <c r="KWJ163" s="3"/>
      <c r="KWK163" s="3"/>
      <c r="KWL163" s="3"/>
      <c r="KWM163" s="3"/>
      <c r="KWN163" s="3"/>
      <c r="KWO163" s="3"/>
      <c r="KWP163" s="3"/>
      <c r="KWQ163" s="3"/>
      <c r="KWR163" s="3"/>
      <c r="KWS163" s="3"/>
      <c r="KWT163" s="3"/>
      <c r="KWU163" s="3"/>
      <c r="KWV163" s="3"/>
      <c r="KWW163" s="3"/>
      <c r="KWX163" s="3"/>
      <c r="KWY163" s="3"/>
      <c r="KWZ163" s="3"/>
      <c r="KXA163" s="3"/>
      <c r="KXB163" s="3"/>
      <c r="KXC163" s="3"/>
      <c r="KXD163" s="3"/>
      <c r="KXE163" s="3"/>
      <c r="KXF163" s="3"/>
      <c r="KXG163" s="3"/>
      <c r="KXH163" s="3"/>
      <c r="KXI163" s="3"/>
      <c r="KXJ163" s="3"/>
      <c r="KXK163" s="3"/>
      <c r="KXL163" s="3"/>
      <c r="KXM163" s="3"/>
      <c r="KXN163" s="3"/>
      <c r="KXO163" s="3"/>
      <c r="KXP163" s="3"/>
      <c r="KXQ163" s="3"/>
      <c r="KXR163" s="3"/>
      <c r="KXS163" s="3"/>
      <c r="KXT163" s="3"/>
      <c r="KXU163" s="3"/>
      <c r="KXV163" s="3"/>
      <c r="KXW163" s="3"/>
      <c r="KXX163" s="3"/>
      <c r="KXY163" s="3"/>
      <c r="KXZ163" s="3"/>
      <c r="KYA163" s="3"/>
      <c r="KYB163" s="3"/>
      <c r="KYC163" s="3"/>
      <c r="KYD163" s="3"/>
      <c r="KYE163" s="3"/>
      <c r="KYF163" s="3"/>
      <c r="KYG163" s="3"/>
      <c r="KYH163" s="3"/>
      <c r="KYI163" s="3"/>
      <c r="KYJ163" s="3"/>
      <c r="KYK163" s="3"/>
      <c r="KYL163" s="3"/>
      <c r="KYM163" s="3"/>
      <c r="KYN163" s="3"/>
      <c r="KYO163" s="3"/>
      <c r="KYP163" s="3"/>
      <c r="KYQ163" s="3"/>
      <c r="KYR163" s="3"/>
      <c r="KYS163" s="3"/>
      <c r="KYT163" s="3"/>
      <c r="KYU163" s="3"/>
      <c r="KYV163" s="3"/>
      <c r="KYW163" s="3"/>
      <c r="KYX163" s="3"/>
      <c r="KYY163" s="3"/>
      <c r="KYZ163" s="3"/>
      <c r="KZA163" s="3"/>
      <c r="KZB163" s="3"/>
      <c r="KZC163" s="3"/>
      <c r="KZD163" s="3"/>
      <c r="KZE163" s="3"/>
      <c r="KZF163" s="3"/>
      <c r="KZG163" s="3"/>
      <c r="KZH163" s="3"/>
      <c r="KZI163" s="3"/>
      <c r="KZJ163" s="3"/>
      <c r="KZK163" s="3"/>
      <c r="KZL163" s="3"/>
      <c r="KZM163" s="3"/>
      <c r="KZN163" s="3"/>
      <c r="KZO163" s="3"/>
      <c r="KZP163" s="3"/>
      <c r="KZQ163" s="3"/>
      <c r="KZR163" s="3"/>
      <c r="KZS163" s="3"/>
      <c r="KZT163" s="3"/>
      <c r="KZU163" s="3"/>
      <c r="KZV163" s="3"/>
      <c r="KZW163" s="3"/>
      <c r="KZX163" s="3"/>
      <c r="KZY163" s="3"/>
      <c r="KZZ163" s="3"/>
      <c r="LAA163" s="3"/>
      <c r="LAB163" s="3"/>
      <c r="LAC163" s="3"/>
      <c r="LAD163" s="3"/>
      <c r="LAE163" s="3"/>
      <c r="LAF163" s="3"/>
      <c r="LAG163" s="3"/>
      <c r="LAH163" s="3"/>
      <c r="LAI163" s="3"/>
      <c r="LAJ163" s="3"/>
      <c r="LAK163" s="3"/>
      <c r="LAL163" s="3"/>
      <c r="LAM163" s="3"/>
      <c r="LAN163" s="3"/>
      <c r="LAO163" s="3"/>
      <c r="LAP163" s="3"/>
      <c r="LAQ163" s="3"/>
      <c r="LAR163" s="3"/>
      <c r="LAS163" s="3"/>
      <c r="LAT163" s="3"/>
      <c r="LAU163" s="3"/>
      <c r="LAV163" s="3"/>
      <c r="LAW163" s="3"/>
      <c r="LAX163" s="3"/>
      <c r="LAY163" s="3"/>
      <c r="LAZ163" s="3"/>
      <c r="LBA163" s="3"/>
      <c r="LBB163" s="3"/>
      <c r="LBC163" s="3"/>
      <c r="LBD163" s="3"/>
      <c r="LBE163" s="3"/>
      <c r="LBF163" s="3"/>
      <c r="LBG163" s="3"/>
      <c r="LBH163" s="3"/>
      <c r="LBI163" s="3"/>
      <c r="LBJ163" s="3"/>
      <c r="LBK163" s="3"/>
      <c r="LBL163" s="3"/>
      <c r="LBM163" s="3"/>
      <c r="LBN163" s="3"/>
      <c r="LBO163" s="3"/>
      <c r="LBP163" s="3"/>
      <c r="LBQ163" s="3"/>
      <c r="LBR163" s="3"/>
      <c r="LBS163" s="3"/>
      <c r="LBT163" s="3"/>
      <c r="LBU163" s="3"/>
      <c r="LBV163" s="3"/>
      <c r="LBW163" s="3"/>
      <c r="LBX163" s="3"/>
      <c r="LBY163" s="3"/>
      <c r="LBZ163" s="3"/>
      <c r="LCA163" s="3"/>
      <c r="LCB163" s="3"/>
      <c r="LCC163" s="3"/>
      <c r="LCD163" s="3"/>
      <c r="LCE163" s="3"/>
      <c r="LCF163" s="3"/>
      <c r="LCG163" s="3"/>
      <c r="LCH163" s="3"/>
      <c r="LCI163" s="3"/>
      <c r="LCJ163" s="3"/>
      <c r="LCK163" s="3"/>
      <c r="LCL163" s="3"/>
      <c r="LCM163" s="3"/>
      <c r="LCN163" s="3"/>
      <c r="LCO163" s="3"/>
      <c r="LCP163" s="3"/>
      <c r="LCQ163" s="3"/>
      <c r="LCR163" s="3"/>
      <c r="LCS163" s="3"/>
      <c r="LCT163" s="3"/>
      <c r="LCU163" s="3"/>
      <c r="LCV163" s="3"/>
      <c r="LCW163" s="3"/>
      <c r="LCX163" s="3"/>
      <c r="LCY163" s="3"/>
      <c r="LCZ163" s="3"/>
      <c r="LDA163" s="3"/>
      <c r="LDB163" s="3"/>
      <c r="LDC163" s="3"/>
      <c r="LDD163" s="3"/>
      <c r="LDE163" s="3"/>
      <c r="LDF163" s="3"/>
      <c r="LDG163" s="3"/>
      <c r="LDH163" s="3"/>
      <c r="LDI163" s="3"/>
      <c r="LDJ163" s="3"/>
      <c r="LDK163" s="3"/>
      <c r="LDL163" s="3"/>
      <c r="LDM163" s="3"/>
      <c r="LDN163" s="3"/>
      <c r="LDO163" s="3"/>
      <c r="LDP163" s="3"/>
      <c r="LDQ163" s="3"/>
      <c r="LDR163" s="3"/>
      <c r="LDS163" s="3"/>
      <c r="LDT163" s="3"/>
      <c r="LDU163" s="3"/>
      <c r="LDV163" s="3"/>
      <c r="LDW163" s="3"/>
      <c r="LDX163" s="3"/>
      <c r="LDY163" s="3"/>
      <c r="LDZ163" s="3"/>
      <c r="LEA163" s="3"/>
      <c r="LEB163" s="3"/>
      <c r="LEC163" s="3"/>
      <c r="LED163" s="3"/>
      <c r="LEE163" s="3"/>
      <c r="LEF163" s="3"/>
      <c r="LEG163" s="3"/>
      <c r="LEH163" s="3"/>
      <c r="LEI163" s="3"/>
      <c r="LEJ163" s="3"/>
      <c r="LEK163" s="3"/>
      <c r="LEL163" s="3"/>
      <c r="LEM163" s="3"/>
      <c r="LEN163" s="3"/>
      <c r="LEO163" s="3"/>
      <c r="LEP163" s="3"/>
      <c r="LEQ163" s="3"/>
      <c r="LER163" s="3"/>
      <c r="LES163" s="3"/>
      <c r="LET163" s="3"/>
      <c r="LEU163" s="3"/>
      <c r="LEV163" s="3"/>
      <c r="LEW163" s="3"/>
      <c r="LEX163" s="3"/>
      <c r="LEY163" s="3"/>
      <c r="LEZ163" s="3"/>
      <c r="LFA163" s="3"/>
      <c r="LFB163" s="3"/>
      <c r="LFC163" s="3"/>
      <c r="LFD163" s="3"/>
      <c r="LFE163" s="3"/>
      <c r="LFF163" s="3"/>
      <c r="LFG163" s="3"/>
      <c r="LFH163" s="3"/>
      <c r="LFI163" s="3"/>
      <c r="LFJ163" s="3"/>
      <c r="LFK163" s="3"/>
      <c r="LFL163" s="3"/>
      <c r="LFM163" s="3"/>
      <c r="LFN163" s="3"/>
      <c r="LFO163" s="3"/>
      <c r="LFP163" s="3"/>
      <c r="LFQ163" s="3"/>
      <c r="LFR163" s="3"/>
      <c r="LFS163" s="3"/>
      <c r="LFT163" s="3"/>
      <c r="LFU163" s="3"/>
      <c r="LFV163" s="3"/>
      <c r="LFW163" s="3"/>
      <c r="LFX163" s="3"/>
      <c r="LFY163" s="3"/>
      <c r="LFZ163" s="3"/>
      <c r="LGA163" s="3"/>
      <c r="LGB163" s="3"/>
      <c r="LGC163" s="3"/>
      <c r="LGD163" s="3"/>
      <c r="LGE163" s="3"/>
      <c r="LGF163" s="3"/>
      <c r="LGG163" s="3"/>
      <c r="LGH163" s="3"/>
      <c r="LGI163" s="3"/>
      <c r="LGJ163" s="3"/>
      <c r="LGK163" s="3"/>
      <c r="LGL163" s="3"/>
      <c r="LGM163" s="3"/>
      <c r="LGN163" s="3"/>
      <c r="LGO163" s="3"/>
      <c r="LGP163" s="3"/>
      <c r="LGQ163" s="3"/>
      <c r="LGR163" s="3"/>
      <c r="LGS163" s="3"/>
      <c r="LGT163" s="3"/>
      <c r="LGU163" s="3"/>
      <c r="LGV163" s="3"/>
      <c r="LGW163" s="3"/>
      <c r="LGX163" s="3"/>
      <c r="LGY163" s="3"/>
      <c r="LGZ163" s="3"/>
      <c r="LHA163" s="3"/>
      <c r="LHB163" s="3"/>
      <c r="LHC163" s="3"/>
      <c r="LHD163" s="3"/>
      <c r="LHE163" s="3"/>
      <c r="LHF163" s="3"/>
      <c r="LHG163" s="3"/>
      <c r="LHH163" s="3"/>
      <c r="LHI163" s="3"/>
      <c r="LHJ163" s="3"/>
      <c r="LHK163" s="3"/>
      <c r="LHL163" s="3"/>
      <c r="LHM163" s="3"/>
      <c r="LHN163" s="3"/>
      <c r="LHO163" s="3"/>
      <c r="LHP163" s="3"/>
      <c r="LHQ163" s="3"/>
      <c r="LHR163" s="3"/>
      <c r="LHS163" s="3"/>
      <c r="LHT163" s="3"/>
      <c r="LHU163" s="3"/>
      <c r="LHV163" s="3"/>
      <c r="LHW163" s="3"/>
      <c r="LHX163" s="3"/>
      <c r="LHY163" s="3"/>
      <c r="LHZ163" s="3"/>
      <c r="LIA163" s="3"/>
      <c r="LIB163" s="3"/>
      <c r="LIC163" s="3"/>
      <c r="LID163" s="3"/>
      <c r="LIE163" s="3"/>
      <c r="LIF163" s="3"/>
      <c r="LIG163" s="3"/>
      <c r="LIH163" s="3"/>
      <c r="LII163" s="3"/>
      <c r="LIJ163" s="3"/>
      <c r="LIK163" s="3"/>
      <c r="LIL163" s="3"/>
      <c r="LIM163" s="3"/>
      <c r="LIN163" s="3"/>
      <c r="LIO163" s="3"/>
      <c r="LIP163" s="3"/>
      <c r="LIQ163" s="3"/>
      <c r="LIR163" s="3"/>
      <c r="LIS163" s="3"/>
      <c r="LIT163" s="3"/>
      <c r="LIU163" s="3"/>
      <c r="LIV163" s="3"/>
      <c r="LIW163" s="3"/>
      <c r="LIX163" s="3"/>
      <c r="LIY163" s="3"/>
      <c r="LIZ163" s="3"/>
      <c r="LJA163" s="3"/>
      <c r="LJB163" s="3"/>
      <c r="LJC163" s="3"/>
      <c r="LJD163" s="3"/>
      <c r="LJE163" s="3"/>
      <c r="LJF163" s="3"/>
      <c r="LJG163" s="3"/>
      <c r="LJH163" s="3"/>
      <c r="LJI163" s="3"/>
      <c r="LJJ163" s="3"/>
      <c r="LJK163" s="3"/>
      <c r="LJL163" s="3"/>
      <c r="LJM163" s="3"/>
      <c r="LJN163" s="3"/>
      <c r="LJO163" s="3"/>
      <c r="LJP163" s="3"/>
      <c r="LJQ163" s="3"/>
      <c r="LJR163" s="3"/>
      <c r="LJS163" s="3"/>
      <c r="LJT163" s="3"/>
      <c r="LJU163" s="3"/>
      <c r="LJV163" s="3"/>
      <c r="LJW163" s="3"/>
      <c r="LJX163" s="3"/>
      <c r="LJY163" s="3"/>
      <c r="LJZ163" s="3"/>
      <c r="LKA163" s="3"/>
      <c r="LKB163" s="3"/>
      <c r="LKC163" s="3"/>
      <c r="LKD163" s="3"/>
      <c r="LKE163" s="3"/>
      <c r="LKF163" s="3"/>
      <c r="LKG163" s="3"/>
      <c r="LKH163" s="3"/>
      <c r="LKI163" s="3"/>
      <c r="LKJ163" s="3"/>
      <c r="LKK163" s="3"/>
      <c r="LKL163" s="3"/>
      <c r="LKM163" s="3"/>
      <c r="LKN163" s="3"/>
      <c r="LKO163" s="3"/>
      <c r="LKP163" s="3"/>
      <c r="LKQ163" s="3"/>
      <c r="LKR163" s="3"/>
      <c r="LKS163" s="3"/>
      <c r="LKT163" s="3"/>
      <c r="LKU163" s="3"/>
      <c r="LKV163" s="3"/>
      <c r="LKW163" s="3"/>
      <c r="LKX163" s="3"/>
      <c r="LKY163" s="3"/>
      <c r="LKZ163" s="3"/>
      <c r="LLA163" s="3"/>
      <c r="LLB163" s="3"/>
      <c r="LLC163" s="3"/>
      <c r="LLD163" s="3"/>
      <c r="LLE163" s="3"/>
      <c r="LLF163" s="3"/>
      <c r="LLG163" s="3"/>
      <c r="LLH163" s="3"/>
      <c r="LLI163" s="3"/>
      <c r="LLJ163" s="3"/>
      <c r="LLK163" s="3"/>
      <c r="LLL163" s="3"/>
      <c r="LLM163" s="3"/>
      <c r="LLN163" s="3"/>
      <c r="LLO163" s="3"/>
      <c r="LLP163" s="3"/>
      <c r="LLQ163" s="3"/>
      <c r="LLR163" s="3"/>
      <c r="LLS163" s="3"/>
      <c r="LLT163" s="3"/>
      <c r="LLU163" s="3"/>
      <c r="LLV163" s="3"/>
      <c r="LLW163" s="3"/>
      <c r="LLX163" s="3"/>
      <c r="LLY163" s="3"/>
      <c r="LLZ163" s="3"/>
      <c r="LMA163" s="3"/>
      <c r="LMB163" s="3"/>
      <c r="LMC163" s="3"/>
      <c r="LMD163" s="3"/>
      <c r="LME163" s="3"/>
      <c r="LMF163" s="3"/>
      <c r="LMG163" s="3"/>
      <c r="LMH163" s="3"/>
      <c r="LMI163" s="3"/>
      <c r="LMJ163" s="3"/>
      <c r="LMK163" s="3"/>
      <c r="LML163" s="3"/>
      <c r="LMM163" s="3"/>
      <c r="LMN163" s="3"/>
      <c r="LMO163" s="3"/>
      <c r="LMP163" s="3"/>
      <c r="LMQ163" s="3"/>
      <c r="LMR163" s="3"/>
      <c r="LMS163" s="3"/>
      <c r="LMT163" s="3"/>
      <c r="LMU163" s="3"/>
      <c r="LMV163" s="3"/>
      <c r="LMW163" s="3"/>
      <c r="LMX163" s="3"/>
      <c r="LMY163" s="3"/>
      <c r="LMZ163" s="3"/>
      <c r="LNA163" s="3"/>
      <c r="LNB163" s="3"/>
      <c r="LNC163" s="3"/>
      <c r="LND163" s="3"/>
      <c r="LNE163" s="3"/>
      <c r="LNF163" s="3"/>
      <c r="LNG163" s="3"/>
      <c r="LNH163" s="3"/>
      <c r="LNI163" s="3"/>
      <c r="LNJ163" s="3"/>
      <c r="LNK163" s="3"/>
      <c r="LNL163" s="3"/>
      <c r="LNM163" s="3"/>
      <c r="LNN163" s="3"/>
      <c r="LNO163" s="3"/>
      <c r="LNP163" s="3"/>
      <c r="LNQ163" s="3"/>
      <c r="LNR163" s="3"/>
      <c r="LNS163" s="3"/>
      <c r="LNT163" s="3"/>
      <c r="LNU163" s="3"/>
      <c r="LNV163" s="3"/>
      <c r="LNW163" s="3"/>
      <c r="LNX163" s="3"/>
      <c r="LNY163" s="3"/>
      <c r="LNZ163" s="3"/>
      <c r="LOA163" s="3"/>
      <c r="LOB163" s="3"/>
      <c r="LOC163" s="3"/>
      <c r="LOD163" s="3"/>
      <c r="LOE163" s="3"/>
      <c r="LOF163" s="3"/>
      <c r="LOG163" s="3"/>
      <c r="LOH163" s="3"/>
      <c r="LOI163" s="3"/>
      <c r="LOJ163" s="3"/>
      <c r="LOK163" s="3"/>
      <c r="LOL163" s="3"/>
      <c r="LOM163" s="3"/>
      <c r="LON163" s="3"/>
      <c r="LOO163" s="3"/>
      <c r="LOP163" s="3"/>
      <c r="LOQ163" s="3"/>
      <c r="LOR163" s="3"/>
      <c r="LOS163" s="3"/>
      <c r="LOT163" s="3"/>
      <c r="LOU163" s="3"/>
      <c r="LOV163" s="3"/>
      <c r="LOW163" s="3"/>
      <c r="LOX163" s="3"/>
      <c r="LOY163" s="3"/>
      <c r="LOZ163" s="3"/>
      <c r="LPA163" s="3"/>
      <c r="LPB163" s="3"/>
      <c r="LPC163" s="3"/>
      <c r="LPD163" s="3"/>
      <c r="LPE163" s="3"/>
      <c r="LPF163" s="3"/>
      <c r="LPG163" s="3"/>
      <c r="LPH163" s="3"/>
      <c r="LPI163" s="3"/>
      <c r="LPJ163" s="3"/>
      <c r="LPK163" s="3"/>
      <c r="LPL163" s="3"/>
      <c r="LPM163" s="3"/>
      <c r="LPN163" s="3"/>
      <c r="LPO163" s="3"/>
      <c r="LPP163" s="3"/>
      <c r="LPQ163" s="3"/>
      <c r="LPR163" s="3"/>
      <c r="LPS163" s="3"/>
      <c r="LPT163" s="3"/>
      <c r="LPU163" s="3"/>
      <c r="LPV163" s="3"/>
      <c r="LPW163" s="3"/>
      <c r="LPX163" s="3"/>
      <c r="LPY163" s="3"/>
      <c r="LPZ163" s="3"/>
      <c r="LQA163" s="3"/>
      <c r="LQB163" s="3"/>
      <c r="LQC163" s="3"/>
      <c r="LQD163" s="3"/>
      <c r="LQE163" s="3"/>
      <c r="LQF163" s="3"/>
      <c r="LQG163" s="3"/>
      <c r="LQH163" s="3"/>
      <c r="LQI163" s="3"/>
      <c r="LQJ163" s="3"/>
      <c r="LQK163" s="3"/>
      <c r="LQL163" s="3"/>
      <c r="LQM163" s="3"/>
      <c r="LQN163" s="3"/>
      <c r="LQO163" s="3"/>
      <c r="LQP163" s="3"/>
      <c r="LQQ163" s="3"/>
      <c r="LQR163" s="3"/>
      <c r="LQS163" s="3"/>
      <c r="LQT163" s="3"/>
      <c r="LQU163" s="3"/>
      <c r="LQV163" s="3"/>
      <c r="LQW163" s="3"/>
      <c r="LQX163" s="3"/>
      <c r="LQY163" s="3"/>
      <c r="LQZ163" s="3"/>
      <c r="LRA163" s="3"/>
      <c r="LRB163" s="3"/>
      <c r="LRC163" s="3"/>
      <c r="LRD163" s="3"/>
      <c r="LRE163" s="3"/>
      <c r="LRF163" s="3"/>
      <c r="LRG163" s="3"/>
      <c r="LRH163" s="3"/>
      <c r="LRI163" s="3"/>
      <c r="LRJ163" s="3"/>
      <c r="LRK163" s="3"/>
      <c r="LRL163" s="3"/>
      <c r="LRM163" s="3"/>
      <c r="LRN163" s="3"/>
      <c r="LRO163" s="3"/>
      <c r="LRP163" s="3"/>
      <c r="LRQ163" s="3"/>
      <c r="LRR163" s="3"/>
      <c r="LRS163" s="3"/>
      <c r="LRT163" s="3"/>
      <c r="LRU163" s="3"/>
      <c r="LRV163" s="3"/>
      <c r="LRW163" s="3"/>
      <c r="LRX163" s="3"/>
      <c r="LRY163" s="3"/>
      <c r="LRZ163" s="3"/>
      <c r="LSA163" s="3"/>
      <c r="LSB163" s="3"/>
      <c r="LSC163" s="3"/>
      <c r="LSD163" s="3"/>
      <c r="LSE163" s="3"/>
      <c r="LSF163" s="3"/>
      <c r="LSG163" s="3"/>
      <c r="LSH163" s="3"/>
      <c r="LSI163" s="3"/>
      <c r="LSJ163" s="3"/>
      <c r="LSK163" s="3"/>
      <c r="LSL163" s="3"/>
      <c r="LSM163" s="3"/>
      <c r="LSN163" s="3"/>
      <c r="LSO163" s="3"/>
      <c r="LSP163" s="3"/>
      <c r="LSQ163" s="3"/>
      <c r="LSR163" s="3"/>
      <c r="LSS163" s="3"/>
      <c r="LST163" s="3"/>
      <c r="LSU163" s="3"/>
      <c r="LSV163" s="3"/>
      <c r="LSW163" s="3"/>
      <c r="LSX163" s="3"/>
      <c r="LSY163" s="3"/>
      <c r="LSZ163" s="3"/>
      <c r="LTA163" s="3"/>
      <c r="LTB163" s="3"/>
      <c r="LTC163" s="3"/>
      <c r="LTD163" s="3"/>
      <c r="LTE163" s="3"/>
      <c r="LTF163" s="3"/>
      <c r="LTG163" s="3"/>
      <c r="LTH163" s="3"/>
      <c r="LTI163" s="3"/>
      <c r="LTJ163" s="3"/>
      <c r="LTK163" s="3"/>
      <c r="LTL163" s="3"/>
      <c r="LTM163" s="3"/>
      <c r="LTN163" s="3"/>
      <c r="LTO163" s="3"/>
      <c r="LTP163" s="3"/>
      <c r="LTQ163" s="3"/>
      <c r="LTR163" s="3"/>
      <c r="LTS163" s="3"/>
      <c r="LTT163" s="3"/>
      <c r="LTU163" s="3"/>
      <c r="LTV163" s="3"/>
      <c r="LTW163" s="3"/>
      <c r="LTX163" s="3"/>
      <c r="LTY163" s="3"/>
      <c r="LTZ163" s="3"/>
      <c r="LUA163" s="3"/>
      <c r="LUB163" s="3"/>
      <c r="LUC163" s="3"/>
      <c r="LUD163" s="3"/>
      <c r="LUE163" s="3"/>
      <c r="LUF163" s="3"/>
      <c r="LUG163" s="3"/>
      <c r="LUH163" s="3"/>
      <c r="LUI163" s="3"/>
      <c r="LUJ163" s="3"/>
      <c r="LUK163" s="3"/>
      <c r="LUL163" s="3"/>
      <c r="LUM163" s="3"/>
      <c r="LUN163" s="3"/>
      <c r="LUO163" s="3"/>
      <c r="LUP163" s="3"/>
      <c r="LUQ163" s="3"/>
      <c r="LUR163" s="3"/>
      <c r="LUS163" s="3"/>
      <c r="LUT163" s="3"/>
      <c r="LUU163" s="3"/>
      <c r="LUV163" s="3"/>
      <c r="LUW163" s="3"/>
      <c r="LUX163" s="3"/>
      <c r="LUY163" s="3"/>
      <c r="LUZ163" s="3"/>
      <c r="LVA163" s="3"/>
      <c r="LVB163" s="3"/>
      <c r="LVC163" s="3"/>
      <c r="LVD163" s="3"/>
      <c r="LVE163" s="3"/>
      <c r="LVF163" s="3"/>
      <c r="LVG163" s="3"/>
      <c r="LVH163" s="3"/>
      <c r="LVI163" s="3"/>
      <c r="LVJ163" s="3"/>
      <c r="LVK163" s="3"/>
      <c r="LVL163" s="3"/>
      <c r="LVM163" s="3"/>
      <c r="LVN163" s="3"/>
      <c r="LVO163" s="3"/>
      <c r="LVP163" s="3"/>
      <c r="LVQ163" s="3"/>
      <c r="LVR163" s="3"/>
      <c r="LVS163" s="3"/>
      <c r="LVT163" s="3"/>
      <c r="LVU163" s="3"/>
      <c r="LVV163" s="3"/>
      <c r="LVW163" s="3"/>
      <c r="LVX163" s="3"/>
      <c r="LVY163" s="3"/>
      <c r="LVZ163" s="3"/>
      <c r="LWA163" s="3"/>
      <c r="LWB163" s="3"/>
      <c r="LWC163" s="3"/>
      <c r="LWD163" s="3"/>
      <c r="LWE163" s="3"/>
      <c r="LWF163" s="3"/>
      <c r="LWG163" s="3"/>
      <c r="LWH163" s="3"/>
      <c r="LWI163" s="3"/>
      <c r="LWJ163" s="3"/>
      <c r="LWK163" s="3"/>
      <c r="LWL163" s="3"/>
      <c r="LWM163" s="3"/>
      <c r="LWN163" s="3"/>
      <c r="LWO163" s="3"/>
      <c r="LWP163" s="3"/>
      <c r="LWQ163" s="3"/>
      <c r="LWR163" s="3"/>
      <c r="LWS163" s="3"/>
      <c r="LWT163" s="3"/>
      <c r="LWU163" s="3"/>
      <c r="LWV163" s="3"/>
      <c r="LWW163" s="3"/>
      <c r="LWX163" s="3"/>
      <c r="LWY163" s="3"/>
      <c r="LWZ163" s="3"/>
      <c r="LXA163" s="3"/>
      <c r="LXB163" s="3"/>
      <c r="LXC163" s="3"/>
      <c r="LXD163" s="3"/>
      <c r="LXE163" s="3"/>
      <c r="LXF163" s="3"/>
      <c r="LXG163" s="3"/>
      <c r="LXH163" s="3"/>
      <c r="LXI163" s="3"/>
      <c r="LXJ163" s="3"/>
      <c r="LXK163" s="3"/>
      <c r="LXL163" s="3"/>
      <c r="LXM163" s="3"/>
      <c r="LXN163" s="3"/>
      <c r="LXO163" s="3"/>
      <c r="LXP163" s="3"/>
      <c r="LXQ163" s="3"/>
      <c r="LXR163" s="3"/>
      <c r="LXS163" s="3"/>
      <c r="LXT163" s="3"/>
      <c r="LXU163" s="3"/>
      <c r="LXV163" s="3"/>
      <c r="LXW163" s="3"/>
      <c r="LXX163" s="3"/>
      <c r="LXY163" s="3"/>
      <c r="LXZ163" s="3"/>
      <c r="LYA163" s="3"/>
      <c r="LYB163" s="3"/>
      <c r="LYC163" s="3"/>
      <c r="LYD163" s="3"/>
      <c r="LYE163" s="3"/>
      <c r="LYF163" s="3"/>
      <c r="LYG163" s="3"/>
      <c r="LYH163" s="3"/>
      <c r="LYI163" s="3"/>
      <c r="LYJ163" s="3"/>
      <c r="LYK163" s="3"/>
      <c r="LYL163" s="3"/>
      <c r="LYM163" s="3"/>
      <c r="LYN163" s="3"/>
      <c r="LYO163" s="3"/>
      <c r="LYP163" s="3"/>
      <c r="LYQ163" s="3"/>
      <c r="LYR163" s="3"/>
      <c r="LYS163" s="3"/>
      <c r="LYT163" s="3"/>
      <c r="LYU163" s="3"/>
      <c r="LYV163" s="3"/>
      <c r="LYW163" s="3"/>
      <c r="LYX163" s="3"/>
      <c r="LYY163" s="3"/>
      <c r="LYZ163" s="3"/>
      <c r="LZA163" s="3"/>
      <c r="LZB163" s="3"/>
      <c r="LZC163" s="3"/>
      <c r="LZD163" s="3"/>
      <c r="LZE163" s="3"/>
      <c r="LZF163" s="3"/>
      <c r="LZG163" s="3"/>
      <c r="LZH163" s="3"/>
      <c r="LZI163" s="3"/>
      <c r="LZJ163" s="3"/>
      <c r="LZK163" s="3"/>
      <c r="LZL163" s="3"/>
      <c r="LZM163" s="3"/>
      <c r="LZN163" s="3"/>
      <c r="LZO163" s="3"/>
      <c r="LZP163" s="3"/>
      <c r="LZQ163" s="3"/>
      <c r="LZR163" s="3"/>
      <c r="LZS163" s="3"/>
      <c r="LZT163" s="3"/>
      <c r="LZU163" s="3"/>
      <c r="LZV163" s="3"/>
      <c r="LZW163" s="3"/>
      <c r="LZX163" s="3"/>
      <c r="LZY163" s="3"/>
      <c r="LZZ163" s="3"/>
      <c r="MAA163" s="3"/>
      <c r="MAB163" s="3"/>
      <c r="MAC163" s="3"/>
      <c r="MAD163" s="3"/>
      <c r="MAE163" s="3"/>
      <c r="MAF163" s="3"/>
      <c r="MAG163" s="3"/>
      <c r="MAH163" s="3"/>
      <c r="MAI163" s="3"/>
      <c r="MAJ163" s="3"/>
      <c r="MAK163" s="3"/>
      <c r="MAL163" s="3"/>
      <c r="MAM163" s="3"/>
      <c r="MAN163" s="3"/>
      <c r="MAO163" s="3"/>
      <c r="MAP163" s="3"/>
      <c r="MAQ163" s="3"/>
      <c r="MAR163" s="3"/>
      <c r="MAS163" s="3"/>
      <c r="MAT163" s="3"/>
      <c r="MAU163" s="3"/>
      <c r="MAV163" s="3"/>
      <c r="MAW163" s="3"/>
      <c r="MAX163" s="3"/>
      <c r="MAY163" s="3"/>
      <c r="MAZ163" s="3"/>
      <c r="MBA163" s="3"/>
      <c r="MBB163" s="3"/>
      <c r="MBC163" s="3"/>
      <c r="MBD163" s="3"/>
      <c r="MBE163" s="3"/>
      <c r="MBF163" s="3"/>
      <c r="MBG163" s="3"/>
      <c r="MBH163" s="3"/>
      <c r="MBI163" s="3"/>
      <c r="MBJ163" s="3"/>
      <c r="MBK163" s="3"/>
      <c r="MBL163" s="3"/>
      <c r="MBM163" s="3"/>
      <c r="MBN163" s="3"/>
      <c r="MBO163" s="3"/>
      <c r="MBP163" s="3"/>
      <c r="MBQ163" s="3"/>
      <c r="MBR163" s="3"/>
      <c r="MBS163" s="3"/>
      <c r="MBT163" s="3"/>
      <c r="MBU163" s="3"/>
      <c r="MBV163" s="3"/>
      <c r="MBW163" s="3"/>
      <c r="MBX163" s="3"/>
      <c r="MBY163" s="3"/>
      <c r="MBZ163" s="3"/>
      <c r="MCA163" s="3"/>
      <c r="MCB163" s="3"/>
      <c r="MCC163" s="3"/>
      <c r="MCD163" s="3"/>
      <c r="MCE163" s="3"/>
      <c r="MCF163" s="3"/>
      <c r="MCG163" s="3"/>
      <c r="MCH163" s="3"/>
      <c r="MCI163" s="3"/>
      <c r="MCJ163" s="3"/>
      <c r="MCK163" s="3"/>
      <c r="MCL163" s="3"/>
      <c r="MCM163" s="3"/>
      <c r="MCN163" s="3"/>
      <c r="MCO163" s="3"/>
      <c r="MCP163" s="3"/>
      <c r="MCQ163" s="3"/>
      <c r="MCR163" s="3"/>
      <c r="MCS163" s="3"/>
      <c r="MCT163" s="3"/>
      <c r="MCU163" s="3"/>
      <c r="MCV163" s="3"/>
      <c r="MCW163" s="3"/>
      <c r="MCX163" s="3"/>
      <c r="MCY163" s="3"/>
      <c r="MCZ163" s="3"/>
      <c r="MDA163" s="3"/>
      <c r="MDB163" s="3"/>
      <c r="MDC163" s="3"/>
      <c r="MDD163" s="3"/>
      <c r="MDE163" s="3"/>
      <c r="MDF163" s="3"/>
      <c r="MDG163" s="3"/>
      <c r="MDH163" s="3"/>
      <c r="MDI163" s="3"/>
      <c r="MDJ163" s="3"/>
      <c r="MDK163" s="3"/>
      <c r="MDL163" s="3"/>
      <c r="MDM163" s="3"/>
      <c r="MDN163" s="3"/>
      <c r="MDO163" s="3"/>
      <c r="MDP163" s="3"/>
      <c r="MDQ163" s="3"/>
      <c r="MDR163" s="3"/>
      <c r="MDS163" s="3"/>
      <c r="MDT163" s="3"/>
      <c r="MDU163" s="3"/>
      <c r="MDV163" s="3"/>
      <c r="MDW163" s="3"/>
      <c r="MDX163" s="3"/>
      <c r="MDY163" s="3"/>
      <c r="MDZ163" s="3"/>
      <c r="MEA163" s="3"/>
      <c r="MEB163" s="3"/>
      <c r="MEC163" s="3"/>
      <c r="MED163" s="3"/>
      <c r="MEE163" s="3"/>
      <c r="MEF163" s="3"/>
      <c r="MEG163" s="3"/>
      <c r="MEH163" s="3"/>
      <c r="MEI163" s="3"/>
      <c r="MEJ163" s="3"/>
      <c r="MEK163" s="3"/>
      <c r="MEL163" s="3"/>
      <c r="MEM163" s="3"/>
      <c r="MEN163" s="3"/>
      <c r="MEO163" s="3"/>
      <c r="MEP163" s="3"/>
      <c r="MEQ163" s="3"/>
      <c r="MER163" s="3"/>
      <c r="MES163" s="3"/>
      <c r="MET163" s="3"/>
      <c r="MEU163" s="3"/>
      <c r="MEV163" s="3"/>
      <c r="MEW163" s="3"/>
      <c r="MEX163" s="3"/>
      <c r="MEY163" s="3"/>
      <c r="MEZ163" s="3"/>
      <c r="MFA163" s="3"/>
      <c r="MFB163" s="3"/>
      <c r="MFC163" s="3"/>
      <c r="MFD163" s="3"/>
      <c r="MFE163" s="3"/>
      <c r="MFF163" s="3"/>
      <c r="MFG163" s="3"/>
      <c r="MFH163" s="3"/>
      <c r="MFI163" s="3"/>
      <c r="MFJ163" s="3"/>
      <c r="MFK163" s="3"/>
      <c r="MFL163" s="3"/>
      <c r="MFM163" s="3"/>
      <c r="MFN163" s="3"/>
      <c r="MFO163" s="3"/>
      <c r="MFP163" s="3"/>
      <c r="MFQ163" s="3"/>
      <c r="MFR163" s="3"/>
      <c r="MFS163" s="3"/>
      <c r="MFT163" s="3"/>
      <c r="MFU163" s="3"/>
      <c r="MFV163" s="3"/>
      <c r="MFW163" s="3"/>
      <c r="MFX163" s="3"/>
      <c r="MFY163" s="3"/>
      <c r="MFZ163" s="3"/>
      <c r="MGA163" s="3"/>
      <c r="MGB163" s="3"/>
      <c r="MGC163" s="3"/>
      <c r="MGD163" s="3"/>
      <c r="MGE163" s="3"/>
      <c r="MGF163" s="3"/>
      <c r="MGG163" s="3"/>
      <c r="MGH163" s="3"/>
      <c r="MGI163" s="3"/>
      <c r="MGJ163" s="3"/>
      <c r="MGK163" s="3"/>
      <c r="MGL163" s="3"/>
      <c r="MGM163" s="3"/>
      <c r="MGN163" s="3"/>
      <c r="MGO163" s="3"/>
      <c r="MGP163" s="3"/>
      <c r="MGQ163" s="3"/>
      <c r="MGR163" s="3"/>
      <c r="MGS163" s="3"/>
      <c r="MGT163" s="3"/>
      <c r="MGU163" s="3"/>
      <c r="MGV163" s="3"/>
      <c r="MGW163" s="3"/>
      <c r="MGX163" s="3"/>
      <c r="MGY163" s="3"/>
      <c r="MGZ163" s="3"/>
      <c r="MHA163" s="3"/>
      <c r="MHB163" s="3"/>
      <c r="MHC163" s="3"/>
      <c r="MHD163" s="3"/>
      <c r="MHE163" s="3"/>
      <c r="MHF163" s="3"/>
      <c r="MHG163" s="3"/>
      <c r="MHH163" s="3"/>
      <c r="MHI163" s="3"/>
      <c r="MHJ163" s="3"/>
      <c r="MHK163" s="3"/>
      <c r="MHL163" s="3"/>
      <c r="MHM163" s="3"/>
      <c r="MHN163" s="3"/>
      <c r="MHO163" s="3"/>
      <c r="MHP163" s="3"/>
      <c r="MHQ163" s="3"/>
      <c r="MHR163" s="3"/>
      <c r="MHS163" s="3"/>
      <c r="MHT163" s="3"/>
      <c r="MHU163" s="3"/>
      <c r="MHV163" s="3"/>
      <c r="MHW163" s="3"/>
      <c r="MHX163" s="3"/>
      <c r="MHY163" s="3"/>
      <c r="MHZ163" s="3"/>
      <c r="MIA163" s="3"/>
      <c r="MIB163" s="3"/>
      <c r="MIC163" s="3"/>
      <c r="MID163" s="3"/>
      <c r="MIE163" s="3"/>
      <c r="MIF163" s="3"/>
      <c r="MIG163" s="3"/>
      <c r="MIH163" s="3"/>
      <c r="MII163" s="3"/>
      <c r="MIJ163" s="3"/>
      <c r="MIK163" s="3"/>
      <c r="MIL163" s="3"/>
      <c r="MIM163" s="3"/>
      <c r="MIN163" s="3"/>
      <c r="MIO163" s="3"/>
      <c r="MIP163" s="3"/>
      <c r="MIQ163" s="3"/>
      <c r="MIR163" s="3"/>
      <c r="MIS163" s="3"/>
      <c r="MIT163" s="3"/>
      <c r="MIU163" s="3"/>
      <c r="MIV163" s="3"/>
      <c r="MIW163" s="3"/>
      <c r="MIX163" s="3"/>
      <c r="MIY163" s="3"/>
      <c r="MIZ163" s="3"/>
      <c r="MJA163" s="3"/>
      <c r="MJB163" s="3"/>
      <c r="MJC163" s="3"/>
      <c r="MJD163" s="3"/>
      <c r="MJE163" s="3"/>
      <c r="MJF163" s="3"/>
      <c r="MJG163" s="3"/>
      <c r="MJH163" s="3"/>
      <c r="MJI163" s="3"/>
      <c r="MJJ163" s="3"/>
      <c r="MJK163" s="3"/>
      <c r="MJL163" s="3"/>
      <c r="MJM163" s="3"/>
      <c r="MJN163" s="3"/>
      <c r="MJO163" s="3"/>
      <c r="MJP163" s="3"/>
      <c r="MJQ163" s="3"/>
      <c r="MJR163" s="3"/>
      <c r="MJS163" s="3"/>
      <c r="MJT163" s="3"/>
      <c r="MJU163" s="3"/>
      <c r="MJV163" s="3"/>
      <c r="MJW163" s="3"/>
      <c r="MJX163" s="3"/>
      <c r="MJY163" s="3"/>
      <c r="MJZ163" s="3"/>
      <c r="MKA163" s="3"/>
      <c r="MKB163" s="3"/>
      <c r="MKC163" s="3"/>
      <c r="MKD163" s="3"/>
      <c r="MKE163" s="3"/>
      <c r="MKF163" s="3"/>
      <c r="MKG163" s="3"/>
      <c r="MKH163" s="3"/>
      <c r="MKI163" s="3"/>
      <c r="MKJ163" s="3"/>
      <c r="MKK163" s="3"/>
      <c r="MKL163" s="3"/>
      <c r="MKM163" s="3"/>
      <c r="MKN163" s="3"/>
      <c r="MKO163" s="3"/>
      <c r="MKP163" s="3"/>
      <c r="MKQ163" s="3"/>
      <c r="MKR163" s="3"/>
      <c r="MKS163" s="3"/>
      <c r="MKT163" s="3"/>
      <c r="MKU163" s="3"/>
      <c r="MKV163" s="3"/>
      <c r="MKW163" s="3"/>
      <c r="MKX163" s="3"/>
      <c r="MKY163" s="3"/>
      <c r="MKZ163" s="3"/>
      <c r="MLA163" s="3"/>
      <c r="MLB163" s="3"/>
      <c r="MLC163" s="3"/>
      <c r="MLD163" s="3"/>
      <c r="MLE163" s="3"/>
      <c r="MLF163" s="3"/>
      <c r="MLG163" s="3"/>
      <c r="MLH163" s="3"/>
      <c r="MLI163" s="3"/>
      <c r="MLJ163" s="3"/>
      <c r="MLK163" s="3"/>
      <c r="MLL163" s="3"/>
      <c r="MLM163" s="3"/>
      <c r="MLN163" s="3"/>
      <c r="MLO163" s="3"/>
      <c r="MLP163" s="3"/>
      <c r="MLQ163" s="3"/>
      <c r="MLR163" s="3"/>
      <c r="MLS163" s="3"/>
      <c r="MLT163" s="3"/>
      <c r="MLU163" s="3"/>
      <c r="MLV163" s="3"/>
      <c r="MLW163" s="3"/>
      <c r="MLX163" s="3"/>
      <c r="MLY163" s="3"/>
      <c r="MLZ163" s="3"/>
      <c r="MMA163" s="3"/>
      <c r="MMB163" s="3"/>
      <c r="MMC163" s="3"/>
      <c r="MMD163" s="3"/>
      <c r="MME163" s="3"/>
      <c r="MMF163" s="3"/>
      <c r="MMG163" s="3"/>
      <c r="MMH163" s="3"/>
      <c r="MMI163" s="3"/>
      <c r="MMJ163" s="3"/>
      <c r="MMK163" s="3"/>
      <c r="MML163" s="3"/>
      <c r="MMM163" s="3"/>
      <c r="MMN163" s="3"/>
      <c r="MMO163" s="3"/>
      <c r="MMP163" s="3"/>
      <c r="MMQ163" s="3"/>
      <c r="MMR163" s="3"/>
      <c r="MMS163" s="3"/>
      <c r="MMT163" s="3"/>
      <c r="MMU163" s="3"/>
      <c r="MMV163" s="3"/>
      <c r="MMW163" s="3"/>
      <c r="MMX163" s="3"/>
      <c r="MMY163" s="3"/>
      <c r="MMZ163" s="3"/>
      <c r="MNA163" s="3"/>
      <c r="MNB163" s="3"/>
      <c r="MNC163" s="3"/>
      <c r="MND163" s="3"/>
      <c r="MNE163" s="3"/>
      <c r="MNF163" s="3"/>
      <c r="MNG163" s="3"/>
      <c r="MNH163" s="3"/>
      <c r="MNI163" s="3"/>
      <c r="MNJ163" s="3"/>
      <c r="MNK163" s="3"/>
      <c r="MNL163" s="3"/>
      <c r="MNM163" s="3"/>
      <c r="MNN163" s="3"/>
      <c r="MNO163" s="3"/>
      <c r="MNP163" s="3"/>
      <c r="MNQ163" s="3"/>
      <c r="MNR163" s="3"/>
      <c r="MNS163" s="3"/>
      <c r="MNT163" s="3"/>
      <c r="MNU163" s="3"/>
      <c r="MNV163" s="3"/>
      <c r="MNW163" s="3"/>
      <c r="MNX163" s="3"/>
      <c r="MNY163" s="3"/>
      <c r="MNZ163" s="3"/>
      <c r="MOA163" s="3"/>
      <c r="MOB163" s="3"/>
      <c r="MOC163" s="3"/>
      <c r="MOD163" s="3"/>
      <c r="MOE163" s="3"/>
      <c r="MOF163" s="3"/>
      <c r="MOG163" s="3"/>
      <c r="MOH163" s="3"/>
      <c r="MOI163" s="3"/>
      <c r="MOJ163" s="3"/>
      <c r="MOK163" s="3"/>
      <c r="MOL163" s="3"/>
      <c r="MOM163" s="3"/>
      <c r="MON163" s="3"/>
      <c r="MOO163" s="3"/>
      <c r="MOP163" s="3"/>
      <c r="MOQ163" s="3"/>
      <c r="MOR163" s="3"/>
      <c r="MOS163" s="3"/>
      <c r="MOT163" s="3"/>
      <c r="MOU163" s="3"/>
      <c r="MOV163" s="3"/>
      <c r="MOW163" s="3"/>
      <c r="MOX163" s="3"/>
      <c r="MOY163" s="3"/>
      <c r="MOZ163" s="3"/>
      <c r="MPA163" s="3"/>
      <c r="MPB163" s="3"/>
      <c r="MPC163" s="3"/>
      <c r="MPD163" s="3"/>
      <c r="MPE163" s="3"/>
      <c r="MPF163" s="3"/>
      <c r="MPG163" s="3"/>
      <c r="MPH163" s="3"/>
      <c r="MPI163" s="3"/>
      <c r="MPJ163" s="3"/>
      <c r="MPK163" s="3"/>
      <c r="MPL163" s="3"/>
      <c r="MPM163" s="3"/>
      <c r="MPN163" s="3"/>
      <c r="MPO163" s="3"/>
      <c r="MPP163" s="3"/>
      <c r="MPQ163" s="3"/>
      <c r="MPR163" s="3"/>
      <c r="MPS163" s="3"/>
      <c r="MPT163" s="3"/>
      <c r="MPU163" s="3"/>
      <c r="MPV163" s="3"/>
      <c r="MPW163" s="3"/>
      <c r="MPX163" s="3"/>
      <c r="MPY163" s="3"/>
      <c r="MPZ163" s="3"/>
      <c r="MQA163" s="3"/>
      <c r="MQB163" s="3"/>
      <c r="MQC163" s="3"/>
      <c r="MQD163" s="3"/>
      <c r="MQE163" s="3"/>
      <c r="MQF163" s="3"/>
      <c r="MQG163" s="3"/>
      <c r="MQH163" s="3"/>
      <c r="MQI163" s="3"/>
      <c r="MQJ163" s="3"/>
      <c r="MQK163" s="3"/>
      <c r="MQL163" s="3"/>
      <c r="MQM163" s="3"/>
      <c r="MQN163" s="3"/>
      <c r="MQO163" s="3"/>
      <c r="MQP163" s="3"/>
      <c r="MQQ163" s="3"/>
      <c r="MQR163" s="3"/>
      <c r="MQS163" s="3"/>
      <c r="MQT163" s="3"/>
      <c r="MQU163" s="3"/>
      <c r="MQV163" s="3"/>
      <c r="MQW163" s="3"/>
      <c r="MQX163" s="3"/>
      <c r="MQY163" s="3"/>
      <c r="MQZ163" s="3"/>
      <c r="MRA163" s="3"/>
      <c r="MRB163" s="3"/>
      <c r="MRC163" s="3"/>
      <c r="MRD163" s="3"/>
      <c r="MRE163" s="3"/>
      <c r="MRF163" s="3"/>
      <c r="MRG163" s="3"/>
      <c r="MRH163" s="3"/>
      <c r="MRI163" s="3"/>
      <c r="MRJ163" s="3"/>
      <c r="MRK163" s="3"/>
      <c r="MRL163" s="3"/>
      <c r="MRM163" s="3"/>
      <c r="MRN163" s="3"/>
      <c r="MRO163" s="3"/>
      <c r="MRP163" s="3"/>
      <c r="MRQ163" s="3"/>
      <c r="MRR163" s="3"/>
      <c r="MRS163" s="3"/>
      <c r="MRT163" s="3"/>
      <c r="MRU163" s="3"/>
      <c r="MRV163" s="3"/>
      <c r="MRW163" s="3"/>
      <c r="MRX163" s="3"/>
      <c r="MRY163" s="3"/>
      <c r="MRZ163" s="3"/>
      <c r="MSA163" s="3"/>
      <c r="MSB163" s="3"/>
      <c r="MSC163" s="3"/>
      <c r="MSD163" s="3"/>
      <c r="MSE163" s="3"/>
      <c r="MSF163" s="3"/>
      <c r="MSG163" s="3"/>
      <c r="MSH163" s="3"/>
      <c r="MSI163" s="3"/>
      <c r="MSJ163" s="3"/>
      <c r="MSK163" s="3"/>
      <c r="MSL163" s="3"/>
      <c r="MSM163" s="3"/>
      <c r="MSN163" s="3"/>
      <c r="MSO163" s="3"/>
      <c r="MSP163" s="3"/>
      <c r="MSQ163" s="3"/>
      <c r="MSR163" s="3"/>
      <c r="MSS163" s="3"/>
      <c r="MST163" s="3"/>
      <c r="MSU163" s="3"/>
      <c r="MSV163" s="3"/>
      <c r="MSW163" s="3"/>
      <c r="MSX163" s="3"/>
      <c r="MSY163" s="3"/>
      <c r="MSZ163" s="3"/>
      <c r="MTA163" s="3"/>
      <c r="MTB163" s="3"/>
      <c r="MTC163" s="3"/>
      <c r="MTD163" s="3"/>
      <c r="MTE163" s="3"/>
      <c r="MTF163" s="3"/>
      <c r="MTG163" s="3"/>
      <c r="MTH163" s="3"/>
      <c r="MTI163" s="3"/>
      <c r="MTJ163" s="3"/>
      <c r="MTK163" s="3"/>
      <c r="MTL163" s="3"/>
      <c r="MTM163" s="3"/>
      <c r="MTN163" s="3"/>
      <c r="MTO163" s="3"/>
      <c r="MTP163" s="3"/>
      <c r="MTQ163" s="3"/>
      <c r="MTR163" s="3"/>
      <c r="MTS163" s="3"/>
      <c r="MTT163" s="3"/>
      <c r="MTU163" s="3"/>
      <c r="MTV163" s="3"/>
      <c r="MTW163" s="3"/>
      <c r="MTX163" s="3"/>
      <c r="MTY163" s="3"/>
      <c r="MTZ163" s="3"/>
      <c r="MUA163" s="3"/>
      <c r="MUB163" s="3"/>
      <c r="MUC163" s="3"/>
      <c r="MUD163" s="3"/>
      <c r="MUE163" s="3"/>
      <c r="MUF163" s="3"/>
      <c r="MUG163" s="3"/>
      <c r="MUH163" s="3"/>
      <c r="MUI163" s="3"/>
      <c r="MUJ163" s="3"/>
      <c r="MUK163" s="3"/>
      <c r="MUL163" s="3"/>
      <c r="MUM163" s="3"/>
      <c r="MUN163" s="3"/>
      <c r="MUO163" s="3"/>
      <c r="MUP163" s="3"/>
      <c r="MUQ163" s="3"/>
      <c r="MUR163" s="3"/>
      <c r="MUS163" s="3"/>
      <c r="MUT163" s="3"/>
      <c r="MUU163" s="3"/>
      <c r="MUV163" s="3"/>
      <c r="MUW163" s="3"/>
      <c r="MUX163" s="3"/>
      <c r="MUY163" s="3"/>
      <c r="MUZ163" s="3"/>
      <c r="MVA163" s="3"/>
      <c r="MVB163" s="3"/>
      <c r="MVC163" s="3"/>
      <c r="MVD163" s="3"/>
      <c r="MVE163" s="3"/>
      <c r="MVF163" s="3"/>
      <c r="MVG163" s="3"/>
      <c r="MVH163" s="3"/>
      <c r="MVI163" s="3"/>
      <c r="MVJ163" s="3"/>
      <c r="MVK163" s="3"/>
      <c r="MVL163" s="3"/>
      <c r="MVM163" s="3"/>
      <c r="MVN163" s="3"/>
      <c r="MVO163" s="3"/>
      <c r="MVP163" s="3"/>
      <c r="MVQ163" s="3"/>
      <c r="MVR163" s="3"/>
      <c r="MVS163" s="3"/>
      <c r="MVT163" s="3"/>
      <c r="MVU163" s="3"/>
      <c r="MVV163" s="3"/>
      <c r="MVW163" s="3"/>
      <c r="MVX163" s="3"/>
      <c r="MVY163" s="3"/>
      <c r="MVZ163" s="3"/>
      <c r="MWA163" s="3"/>
      <c r="MWB163" s="3"/>
      <c r="MWC163" s="3"/>
      <c r="MWD163" s="3"/>
      <c r="MWE163" s="3"/>
      <c r="MWF163" s="3"/>
      <c r="MWG163" s="3"/>
      <c r="MWH163" s="3"/>
      <c r="MWI163" s="3"/>
      <c r="MWJ163" s="3"/>
      <c r="MWK163" s="3"/>
      <c r="MWL163" s="3"/>
      <c r="MWM163" s="3"/>
      <c r="MWN163" s="3"/>
      <c r="MWO163" s="3"/>
      <c r="MWP163" s="3"/>
      <c r="MWQ163" s="3"/>
      <c r="MWR163" s="3"/>
      <c r="MWS163" s="3"/>
      <c r="MWT163" s="3"/>
      <c r="MWU163" s="3"/>
      <c r="MWV163" s="3"/>
      <c r="MWW163" s="3"/>
      <c r="MWX163" s="3"/>
      <c r="MWY163" s="3"/>
      <c r="MWZ163" s="3"/>
      <c r="MXA163" s="3"/>
      <c r="MXB163" s="3"/>
      <c r="MXC163" s="3"/>
      <c r="MXD163" s="3"/>
      <c r="MXE163" s="3"/>
      <c r="MXF163" s="3"/>
      <c r="MXG163" s="3"/>
      <c r="MXH163" s="3"/>
      <c r="MXI163" s="3"/>
      <c r="MXJ163" s="3"/>
      <c r="MXK163" s="3"/>
      <c r="MXL163" s="3"/>
      <c r="MXM163" s="3"/>
      <c r="MXN163" s="3"/>
      <c r="MXO163" s="3"/>
      <c r="MXP163" s="3"/>
      <c r="MXQ163" s="3"/>
      <c r="MXR163" s="3"/>
      <c r="MXS163" s="3"/>
      <c r="MXT163" s="3"/>
      <c r="MXU163" s="3"/>
      <c r="MXV163" s="3"/>
      <c r="MXW163" s="3"/>
      <c r="MXX163" s="3"/>
      <c r="MXY163" s="3"/>
      <c r="MXZ163" s="3"/>
      <c r="MYA163" s="3"/>
      <c r="MYB163" s="3"/>
      <c r="MYC163" s="3"/>
      <c r="MYD163" s="3"/>
      <c r="MYE163" s="3"/>
      <c r="MYF163" s="3"/>
      <c r="MYG163" s="3"/>
      <c r="MYH163" s="3"/>
      <c r="MYI163" s="3"/>
      <c r="MYJ163" s="3"/>
      <c r="MYK163" s="3"/>
      <c r="MYL163" s="3"/>
      <c r="MYM163" s="3"/>
      <c r="MYN163" s="3"/>
      <c r="MYO163" s="3"/>
      <c r="MYP163" s="3"/>
      <c r="MYQ163" s="3"/>
      <c r="MYR163" s="3"/>
      <c r="MYS163" s="3"/>
      <c r="MYT163" s="3"/>
      <c r="MYU163" s="3"/>
      <c r="MYV163" s="3"/>
      <c r="MYW163" s="3"/>
      <c r="MYX163" s="3"/>
      <c r="MYY163" s="3"/>
      <c r="MYZ163" s="3"/>
      <c r="MZA163" s="3"/>
      <c r="MZB163" s="3"/>
      <c r="MZC163" s="3"/>
      <c r="MZD163" s="3"/>
      <c r="MZE163" s="3"/>
      <c r="MZF163" s="3"/>
      <c r="MZG163" s="3"/>
      <c r="MZH163" s="3"/>
      <c r="MZI163" s="3"/>
      <c r="MZJ163" s="3"/>
      <c r="MZK163" s="3"/>
      <c r="MZL163" s="3"/>
      <c r="MZM163" s="3"/>
      <c r="MZN163" s="3"/>
      <c r="MZO163" s="3"/>
      <c r="MZP163" s="3"/>
      <c r="MZQ163" s="3"/>
      <c r="MZR163" s="3"/>
      <c r="MZS163" s="3"/>
      <c r="MZT163" s="3"/>
      <c r="MZU163" s="3"/>
      <c r="MZV163" s="3"/>
      <c r="MZW163" s="3"/>
      <c r="MZX163" s="3"/>
      <c r="MZY163" s="3"/>
      <c r="MZZ163" s="3"/>
      <c r="NAA163" s="3"/>
      <c r="NAB163" s="3"/>
      <c r="NAC163" s="3"/>
      <c r="NAD163" s="3"/>
      <c r="NAE163" s="3"/>
      <c r="NAF163" s="3"/>
      <c r="NAG163" s="3"/>
      <c r="NAH163" s="3"/>
      <c r="NAI163" s="3"/>
      <c r="NAJ163" s="3"/>
      <c r="NAK163" s="3"/>
      <c r="NAL163" s="3"/>
      <c r="NAM163" s="3"/>
      <c r="NAN163" s="3"/>
      <c r="NAO163" s="3"/>
      <c r="NAP163" s="3"/>
      <c r="NAQ163" s="3"/>
      <c r="NAR163" s="3"/>
      <c r="NAS163" s="3"/>
      <c r="NAT163" s="3"/>
      <c r="NAU163" s="3"/>
      <c r="NAV163" s="3"/>
      <c r="NAW163" s="3"/>
      <c r="NAX163" s="3"/>
      <c r="NAY163" s="3"/>
      <c r="NAZ163" s="3"/>
      <c r="NBA163" s="3"/>
      <c r="NBB163" s="3"/>
      <c r="NBC163" s="3"/>
      <c r="NBD163" s="3"/>
      <c r="NBE163" s="3"/>
      <c r="NBF163" s="3"/>
      <c r="NBG163" s="3"/>
      <c r="NBH163" s="3"/>
      <c r="NBI163" s="3"/>
      <c r="NBJ163" s="3"/>
      <c r="NBK163" s="3"/>
      <c r="NBL163" s="3"/>
      <c r="NBM163" s="3"/>
      <c r="NBN163" s="3"/>
      <c r="NBO163" s="3"/>
      <c r="NBP163" s="3"/>
      <c r="NBQ163" s="3"/>
      <c r="NBR163" s="3"/>
      <c r="NBS163" s="3"/>
      <c r="NBT163" s="3"/>
      <c r="NBU163" s="3"/>
      <c r="NBV163" s="3"/>
      <c r="NBW163" s="3"/>
      <c r="NBX163" s="3"/>
      <c r="NBY163" s="3"/>
      <c r="NBZ163" s="3"/>
      <c r="NCA163" s="3"/>
      <c r="NCB163" s="3"/>
      <c r="NCC163" s="3"/>
      <c r="NCD163" s="3"/>
      <c r="NCE163" s="3"/>
      <c r="NCF163" s="3"/>
      <c r="NCG163" s="3"/>
      <c r="NCH163" s="3"/>
      <c r="NCI163" s="3"/>
      <c r="NCJ163" s="3"/>
      <c r="NCK163" s="3"/>
      <c r="NCL163" s="3"/>
      <c r="NCM163" s="3"/>
      <c r="NCN163" s="3"/>
      <c r="NCO163" s="3"/>
      <c r="NCP163" s="3"/>
      <c r="NCQ163" s="3"/>
      <c r="NCR163" s="3"/>
      <c r="NCS163" s="3"/>
      <c r="NCT163" s="3"/>
      <c r="NCU163" s="3"/>
      <c r="NCV163" s="3"/>
      <c r="NCW163" s="3"/>
      <c r="NCX163" s="3"/>
      <c r="NCY163" s="3"/>
      <c r="NCZ163" s="3"/>
      <c r="NDA163" s="3"/>
      <c r="NDB163" s="3"/>
      <c r="NDC163" s="3"/>
      <c r="NDD163" s="3"/>
      <c r="NDE163" s="3"/>
      <c r="NDF163" s="3"/>
      <c r="NDG163" s="3"/>
      <c r="NDH163" s="3"/>
      <c r="NDI163" s="3"/>
      <c r="NDJ163" s="3"/>
      <c r="NDK163" s="3"/>
      <c r="NDL163" s="3"/>
      <c r="NDM163" s="3"/>
      <c r="NDN163" s="3"/>
      <c r="NDO163" s="3"/>
      <c r="NDP163" s="3"/>
      <c r="NDQ163" s="3"/>
      <c r="NDR163" s="3"/>
      <c r="NDS163" s="3"/>
      <c r="NDT163" s="3"/>
      <c r="NDU163" s="3"/>
      <c r="NDV163" s="3"/>
      <c r="NDW163" s="3"/>
      <c r="NDX163" s="3"/>
      <c r="NDY163" s="3"/>
      <c r="NDZ163" s="3"/>
      <c r="NEA163" s="3"/>
      <c r="NEB163" s="3"/>
      <c r="NEC163" s="3"/>
      <c r="NED163" s="3"/>
      <c r="NEE163" s="3"/>
      <c r="NEF163" s="3"/>
      <c r="NEG163" s="3"/>
      <c r="NEH163" s="3"/>
      <c r="NEI163" s="3"/>
      <c r="NEJ163" s="3"/>
      <c r="NEK163" s="3"/>
      <c r="NEL163" s="3"/>
      <c r="NEM163" s="3"/>
      <c r="NEN163" s="3"/>
      <c r="NEO163" s="3"/>
      <c r="NEP163" s="3"/>
      <c r="NEQ163" s="3"/>
      <c r="NER163" s="3"/>
      <c r="NES163" s="3"/>
      <c r="NET163" s="3"/>
      <c r="NEU163" s="3"/>
      <c r="NEV163" s="3"/>
      <c r="NEW163" s="3"/>
      <c r="NEX163" s="3"/>
      <c r="NEY163" s="3"/>
      <c r="NEZ163" s="3"/>
      <c r="NFA163" s="3"/>
      <c r="NFB163" s="3"/>
      <c r="NFC163" s="3"/>
      <c r="NFD163" s="3"/>
      <c r="NFE163" s="3"/>
      <c r="NFF163" s="3"/>
      <c r="NFG163" s="3"/>
      <c r="NFH163" s="3"/>
      <c r="NFI163" s="3"/>
      <c r="NFJ163" s="3"/>
      <c r="NFK163" s="3"/>
      <c r="NFL163" s="3"/>
      <c r="NFM163" s="3"/>
      <c r="NFN163" s="3"/>
      <c r="NFO163" s="3"/>
      <c r="NFP163" s="3"/>
      <c r="NFQ163" s="3"/>
      <c r="NFR163" s="3"/>
      <c r="NFS163" s="3"/>
      <c r="NFT163" s="3"/>
      <c r="NFU163" s="3"/>
      <c r="NFV163" s="3"/>
      <c r="NFW163" s="3"/>
      <c r="NFX163" s="3"/>
      <c r="NFY163" s="3"/>
      <c r="NFZ163" s="3"/>
      <c r="NGA163" s="3"/>
      <c r="NGB163" s="3"/>
      <c r="NGC163" s="3"/>
      <c r="NGD163" s="3"/>
      <c r="NGE163" s="3"/>
      <c r="NGF163" s="3"/>
      <c r="NGG163" s="3"/>
      <c r="NGH163" s="3"/>
      <c r="NGI163" s="3"/>
      <c r="NGJ163" s="3"/>
      <c r="NGK163" s="3"/>
      <c r="NGL163" s="3"/>
      <c r="NGM163" s="3"/>
      <c r="NGN163" s="3"/>
      <c r="NGO163" s="3"/>
      <c r="NGP163" s="3"/>
      <c r="NGQ163" s="3"/>
      <c r="NGR163" s="3"/>
      <c r="NGS163" s="3"/>
      <c r="NGT163" s="3"/>
      <c r="NGU163" s="3"/>
      <c r="NGV163" s="3"/>
      <c r="NGW163" s="3"/>
      <c r="NGX163" s="3"/>
      <c r="NGY163" s="3"/>
      <c r="NGZ163" s="3"/>
      <c r="NHA163" s="3"/>
      <c r="NHB163" s="3"/>
      <c r="NHC163" s="3"/>
      <c r="NHD163" s="3"/>
      <c r="NHE163" s="3"/>
      <c r="NHF163" s="3"/>
      <c r="NHG163" s="3"/>
      <c r="NHH163" s="3"/>
      <c r="NHI163" s="3"/>
      <c r="NHJ163" s="3"/>
      <c r="NHK163" s="3"/>
      <c r="NHL163" s="3"/>
      <c r="NHM163" s="3"/>
      <c r="NHN163" s="3"/>
      <c r="NHO163" s="3"/>
      <c r="NHP163" s="3"/>
      <c r="NHQ163" s="3"/>
      <c r="NHR163" s="3"/>
      <c r="NHS163" s="3"/>
      <c r="NHT163" s="3"/>
      <c r="NHU163" s="3"/>
      <c r="NHV163" s="3"/>
      <c r="NHW163" s="3"/>
      <c r="NHX163" s="3"/>
      <c r="NHY163" s="3"/>
      <c r="NHZ163" s="3"/>
      <c r="NIA163" s="3"/>
      <c r="NIB163" s="3"/>
      <c r="NIC163" s="3"/>
      <c r="NID163" s="3"/>
      <c r="NIE163" s="3"/>
      <c r="NIF163" s="3"/>
      <c r="NIG163" s="3"/>
      <c r="NIH163" s="3"/>
      <c r="NII163" s="3"/>
      <c r="NIJ163" s="3"/>
      <c r="NIK163" s="3"/>
      <c r="NIL163" s="3"/>
      <c r="NIM163" s="3"/>
      <c r="NIN163" s="3"/>
      <c r="NIO163" s="3"/>
      <c r="NIP163" s="3"/>
      <c r="NIQ163" s="3"/>
      <c r="NIR163" s="3"/>
      <c r="NIS163" s="3"/>
      <c r="NIT163" s="3"/>
      <c r="NIU163" s="3"/>
      <c r="NIV163" s="3"/>
      <c r="NIW163" s="3"/>
      <c r="NIX163" s="3"/>
      <c r="NIY163" s="3"/>
      <c r="NIZ163" s="3"/>
      <c r="NJA163" s="3"/>
      <c r="NJB163" s="3"/>
      <c r="NJC163" s="3"/>
      <c r="NJD163" s="3"/>
      <c r="NJE163" s="3"/>
      <c r="NJF163" s="3"/>
      <c r="NJG163" s="3"/>
      <c r="NJH163" s="3"/>
      <c r="NJI163" s="3"/>
      <c r="NJJ163" s="3"/>
      <c r="NJK163" s="3"/>
      <c r="NJL163" s="3"/>
      <c r="NJM163" s="3"/>
      <c r="NJN163" s="3"/>
      <c r="NJO163" s="3"/>
      <c r="NJP163" s="3"/>
      <c r="NJQ163" s="3"/>
      <c r="NJR163" s="3"/>
      <c r="NJS163" s="3"/>
      <c r="NJT163" s="3"/>
      <c r="NJU163" s="3"/>
      <c r="NJV163" s="3"/>
      <c r="NJW163" s="3"/>
      <c r="NJX163" s="3"/>
      <c r="NJY163" s="3"/>
      <c r="NJZ163" s="3"/>
      <c r="NKA163" s="3"/>
      <c r="NKB163" s="3"/>
      <c r="NKC163" s="3"/>
      <c r="NKD163" s="3"/>
      <c r="NKE163" s="3"/>
      <c r="NKF163" s="3"/>
      <c r="NKG163" s="3"/>
      <c r="NKH163" s="3"/>
      <c r="NKI163" s="3"/>
      <c r="NKJ163" s="3"/>
      <c r="NKK163" s="3"/>
      <c r="NKL163" s="3"/>
      <c r="NKM163" s="3"/>
      <c r="NKN163" s="3"/>
      <c r="NKO163" s="3"/>
      <c r="NKP163" s="3"/>
      <c r="NKQ163" s="3"/>
      <c r="NKR163" s="3"/>
      <c r="NKS163" s="3"/>
      <c r="NKT163" s="3"/>
      <c r="NKU163" s="3"/>
      <c r="NKV163" s="3"/>
      <c r="NKW163" s="3"/>
      <c r="NKX163" s="3"/>
      <c r="NKY163" s="3"/>
      <c r="NKZ163" s="3"/>
      <c r="NLA163" s="3"/>
      <c r="NLB163" s="3"/>
      <c r="NLC163" s="3"/>
      <c r="NLD163" s="3"/>
      <c r="NLE163" s="3"/>
      <c r="NLF163" s="3"/>
      <c r="NLG163" s="3"/>
      <c r="NLH163" s="3"/>
      <c r="NLI163" s="3"/>
      <c r="NLJ163" s="3"/>
      <c r="NLK163" s="3"/>
      <c r="NLL163" s="3"/>
      <c r="NLM163" s="3"/>
      <c r="NLN163" s="3"/>
      <c r="NLO163" s="3"/>
      <c r="NLP163" s="3"/>
      <c r="NLQ163" s="3"/>
      <c r="NLR163" s="3"/>
      <c r="NLS163" s="3"/>
      <c r="NLT163" s="3"/>
      <c r="NLU163" s="3"/>
      <c r="NLV163" s="3"/>
      <c r="NLW163" s="3"/>
      <c r="NLX163" s="3"/>
      <c r="NLY163" s="3"/>
      <c r="NLZ163" s="3"/>
      <c r="NMA163" s="3"/>
      <c r="NMB163" s="3"/>
      <c r="NMC163" s="3"/>
      <c r="NMD163" s="3"/>
      <c r="NME163" s="3"/>
      <c r="NMF163" s="3"/>
      <c r="NMG163" s="3"/>
      <c r="NMH163" s="3"/>
      <c r="NMI163" s="3"/>
      <c r="NMJ163" s="3"/>
      <c r="NMK163" s="3"/>
      <c r="NML163" s="3"/>
      <c r="NMM163" s="3"/>
      <c r="NMN163" s="3"/>
      <c r="NMO163" s="3"/>
      <c r="NMP163" s="3"/>
      <c r="NMQ163" s="3"/>
      <c r="NMR163" s="3"/>
      <c r="NMS163" s="3"/>
      <c r="NMT163" s="3"/>
      <c r="NMU163" s="3"/>
      <c r="NMV163" s="3"/>
      <c r="NMW163" s="3"/>
      <c r="NMX163" s="3"/>
      <c r="NMY163" s="3"/>
      <c r="NMZ163" s="3"/>
      <c r="NNA163" s="3"/>
      <c r="NNB163" s="3"/>
      <c r="NNC163" s="3"/>
      <c r="NND163" s="3"/>
      <c r="NNE163" s="3"/>
      <c r="NNF163" s="3"/>
      <c r="NNG163" s="3"/>
      <c r="NNH163" s="3"/>
      <c r="NNI163" s="3"/>
      <c r="NNJ163" s="3"/>
      <c r="NNK163" s="3"/>
      <c r="NNL163" s="3"/>
      <c r="NNM163" s="3"/>
      <c r="NNN163" s="3"/>
      <c r="NNO163" s="3"/>
      <c r="NNP163" s="3"/>
      <c r="NNQ163" s="3"/>
      <c r="NNR163" s="3"/>
      <c r="NNS163" s="3"/>
      <c r="NNT163" s="3"/>
      <c r="NNU163" s="3"/>
      <c r="NNV163" s="3"/>
      <c r="NNW163" s="3"/>
      <c r="NNX163" s="3"/>
      <c r="NNY163" s="3"/>
      <c r="NNZ163" s="3"/>
      <c r="NOA163" s="3"/>
      <c r="NOB163" s="3"/>
      <c r="NOC163" s="3"/>
      <c r="NOD163" s="3"/>
      <c r="NOE163" s="3"/>
      <c r="NOF163" s="3"/>
      <c r="NOG163" s="3"/>
      <c r="NOH163" s="3"/>
      <c r="NOI163" s="3"/>
      <c r="NOJ163" s="3"/>
      <c r="NOK163" s="3"/>
      <c r="NOL163" s="3"/>
      <c r="NOM163" s="3"/>
      <c r="NON163" s="3"/>
      <c r="NOO163" s="3"/>
      <c r="NOP163" s="3"/>
      <c r="NOQ163" s="3"/>
      <c r="NOR163" s="3"/>
      <c r="NOS163" s="3"/>
      <c r="NOT163" s="3"/>
      <c r="NOU163" s="3"/>
      <c r="NOV163" s="3"/>
      <c r="NOW163" s="3"/>
      <c r="NOX163" s="3"/>
      <c r="NOY163" s="3"/>
      <c r="NOZ163" s="3"/>
      <c r="NPA163" s="3"/>
      <c r="NPB163" s="3"/>
      <c r="NPC163" s="3"/>
      <c r="NPD163" s="3"/>
      <c r="NPE163" s="3"/>
      <c r="NPF163" s="3"/>
      <c r="NPG163" s="3"/>
      <c r="NPH163" s="3"/>
      <c r="NPI163" s="3"/>
      <c r="NPJ163" s="3"/>
      <c r="NPK163" s="3"/>
      <c r="NPL163" s="3"/>
      <c r="NPM163" s="3"/>
      <c r="NPN163" s="3"/>
      <c r="NPO163" s="3"/>
      <c r="NPP163" s="3"/>
      <c r="NPQ163" s="3"/>
      <c r="NPR163" s="3"/>
      <c r="NPS163" s="3"/>
      <c r="NPT163" s="3"/>
      <c r="NPU163" s="3"/>
      <c r="NPV163" s="3"/>
      <c r="NPW163" s="3"/>
      <c r="NPX163" s="3"/>
      <c r="NPY163" s="3"/>
      <c r="NPZ163" s="3"/>
      <c r="NQA163" s="3"/>
      <c r="NQB163" s="3"/>
      <c r="NQC163" s="3"/>
      <c r="NQD163" s="3"/>
      <c r="NQE163" s="3"/>
      <c r="NQF163" s="3"/>
      <c r="NQG163" s="3"/>
      <c r="NQH163" s="3"/>
      <c r="NQI163" s="3"/>
      <c r="NQJ163" s="3"/>
      <c r="NQK163" s="3"/>
      <c r="NQL163" s="3"/>
      <c r="NQM163" s="3"/>
      <c r="NQN163" s="3"/>
      <c r="NQO163" s="3"/>
      <c r="NQP163" s="3"/>
      <c r="NQQ163" s="3"/>
      <c r="NQR163" s="3"/>
      <c r="NQS163" s="3"/>
      <c r="NQT163" s="3"/>
      <c r="NQU163" s="3"/>
      <c r="NQV163" s="3"/>
      <c r="NQW163" s="3"/>
      <c r="NQX163" s="3"/>
      <c r="NQY163" s="3"/>
      <c r="NQZ163" s="3"/>
      <c r="NRA163" s="3"/>
      <c r="NRB163" s="3"/>
      <c r="NRC163" s="3"/>
      <c r="NRD163" s="3"/>
      <c r="NRE163" s="3"/>
      <c r="NRF163" s="3"/>
      <c r="NRG163" s="3"/>
      <c r="NRH163" s="3"/>
      <c r="NRI163" s="3"/>
      <c r="NRJ163" s="3"/>
      <c r="NRK163" s="3"/>
      <c r="NRL163" s="3"/>
      <c r="NRM163" s="3"/>
      <c r="NRN163" s="3"/>
      <c r="NRO163" s="3"/>
      <c r="NRP163" s="3"/>
      <c r="NRQ163" s="3"/>
      <c r="NRR163" s="3"/>
      <c r="NRS163" s="3"/>
      <c r="NRT163" s="3"/>
      <c r="NRU163" s="3"/>
      <c r="NRV163" s="3"/>
      <c r="NRW163" s="3"/>
      <c r="NRX163" s="3"/>
      <c r="NRY163" s="3"/>
      <c r="NRZ163" s="3"/>
      <c r="NSA163" s="3"/>
      <c r="NSB163" s="3"/>
      <c r="NSC163" s="3"/>
      <c r="NSD163" s="3"/>
      <c r="NSE163" s="3"/>
      <c r="NSF163" s="3"/>
      <c r="NSG163" s="3"/>
      <c r="NSH163" s="3"/>
      <c r="NSI163" s="3"/>
      <c r="NSJ163" s="3"/>
      <c r="NSK163" s="3"/>
      <c r="NSL163" s="3"/>
      <c r="NSM163" s="3"/>
      <c r="NSN163" s="3"/>
      <c r="NSO163" s="3"/>
      <c r="NSP163" s="3"/>
      <c r="NSQ163" s="3"/>
      <c r="NSR163" s="3"/>
      <c r="NSS163" s="3"/>
      <c r="NST163" s="3"/>
      <c r="NSU163" s="3"/>
      <c r="NSV163" s="3"/>
      <c r="NSW163" s="3"/>
      <c r="NSX163" s="3"/>
      <c r="NSY163" s="3"/>
      <c r="NSZ163" s="3"/>
      <c r="NTA163" s="3"/>
      <c r="NTB163" s="3"/>
      <c r="NTC163" s="3"/>
      <c r="NTD163" s="3"/>
      <c r="NTE163" s="3"/>
      <c r="NTF163" s="3"/>
      <c r="NTG163" s="3"/>
      <c r="NTH163" s="3"/>
      <c r="NTI163" s="3"/>
      <c r="NTJ163" s="3"/>
      <c r="NTK163" s="3"/>
      <c r="NTL163" s="3"/>
      <c r="NTM163" s="3"/>
      <c r="NTN163" s="3"/>
      <c r="NTO163" s="3"/>
      <c r="NTP163" s="3"/>
      <c r="NTQ163" s="3"/>
      <c r="NTR163" s="3"/>
      <c r="NTS163" s="3"/>
      <c r="NTT163" s="3"/>
      <c r="NTU163" s="3"/>
      <c r="NTV163" s="3"/>
      <c r="NTW163" s="3"/>
      <c r="NTX163" s="3"/>
      <c r="NTY163" s="3"/>
      <c r="NTZ163" s="3"/>
      <c r="NUA163" s="3"/>
      <c r="NUB163" s="3"/>
      <c r="NUC163" s="3"/>
      <c r="NUD163" s="3"/>
      <c r="NUE163" s="3"/>
      <c r="NUF163" s="3"/>
      <c r="NUG163" s="3"/>
      <c r="NUH163" s="3"/>
      <c r="NUI163" s="3"/>
      <c r="NUJ163" s="3"/>
      <c r="NUK163" s="3"/>
      <c r="NUL163" s="3"/>
      <c r="NUM163" s="3"/>
      <c r="NUN163" s="3"/>
      <c r="NUO163" s="3"/>
      <c r="NUP163" s="3"/>
      <c r="NUQ163" s="3"/>
      <c r="NUR163" s="3"/>
      <c r="NUS163" s="3"/>
      <c r="NUT163" s="3"/>
      <c r="NUU163" s="3"/>
      <c r="NUV163" s="3"/>
      <c r="NUW163" s="3"/>
      <c r="NUX163" s="3"/>
      <c r="NUY163" s="3"/>
      <c r="NUZ163" s="3"/>
      <c r="NVA163" s="3"/>
      <c r="NVB163" s="3"/>
      <c r="NVC163" s="3"/>
      <c r="NVD163" s="3"/>
      <c r="NVE163" s="3"/>
      <c r="NVF163" s="3"/>
      <c r="NVG163" s="3"/>
      <c r="NVH163" s="3"/>
      <c r="NVI163" s="3"/>
      <c r="NVJ163" s="3"/>
      <c r="NVK163" s="3"/>
      <c r="NVL163" s="3"/>
      <c r="NVM163" s="3"/>
      <c r="NVN163" s="3"/>
      <c r="NVO163" s="3"/>
      <c r="NVP163" s="3"/>
      <c r="NVQ163" s="3"/>
      <c r="NVR163" s="3"/>
      <c r="NVS163" s="3"/>
      <c r="NVT163" s="3"/>
      <c r="NVU163" s="3"/>
      <c r="NVV163" s="3"/>
      <c r="NVW163" s="3"/>
      <c r="NVX163" s="3"/>
      <c r="NVY163" s="3"/>
      <c r="NVZ163" s="3"/>
      <c r="NWA163" s="3"/>
      <c r="NWB163" s="3"/>
      <c r="NWC163" s="3"/>
      <c r="NWD163" s="3"/>
      <c r="NWE163" s="3"/>
      <c r="NWF163" s="3"/>
      <c r="NWG163" s="3"/>
      <c r="NWH163" s="3"/>
      <c r="NWI163" s="3"/>
      <c r="NWJ163" s="3"/>
      <c r="NWK163" s="3"/>
      <c r="NWL163" s="3"/>
      <c r="NWM163" s="3"/>
      <c r="NWN163" s="3"/>
      <c r="NWO163" s="3"/>
      <c r="NWP163" s="3"/>
      <c r="NWQ163" s="3"/>
      <c r="NWR163" s="3"/>
      <c r="NWS163" s="3"/>
      <c r="NWT163" s="3"/>
      <c r="NWU163" s="3"/>
      <c r="NWV163" s="3"/>
      <c r="NWW163" s="3"/>
      <c r="NWX163" s="3"/>
      <c r="NWY163" s="3"/>
      <c r="NWZ163" s="3"/>
      <c r="NXA163" s="3"/>
      <c r="NXB163" s="3"/>
      <c r="NXC163" s="3"/>
      <c r="NXD163" s="3"/>
      <c r="NXE163" s="3"/>
      <c r="NXF163" s="3"/>
      <c r="NXG163" s="3"/>
      <c r="NXH163" s="3"/>
      <c r="NXI163" s="3"/>
      <c r="NXJ163" s="3"/>
      <c r="NXK163" s="3"/>
      <c r="NXL163" s="3"/>
      <c r="NXM163" s="3"/>
      <c r="NXN163" s="3"/>
      <c r="NXO163" s="3"/>
      <c r="NXP163" s="3"/>
      <c r="NXQ163" s="3"/>
      <c r="NXR163" s="3"/>
      <c r="NXS163" s="3"/>
      <c r="NXT163" s="3"/>
      <c r="NXU163" s="3"/>
      <c r="NXV163" s="3"/>
      <c r="NXW163" s="3"/>
      <c r="NXX163" s="3"/>
      <c r="NXY163" s="3"/>
      <c r="NXZ163" s="3"/>
      <c r="NYA163" s="3"/>
      <c r="NYB163" s="3"/>
      <c r="NYC163" s="3"/>
      <c r="NYD163" s="3"/>
      <c r="NYE163" s="3"/>
      <c r="NYF163" s="3"/>
      <c r="NYG163" s="3"/>
      <c r="NYH163" s="3"/>
      <c r="NYI163" s="3"/>
      <c r="NYJ163" s="3"/>
      <c r="NYK163" s="3"/>
      <c r="NYL163" s="3"/>
      <c r="NYM163" s="3"/>
      <c r="NYN163" s="3"/>
      <c r="NYO163" s="3"/>
      <c r="NYP163" s="3"/>
      <c r="NYQ163" s="3"/>
      <c r="NYR163" s="3"/>
      <c r="NYS163" s="3"/>
      <c r="NYT163" s="3"/>
      <c r="NYU163" s="3"/>
      <c r="NYV163" s="3"/>
      <c r="NYW163" s="3"/>
      <c r="NYX163" s="3"/>
      <c r="NYY163" s="3"/>
      <c r="NYZ163" s="3"/>
      <c r="NZA163" s="3"/>
      <c r="NZB163" s="3"/>
      <c r="NZC163" s="3"/>
      <c r="NZD163" s="3"/>
      <c r="NZE163" s="3"/>
      <c r="NZF163" s="3"/>
      <c r="NZG163" s="3"/>
      <c r="NZH163" s="3"/>
      <c r="NZI163" s="3"/>
      <c r="NZJ163" s="3"/>
      <c r="NZK163" s="3"/>
      <c r="NZL163" s="3"/>
      <c r="NZM163" s="3"/>
      <c r="NZN163" s="3"/>
      <c r="NZO163" s="3"/>
      <c r="NZP163" s="3"/>
      <c r="NZQ163" s="3"/>
      <c r="NZR163" s="3"/>
      <c r="NZS163" s="3"/>
      <c r="NZT163" s="3"/>
      <c r="NZU163" s="3"/>
      <c r="NZV163" s="3"/>
      <c r="NZW163" s="3"/>
      <c r="NZX163" s="3"/>
      <c r="NZY163" s="3"/>
      <c r="NZZ163" s="3"/>
      <c r="OAA163" s="3"/>
      <c r="OAB163" s="3"/>
      <c r="OAC163" s="3"/>
      <c r="OAD163" s="3"/>
      <c r="OAE163" s="3"/>
      <c r="OAF163" s="3"/>
      <c r="OAG163" s="3"/>
      <c r="OAH163" s="3"/>
      <c r="OAI163" s="3"/>
      <c r="OAJ163" s="3"/>
      <c r="OAK163" s="3"/>
      <c r="OAL163" s="3"/>
      <c r="OAM163" s="3"/>
      <c r="OAN163" s="3"/>
      <c r="OAO163" s="3"/>
      <c r="OAP163" s="3"/>
      <c r="OAQ163" s="3"/>
      <c r="OAR163" s="3"/>
      <c r="OAS163" s="3"/>
      <c r="OAT163" s="3"/>
      <c r="OAU163" s="3"/>
      <c r="OAV163" s="3"/>
      <c r="OAW163" s="3"/>
      <c r="OAX163" s="3"/>
      <c r="OAY163" s="3"/>
      <c r="OAZ163" s="3"/>
      <c r="OBA163" s="3"/>
      <c r="OBB163" s="3"/>
      <c r="OBC163" s="3"/>
      <c r="OBD163" s="3"/>
      <c r="OBE163" s="3"/>
      <c r="OBF163" s="3"/>
      <c r="OBG163" s="3"/>
      <c r="OBH163" s="3"/>
      <c r="OBI163" s="3"/>
      <c r="OBJ163" s="3"/>
      <c r="OBK163" s="3"/>
      <c r="OBL163" s="3"/>
      <c r="OBM163" s="3"/>
      <c r="OBN163" s="3"/>
      <c r="OBO163" s="3"/>
      <c r="OBP163" s="3"/>
      <c r="OBQ163" s="3"/>
      <c r="OBR163" s="3"/>
      <c r="OBS163" s="3"/>
      <c r="OBT163" s="3"/>
      <c r="OBU163" s="3"/>
      <c r="OBV163" s="3"/>
      <c r="OBW163" s="3"/>
      <c r="OBX163" s="3"/>
      <c r="OBY163" s="3"/>
      <c r="OBZ163" s="3"/>
      <c r="OCA163" s="3"/>
      <c r="OCB163" s="3"/>
      <c r="OCC163" s="3"/>
      <c r="OCD163" s="3"/>
      <c r="OCE163" s="3"/>
      <c r="OCF163" s="3"/>
      <c r="OCG163" s="3"/>
      <c r="OCH163" s="3"/>
      <c r="OCI163" s="3"/>
      <c r="OCJ163" s="3"/>
      <c r="OCK163" s="3"/>
      <c r="OCL163" s="3"/>
      <c r="OCM163" s="3"/>
      <c r="OCN163" s="3"/>
      <c r="OCO163" s="3"/>
      <c r="OCP163" s="3"/>
      <c r="OCQ163" s="3"/>
      <c r="OCR163" s="3"/>
      <c r="OCS163" s="3"/>
      <c r="OCT163" s="3"/>
      <c r="OCU163" s="3"/>
      <c r="OCV163" s="3"/>
      <c r="OCW163" s="3"/>
      <c r="OCX163" s="3"/>
      <c r="OCY163" s="3"/>
      <c r="OCZ163" s="3"/>
      <c r="ODA163" s="3"/>
      <c r="ODB163" s="3"/>
      <c r="ODC163" s="3"/>
      <c r="ODD163" s="3"/>
      <c r="ODE163" s="3"/>
      <c r="ODF163" s="3"/>
      <c r="ODG163" s="3"/>
      <c r="ODH163" s="3"/>
      <c r="ODI163" s="3"/>
      <c r="ODJ163" s="3"/>
      <c r="ODK163" s="3"/>
      <c r="ODL163" s="3"/>
      <c r="ODM163" s="3"/>
      <c r="ODN163" s="3"/>
      <c r="ODO163" s="3"/>
      <c r="ODP163" s="3"/>
      <c r="ODQ163" s="3"/>
      <c r="ODR163" s="3"/>
      <c r="ODS163" s="3"/>
      <c r="ODT163" s="3"/>
      <c r="ODU163" s="3"/>
      <c r="ODV163" s="3"/>
      <c r="ODW163" s="3"/>
      <c r="ODX163" s="3"/>
      <c r="ODY163" s="3"/>
      <c r="ODZ163" s="3"/>
      <c r="OEA163" s="3"/>
      <c r="OEB163" s="3"/>
      <c r="OEC163" s="3"/>
      <c r="OED163" s="3"/>
      <c r="OEE163" s="3"/>
      <c r="OEF163" s="3"/>
      <c r="OEG163" s="3"/>
      <c r="OEH163" s="3"/>
      <c r="OEI163" s="3"/>
      <c r="OEJ163" s="3"/>
      <c r="OEK163" s="3"/>
      <c r="OEL163" s="3"/>
      <c r="OEM163" s="3"/>
      <c r="OEN163" s="3"/>
      <c r="OEO163" s="3"/>
      <c r="OEP163" s="3"/>
      <c r="OEQ163" s="3"/>
      <c r="OER163" s="3"/>
      <c r="OES163" s="3"/>
      <c r="OET163" s="3"/>
      <c r="OEU163" s="3"/>
      <c r="OEV163" s="3"/>
      <c r="OEW163" s="3"/>
      <c r="OEX163" s="3"/>
      <c r="OEY163" s="3"/>
      <c r="OEZ163" s="3"/>
      <c r="OFA163" s="3"/>
      <c r="OFB163" s="3"/>
      <c r="OFC163" s="3"/>
      <c r="OFD163" s="3"/>
      <c r="OFE163" s="3"/>
      <c r="OFF163" s="3"/>
      <c r="OFG163" s="3"/>
      <c r="OFH163" s="3"/>
      <c r="OFI163" s="3"/>
      <c r="OFJ163" s="3"/>
      <c r="OFK163" s="3"/>
      <c r="OFL163" s="3"/>
      <c r="OFM163" s="3"/>
      <c r="OFN163" s="3"/>
      <c r="OFO163" s="3"/>
      <c r="OFP163" s="3"/>
      <c r="OFQ163" s="3"/>
      <c r="OFR163" s="3"/>
      <c r="OFS163" s="3"/>
      <c r="OFT163" s="3"/>
      <c r="OFU163" s="3"/>
      <c r="OFV163" s="3"/>
      <c r="OFW163" s="3"/>
      <c r="OFX163" s="3"/>
      <c r="OFY163" s="3"/>
      <c r="OFZ163" s="3"/>
      <c r="OGA163" s="3"/>
      <c r="OGB163" s="3"/>
      <c r="OGC163" s="3"/>
      <c r="OGD163" s="3"/>
      <c r="OGE163" s="3"/>
      <c r="OGF163" s="3"/>
      <c r="OGG163" s="3"/>
      <c r="OGH163" s="3"/>
      <c r="OGI163" s="3"/>
      <c r="OGJ163" s="3"/>
      <c r="OGK163" s="3"/>
      <c r="OGL163" s="3"/>
      <c r="OGM163" s="3"/>
      <c r="OGN163" s="3"/>
      <c r="OGO163" s="3"/>
      <c r="OGP163" s="3"/>
      <c r="OGQ163" s="3"/>
      <c r="OGR163" s="3"/>
      <c r="OGS163" s="3"/>
      <c r="OGT163" s="3"/>
      <c r="OGU163" s="3"/>
      <c r="OGV163" s="3"/>
      <c r="OGW163" s="3"/>
      <c r="OGX163" s="3"/>
      <c r="OGY163" s="3"/>
      <c r="OGZ163" s="3"/>
      <c r="OHA163" s="3"/>
      <c r="OHB163" s="3"/>
      <c r="OHC163" s="3"/>
      <c r="OHD163" s="3"/>
      <c r="OHE163" s="3"/>
      <c r="OHF163" s="3"/>
      <c r="OHG163" s="3"/>
      <c r="OHH163" s="3"/>
      <c r="OHI163" s="3"/>
      <c r="OHJ163" s="3"/>
      <c r="OHK163" s="3"/>
      <c r="OHL163" s="3"/>
      <c r="OHM163" s="3"/>
      <c r="OHN163" s="3"/>
      <c r="OHO163" s="3"/>
      <c r="OHP163" s="3"/>
      <c r="OHQ163" s="3"/>
      <c r="OHR163" s="3"/>
      <c r="OHS163" s="3"/>
      <c r="OHT163" s="3"/>
      <c r="OHU163" s="3"/>
      <c r="OHV163" s="3"/>
      <c r="OHW163" s="3"/>
      <c r="OHX163" s="3"/>
      <c r="OHY163" s="3"/>
      <c r="OHZ163" s="3"/>
      <c r="OIA163" s="3"/>
      <c r="OIB163" s="3"/>
      <c r="OIC163" s="3"/>
      <c r="OID163" s="3"/>
      <c r="OIE163" s="3"/>
      <c r="OIF163" s="3"/>
      <c r="OIG163" s="3"/>
      <c r="OIH163" s="3"/>
      <c r="OII163" s="3"/>
      <c r="OIJ163" s="3"/>
      <c r="OIK163" s="3"/>
      <c r="OIL163" s="3"/>
      <c r="OIM163" s="3"/>
      <c r="OIN163" s="3"/>
      <c r="OIO163" s="3"/>
      <c r="OIP163" s="3"/>
      <c r="OIQ163" s="3"/>
      <c r="OIR163" s="3"/>
      <c r="OIS163" s="3"/>
      <c r="OIT163" s="3"/>
      <c r="OIU163" s="3"/>
      <c r="OIV163" s="3"/>
      <c r="OIW163" s="3"/>
      <c r="OIX163" s="3"/>
      <c r="OIY163" s="3"/>
      <c r="OIZ163" s="3"/>
      <c r="OJA163" s="3"/>
      <c r="OJB163" s="3"/>
      <c r="OJC163" s="3"/>
      <c r="OJD163" s="3"/>
      <c r="OJE163" s="3"/>
      <c r="OJF163" s="3"/>
      <c r="OJG163" s="3"/>
      <c r="OJH163" s="3"/>
      <c r="OJI163" s="3"/>
      <c r="OJJ163" s="3"/>
      <c r="OJK163" s="3"/>
      <c r="OJL163" s="3"/>
      <c r="OJM163" s="3"/>
      <c r="OJN163" s="3"/>
      <c r="OJO163" s="3"/>
      <c r="OJP163" s="3"/>
      <c r="OJQ163" s="3"/>
      <c r="OJR163" s="3"/>
      <c r="OJS163" s="3"/>
      <c r="OJT163" s="3"/>
      <c r="OJU163" s="3"/>
      <c r="OJV163" s="3"/>
      <c r="OJW163" s="3"/>
      <c r="OJX163" s="3"/>
      <c r="OJY163" s="3"/>
      <c r="OJZ163" s="3"/>
      <c r="OKA163" s="3"/>
      <c r="OKB163" s="3"/>
      <c r="OKC163" s="3"/>
      <c r="OKD163" s="3"/>
      <c r="OKE163" s="3"/>
      <c r="OKF163" s="3"/>
      <c r="OKG163" s="3"/>
      <c r="OKH163" s="3"/>
      <c r="OKI163" s="3"/>
      <c r="OKJ163" s="3"/>
      <c r="OKK163" s="3"/>
      <c r="OKL163" s="3"/>
      <c r="OKM163" s="3"/>
      <c r="OKN163" s="3"/>
      <c r="OKO163" s="3"/>
      <c r="OKP163" s="3"/>
      <c r="OKQ163" s="3"/>
      <c r="OKR163" s="3"/>
      <c r="OKS163" s="3"/>
      <c r="OKT163" s="3"/>
      <c r="OKU163" s="3"/>
      <c r="OKV163" s="3"/>
      <c r="OKW163" s="3"/>
      <c r="OKX163" s="3"/>
      <c r="OKY163" s="3"/>
      <c r="OKZ163" s="3"/>
      <c r="OLA163" s="3"/>
      <c r="OLB163" s="3"/>
      <c r="OLC163" s="3"/>
      <c r="OLD163" s="3"/>
      <c r="OLE163" s="3"/>
      <c r="OLF163" s="3"/>
      <c r="OLG163" s="3"/>
      <c r="OLH163" s="3"/>
      <c r="OLI163" s="3"/>
      <c r="OLJ163" s="3"/>
      <c r="OLK163" s="3"/>
      <c r="OLL163" s="3"/>
      <c r="OLM163" s="3"/>
      <c r="OLN163" s="3"/>
      <c r="OLO163" s="3"/>
      <c r="OLP163" s="3"/>
      <c r="OLQ163" s="3"/>
      <c r="OLR163" s="3"/>
      <c r="OLS163" s="3"/>
      <c r="OLT163" s="3"/>
      <c r="OLU163" s="3"/>
      <c r="OLV163" s="3"/>
      <c r="OLW163" s="3"/>
      <c r="OLX163" s="3"/>
      <c r="OLY163" s="3"/>
      <c r="OLZ163" s="3"/>
      <c r="OMA163" s="3"/>
      <c r="OMB163" s="3"/>
      <c r="OMC163" s="3"/>
      <c r="OMD163" s="3"/>
      <c r="OME163" s="3"/>
      <c r="OMF163" s="3"/>
      <c r="OMG163" s="3"/>
      <c r="OMH163" s="3"/>
      <c r="OMI163" s="3"/>
      <c r="OMJ163" s="3"/>
      <c r="OMK163" s="3"/>
      <c r="OML163" s="3"/>
      <c r="OMM163" s="3"/>
      <c r="OMN163" s="3"/>
      <c r="OMO163" s="3"/>
      <c r="OMP163" s="3"/>
      <c r="OMQ163" s="3"/>
      <c r="OMR163" s="3"/>
      <c r="OMS163" s="3"/>
      <c r="OMT163" s="3"/>
      <c r="OMU163" s="3"/>
      <c r="OMV163" s="3"/>
      <c r="OMW163" s="3"/>
      <c r="OMX163" s="3"/>
      <c r="OMY163" s="3"/>
      <c r="OMZ163" s="3"/>
      <c r="ONA163" s="3"/>
      <c r="ONB163" s="3"/>
      <c r="ONC163" s="3"/>
      <c r="OND163" s="3"/>
      <c r="ONE163" s="3"/>
      <c r="ONF163" s="3"/>
      <c r="ONG163" s="3"/>
      <c r="ONH163" s="3"/>
      <c r="ONI163" s="3"/>
      <c r="ONJ163" s="3"/>
      <c r="ONK163" s="3"/>
      <c r="ONL163" s="3"/>
      <c r="ONM163" s="3"/>
      <c r="ONN163" s="3"/>
      <c r="ONO163" s="3"/>
      <c r="ONP163" s="3"/>
      <c r="ONQ163" s="3"/>
      <c r="ONR163" s="3"/>
      <c r="ONS163" s="3"/>
      <c r="ONT163" s="3"/>
      <c r="ONU163" s="3"/>
      <c r="ONV163" s="3"/>
      <c r="ONW163" s="3"/>
      <c r="ONX163" s="3"/>
      <c r="ONY163" s="3"/>
      <c r="ONZ163" s="3"/>
      <c r="OOA163" s="3"/>
      <c r="OOB163" s="3"/>
      <c r="OOC163" s="3"/>
      <c r="OOD163" s="3"/>
      <c r="OOE163" s="3"/>
      <c r="OOF163" s="3"/>
      <c r="OOG163" s="3"/>
      <c r="OOH163" s="3"/>
      <c r="OOI163" s="3"/>
      <c r="OOJ163" s="3"/>
      <c r="OOK163" s="3"/>
      <c r="OOL163" s="3"/>
      <c r="OOM163" s="3"/>
      <c r="OON163" s="3"/>
      <c r="OOO163" s="3"/>
      <c r="OOP163" s="3"/>
      <c r="OOQ163" s="3"/>
      <c r="OOR163" s="3"/>
      <c r="OOS163" s="3"/>
      <c r="OOT163" s="3"/>
      <c r="OOU163" s="3"/>
      <c r="OOV163" s="3"/>
      <c r="OOW163" s="3"/>
      <c r="OOX163" s="3"/>
      <c r="OOY163" s="3"/>
      <c r="OOZ163" s="3"/>
      <c r="OPA163" s="3"/>
      <c r="OPB163" s="3"/>
      <c r="OPC163" s="3"/>
      <c r="OPD163" s="3"/>
      <c r="OPE163" s="3"/>
      <c r="OPF163" s="3"/>
      <c r="OPG163" s="3"/>
      <c r="OPH163" s="3"/>
      <c r="OPI163" s="3"/>
      <c r="OPJ163" s="3"/>
      <c r="OPK163" s="3"/>
      <c r="OPL163" s="3"/>
      <c r="OPM163" s="3"/>
      <c r="OPN163" s="3"/>
      <c r="OPO163" s="3"/>
      <c r="OPP163" s="3"/>
      <c r="OPQ163" s="3"/>
      <c r="OPR163" s="3"/>
      <c r="OPS163" s="3"/>
      <c r="OPT163" s="3"/>
      <c r="OPU163" s="3"/>
      <c r="OPV163" s="3"/>
      <c r="OPW163" s="3"/>
      <c r="OPX163" s="3"/>
      <c r="OPY163" s="3"/>
      <c r="OPZ163" s="3"/>
      <c r="OQA163" s="3"/>
      <c r="OQB163" s="3"/>
      <c r="OQC163" s="3"/>
      <c r="OQD163" s="3"/>
      <c r="OQE163" s="3"/>
      <c r="OQF163" s="3"/>
      <c r="OQG163" s="3"/>
      <c r="OQH163" s="3"/>
      <c r="OQI163" s="3"/>
      <c r="OQJ163" s="3"/>
      <c r="OQK163" s="3"/>
      <c r="OQL163" s="3"/>
      <c r="OQM163" s="3"/>
      <c r="OQN163" s="3"/>
      <c r="OQO163" s="3"/>
      <c r="OQP163" s="3"/>
      <c r="OQQ163" s="3"/>
      <c r="OQR163" s="3"/>
      <c r="OQS163" s="3"/>
      <c r="OQT163" s="3"/>
      <c r="OQU163" s="3"/>
      <c r="OQV163" s="3"/>
      <c r="OQW163" s="3"/>
      <c r="OQX163" s="3"/>
      <c r="OQY163" s="3"/>
      <c r="OQZ163" s="3"/>
      <c r="ORA163" s="3"/>
      <c r="ORB163" s="3"/>
      <c r="ORC163" s="3"/>
      <c r="ORD163" s="3"/>
      <c r="ORE163" s="3"/>
      <c r="ORF163" s="3"/>
      <c r="ORG163" s="3"/>
      <c r="ORH163" s="3"/>
      <c r="ORI163" s="3"/>
      <c r="ORJ163" s="3"/>
      <c r="ORK163" s="3"/>
      <c r="ORL163" s="3"/>
      <c r="ORM163" s="3"/>
      <c r="ORN163" s="3"/>
      <c r="ORO163" s="3"/>
      <c r="ORP163" s="3"/>
      <c r="ORQ163" s="3"/>
      <c r="ORR163" s="3"/>
      <c r="ORS163" s="3"/>
      <c r="ORT163" s="3"/>
      <c r="ORU163" s="3"/>
      <c r="ORV163" s="3"/>
      <c r="ORW163" s="3"/>
      <c r="ORX163" s="3"/>
      <c r="ORY163" s="3"/>
      <c r="ORZ163" s="3"/>
      <c r="OSA163" s="3"/>
      <c r="OSB163" s="3"/>
      <c r="OSC163" s="3"/>
      <c r="OSD163" s="3"/>
      <c r="OSE163" s="3"/>
      <c r="OSF163" s="3"/>
      <c r="OSG163" s="3"/>
      <c r="OSH163" s="3"/>
      <c r="OSI163" s="3"/>
      <c r="OSJ163" s="3"/>
      <c r="OSK163" s="3"/>
      <c r="OSL163" s="3"/>
      <c r="OSM163" s="3"/>
      <c r="OSN163" s="3"/>
      <c r="OSO163" s="3"/>
      <c r="OSP163" s="3"/>
      <c r="OSQ163" s="3"/>
      <c r="OSR163" s="3"/>
      <c r="OSS163" s="3"/>
      <c r="OST163" s="3"/>
      <c r="OSU163" s="3"/>
      <c r="OSV163" s="3"/>
      <c r="OSW163" s="3"/>
      <c r="OSX163" s="3"/>
      <c r="OSY163" s="3"/>
      <c r="OSZ163" s="3"/>
      <c r="OTA163" s="3"/>
      <c r="OTB163" s="3"/>
      <c r="OTC163" s="3"/>
      <c r="OTD163" s="3"/>
      <c r="OTE163" s="3"/>
      <c r="OTF163" s="3"/>
      <c r="OTG163" s="3"/>
      <c r="OTH163" s="3"/>
      <c r="OTI163" s="3"/>
      <c r="OTJ163" s="3"/>
      <c r="OTK163" s="3"/>
      <c r="OTL163" s="3"/>
      <c r="OTM163" s="3"/>
      <c r="OTN163" s="3"/>
      <c r="OTO163" s="3"/>
      <c r="OTP163" s="3"/>
      <c r="OTQ163" s="3"/>
      <c r="OTR163" s="3"/>
      <c r="OTS163" s="3"/>
      <c r="OTT163" s="3"/>
      <c r="OTU163" s="3"/>
      <c r="OTV163" s="3"/>
      <c r="OTW163" s="3"/>
      <c r="OTX163" s="3"/>
      <c r="OTY163" s="3"/>
      <c r="OTZ163" s="3"/>
      <c r="OUA163" s="3"/>
      <c r="OUB163" s="3"/>
      <c r="OUC163" s="3"/>
      <c r="OUD163" s="3"/>
      <c r="OUE163" s="3"/>
      <c r="OUF163" s="3"/>
      <c r="OUG163" s="3"/>
      <c r="OUH163" s="3"/>
      <c r="OUI163" s="3"/>
      <c r="OUJ163" s="3"/>
      <c r="OUK163" s="3"/>
      <c r="OUL163" s="3"/>
      <c r="OUM163" s="3"/>
      <c r="OUN163" s="3"/>
      <c r="OUO163" s="3"/>
      <c r="OUP163" s="3"/>
      <c r="OUQ163" s="3"/>
      <c r="OUR163" s="3"/>
      <c r="OUS163" s="3"/>
      <c r="OUT163" s="3"/>
      <c r="OUU163" s="3"/>
      <c r="OUV163" s="3"/>
      <c r="OUW163" s="3"/>
      <c r="OUX163" s="3"/>
      <c r="OUY163" s="3"/>
      <c r="OUZ163" s="3"/>
      <c r="OVA163" s="3"/>
      <c r="OVB163" s="3"/>
      <c r="OVC163" s="3"/>
      <c r="OVD163" s="3"/>
      <c r="OVE163" s="3"/>
      <c r="OVF163" s="3"/>
      <c r="OVG163" s="3"/>
      <c r="OVH163" s="3"/>
      <c r="OVI163" s="3"/>
      <c r="OVJ163" s="3"/>
      <c r="OVK163" s="3"/>
      <c r="OVL163" s="3"/>
      <c r="OVM163" s="3"/>
      <c r="OVN163" s="3"/>
      <c r="OVO163" s="3"/>
      <c r="OVP163" s="3"/>
      <c r="OVQ163" s="3"/>
      <c r="OVR163" s="3"/>
      <c r="OVS163" s="3"/>
      <c r="OVT163" s="3"/>
      <c r="OVU163" s="3"/>
      <c r="OVV163" s="3"/>
      <c r="OVW163" s="3"/>
      <c r="OVX163" s="3"/>
      <c r="OVY163" s="3"/>
      <c r="OVZ163" s="3"/>
      <c r="OWA163" s="3"/>
      <c r="OWB163" s="3"/>
      <c r="OWC163" s="3"/>
      <c r="OWD163" s="3"/>
      <c r="OWE163" s="3"/>
      <c r="OWF163" s="3"/>
      <c r="OWG163" s="3"/>
      <c r="OWH163" s="3"/>
      <c r="OWI163" s="3"/>
      <c r="OWJ163" s="3"/>
      <c r="OWK163" s="3"/>
      <c r="OWL163" s="3"/>
      <c r="OWM163" s="3"/>
      <c r="OWN163" s="3"/>
      <c r="OWO163" s="3"/>
      <c r="OWP163" s="3"/>
      <c r="OWQ163" s="3"/>
      <c r="OWR163" s="3"/>
      <c r="OWS163" s="3"/>
      <c r="OWT163" s="3"/>
      <c r="OWU163" s="3"/>
      <c r="OWV163" s="3"/>
      <c r="OWW163" s="3"/>
      <c r="OWX163" s="3"/>
      <c r="OWY163" s="3"/>
      <c r="OWZ163" s="3"/>
      <c r="OXA163" s="3"/>
      <c r="OXB163" s="3"/>
      <c r="OXC163" s="3"/>
      <c r="OXD163" s="3"/>
      <c r="OXE163" s="3"/>
      <c r="OXF163" s="3"/>
      <c r="OXG163" s="3"/>
      <c r="OXH163" s="3"/>
      <c r="OXI163" s="3"/>
      <c r="OXJ163" s="3"/>
      <c r="OXK163" s="3"/>
      <c r="OXL163" s="3"/>
      <c r="OXM163" s="3"/>
      <c r="OXN163" s="3"/>
      <c r="OXO163" s="3"/>
      <c r="OXP163" s="3"/>
      <c r="OXQ163" s="3"/>
      <c r="OXR163" s="3"/>
      <c r="OXS163" s="3"/>
      <c r="OXT163" s="3"/>
      <c r="OXU163" s="3"/>
      <c r="OXV163" s="3"/>
      <c r="OXW163" s="3"/>
      <c r="OXX163" s="3"/>
      <c r="OXY163" s="3"/>
      <c r="OXZ163" s="3"/>
      <c r="OYA163" s="3"/>
      <c r="OYB163" s="3"/>
      <c r="OYC163" s="3"/>
      <c r="OYD163" s="3"/>
      <c r="OYE163" s="3"/>
      <c r="OYF163" s="3"/>
      <c r="OYG163" s="3"/>
      <c r="OYH163" s="3"/>
      <c r="OYI163" s="3"/>
      <c r="OYJ163" s="3"/>
      <c r="OYK163" s="3"/>
      <c r="OYL163" s="3"/>
      <c r="OYM163" s="3"/>
      <c r="OYN163" s="3"/>
      <c r="OYO163" s="3"/>
      <c r="OYP163" s="3"/>
      <c r="OYQ163" s="3"/>
      <c r="OYR163" s="3"/>
      <c r="OYS163" s="3"/>
      <c r="OYT163" s="3"/>
      <c r="OYU163" s="3"/>
      <c r="OYV163" s="3"/>
      <c r="OYW163" s="3"/>
      <c r="OYX163" s="3"/>
      <c r="OYY163" s="3"/>
      <c r="OYZ163" s="3"/>
      <c r="OZA163" s="3"/>
      <c r="OZB163" s="3"/>
      <c r="OZC163" s="3"/>
      <c r="OZD163" s="3"/>
      <c r="OZE163" s="3"/>
      <c r="OZF163" s="3"/>
      <c r="OZG163" s="3"/>
      <c r="OZH163" s="3"/>
      <c r="OZI163" s="3"/>
      <c r="OZJ163" s="3"/>
      <c r="OZK163" s="3"/>
      <c r="OZL163" s="3"/>
      <c r="OZM163" s="3"/>
      <c r="OZN163" s="3"/>
      <c r="OZO163" s="3"/>
      <c r="OZP163" s="3"/>
      <c r="OZQ163" s="3"/>
      <c r="OZR163" s="3"/>
      <c r="OZS163" s="3"/>
      <c r="OZT163" s="3"/>
      <c r="OZU163" s="3"/>
      <c r="OZV163" s="3"/>
      <c r="OZW163" s="3"/>
      <c r="OZX163" s="3"/>
      <c r="OZY163" s="3"/>
      <c r="OZZ163" s="3"/>
      <c r="PAA163" s="3"/>
      <c r="PAB163" s="3"/>
      <c r="PAC163" s="3"/>
      <c r="PAD163" s="3"/>
      <c r="PAE163" s="3"/>
      <c r="PAF163" s="3"/>
      <c r="PAG163" s="3"/>
      <c r="PAH163" s="3"/>
      <c r="PAI163" s="3"/>
      <c r="PAJ163" s="3"/>
      <c r="PAK163" s="3"/>
      <c r="PAL163" s="3"/>
      <c r="PAM163" s="3"/>
      <c r="PAN163" s="3"/>
      <c r="PAO163" s="3"/>
      <c r="PAP163" s="3"/>
      <c r="PAQ163" s="3"/>
      <c r="PAR163" s="3"/>
      <c r="PAS163" s="3"/>
      <c r="PAT163" s="3"/>
      <c r="PAU163" s="3"/>
      <c r="PAV163" s="3"/>
      <c r="PAW163" s="3"/>
      <c r="PAX163" s="3"/>
      <c r="PAY163" s="3"/>
      <c r="PAZ163" s="3"/>
      <c r="PBA163" s="3"/>
      <c r="PBB163" s="3"/>
      <c r="PBC163" s="3"/>
      <c r="PBD163" s="3"/>
      <c r="PBE163" s="3"/>
      <c r="PBF163" s="3"/>
      <c r="PBG163" s="3"/>
      <c r="PBH163" s="3"/>
      <c r="PBI163" s="3"/>
      <c r="PBJ163" s="3"/>
      <c r="PBK163" s="3"/>
      <c r="PBL163" s="3"/>
      <c r="PBM163" s="3"/>
      <c r="PBN163" s="3"/>
      <c r="PBO163" s="3"/>
      <c r="PBP163" s="3"/>
      <c r="PBQ163" s="3"/>
      <c r="PBR163" s="3"/>
      <c r="PBS163" s="3"/>
      <c r="PBT163" s="3"/>
      <c r="PBU163" s="3"/>
      <c r="PBV163" s="3"/>
      <c r="PBW163" s="3"/>
      <c r="PBX163" s="3"/>
      <c r="PBY163" s="3"/>
      <c r="PBZ163" s="3"/>
      <c r="PCA163" s="3"/>
      <c r="PCB163" s="3"/>
      <c r="PCC163" s="3"/>
      <c r="PCD163" s="3"/>
      <c r="PCE163" s="3"/>
      <c r="PCF163" s="3"/>
      <c r="PCG163" s="3"/>
      <c r="PCH163" s="3"/>
      <c r="PCI163" s="3"/>
      <c r="PCJ163" s="3"/>
      <c r="PCK163" s="3"/>
      <c r="PCL163" s="3"/>
      <c r="PCM163" s="3"/>
      <c r="PCN163" s="3"/>
      <c r="PCO163" s="3"/>
      <c r="PCP163" s="3"/>
      <c r="PCQ163" s="3"/>
      <c r="PCR163" s="3"/>
      <c r="PCS163" s="3"/>
      <c r="PCT163" s="3"/>
      <c r="PCU163" s="3"/>
      <c r="PCV163" s="3"/>
      <c r="PCW163" s="3"/>
      <c r="PCX163" s="3"/>
      <c r="PCY163" s="3"/>
      <c r="PCZ163" s="3"/>
      <c r="PDA163" s="3"/>
      <c r="PDB163" s="3"/>
      <c r="PDC163" s="3"/>
      <c r="PDD163" s="3"/>
      <c r="PDE163" s="3"/>
      <c r="PDF163" s="3"/>
      <c r="PDG163" s="3"/>
      <c r="PDH163" s="3"/>
      <c r="PDI163" s="3"/>
      <c r="PDJ163" s="3"/>
      <c r="PDK163" s="3"/>
      <c r="PDL163" s="3"/>
      <c r="PDM163" s="3"/>
      <c r="PDN163" s="3"/>
      <c r="PDO163" s="3"/>
      <c r="PDP163" s="3"/>
      <c r="PDQ163" s="3"/>
      <c r="PDR163" s="3"/>
      <c r="PDS163" s="3"/>
      <c r="PDT163" s="3"/>
      <c r="PDU163" s="3"/>
      <c r="PDV163" s="3"/>
      <c r="PDW163" s="3"/>
      <c r="PDX163" s="3"/>
      <c r="PDY163" s="3"/>
      <c r="PDZ163" s="3"/>
      <c r="PEA163" s="3"/>
      <c r="PEB163" s="3"/>
      <c r="PEC163" s="3"/>
      <c r="PED163" s="3"/>
      <c r="PEE163" s="3"/>
      <c r="PEF163" s="3"/>
      <c r="PEG163" s="3"/>
      <c r="PEH163" s="3"/>
      <c r="PEI163" s="3"/>
      <c r="PEJ163" s="3"/>
      <c r="PEK163" s="3"/>
      <c r="PEL163" s="3"/>
      <c r="PEM163" s="3"/>
      <c r="PEN163" s="3"/>
      <c r="PEO163" s="3"/>
      <c r="PEP163" s="3"/>
      <c r="PEQ163" s="3"/>
      <c r="PER163" s="3"/>
      <c r="PES163" s="3"/>
      <c r="PET163" s="3"/>
      <c r="PEU163" s="3"/>
      <c r="PEV163" s="3"/>
      <c r="PEW163" s="3"/>
      <c r="PEX163" s="3"/>
      <c r="PEY163" s="3"/>
      <c r="PEZ163" s="3"/>
      <c r="PFA163" s="3"/>
      <c r="PFB163" s="3"/>
      <c r="PFC163" s="3"/>
      <c r="PFD163" s="3"/>
      <c r="PFE163" s="3"/>
      <c r="PFF163" s="3"/>
      <c r="PFG163" s="3"/>
      <c r="PFH163" s="3"/>
      <c r="PFI163" s="3"/>
      <c r="PFJ163" s="3"/>
      <c r="PFK163" s="3"/>
      <c r="PFL163" s="3"/>
      <c r="PFM163" s="3"/>
      <c r="PFN163" s="3"/>
      <c r="PFO163" s="3"/>
      <c r="PFP163" s="3"/>
      <c r="PFQ163" s="3"/>
      <c r="PFR163" s="3"/>
      <c r="PFS163" s="3"/>
      <c r="PFT163" s="3"/>
      <c r="PFU163" s="3"/>
      <c r="PFV163" s="3"/>
      <c r="PFW163" s="3"/>
      <c r="PFX163" s="3"/>
      <c r="PFY163" s="3"/>
      <c r="PFZ163" s="3"/>
      <c r="PGA163" s="3"/>
      <c r="PGB163" s="3"/>
      <c r="PGC163" s="3"/>
      <c r="PGD163" s="3"/>
      <c r="PGE163" s="3"/>
      <c r="PGF163" s="3"/>
      <c r="PGG163" s="3"/>
      <c r="PGH163" s="3"/>
      <c r="PGI163" s="3"/>
      <c r="PGJ163" s="3"/>
      <c r="PGK163" s="3"/>
      <c r="PGL163" s="3"/>
      <c r="PGM163" s="3"/>
      <c r="PGN163" s="3"/>
      <c r="PGO163" s="3"/>
      <c r="PGP163" s="3"/>
      <c r="PGQ163" s="3"/>
      <c r="PGR163" s="3"/>
      <c r="PGS163" s="3"/>
      <c r="PGT163" s="3"/>
      <c r="PGU163" s="3"/>
      <c r="PGV163" s="3"/>
      <c r="PGW163" s="3"/>
      <c r="PGX163" s="3"/>
      <c r="PGY163" s="3"/>
      <c r="PGZ163" s="3"/>
      <c r="PHA163" s="3"/>
      <c r="PHB163" s="3"/>
      <c r="PHC163" s="3"/>
      <c r="PHD163" s="3"/>
      <c r="PHE163" s="3"/>
      <c r="PHF163" s="3"/>
      <c r="PHG163" s="3"/>
      <c r="PHH163" s="3"/>
      <c r="PHI163" s="3"/>
      <c r="PHJ163" s="3"/>
      <c r="PHK163" s="3"/>
      <c r="PHL163" s="3"/>
      <c r="PHM163" s="3"/>
      <c r="PHN163" s="3"/>
      <c r="PHO163" s="3"/>
      <c r="PHP163" s="3"/>
      <c r="PHQ163" s="3"/>
      <c r="PHR163" s="3"/>
      <c r="PHS163" s="3"/>
      <c r="PHT163" s="3"/>
      <c r="PHU163" s="3"/>
      <c r="PHV163" s="3"/>
      <c r="PHW163" s="3"/>
      <c r="PHX163" s="3"/>
      <c r="PHY163" s="3"/>
      <c r="PHZ163" s="3"/>
      <c r="PIA163" s="3"/>
      <c r="PIB163" s="3"/>
      <c r="PIC163" s="3"/>
      <c r="PID163" s="3"/>
      <c r="PIE163" s="3"/>
      <c r="PIF163" s="3"/>
      <c r="PIG163" s="3"/>
      <c r="PIH163" s="3"/>
      <c r="PII163" s="3"/>
      <c r="PIJ163" s="3"/>
      <c r="PIK163" s="3"/>
      <c r="PIL163" s="3"/>
      <c r="PIM163" s="3"/>
      <c r="PIN163" s="3"/>
      <c r="PIO163" s="3"/>
      <c r="PIP163" s="3"/>
      <c r="PIQ163" s="3"/>
      <c r="PIR163" s="3"/>
      <c r="PIS163" s="3"/>
      <c r="PIT163" s="3"/>
      <c r="PIU163" s="3"/>
      <c r="PIV163" s="3"/>
      <c r="PIW163" s="3"/>
      <c r="PIX163" s="3"/>
      <c r="PIY163" s="3"/>
      <c r="PIZ163" s="3"/>
      <c r="PJA163" s="3"/>
      <c r="PJB163" s="3"/>
      <c r="PJC163" s="3"/>
      <c r="PJD163" s="3"/>
      <c r="PJE163" s="3"/>
      <c r="PJF163" s="3"/>
      <c r="PJG163" s="3"/>
      <c r="PJH163" s="3"/>
      <c r="PJI163" s="3"/>
      <c r="PJJ163" s="3"/>
      <c r="PJK163" s="3"/>
      <c r="PJL163" s="3"/>
      <c r="PJM163" s="3"/>
      <c r="PJN163" s="3"/>
      <c r="PJO163" s="3"/>
      <c r="PJP163" s="3"/>
      <c r="PJQ163" s="3"/>
      <c r="PJR163" s="3"/>
      <c r="PJS163" s="3"/>
      <c r="PJT163" s="3"/>
      <c r="PJU163" s="3"/>
      <c r="PJV163" s="3"/>
      <c r="PJW163" s="3"/>
      <c r="PJX163" s="3"/>
      <c r="PJY163" s="3"/>
      <c r="PJZ163" s="3"/>
      <c r="PKA163" s="3"/>
      <c r="PKB163" s="3"/>
      <c r="PKC163" s="3"/>
      <c r="PKD163" s="3"/>
      <c r="PKE163" s="3"/>
      <c r="PKF163" s="3"/>
      <c r="PKG163" s="3"/>
      <c r="PKH163" s="3"/>
      <c r="PKI163" s="3"/>
      <c r="PKJ163" s="3"/>
      <c r="PKK163" s="3"/>
      <c r="PKL163" s="3"/>
      <c r="PKM163" s="3"/>
      <c r="PKN163" s="3"/>
      <c r="PKO163" s="3"/>
      <c r="PKP163" s="3"/>
      <c r="PKQ163" s="3"/>
      <c r="PKR163" s="3"/>
      <c r="PKS163" s="3"/>
      <c r="PKT163" s="3"/>
      <c r="PKU163" s="3"/>
      <c r="PKV163" s="3"/>
      <c r="PKW163" s="3"/>
      <c r="PKX163" s="3"/>
      <c r="PKY163" s="3"/>
      <c r="PKZ163" s="3"/>
      <c r="PLA163" s="3"/>
      <c r="PLB163" s="3"/>
      <c r="PLC163" s="3"/>
      <c r="PLD163" s="3"/>
      <c r="PLE163" s="3"/>
      <c r="PLF163" s="3"/>
      <c r="PLG163" s="3"/>
      <c r="PLH163" s="3"/>
      <c r="PLI163" s="3"/>
      <c r="PLJ163" s="3"/>
      <c r="PLK163" s="3"/>
      <c r="PLL163" s="3"/>
      <c r="PLM163" s="3"/>
      <c r="PLN163" s="3"/>
      <c r="PLO163" s="3"/>
      <c r="PLP163" s="3"/>
      <c r="PLQ163" s="3"/>
      <c r="PLR163" s="3"/>
      <c r="PLS163" s="3"/>
      <c r="PLT163" s="3"/>
      <c r="PLU163" s="3"/>
      <c r="PLV163" s="3"/>
      <c r="PLW163" s="3"/>
      <c r="PLX163" s="3"/>
      <c r="PLY163" s="3"/>
      <c r="PLZ163" s="3"/>
      <c r="PMA163" s="3"/>
      <c r="PMB163" s="3"/>
      <c r="PMC163" s="3"/>
      <c r="PMD163" s="3"/>
      <c r="PME163" s="3"/>
      <c r="PMF163" s="3"/>
      <c r="PMG163" s="3"/>
      <c r="PMH163" s="3"/>
      <c r="PMI163" s="3"/>
      <c r="PMJ163" s="3"/>
      <c r="PMK163" s="3"/>
      <c r="PML163" s="3"/>
      <c r="PMM163" s="3"/>
      <c r="PMN163" s="3"/>
      <c r="PMO163" s="3"/>
      <c r="PMP163" s="3"/>
      <c r="PMQ163" s="3"/>
      <c r="PMR163" s="3"/>
      <c r="PMS163" s="3"/>
      <c r="PMT163" s="3"/>
      <c r="PMU163" s="3"/>
      <c r="PMV163" s="3"/>
      <c r="PMW163" s="3"/>
      <c r="PMX163" s="3"/>
      <c r="PMY163" s="3"/>
      <c r="PMZ163" s="3"/>
      <c r="PNA163" s="3"/>
      <c r="PNB163" s="3"/>
      <c r="PNC163" s="3"/>
      <c r="PND163" s="3"/>
      <c r="PNE163" s="3"/>
      <c r="PNF163" s="3"/>
      <c r="PNG163" s="3"/>
      <c r="PNH163" s="3"/>
      <c r="PNI163" s="3"/>
      <c r="PNJ163" s="3"/>
      <c r="PNK163" s="3"/>
      <c r="PNL163" s="3"/>
      <c r="PNM163" s="3"/>
      <c r="PNN163" s="3"/>
      <c r="PNO163" s="3"/>
      <c r="PNP163" s="3"/>
      <c r="PNQ163" s="3"/>
      <c r="PNR163" s="3"/>
      <c r="PNS163" s="3"/>
      <c r="PNT163" s="3"/>
      <c r="PNU163" s="3"/>
      <c r="PNV163" s="3"/>
      <c r="PNW163" s="3"/>
      <c r="PNX163" s="3"/>
      <c r="PNY163" s="3"/>
      <c r="PNZ163" s="3"/>
      <c r="POA163" s="3"/>
      <c r="POB163" s="3"/>
      <c r="POC163" s="3"/>
      <c r="POD163" s="3"/>
      <c r="POE163" s="3"/>
      <c r="POF163" s="3"/>
      <c r="POG163" s="3"/>
      <c r="POH163" s="3"/>
      <c r="POI163" s="3"/>
      <c r="POJ163" s="3"/>
      <c r="POK163" s="3"/>
      <c r="POL163" s="3"/>
      <c r="POM163" s="3"/>
      <c r="PON163" s="3"/>
      <c r="POO163" s="3"/>
      <c r="POP163" s="3"/>
      <c r="POQ163" s="3"/>
      <c r="POR163" s="3"/>
      <c r="POS163" s="3"/>
      <c r="POT163" s="3"/>
      <c r="POU163" s="3"/>
      <c r="POV163" s="3"/>
      <c r="POW163" s="3"/>
      <c r="POX163" s="3"/>
      <c r="POY163" s="3"/>
      <c r="POZ163" s="3"/>
      <c r="PPA163" s="3"/>
      <c r="PPB163" s="3"/>
      <c r="PPC163" s="3"/>
      <c r="PPD163" s="3"/>
      <c r="PPE163" s="3"/>
      <c r="PPF163" s="3"/>
      <c r="PPG163" s="3"/>
      <c r="PPH163" s="3"/>
      <c r="PPI163" s="3"/>
      <c r="PPJ163" s="3"/>
      <c r="PPK163" s="3"/>
      <c r="PPL163" s="3"/>
      <c r="PPM163" s="3"/>
      <c r="PPN163" s="3"/>
      <c r="PPO163" s="3"/>
      <c r="PPP163" s="3"/>
      <c r="PPQ163" s="3"/>
      <c r="PPR163" s="3"/>
      <c r="PPS163" s="3"/>
      <c r="PPT163" s="3"/>
      <c r="PPU163" s="3"/>
      <c r="PPV163" s="3"/>
      <c r="PPW163" s="3"/>
      <c r="PPX163" s="3"/>
      <c r="PPY163" s="3"/>
      <c r="PPZ163" s="3"/>
      <c r="PQA163" s="3"/>
      <c r="PQB163" s="3"/>
      <c r="PQC163" s="3"/>
      <c r="PQD163" s="3"/>
      <c r="PQE163" s="3"/>
      <c r="PQF163" s="3"/>
      <c r="PQG163" s="3"/>
      <c r="PQH163" s="3"/>
      <c r="PQI163" s="3"/>
      <c r="PQJ163" s="3"/>
      <c r="PQK163" s="3"/>
      <c r="PQL163" s="3"/>
      <c r="PQM163" s="3"/>
      <c r="PQN163" s="3"/>
      <c r="PQO163" s="3"/>
      <c r="PQP163" s="3"/>
      <c r="PQQ163" s="3"/>
      <c r="PQR163" s="3"/>
      <c r="PQS163" s="3"/>
      <c r="PQT163" s="3"/>
      <c r="PQU163" s="3"/>
      <c r="PQV163" s="3"/>
      <c r="PQW163" s="3"/>
      <c r="PQX163" s="3"/>
      <c r="PQY163" s="3"/>
      <c r="PQZ163" s="3"/>
      <c r="PRA163" s="3"/>
      <c r="PRB163" s="3"/>
      <c r="PRC163" s="3"/>
      <c r="PRD163" s="3"/>
      <c r="PRE163" s="3"/>
      <c r="PRF163" s="3"/>
      <c r="PRG163" s="3"/>
      <c r="PRH163" s="3"/>
      <c r="PRI163" s="3"/>
      <c r="PRJ163" s="3"/>
      <c r="PRK163" s="3"/>
      <c r="PRL163" s="3"/>
      <c r="PRM163" s="3"/>
      <c r="PRN163" s="3"/>
      <c r="PRO163" s="3"/>
      <c r="PRP163" s="3"/>
      <c r="PRQ163" s="3"/>
      <c r="PRR163" s="3"/>
      <c r="PRS163" s="3"/>
      <c r="PRT163" s="3"/>
      <c r="PRU163" s="3"/>
      <c r="PRV163" s="3"/>
      <c r="PRW163" s="3"/>
      <c r="PRX163" s="3"/>
      <c r="PRY163" s="3"/>
      <c r="PRZ163" s="3"/>
      <c r="PSA163" s="3"/>
      <c r="PSB163" s="3"/>
      <c r="PSC163" s="3"/>
      <c r="PSD163" s="3"/>
      <c r="PSE163" s="3"/>
      <c r="PSF163" s="3"/>
      <c r="PSG163" s="3"/>
      <c r="PSH163" s="3"/>
      <c r="PSI163" s="3"/>
      <c r="PSJ163" s="3"/>
      <c r="PSK163" s="3"/>
      <c r="PSL163" s="3"/>
      <c r="PSM163" s="3"/>
      <c r="PSN163" s="3"/>
      <c r="PSO163" s="3"/>
      <c r="PSP163" s="3"/>
      <c r="PSQ163" s="3"/>
      <c r="PSR163" s="3"/>
      <c r="PSS163" s="3"/>
      <c r="PST163" s="3"/>
      <c r="PSU163" s="3"/>
      <c r="PSV163" s="3"/>
      <c r="PSW163" s="3"/>
      <c r="PSX163" s="3"/>
      <c r="PSY163" s="3"/>
      <c r="PSZ163" s="3"/>
      <c r="PTA163" s="3"/>
      <c r="PTB163" s="3"/>
      <c r="PTC163" s="3"/>
      <c r="PTD163" s="3"/>
      <c r="PTE163" s="3"/>
      <c r="PTF163" s="3"/>
      <c r="PTG163" s="3"/>
      <c r="PTH163" s="3"/>
      <c r="PTI163" s="3"/>
      <c r="PTJ163" s="3"/>
      <c r="PTK163" s="3"/>
      <c r="PTL163" s="3"/>
      <c r="PTM163" s="3"/>
      <c r="PTN163" s="3"/>
      <c r="PTO163" s="3"/>
      <c r="PTP163" s="3"/>
      <c r="PTQ163" s="3"/>
      <c r="PTR163" s="3"/>
      <c r="PTS163" s="3"/>
      <c r="PTT163" s="3"/>
      <c r="PTU163" s="3"/>
      <c r="PTV163" s="3"/>
      <c r="PTW163" s="3"/>
      <c r="PTX163" s="3"/>
      <c r="PTY163" s="3"/>
      <c r="PTZ163" s="3"/>
      <c r="PUA163" s="3"/>
      <c r="PUB163" s="3"/>
      <c r="PUC163" s="3"/>
      <c r="PUD163" s="3"/>
      <c r="PUE163" s="3"/>
      <c r="PUF163" s="3"/>
      <c r="PUG163" s="3"/>
      <c r="PUH163" s="3"/>
      <c r="PUI163" s="3"/>
      <c r="PUJ163" s="3"/>
      <c r="PUK163" s="3"/>
      <c r="PUL163" s="3"/>
      <c r="PUM163" s="3"/>
      <c r="PUN163" s="3"/>
      <c r="PUO163" s="3"/>
      <c r="PUP163" s="3"/>
      <c r="PUQ163" s="3"/>
      <c r="PUR163" s="3"/>
      <c r="PUS163" s="3"/>
      <c r="PUT163" s="3"/>
      <c r="PUU163" s="3"/>
      <c r="PUV163" s="3"/>
      <c r="PUW163" s="3"/>
      <c r="PUX163" s="3"/>
      <c r="PUY163" s="3"/>
      <c r="PUZ163" s="3"/>
      <c r="PVA163" s="3"/>
      <c r="PVB163" s="3"/>
      <c r="PVC163" s="3"/>
      <c r="PVD163" s="3"/>
      <c r="PVE163" s="3"/>
      <c r="PVF163" s="3"/>
      <c r="PVG163" s="3"/>
      <c r="PVH163" s="3"/>
      <c r="PVI163" s="3"/>
      <c r="PVJ163" s="3"/>
      <c r="PVK163" s="3"/>
      <c r="PVL163" s="3"/>
      <c r="PVM163" s="3"/>
      <c r="PVN163" s="3"/>
      <c r="PVO163" s="3"/>
      <c r="PVP163" s="3"/>
      <c r="PVQ163" s="3"/>
      <c r="PVR163" s="3"/>
      <c r="PVS163" s="3"/>
      <c r="PVT163" s="3"/>
      <c r="PVU163" s="3"/>
      <c r="PVV163" s="3"/>
      <c r="PVW163" s="3"/>
      <c r="PVX163" s="3"/>
      <c r="PVY163" s="3"/>
      <c r="PVZ163" s="3"/>
      <c r="PWA163" s="3"/>
      <c r="PWB163" s="3"/>
      <c r="PWC163" s="3"/>
      <c r="PWD163" s="3"/>
      <c r="PWE163" s="3"/>
      <c r="PWF163" s="3"/>
      <c r="PWG163" s="3"/>
      <c r="PWH163" s="3"/>
      <c r="PWI163" s="3"/>
      <c r="PWJ163" s="3"/>
      <c r="PWK163" s="3"/>
      <c r="PWL163" s="3"/>
      <c r="PWM163" s="3"/>
      <c r="PWN163" s="3"/>
      <c r="PWO163" s="3"/>
      <c r="PWP163" s="3"/>
      <c r="PWQ163" s="3"/>
      <c r="PWR163" s="3"/>
      <c r="PWS163" s="3"/>
      <c r="PWT163" s="3"/>
      <c r="PWU163" s="3"/>
      <c r="PWV163" s="3"/>
      <c r="PWW163" s="3"/>
      <c r="PWX163" s="3"/>
      <c r="PWY163" s="3"/>
      <c r="PWZ163" s="3"/>
      <c r="PXA163" s="3"/>
      <c r="PXB163" s="3"/>
      <c r="PXC163" s="3"/>
      <c r="PXD163" s="3"/>
      <c r="PXE163" s="3"/>
      <c r="PXF163" s="3"/>
      <c r="PXG163" s="3"/>
      <c r="PXH163" s="3"/>
      <c r="PXI163" s="3"/>
      <c r="PXJ163" s="3"/>
      <c r="PXK163" s="3"/>
      <c r="PXL163" s="3"/>
      <c r="PXM163" s="3"/>
      <c r="PXN163" s="3"/>
      <c r="PXO163" s="3"/>
      <c r="PXP163" s="3"/>
      <c r="PXQ163" s="3"/>
      <c r="PXR163" s="3"/>
      <c r="PXS163" s="3"/>
      <c r="PXT163" s="3"/>
      <c r="PXU163" s="3"/>
      <c r="PXV163" s="3"/>
      <c r="PXW163" s="3"/>
      <c r="PXX163" s="3"/>
      <c r="PXY163" s="3"/>
      <c r="PXZ163" s="3"/>
      <c r="PYA163" s="3"/>
      <c r="PYB163" s="3"/>
      <c r="PYC163" s="3"/>
      <c r="PYD163" s="3"/>
      <c r="PYE163" s="3"/>
      <c r="PYF163" s="3"/>
      <c r="PYG163" s="3"/>
      <c r="PYH163" s="3"/>
      <c r="PYI163" s="3"/>
      <c r="PYJ163" s="3"/>
      <c r="PYK163" s="3"/>
      <c r="PYL163" s="3"/>
      <c r="PYM163" s="3"/>
      <c r="PYN163" s="3"/>
      <c r="PYO163" s="3"/>
      <c r="PYP163" s="3"/>
      <c r="PYQ163" s="3"/>
      <c r="PYR163" s="3"/>
      <c r="PYS163" s="3"/>
      <c r="PYT163" s="3"/>
      <c r="PYU163" s="3"/>
      <c r="PYV163" s="3"/>
      <c r="PYW163" s="3"/>
      <c r="PYX163" s="3"/>
      <c r="PYY163" s="3"/>
      <c r="PYZ163" s="3"/>
      <c r="PZA163" s="3"/>
      <c r="PZB163" s="3"/>
      <c r="PZC163" s="3"/>
      <c r="PZD163" s="3"/>
      <c r="PZE163" s="3"/>
      <c r="PZF163" s="3"/>
      <c r="PZG163" s="3"/>
      <c r="PZH163" s="3"/>
      <c r="PZI163" s="3"/>
      <c r="PZJ163" s="3"/>
      <c r="PZK163" s="3"/>
      <c r="PZL163" s="3"/>
      <c r="PZM163" s="3"/>
      <c r="PZN163" s="3"/>
      <c r="PZO163" s="3"/>
      <c r="PZP163" s="3"/>
      <c r="PZQ163" s="3"/>
      <c r="PZR163" s="3"/>
      <c r="PZS163" s="3"/>
      <c r="PZT163" s="3"/>
      <c r="PZU163" s="3"/>
      <c r="PZV163" s="3"/>
      <c r="PZW163" s="3"/>
      <c r="PZX163" s="3"/>
      <c r="PZY163" s="3"/>
      <c r="PZZ163" s="3"/>
      <c r="QAA163" s="3"/>
      <c r="QAB163" s="3"/>
      <c r="QAC163" s="3"/>
      <c r="QAD163" s="3"/>
      <c r="QAE163" s="3"/>
      <c r="QAF163" s="3"/>
      <c r="QAG163" s="3"/>
      <c r="QAH163" s="3"/>
      <c r="QAI163" s="3"/>
      <c r="QAJ163" s="3"/>
      <c r="QAK163" s="3"/>
      <c r="QAL163" s="3"/>
      <c r="QAM163" s="3"/>
      <c r="QAN163" s="3"/>
      <c r="QAO163" s="3"/>
      <c r="QAP163" s="3"/>
      <c r="QAQ163" s="3"/>
      <c r="QAR163" s="3"/>
      <c r="QAS163" s="3"/>
      <c r="QAT163" s="3"/>
      <c r="QAU163" s="3"/>
      <c r="QAV163" s="3"/>
      <c r="QAW163" s="3"/>
      <c r="QAX163" s="3"/>
      <c r="QAY163" s="3"/>
      <c r="QAZ163" s="3"/>
      <c r="QBA163" s="3"/>
      <c r="QBB163" s="3"/>
      <c r="QBC163" s="3"/>
      <c r="QBD163" s="3"/>
      <c r="QBE163" s="3"/>
      <c r="QBF163" s="3"/>
      <c r="QBG163" s="3"/>
      <c r="QBH163" s="3"/>
      <c r="QBI163" s="3"/>
      <c r="QBJ163" s="3"/>
      <c r="QBK163" s="3"/>
      <c r="QBL163" s="3"/>
      <c r="QBM163" s="3"/>
      <c r="QBN163" s="3"/>
      <c r="QBO163" s="3"/>
      <c r="QBP163" s="3"/>
      <c r="QBQ163" s="3"/>
      <c r="QBR163" s="3"/>
      <c r="QBS163" s="3"/>
      <c r="QBT163" s="3"/>
      <c r="QBU163" s="3"/>
      <c r="QBV163" s="3"/>
      <c r="QBW163" s="3"/>
      <c r="QBX163" s="3"/>
      <c r="QBY163" s="3"/>
      <c r="QBZ163" s="3"/>
      <c r="QCA163" s="3"/>
      <c r="QCB163" s="3"/>
      <c r="QCC163" s="3"/>
      <c r="QCD163" s="3"/>
      <c r="QCE163" s="3"/>
      <c r="QCF163" s="3"/>
      <c r="QCG163" s="3"/>
      <c r="QCH163" s="3"/>
      <c r="QCI163" s="3"/>
      <c r="QCJ163" s="3"/>
      <c r="QCK163" s="3"/>
      <c r="QCL163" s="3"/>
      <c r="QCM163" s="3"/>
      <c r="QCN163" s="3"/>
      <c r="QCO163" s="3"/>
      <c r="QCP163" s="3"/>
      <c r="QCQ163" s="3"/>
      <c r="QCR163" s="3"/>
      <c r="QCS163" s="3"/>
      <c r="QCT163" s="3"/>
      <c r="QCU163" s="3"/>
      <c r="QCV163" s="3"/>
      <c r="QCW163" s="3"/>
      <c r="QCX163" s="3"/>
      <c r="QCY163" s="3"/>
      <c r="QCZ163" s="3"/>
      <c r="QDA163" s="3"/>
      <c r="QDB163" s="3"/>
      <c r="QDC163" s="3"/>
      <c r="QDD163" s="3"/>
      <c r="QDE163" s="3"/>
      <c r="QDF163" s="3"/>
      <c r="QDG163" s="3"/>
      <c r="QDH163" s="3"/>
      <c r="QDI163" s="3"/>
      <c r="QDJ163" s="3"/>
      <c r="QDK163" s="3"/>
      <c r="QDL163" s="3"/>
      <c r="QDM163" s="3"/>
      <c r="QDN163" s="3"/>
      <c r="QDO163" s="3"/>
      <c r="QDP163" s="3"/>
      <c r="QDQ163" s="3"/>
      <c r="QDR163" s="3"/>
      <c r="QDS163" s="3"/>
      <c r="QDT163" s="3"/>
      <c r="QDU163" s="3"/>
      <c r="QDV163" s="3"/>
      <c r="QDW163" s="3"/>
      <c r="QDX163" s="3"/>
      <c r="QDY163" s="3"/>
      <c r="QDZ163" s="3"/>
      <c r="QEA163" s="3"/>
      <c r="QEB163" s="3"/>
      <c r="QEC163" s="3"/>
      <c r="QED163" s="3"/>
      <c r="QEE163" s="3"/>
      <c r="QEF163" s="3"/>
      <c r="QEG163" s="3"/>
      <c r="QEH163" s="3"/>
      <c r="QEI163" s="3"/>
      <c r="QEJ163" s="3"/>
      <c r="QEK163" s="3"/>
      <c r="QEL163" s="3"/>
      <c r="QEM163" s="3"/>
      <c r="QEN163" s="3"/>
      <c r="QEO163" s="3"/>
      <c r="QEP163" s="3"/>
      <c r="QEQ163" s="3"/>
      <c r="QER163" s="3"/>
      <c r="QES163" s="3"/>
      <c r="QET163" s="3"/>
      <c r="QEU163" s="3"/>
      <c r="QEV163" s="3"/>
      <c r="QEW163" s="3"/>
      <c r="QEX163" s="3"/>
      <c r="QEY163" s="3"/>
      <c r="QEZ163" s="3"/>
      <c r="QFA163" s="3"/>
      <c r="QFB163" s="3"/>
      <c r="QFC163" s="3"/>
      <c r="QFD163" s="3"/>
      <c r="QFE163" s="3"/>
      <c r="QFF163" s="3"/>
      <c r="QFG163" s="3"/>
      <c r="QFH163" s="3"/>
      <c r="QFI163" s="3"/>
      <c r="QFJ163" s="3"/>
      <c r="QFK163" s="3"/>
      <c r="QFL163" s="3"/>
      <c r="QFM163" s="3"/>
      <c r="QFN163" s="3"/>
      <c r="QFO163" s="3"/>
      <c r="QFP163" s="3"/>
      <c r="QFQ163" s="3"/>
      <c r="QFR163" s="3"/>
      <c r="QFS163" s="3"/>
      <c r="QFT163" s="3"/>
      <c r="QFU163" s="3"/>
      <c r="QFV163" s="3"/>
      <c r="QFW163" s="3"/>
      <c r="QFX163" s="3"/>
      <c r="QFY163" s="3"/>
      <c r="QFZ163" s="3"/>
      <c r="QGA163" s="3"/>
      <c r="QGB163" s="3"/>
      <c r="QGC163" s="3"/>
      <c r="QGD163" s="3"/>
      <c r="QGE163" s="3"/>
      <c r="QGF163" s="3"/>
      <c r="QGG163" s="3"/>
      <c r="QGH163" s="3"/>
      <c r="QGI163" s="3"/>
      <c r="QGJ163" s="3"/>
      <c r="QGK163" s="3"/>
      <c r="QGL163" s="3"/>
      <c r="QGM163" s="3"/>
      <c r="QGN163" s="3"/>
      <c r="QGO163" s="3"/>
      <c r="QGP163" s="3"/>
      <c r="QGQ163" s="3"/>
      <c r="QGR163" s="3"/>
      <c r="QGS163" s="3"/>
      <c r="QGT163" s="3"/>
      <c r="QGU163" s="3"/>
      <c r="QGV163" s="3"/>
      <c r="QGW163" s="3"/>
      <c r="QGX163" s="3"/>
      <c r="QGY163" s="3"/>
      <c r="QGZ163" s="3"/>
      <c r="QHA163" s="3"/>
      <c r="QHB163" s="3"/>
      <c r="QHC163" s="3"/>
      <c r="QHD163" s="3"/>
      <c r="QHE163" s="3"/>
      <c r="QHF163" s="3"/>
      <c r="QHG163" s="3"/>
      <c r="QHH163" s="3"/>
      <c r="QHI163" s="3"/>
      <c r="QHJ163" s="3"/>
      <c r="QHK163" s="3"/>
      <c r="QHL163" s="3"/>
      <c r="QHM163" s="3"/>
      <c r="QHN163" s="3"/>
      <c r="QHO163" s="3"/>
      <c r="QHP163" s="3"/>
      <c r="QHQ163" s="3"/>
      <c r="QHR163" s="3"/>
      <c r="QHS163" s="3"/>
      <c r="QHT163" s="3"/>
      <c r="QHU163" s="3"/>
      <c r="QHV163" s="3"/>
      <c r="QHW163" s="3"/>
      <c r="QHX163" s="3"/>
      <c r="QHY163" s="3"/>
      <c r="QHZ163" s="3"/>
      <c r="QIA163" s="3"/>
      <c r="QIB163" s="3"/>
      <c r="QIC163" s="3"/>
      <c r="QID163" s="3"/>
      <c r="QIE163" s="3"/>
      <c r="QIF163" s="3"/>
      <c r="QIG163" s="3"/>
      <c r="QIH163" s="3"/>
      <c r="QII163" s="3"/>
      <c r="QIJ163" s="3"/>
      <c r="QIK163" s="3"/>
      <c r="QIL163" s="3"/>
      <c r="QIM163" s="3"/>
      <c r="QIN163" s="3"/>
      <c r="QIO163" s="3"/>
      <c r="QIP163" s="3"/>
      <c r="QIQ163" s="3"/>
      <c r="QIR163" s="3"/>
      <c r="QIS163" s="3"/>
      <c r="QIT163" s="3"/>
      <c r="QIU163" s="3"/>
      <c r="QIV163" s="3"/>
      <c r="QIW163" s="3"/>
      <c r="QIX163" s="3"/>
      <c r="QIY163" s="3"/>
      <c r="QIZ163" s="3"/>
      <c r="QJA163" s="3"/>
      <c r="QJB163" s="3"/>
      <c r="QJC163" s="3"/>
      <c r="QJD163" s="3"/>
      <c r="QJE163" s="3"/>
      <c r="QJF163" s="3"/>
      <c r="QJG163" s="3"/>
      <c r="QJH163" s="3"/>
      <c r="QJI163" s="3"/>
      <c r="QJJ163" s="3"/>
      <c r="QJK163" s="3"/>
      <c r="QJL163" s="3"/>
      <c r="QJM163" s="3"/>
      <c r="QJN163" s="3"/>
      <c r="QJO163" s="3"/>
      <c r="QJP163" s="3"/>
      <c r="QJQ163" s="3"/>
      <c r="QJR163" s="3"/>
      <c r="QJS163" s="3"/>
      <c r="QJT163" s="3"/>
      <c r="QJU163" s="3"/>
      <c r="QJV163" s="3"/>
      <c r="QJW163" s="3"/>
      <c r="QJX163" s="3"/>
      <c r="QJY163" s="3"/>
      <c r="QJZ163" s="3"/>
      <c r="QKA163" s="3"/>
      <c r="QKB163" s="3"/>
      <c r="QKC163" s="3"/>
      <c r="QKD163" s="3"/>
      <c r="QKE163" s="3"/>
      <c r="QKF163" s="3"/>
      <c r="QKG163" s="3"/>
      <c r="QKH163" s="3"/>
      <c r="QKI163" s="3"/>
      <c r="QKJ163" s="3"/>
      <c r="QKK163" s="3"/>
      <c r="QKL163" s="3"/>
      <c r="QKM163" s="3"/>
      <c r="QKN163" s="3"/>
      <c r="QKO163" s="3"/>
      <c r="QKP163" s="3"/>
      <c r="QKQ163" s="3"/>
      <c r="QKR163" s="3"/>
      <c r="QKS163" s="3"/>
      <c r="QKT163" s="3"/>
      <c r="QKU163" s="3"/>
      <c r="QKV163" s="3"/>
      <c r="QKW163" s="3"/>
      <c r="QKX163" s="3"/>
      <c r="QKY163" s="3"/>
      <c r="QKZ163" s="3"/>
      <c r="QLA163" s="3"/>
      <c r="QLB163" s="3"/>
      <c r="QLC163" s="3"/>
      <c r="QLD163" s="3"/>
      <c r="QLE163" s="3"/>
      <c r="QLF163" s="3"/>
      <c r="QLG163" s="3"/>
      <c r="QLH163" s="3"/>
      <c r="QLI163" s="3"/>
      <c r="QLJ163" s="3"/>
      <c r="QLK163" s="3"/>
      <c r="QLL163" s="3"/>
      <c r="QLM163" s="3"/>
      <c r="QLN163" s="3"/>
      <c r="QLO163" s="3"/>
      <c r="QLP163" s="3"/>
      <c r="QLQ163" s="3"/>
      <c r="QLR163" s="3"/>
      <c r="QLS163" s="3"/>
      <c r="QLT163" s="3"/>
      <c r="QLU163" s="3"/>
      <c r="QLV163" s="3"/>
      <c r="QLW163" s="3"/>
      <c r="QLX163" s="3"/>
      <c r="QLY163" s="3"/>
      <c r="QLZ163" s="3"/>
      <c r="QMA163" s="3"/>
      <c r="QMB163" s="3"/>
      <c r="QMC163" s="3"/>
      <c r="QMD163" s="3"/>
      <c r="QME163" s="3"/>
      <c r="QMF163" s="3"/>
      <c r="QMG163" s="3"/>
      <c r="QMH163" s="3"/>
      <c r="QMI163" s="3"/>
      <c r="QMJ163" s="3"/>
      <c r="QMK163" s="3"/>
      <c r="QML163" s="3"/>
      <c r="QMM163" s="3"/>
      <c r="QMN163" s="3"/>
      <c r="QMO163" s="3"/>
      <c r="QMP163" s="3"/>
      <c r="QMQ163" s="3"/>
      <c r="QMR163" s="3"/>
      <c r="QMS163" s="3"/>
      <c r="QMT163" s="3"/>
      <c r="QMU163" s="3"/>
      <c r="QMV163" s="3"/>
      <c r="QMW163" s="3"/>
      <c r="QMX163" s="3"/>
      <c r="QMY163" s="3"/>
      <c r="QMZ163" s="3"/>
      <c r="QNA163" s="3"/>
      <c r="QNB163" s="3"/>
      <c r="QNC163" s="3"/>
      <c r="QND163" s="3"/>
      <c r="QNE163" s="3"/>
      <c r="QNF163" s="3"/>
      <c r="QNG163" s="3"/>
      <c r="QNH163" s="3"/>
      <c r="QNI163" s="3"/>
      <c r="QNJ163" s="3"/>
      <c r="QNK163" s="3"/>
      <c r="QNL163" s="3"/>
      <c r="QNM163" s="3"/>
      <c r="QNN163" s="3"/>
      <c r="QNO163" s="3"/>
      <c r="QNP163" s="3"/>
      <c r="QNQ163" s="3"/>
      <c r="QNR163" s="3"/>
      <c r="QNS163" s="3"/>
      <c r="QNT163" s="3"/>
      <c r="QNU163" s="3"/>
      <c r="QNV163" s="3"/>
      <c r="QNW163" s="3"/>
      <c r="QNX163" s="3"/>
      <c r="QNY163" s="3"/>
      <c r="QNZ163" s="3"/>
      <c r="QOA163" s="3"/>
      <c r="QOB163" s="3"/>
      <c r="QOC163" s="3"/>
      <c r="QOD163" s="3"/>
      <c r="QOE163" s="3"/>
      <c r="QOF163" s="3"/>
      <c r="QOG163" s="3"/>
      <c r="QOH163" s="3"/>
      <c r="QOI163" s="3"/>
      <c r="QOJ163" s="3"/>
      <c r="QOK163" s="3"/>
      <c r="QOL163" s="3"/>
      <c r="QOM163" s="3"/>
      <c r="QON163" s="3"/>
      <c r="QOO163" s="3"/>
      <c r="QOP163" s="3"/>
      <c r="QOQ163" s="3"/>
      <c r="QOR163" s="3"/>
      <c r="QOS163" s="3"/>
      <c r="QOT163" s="3"/>
      <c r="QOU163" s="3"/>
      <c r="QOV163" s="3"/>
      <c r="QOW163" s="3"/>
      <c r="QOX163" s="3"/>
      <c r="QOY163" s="3"/>
      <c r="QOZ163" s="3"/>
      <c r="QPA163" s="3"/>
      <c r="QPB163" s="3"/>
      <c r="QPC163" s="3"/>
      <c r="QPD163" s="3"/>
      <c r="QPE163" s="3"/>
      <c r="QPF163" s="3"/>
      <c r="QPG163" s="3"/>
      <c r="QPH163" s="3"/>
      <c r="QPI163" s="3"/>
      <c r="QPJ163" s="3"/>
      <c r="QPK163" s="3"/>
      <c r="QPL163" s="3"/>
      <c r="QPM163" s="3"/>
      <c r="QPN163" s="3"/>
      <c r="QPO163" s="3"/>
      <c r="QPP163" s="3"/>
      <c r="QPQ163" s="3"/>
      <c r="QPR163" s="3"/>
      <c r="QPS163" s="3"/>
      <c r="QPT163" s="3"/>
      <c r="QPU163" s="3"/>
      <c r="QPV163" s="3"/>
      <c r="QPW163" s="3"/>
      <c r="QPX163" s="3"/>
      <c r="QPY163" s="3"/>
      <c r="QPZ163" s="3"/>
      <c r="QQA163" s="3"/>
      <c r="QQB163" s="3"/>
      <c r="QQC163" s="3"/>
      <c r="QQD163" s="3"/>
      <c r="QQE163" s="3"/>
      <c r="QQF163" s="3"/>
      <c r="QQG163" s="3"/>
      <c r="QQH163" s="3"/>
      <c r="QQI163" s="3"/>
      <c r="QQJ163" s="3"/>
      <c r="QQK163" s="3"/>
      <c r="QQL163" s="3"/>
      <c r="QQM163" s="3"/>
      <c r="QQN163" s="3"/>
      <c r="QQO163" s="3"/>
      <c r="QQP163" s="3"/>
      <c r="QQQ163" s="3"/>
      <c r="QQR163" s="3"/>
      <c r="QQS163" s="3"/>
      <c r="QQT163" s="3"/>
      <c r="QQU163" s="3"/>
      <c r="QQV163" s="3"/>
      <c r="QQW163" s="3"/>
      <c r="QQX163" s="3"/>
      <c r="QQY163" s="3"/>
      <c r="QQZ163" s="3"/>
      <c r="QRA163" s="3"/>
      <c r="QRB163" s="3"/>
      <c r="QRC163" s="3"/>
      <c r="QRD163" s="3"/>
      <c r="QRE163" s="3"/>
      <c r="QRF163" s="3"/>
      <c r="QRG163" s="3"/>
      <c r="QRH163" s="3"/>
      <c r="QRI163" s="3"/>
      <c r="QRJ163" s="3"/>
      <c r="QRK163" s="3"/>
      <c r="QRL163" s="3"/>
      <c r="QRM163" s="3"/>
      <c r="QRN163" s="3"/>
      <c r="QRO163" s="3"/>
      <c r="QRP163" s="3"/>
      <c r="QRQ163" s="3"/>
      <c r="QRR163" s="3"/>
      <c r="QRS163" s="3"/>
      <c r="QRT163" s="3"/>
      <c r="QRU163" s="3"/>
      <c r="QRV163" s="3"/>
      <c r="QRW163" s="3"/>
      <c r="QRX163" s="3"/>
      <c r="QRY163" s="3"/>
      <c r="QRZ163" s="3"/>
      <c r="QSA163" s="3"/>
      <c r="QSB163" s="3"/>
      <c r="QSC163" s="3"/>
      <c r="QSD163" s="3"/>
      <c r="QSE163" s="3"/>
      <c r="QSF163" s="3"/>
      <c r="QSG163" s="3"/>
      <c r="QSH163" s="3"/>
      <c r="QSI163" s="3"/>
      <c r="QSJ163" s="3"/>
      <c r="QSK163" s="3"/>
      <c r="QSL163" s="3"/>
      <c r="QSM163" s="3"/>
      <c r="QSN163" s="3"/>
      <c r="QSO163" s="3"/>
      <c r="QSP163" s="3"/>
      <c r="QSQ163" s="3"/>
      <c r="QSR163" s="3"/>
      <c r="QSS163" s="3"/>
      <c r="QST163" s="3"/>
      <c r="QSU163" s="3"/>
      <c r="QSV163" s="3"/>
      <c r="QSW163" s="3"/>
      <c r="QSX163" s="3"/>
      <c r="QSY163" s="3"/>
      <c r="QSZ163" s="3"/>
      <c r="QTA163" s="3"/>
      <c r="QTB163" s="3"/>
      <c r="QTC163" s="3"/>
      <c r="QTD163" s="3"/>
      <c r="QTE163" s="3"/>
      <c r="QTF163" s="3"/>
      <c r="QTG163" s="3"/>
      <c r="QTH163" s="3"/>
      <c r="QTI163" s="3"/>
      <c r="QTJ163" s="3"/>
      <c r="QTK163" s="3"/>
      <c r="QTL163" s="3"/>
      <c r="QTM163" s="3"/>
      <c r="QTN163" s="3"/>
      <c r="QTO163" s="3"/>
      <c r="QTP163" s="3"/>
      <c r="QTQ163" s="3"/>
      <c r="QTR163" s="3"/>
      <c r="QTS163" s="3"/>
      <c r="QTT163" s="3"/>
      <c r="QTU163" s="3"/>
      <c r="QTV163" s="3"/>
      <c r="QTW163" s="3"/>
      <c r="QTX163" s="3"/>
      <c r="QTY163" s="3"/>
      <c r="QTZ163" s="3"/>
      <c r="QUA163" s="3"/>
      <c r="QUB163" s="3"/>
      <c r="QUC163" s="3"/>
      <c r="QUD163" s="3"/>
      <c r="QUE163" s="3"/>
      <c r="QUF163" s="3"/>
      <c r="QUG163" s="3"/>
      <c r="QUH163" s="3"/>
      <c r="QUI163" s="3"/>
      <c r="QUJ163" s="3"/>
      <c r="QUK163" s="3"/>
      <c r="QUL163" s="3"/>
      <c r="QUM163" s="3"/>
      <c r="QUN163" s="3"/>
      <c r="QUO163" s="3"/>
      <c r="QUP163" s="3"/>
      <c r="QUQ163" s="3"/>
      <c r="QUR163" s="3"/>
      <c r="QUS163" s="3"/>
      <c r="QUT163" s="3"/>
      <c r="QUU163" s="3"/>
      <c r="QUV163" s="3"/>
      <c r="QUW163" s="3"/>
      <c r="QUX163" s="3"/>
      <c r="QUY163" s="3"/>
      <c r="QUZ163" s="3"/>
      <c r="QVA163" s="3"/>
      <c r="QVB163" s="3"/>
      <c r="QVC163" s="3"/>
      <c r="QVD163" s="3"/>
      <c r="QVE163" s="3"/>
      <c r="QVF163" s="3"/>
      <c r="QVG163" s="3"/>
      <c r="QVH163" s="3"/>
      <c r="QVI163" s="3"/>
      <c r="QVJ163" s="3"/>
      <c r="QVK163" s="3"/>
      <c r="QVL163" s="3"/>
      <c r="QVM163" s="3"/>
      <c r="QVN163" s="3"/>
      <c r="QVO163" s="3"/>
      <c r="QVP163" s="3"/>
      <c r="QVQ163" s="3"/>
      <c r="QVR163" s="3"/>
      <c r="QVS163" s="3"/>
      <c r="QVT163" s="3"/>
      <c r="QVU163" s="3"/>
      <c r="QVV163" s="3"/>
      <c r="QVW163" s="3"/>
      <c r="QVX163" s="3"/>
      <c r="QVY163" s="3"/>
      <c r="QVZ163" s="3"/>
      <c r="QWA163" s="3"/>
      <c r="QWB163" s="3"/>
      <c r="QWC163" s="3"/>
      <c r="QWD163" s="3"/>
      <c r="QWE163" s="3"/>
      <c r="QWF163" s="3"/>
      <c r="QWG163" s="3"/>
      <c r="QWH163" s="3"/>
      <c r="QWI163" s="3"/>
      <c r="QWJ163" s="3"/>
      <c r="QWK163" s="3"/>
      <c r="QWL163" s="3"/>
      <c r="QWM163" s="3"/>
      <c r="QWN163" s="3"/>
      <c r="QWO163" s="3"/>
      <c r="QWP163" s="3"/>
      <c r="QWQ163" s="3"/>
      <c r="QWR163" s="3"/>
      <c r="QWS163" s="3"/>
      <c r="QWT163" s="3"/>
      <c r="QWU163" s="3"/>
      <c r="QWV163" s="3"/>
      <c r="QWW163" s="3"/>
      <c r="QWX163" s="3"/>
      <c r="QWY163" s="3"/>
      <c r="QWZ163" s="3"/>
      <c r="QXA163" s="3"/>
      <c r="QXB163" s="3"/>
      <c r="QXC163" s="3"/>
      <c r="QXD163" s="3"/>
      <c r="QXE163" s="3"/>
      <c r="QXF163" s="3"/>
      <c r="QXG163" s="3"/>
      <c r="QXH163" s="3"/>
      <c r="QXI163" s="3"/>
      <c r="QXJ163" s="3"/>
      <c r="QXK163" s="3"/>
      <c r="QXL163" s="3"/>
      <c r="QXM163" s="3"/>
      <c r="QXN163" s="3"/>
      <c r="QXO163" s="3"/>
      <c r="QXP163" s="3"/>
      <c r="QXQ163" s="3"/>
      <c r="QXR163" s="3"/>
      <c r="QXS163" s="3"/>
      <c r="QXT163" s="3"/>
      <c r="QXU163" s="3"/>
      <c r="QXV163" s="3"/>
      <c r="QXW163" s="3"/>
      <c r="QXX163" s="3"/>
      <c r="QXY163" s="3"/>
      <c r="QXZ163" s="3"/>
      <c r="QYA163" s="3"/>
      <c r="QYB163" s="3"/>
      <c r="QYC163" s="3"/>
      <c r="QYD163" s="3"/>
      <c r="QYE163" s="3"/>
      <c r="QYF163" s="3"/>
      <c r="QYG163" s="3"/>
      <c r="QYH163" s="3"/>
      <c r="QYI163" s="3"/>
      <c r="QYJ163" s="3"/>
      <c r="QYK163" s="3"/>
      <c r="QYL163" s="3"/>
      <c r="QYM163" s="3"/>
      <c r="QYN163" s="3"/>
      <c r="QYO163" s="3"/>
      <c r="QYP163" s="3"/>
      <c r="QYQ163" s="3"/>
      <c r="QYR163" s="3"/>
      <c r="QYS163" s="3"/>
      <c r="QYT163" s="3"/>
      <c r="QYU163" s="3"/>
      <c r="QYV163" s="3"/>
      <c r="QYW163" s="3"/>
      <c r="QYX163" s="3"/>
      <c r="QYY163" s="3"/>
      <c r="QYZ163" s="3"/>
      <c r="QZA163" s="3"/>
      <c r="QZB163" s="3"/>
      <c r="QZC163" s="3"/>
      <c r="QZD163" s="3"/>
      <c r="QZE163" s="3"/>
      <c r="QZF163" s="3"/>
      <c r="QZG163" s="3"/>
      <c r="QZH163" s="3"/>
      <c r="QZI163" s="3"/>
      <c r="QZJ163" s="3"/>
      <c r="QZK163" s="3"/>
      <c r="QZL163" s="3"/>
      <c r="QZM163" s="3"/>
      <c r="QZN163" s="3"/>
      <c r="QZO163" s="3"/>
      <c r="QZP163" s="3"/>
      <c r="QZQ163" s="3"/>
      <c r="QZR163" s="3"/>
      <c r="QZS163" s="3"/>
      <c r="QZT163" s="3"/>
      <c r="QZU163" s="3"/>
      <c r="QZV163" s="3"/>
      <c r="QZW163" s="3"/>
      <c r="QZX163" s="3"/>
      <c r="QZY163" s="3"/>
      <c r="QZZ163" s="3"/>
      <c r="RAA163" s="3"/>
      <c r="RAB163" s="3"/>
      <c r="RAC163" s="3"/>
      <c r="RAD163" s="3"/>
      <c r="RAE163" s="3"/>
      <c r="RAF163" s="3"/>
      <c r="RAG163" s="3"/>
      <c r="RAH163" s="3"/>
      <c r="RAI163" s="3"/>
      <c r="RAJ163" s="3"/>
      <c r="RAK163" s="3"/>
      <c r="RAL163" s="3"/>
      <c r="RAM163" s="3"/>
      <c r="RAN163" s="3"/>
      <c r="RAO163" s="3"/>
      <c r="RAP163" s="3"/>
      <c r="RAQ163" s="3"/>
      <c r="RAR163" s="3"/>
      <c r="RAS163" s="3"/>
      <c r="RAT163" s="3"/>
      <c r="RAU163" s="3"/>
      <c r="RAV163" s="3"/>
      <c r="RAW163" s="3"/>
      <c r="RAX163" s="3"/>
      <c r="RAY163" s="3"/>
      <c r="RAZ163" s="3"/>
      <c r="RBA163" s="3"/>
      <c r="RBB163" s="3"/>
      <c r="RBC163" s="3"/>
      <c r="RBD163" s="3"/>
      <c r="RBE163" s="3"/>
      <c r="RBF163" s="3"/>
      <c r="RBG163" s="3"/>
      <c r="RBH163" s="3"/>
      <c r="RBI163" s="3"/>
      <c r="RBJ163" s="3"/>
      <c r="RBK163" s="3"/>
      <c r="RBL163" s="3"/>
      <c r="RBM163" s="3"/>
      <c r="RBN163" s="3"/>
      <c r="RBO163" s="3"/>
      <c r="RBP163" s="3"/>
      <c r="RBQ163" s="3"/>
      <c r="RBR163" s="3"/>
      <c r="RBS163" s="3"/>
      <c r="RBT163" s="3"/>
      <c r="RBU163" s="3"/>
      <c r="RBV163" s="3"/>
      <c r="RBW163" s="3"/>
      <c r="RBX163" s="3"/>
      <c r="RBY163" s="3"/>
      <c r="RBZ163" s="3"/>
      <c r="RCA163" s="3"/>
      <c r="RCB163" s="3"/>
      <c r="RCC163" s="3"/>
      <c r="RCD163" s="3"/>
      <c r="RCE163" s="3"/>
      <c r="RCF163" s="3"/>
      <c r="RCG163" s="3"/>
      <c r="RCH163" s="3"/>
      <c r="RCI163" s="3"/>
      <c r="RCJ163" s="3"/>
      <c r="RCK163" s="3"/>
      <c r="RCL163" s="3"/>
      <c r="RCM163" s="3"/>
      <c r="RCN163" s="3"/>
      <c r="RCO163" s="3"/>
      <c r="RCP163" s="3"/>
      <c r="RCQ163" s="3"/>
      <c r="RCR163" s="3"/>
      <c r="RCS163" s="3"/>
      <c r="RCT163" s="3"/>
      <c r="RCU163" s="3"/>
      <c r="RCV163" s="3"/>
      <c r="RCW163" s="3"/>
      <c r="RCX163" s="3"/>
      <c r="RCY163" s="3"/>
      <c r="RCZ163" s="3"/>
      <c r="RDA163" s="3"/>
      <c r="RDB163" s="3"/>
      <c r="RDC163" s="3"/>
      <c r="RDD163" s="3"/>
      <c r="RDE163" s="3"/>
      <c r="RDF163" s="3"/>
      <c r="RDG163" s="3"/>
      <c r="RDH163" s="3"/>
      <c r="RDI163" s="3"/>
      <c r="RDJ163" s="3"/>
      <c r="RDK163" s="3"/>
      <c r="RDL163" s="3"/>
      <c r="RDM163" s="3"/>
      <c r="RDN163" s="3"/>
      <c r="RDO163" s="3"/>
      <c r="RDP163" s="3"/>
      <c r="RDQ163" s="3"/>
      <c r="RDR163" s="3"/>
      <c r="RDS163" s="3"/>
      <c r="RDT163" s="3"/>
      <c r="RDU163" s="3"/>
      <c r="RDV163" s="3"/>
      <c r="RDW163" s="3"/>
      <c r="RDX163" s="3"/>
      <c r="RDY163" s="3"/>
      <c r="RDZ163" s="3"/>
      <c r="REA163" s="3"/>
      <c r="REB163" s="3"/>
      <c r="REC163" s="3"/>
      <c r="RED163" s="3"/>
      <c r="REE163" s="3"/>
      <c r="REF163" s="3"/>
      <c r="REG163" s="3"/>
      <c r="REH163" s="3"/>
      <c r="REI163" s="3"/>
      <c r="REJ163" s="3"/>
      <c r="REK163" s="3"/>
      <c r="REL163" s="3"/>
      <c r="REM163" s="3"/>
      <c r="REN163" s="3"/>
      <c r="REO163" s="3"/>
      <c r="REP163" s="3"/>
      <c r="REQ163" s="3"/>
      <c r="RER163" s="3"/>
      <c r="RES163" s="3"/>
      <c r="RET163" s="3"/>
      <c r="REU163" s="3"/>
      <c r="REV163" s="3"/>
      <c r="REW163" s="3"/>
      <c r="REX163" s="3"/>
      <c r="REY163" s="3"/>
      <c r="REZ163" s="3"/>
      <c r="RFA163" s="3"/>
      <c r="RFB163" s="3"/>
      <c r="RFC163" s="3"/>
      <c r="RFD163" s="3"/>
      <c r="RFE163" s="3"/>
      <c r="RFF163" s="3"/>
      <c r="RFG163" s="3"/>
      <c r="RFH163" s="3"/>
      <c r="RFI163" s="3"/>
      <c r="RFJ163" s="3"/>
      <c r="RFK163" s="3"/>
      <c r="RFL163" s="3"/>
      <c r="RFM163" s="3"/>
      <c r="RFN163" s="3"/>
      <c r="RFO163" s="3"/>
      <c r="RFP163" s="3"/>
      <c r="RFQ163" s="3"/>
      <c r="RFR163" s="3"/>
      <c r="RFS163" s="3"/>
      <c r="RFT163" s="3"/>
      <c r="RFU163" s="3"/>
      <c r="RFV163" s="3"/>
      <c r="RFW163" s="3"/>
      <c r="RFX163" s="3"/>
      <c r="RFY163" s="3"/>
      <c r="RFZ163" s="3"/>
      <c r="RGA163" s="3"/>
      <c r="RGB163" s="3"/>
      <c r="RGC163" s="3"/>
      <c r="RGD163" s="3"/>
      <c r="RGE163" s="3"/>
      <c r="RGF163" s="3"/>
      <c r="RGG163" s="3"/>
      <c r="RGH163" s="3"/>
      <c r="RGI163" s="3"/>
      <c r="RGJ163" s="3"/>
      <c r="RGK163" s="3"/>
      <c r="RGL163" s="3"/>
      <c r="RGM163" s="3"/>
      <c r="RGN163" s="3"/>
      <c r="RGO163" s="3"/>
      <c r="RGP163" s="3"/>
      <c r="RGQ163" s="3"/>
      <c r="RGR163" s="3"/>
      <c r="RGS163" s="3"/>
      <c r="RGT163" s="3"/>
      <c r="RGU163" s="3"/>
      <c r="RGV163" s="3"/>
      <c r="RGW163" s="3"/>
      <c r="RGX163" s="3"/>
      <c r="RGY163" s="3"/>
      <c r="RGZ163" s="3"/>
      <c r="RHA163" s="3"/>
      <c r="RHB163" s="3"/>
      <c r="RHC163" s="3"/>
      <c r="RHD163" s="3"/>
      <c r="RHE163" s="3"/>
      <c r="RHF163" s="3"/>
      <c r="RHG163" s="3"/>
      <c r="RHH163" s="3"/>
      <c r="RHI163" s="3"/>
      <c r="RHJ163" s="3"/>
      <c r="RHK163" s="3"/>
      <c r="RHL163" s="3"/>
      <c r="RHM163" s="3"/>
      <c r="RHN163" s="3"/>
      <c r="RHO163" s="3"/>
      <c r="RHP163" s="3"/>
      <c r="RHQ163" s="3"/>
      <c r="RHR163" s="3"/>
      <c r="RHS163" s="3"/>
      <c r="RHT163" s="3"/>
      <c r="RHU163" s="3"/>
      <c r="RHV163" s="3"/>
      <c r="RHW163" s="3"/>
      <c r="RHX163" s="3"/>
      <c r="RHY163" s="3"/>
      <c r="RHZ163" s="3"/>
      <c r="RIA163" s="3"/>
      <c r="RIB163" s="3"/>
      <c r="RIC163" s="3"/>
      <c r="RID163" s="3"/>
      <c r="RIE163" s="3"/>
      <c r="RIF163" s="3"/>
      <c r="RIG163" s="3"/>
      <c r="RIH163" s="3"/>
      <c r="RII163" s="3"/>
      <c r="RIJ163" s="3"/>
      <c r="RIK163" s="3"/>
      <c r="RIL163" s="3"/>
      <c r="RIM163" s="3"/>
      <c r="RIN163" s="3"/>
      <c r="RIO163" s="3"/>
      <c r="RIP163" s="3"/>
      <c r="RIQ163" s="3"/>
      <c r="RIR163" s="3"/>
      <c r="RIS163" s="3"/>
      <c r="RIT163" s="3"/>
      <c r="RIU163" s="3"/>
      <c r="RIV163" s="3"/>
      <c r="RIW163" s="3"/>
      <c r="RIX163" s="3"/>
      <c r="RIY163" s="3"/>
      <c r="RIZ163" s="3"/>
      <c r="RJA163" s="3"/>
      <c r="RJB163" s="3"/>
      <c r="RJC163" s="3"/>
      <c r="RJD163" s="3"/>
      <c r="RJE163" s="3"/>
      <c r="RJF163" s="3"/>
      <c r="RJG163" s="3"/>
      <c r="RJH163" s="3"/>
      <c r="RJI163" s="3"/>
      <c r="RJJ163" s="3"/>
      <c r="RJK163" s="3"/>
      <c r="RJL163" s="3"/>
      <c r="RJM163" s="3"/>
      <c r="RJN163" s="3"/>
      <c r="RJO163" s="3"/>
      <c r="RJP163" s="3"/>
      <c r="RJQ163" s="3"/>
      <c r="RJR163" s="3"/>
      <c r="RJS163" s="3"/>
      <c r="RJT163" s="3"/>
      <c r="RJU163" s="3"/>
      <c r="RJV163" s="3"/>
      <c r="RJW163" s="3"/>
      <c r="RJX163" s="3"/>
      <c r="RJY163" s="3"/>
      <c r="RJZ163" s="3"/>
      <c r="RKA163" s="3"/>
      <c r="RKB163" s="3"/>
      <c r="RKC163" s="3"/>
      <c r="RKD163" s="3"/>
      <c r="RKE163" s="3"/>
      <c r="RKF163" s="3"/>
      <c r="RKG163" s="3"/>
      <c r="RKH163" s="3"/>
      <c r="RKI163" s="3"/>
      <c r="RKJ163" s="3"/>
      <c r="RKK163" s="3"/>
      <c r="RKL163" s="3"/>
      <c r="RKM163" s="3"/>
      <c r="RKN163" s="3"/>
      <c r="RKO163" s="3"/>
      <c r="RKP163" s="3"/>
      <c r="RKQ163" s="3"/>
      <c r="RKR163" s="3"/>
      <c r="RKS163" s="3"/>
      <c r="RKT163" s="3"/>
      <c r="RKU163" s="3"/>
      <c r="RKV163" s="3"/>
      <c r="RKW163" s="3"/>
      <c r="RKX163" s="3"/>
      <c r="RKY163" s="3"/>
      <c r="RKZ163" s="3"/>
      <c r="RLA163" s="3"/>
      <c r="RLB163" s="3"/>
      <c r="RLC163" s="3"/>
      <c r="RLD163" s="3"/>
      <c r="RLE163" s="3"/>
      <c r="RLF163" s="3"/>
      <c r="RLG163" s="3"/>
      <c r="RLH163" s="3"/>
      <c r="RLI163" s="3"/>
      <c r="RLJ163" s="3"/>
      <c r="RLK163" s="3"/>
      <c r="RLL163" s="3"/>
      <c r="RLM163" s="3"/>
      <c r="RLN163" s="3"/>
      <c r="RLO163" s="3"/>
      <c r="RLP163" s="3"/>
      <c r="RLQ163" s="3"/>
      <c r="RLR163" s="3"/>
      <c r="RLS163" s="3"/>
      <c r="RLT163" s="3"/>
      <c r="RLU163" s="3"/>
      <c r="RLV163" s="3"/>
      <c r="RLW163" s="3"/>
      <c r="RLX163" s="3"/>
      <c r="RLY163" s="3"/>
      <c r="RLZ163" s="3"/>
      <c r="RMA163" s="3"/>
      <c r="RMB163" s="3"/>
      <c r="RMC163" s="3"/>
      <c r="RMD163" s="3"/>
      <c r="RME163" s="3"/>
      <c r="RMF163" s="3"/>
      <c r="RMG163" s="3"/>
      <c r="RMH163" s="3"/>
      <c r="RMI163" s="3"/>
      <c r="RMJ163" s="3"/>
      <c r="RMK163" s="3"/>
      <c r="RML163" s="3"/>
      <c r="RMM163" s="3"/>
      <c r="RMN163" s="3"/>
      <c r="RMO163" s="3"/>
      <c r="RMP163" s="3"/>
      <c r="RMQ163" s="3"/>
      <c r="RMR163" s="3"/>
      <c r="RMS163" s="3"/>
      <c r="RMT163" s="3"/>
      <c r="RMU163" s="3"/>
      <c r="RMV163" s="3"/>
      <c r="RMW163" s="3"/>
      <c r="RMX163" s="3"/>
      <c r="RMY163" s="3"/>
      <c r="RMZ163" s="3"/>
      <c r="RNA163" s="3"/>
      <c r="RNB163" s="3"/>
      <c r="RNC163" s="3"/>
      <c r="RND163" s="3"/>
      <c r="RNE163" s="3"/>
      <c r="RNF163" s="3"/>
      <c r="RNG163" s="3"/>
      <c r="RNH163" s="3"/>
      <c r="RNI163" s="3"/>
      <c r="RNJ163" s="3"/>
      <c r="RNK163" s="3"/>
      <c r="RNL163" s="3"/>
      <c r="RNM163" s="3"/>
      <c r="RNN163" s="3"/>
      <c r="RNO163" s="3"/>
      <c r="RNP163" s="3"/>
      <c r="RNQ163" s="3"/>
      <c r="RNR163" s="3"/>
      <c r="RNS163" s="3"/>
      <c r="RNT163" s="3"/>
      <c r="RNU163" s="3"/>
      <c r="RNV163" s="3"/>
      <c r="RNW163" s="3"/>
      <c r="RNX163" s="3"/>
      <c r="RNY163" s="3"/>
      <c r="RNZ163" s="3"/>
      <c r="ROA163" s="3"/>
      <c r="ROB163" s="3"/>
      <c r="ROC163" s="3"/>
      <c r="ROD163" s="3"/>
      <c r="ROE163" s="3"/>
      <c r="ROF163" s="3"/>
      <c r="ROG163" s="3"/>
      <c r="ROH163" s="3"/>
      <c r="ROI163" s="3"/>
      <c r="ROJ163" s="3"/>
      <c r="ROK163" s="3"/>
      <c r="ROL163" s="3"/>
      <c r="ROM163" s="3"/>
      <c r="RON163" s="3"/>
      <c r="ROO163" s="3"/>
      <c r="ROP163" s="3"/>
      <c r="ROQ163" s="3"/>
      <c r="ROR163" s="3"/>
      <c r="ROS163" s="3"/>
      <c r="ROT163" s="3"/>
      <c r="ROU163" s="3"/>
      <c r="ROV163" s="3"/>
      <c r="ROW163" s="3"/>
      <c r="ROX163" s="3"/>
      <c r="ROY163" s="3"/>
      <c r="ROZ163" s="3"/>
      <c r="RPA163" s="3"/>
      <c r="RPB163" s="3"/>
      <c r="RPC163" s="3"/>
      <c r="RPD163" s="3"/>
      <c r="RPE163" s="3"/>
      <c r="RPF163" s="3"/>
      <c r="RPG163" s="3"/>
      <c r="RPH163" s="3"/>
      <c r="RPI163" s="3"/>
      <c r="RPJ163" s="3"/>
      <c r="RPK163" s="3"/>
      <c r="RPL163" s="3"/>
      <c r="RPM163" s="3"/>
      <c r="RPN163" s="3"/>
      <c r="RPO163" s="3"/>
      <c r="RPP163" s="3"/>
      <c r="RPQ163" s="3"/>
      <c r="RPR163" s="3"/>
      <c r="RPS163" s="3"/>
      <c r="RPT163" s="3"/>
      <c r="RPU163" s="3"/>
      <c r="RPV163" s="3"/>
      <c r="RPW163" s="3"/>
      <c r="RPX163" s="3"/>
      <c r="RPY163" s="3"/>
      <c r="RPZ163" s="3"/>
      <c r="RQA163" s="3"/>
      <c r="RQB163" s="3"/>
      <c r="RQC163" s="3"/>
      <c r="RQD163" s="3"/>
      <c r="RQE163" s="3"/>
      <c r="RQF163" s="3"/>
      <c r="RQG163" s="3"/>
      <c r="RQH163" s="3"/>
      <c r="RQI163" s="3"/>
      <c r="RQJ163" s="3"/>
      <c r="RQK163" s="3"/>
      <c r="RQL163" s="3"/>
      <c r="RQM163" s="3"/>
      <c r="RQN163" s="3"/>
      <c r="RQO163" s="3"/>
      <c r="RQP163" s="3"/>
      <c r="RQQ163" s="3"/>
      <c r="RQR163" s="3"/>
      <c r="RQS163" s="3"/>
      <c r="RQT163" s="3"/>
      <c r="RQU163" s="3"/>
      <c r="RQV163" s="3"/>
      <c r="RQW163" s="3"/>
      <c r="RQX163" s="3"/>
      <c r="RQY163" s="3"/>
      <c r="RQZ163" s="3"/>
      <c r="RRA163" s="3"/>
      <c r="RRB163" s="3"/>
      <c r="RRC163" s="3"/>
      <c r="RRD163" s="3"/>
      <c r="RRE163" s="3"/>
      <c r="RRF163" s="3"/>
      <c r="RRG163" s="3"/>
      <c r="RRH163" s="3"/>
      <c r="RRI163" s="3"/>
      <c r="RRJ163" s="3"/>
      <c r="RRK163" s="3"/>
      <c r="RRL163" s="3"/>
      <c r="RRM163" s="3"/>
      <c r="RRN163" s="3"/>
      <c r="RRO163" s="3"/>
      <c r="RRP163" s="3"/>
      <c r="RRQ163" s="3"/>
      <c r="RRR163" s="3"/>
      <c r="RRS163" s="3"/>
      <c r="RRT163" s="3"/>
      <c r="RRU163" s="3"/>
      <c r="RRV163" s="3"/>
      <c r="RRW163" s="3"/>
      <c r="RRX163" s="3"/>
      <c r="RRY163" s="3"/>
      <c r="RRZ163" s="3"/>
      <c r="RSA163" s="3"/>
      <c r="RSB163" s="3"/>
      <c r="RSC163" s="3"/>
      <c r="RSD163" s="3"/>
      <c r="RSE163" s="3"/>
      <c r="RSF163" s="3"/>
      <c r="RSG163" s="3"/>
      <c r="RSH163" s="3"/>
      <c r="RSI163" s="3"/>
      <c r="RSJ163" s="3"/>
      <c r="RSK163" s="3"/>
      <c r="RSL163" s="3"/>
      <c r="RSM163" s="3"/>
      <c r="RSN163" s="3"/>
      <c r="RSO163" s="3"/>
      <c r="RSP163" s="3"/>
      <c r="RSQ163" s="3"/>
      <c r="RSR163" s="3"/>
      <c r="RSS163" s="3"/>
      <c r="RST163" s="3"/>
      <c r="RSU163" s="3"/>
      <c r="RSV163" s="3"/>
      <c r="RSW163" s="3"/>
      <c r="RSX163" s="3"/>
      <c r="RSY163" s="3"/>
      <c r="RSZ163" s="3"/>
      <c r="RTA163" s="3"/>
      <c r="RTB163" s="3"/>
      <c r="RTC163" s="3"/>
      <c r="RTD163" s="3"/>
      <c r="RTE163" s="3"/>
      <c r="RTF163" s="3"/>
      <c r="RTG163" s="3"/>
      <c r="RTH163" s="3"/>
      <c r="RTI163" s="3"/>
      <c r="RTJ163" s="3"/>
      <c r="RTK163" s="3"/>
      <c r="RTL163" s="3"/>
      <c r="RTM163" s="3"/>
      <c r="RTN163" s="3"/>
      <c r="RTO163" s="3"/>
      <c r="RTP163" s="3"/>
      <c r="RTQ163" s="3"/>
      <c r="RTR163" s="3"/>
      <c r="RTS163" s="3"/>
      <c r="RTT163" s="3"/>
      <c r="RTU163" s="3"/>
      <c r="RTV163" s="3"/>
      <c r="RTW163" s="3"/>
      <c r="RTX163" s="3"/>
      <c r="RTY163" s="3"/>
      <c r="RTZ163" s="3"/>
      <c r="RUA163" s="3"/>
      <c r="RUB163" s="3"/>
      <c r="RUC163" s="3"/>
      <c r="RUD163" s="3"/>
      <c r="RUE163" s="3"/>
      <c r="RUF163" s="3"/>
      <c r="RUG163" s="3"/>
      <c r="RUH163" s="3"/>
      <c r="RUI163" s="3"/>
      <c r="RUJ163" s="3"/>
      <c r="RUK163" s="3"/>
      <c r="RUL163" s="3"/>
      <c r="RUM163" s="3"/>
      <c r="RUN163" s="3"/>
      <c r="RUO163" s="3"/>
      <c r="RUP163" s="3"/>
      <c r="RUQ163" s="3"/>
      <c r="RUR163" s="3"/>
      <c r="RUS163" s="3"/>
      <c r="RUT163" s="3"/>
      <c r="RUU163" s="3"/>
      <c r="RUV163" s="3"/>
      <c r="RUW163" s="3"/>
      <c r="RUX163" s="3"/>
      <c r="RUY163" s="3"/>
      <c r="RUZ163" s="3"/>
      <c r="RVA163" s="3"/>
      <c r="RVB163" s="3"/>
      <c r="RVC163" s="3"/>
      <c r="RVD163" s="3"/>
      <c r="RVE163" s="3"/>
      <c r="RVF163" s="3"/>
      <c r="RVG163" s="3"/>
      <c r="RVH163" s="3"/>
      <c r="RVI163" s="3"/>
      <c r="RVJ163" s="3"/>
      <c r="RVK163" s="3"/>
      <c r="RVL163" s="3"/>
      <c r="RVM163" s="3"/>
      <c r="RVN163" s="3"/>
      <c r="RVO163" s="3"/>
      <c r="RVP163" s="3"/>
      <c r="RVQ163" s="3"/>
      <c r="RVR163" s="3"/>
      <c r="RVS163" s="3"/>
      <c r="RVT163" s="3"/>
      <c r="RVU163" s="3"/>
      <c r="RVV163" s="3"/>
      <c r="RVW163" s="3"/>
      <c r="RVX163" s="3"/>
      <c r="RVY163" s="3"/>
      <c r="RVZ163" s="3"/>
      <c r="RWA163" s="3"/>
      <c r="RWB163" s="3"/>
      <c r="RWC163" s="3"/>
      <c r="RWD163" s="3"/>
      <c r="RWE163" s="3"/>
      <c r="RWF163" s="3"/>
      <c r="RWG163" s="3"/>
      <c r="RWH163" s="3"/>
      <c r="RWI163" s="3"/>
      <c r="RWJ163" s="3"/>
      <c r="RWK163" s="3"/>
      <c r="RWL163" s="3"/>
      <c r="RWM163" s="3"/>
      <c r="RWN163" s="3"/>
      <c r="RWO163" s="3"/>
      <c r="RWP163" s="3"/>
      <c r="RWQ163" s="3"/>
      <c r="RWR163" s="3"/>
      <c r="RWS163" s="3"/>
      <c r="RWT163" s="3"/>
      <c r="RWU163" s="3"/>
      <c r="RWV163" s="3"/>
      <c r="RWW163" s="3"/>
      <c r="RWX163" s="3"/>
      <c r="RWY163" s="3"/>
      <c r="RWZ163" s="3"/>
      <c r="RXA163" s="3"/>
      <c r="RXB163" s="3"/>
      <c r="RXC163" s="3"/>
      <c r="RXD163" s="3"/>
      <c r="RXE163" s="3"/>
      <c r="RXF163" s="3"/>
      <c r="RXG163" s="3"/>
      <c r="RXH163" s="3"/>
      <c r="RXI163" s="3"/>
      <c r="RXJ163" s="3"/>
      <c r="RXK163" s="3"/>
      <c r="RXL163" s="3"/>
      <c r="RXM163" s="3"/>
      <c r="RXN163" s="3"/>
      <c r="RXO163" s="3"/>
      <c r="RXP163" s="3"/>
      <c r="RXQ163" s="3"/>
      <c r="RXR163" s="3"/>
      <c r="RXS163" s="3"/>
      <c r="RXT163" s="3"/>
      <c r="RXU163" s="3"/>
      <c r="RXV163" s="3"/>
      <c r="RXW163" s="3"/>
      <c r="RXX163" s="3"/>
      <c r="RXY163" s="3"/>
      <c r="RXZ163" s="3"/>
      <c r="RYA163" s="3"/>
      <c r="RYB163" s="3"/>
      <c r="RYC163" s="3"/>
      <c r="RYD163" s="3"/>
      <c r="RYE163" s="3"/>
      <c r="RYF163" s="3"/>
      <c r="RYG163" s="3"/>
      <c r="RYH163" s="3"/>
      <c r="RYI163" s="3"/>
      <c r="RYJ163" s="3"/>
      <c r="RYK163" s="3"/>
      <c r="RYL163" s="3"/>
      <c r="RYM163" s="3"/>
      <c r="RYN163" s="3"/>
      <c r="RYO163" s="3"/>
      <c r="RYP163" s="3"/>
      <c r="RYQ163" s="3"/>
      <c r="RYR163" s="3"/>
      <c r="RYS163" s="3"/>
      <c r="RYT163" s="3"/>
      <c r="RYU163" s="3"/>
      <c r="RYV163" s="3"/>
      <c r="RYW163" s="3"/>
      <c r="RYX163" s="3"/>
      <c r="RYY163" s="3"/>
      <c r="RYZ163" s="3"/>
      <c r="RZA163" s="3"/>
      <c r="RZB163" s="3"/>
      <c r="RZC163" s="3"/>
      <c r="RZD163" s="3"/>
      <c r="RZE163" s="3"/>
      <c r="RZF163" s="3"/>
      <c r="RZG163" s="3"/>
      <c r="RZH163" s="3"/>
      <c r="RZI163" s="3"/>
      <c r="RZJ163" s="3"/>
      <c r="RZK163" s="3"/>
      <c r="RZL163" s="3"/>
      <c r="RZM163" s="3"/>
      <c r="RZN163" s="3"/>
      <c r="RZO163" s="3"/>
      <c r="RZP163" s="3"/>
      <c r="RZQ163" s="3"/>
      <c r="RZR163" s="3"/>
      <c r="RZS163" s="3"/>
      <c r="RZT163" s="3"/>
      <c r="RZU163" s="3"/>
      <c r="RZV163" s="3"/>
      <c r="RZW163" s="3"/>
      <c r="RZX163" s="3"/>
      <c r="RZY163" s="3"/>
      <c r="RZZ163" s="3"/>
      <c r="SAA163" s="3"/>
      <c r="SAB163" s="3"/>
      <c r="SAC163" s="3"/>
      <c r="SAD163" s="3"/>
      <c r="SAE163" s="3"/>
      <c r="SAF163" s="3"/>
      <c r="SAG163" s="3"/>
      <c r="SAH163" s="3"/>
      <c r="SAI163" s="3"/>
      <c r="SAJ163" s="3"/>
      <c r="SAK163" s="3"/>
      <c r="SAL163" s="3"/>
      <c r="SAM163" s="3"/>
      <c r="SAN163" s="3"/>
      <c r="SAO163" s="3"/>
      <c r="SAP163" s="3"/>
      <c r="SAQ163" s="3"/>
      <c r="SAR163" s="3"/>
      <c r="SAS163" s="3"/>
      <c r="SAT163" s="3"/>
      <c r="SAU163" s="3"/>
      <c r="SAV163" s="3"/>
      <c r="SAW163" s="3"/>
      <c r="SAX163" s="3"/>
      <c r="SAY163" s="3"/>
      <c r="SAZ163" s="3"/>
      <c r="SBA163" s="3"/>
      <c r="SBB163" s="3"/>
      <c r="SBC163" s="3"/>
      <c r="SBD163" s="3"/>
      <c r="SBE163" s="3"/>
      <c r="SBF163" s="3"/>
      <c r="SBG163" s="3"/>
      <c r="SBH163" s="3"/>
      <c r="SBI163" s="3"/>
      <c r="SBJ163" s="3"/>
      <c r="SBK163" s="3"/>
      <c r="SBL163" s="3"/>
      <c r="SBM163" s="3"/>
      <c r="SBN163" s="3"/>
      <c r="SBO163" s="3"/>
      <c r="SBP163" s="3"/>
      <c r="SBQ163" s="3"/>
      <c r="SBR163" s="3"/>
      <c r="SBS163" s="3"/>
      <c r="SBT163" s="3"/>
      <c r="SBU163" s="3"/>
      <c r="SBV163" s="3"/>
      <c r="SBW163" s="3"/>
      <c r="SBX163" s="3"/>
      <c r="SBY163" s="3"/>
      <c r="SBZ163" s="3"/>
      <c r="SCA163" s="3"/>
      <c r="SCB163" s="3"/>
      <c r="SCC163" s="3"/>
      <c r="SCD163" s="3"/>
      <c r="SCE163" s="3"/>
      <c r="SCF163" s="3"/>
      <c r="SCG163" s="3"/>
      <c r="SCH163" s="3"/>
      <c r="SCI163" s="3"/>
      <c r="SCJ163" s="3"/>
      <c r="SCK163" s="3"/>
      <c r="SCL163" s="3"/>
      <c r="SCM163" s="3"/>
      <c r="SCN163" s="3"/>
      <c r="SCO163" s="3"/>
      <c r="SCP163" s="3"/>
      <c r="SCQ163" s="3"/>
      <c r="SCR163" s="3"/>
      <c r="SCS163" s="3"/>
      <c r="SCT163" s="3"/>
      <c r="SCU163" s="3"/>
      <c r="SCV163" s="3"/>
      <c r="SCW163" s="3"/>
      <c r="SCX163" s="3"/>
      <c r="SCY163" s="3"/>
      <c r="SCZ163" s="3"/>
      <c r="SDA163" s="3"/>
      <c r="SDB163" s="3"/>
      <c r="SDC163" s="3"/>
      <c r="SDD163" s="3"/>
      <c r="SDE163" s="3"/>
      <c r="SDF163" s="3"/>
      <c r="SDG163" s="3"/>
      <c r="SDH163" s="3"/>
      <c r="SDI163" s="3"/>
      <c r="SDJ163" s="3"/>
      <c r="SDK163" s="3"/>
      <c r="SDL163" s="3"/>
      <c r="SDM163" s="3"/>
      <c r="SDN163" s="3"/>
      <c r="SDO163" s="3"/>
      <c r="SDP163" s="3"/>
      <c r="SDQ163" s="3"/>
      <c r="SDR163" s="3"/>
      <c r="SDS163" s="3"/>
      <c r="SDT163" s="3"/>
      <c r="SDU163" s="3"/>
      <c r="SDV163" s="3"/>
      <c r="SDW163" s="3"/>
      <c r="SDX163" s="3"/>
      <c r="SDY163" s="3"/>
      <c r="SDZ163" s="3"/>
      <c r="SEA163" s="3"/>
      <c r="SEB163" s="3"/>
      <c r="SEC163" s="3"/>
      <c r="SED163" s="3"/>
      <c r="SEE163" s="3"/>
      <c r="SEF163" s="3"/>
      <c r="SEG163" s="3"/>
      <c r="SEH163" s="3"/>
      <c r="SEI163" s="3"/>
      <c r="SEJ163" s="3"/>
      <c r="SEK163" s="3"/>
      <c r="SEL163" s="3"/>
      <c r="SEM163" s="3"/>
      <c r="SEN163" s="3"/>
      <c r="SEO163" s="3"/>
      <c r="SEP163" s="3"/>
      <c r="SEQ163" s="3"/>
      <c r="SER163" s="3"/>
      <c r="SES163" s="3"/>
      <c r="SET163" s="3"/>
      <c r="SEU163" s="3"/>
      <c r="SEV163" s="3"/>
      <c r="SEW163" s="3"/>
      <c r="SEX163" s="3"/>
      <c r="SEY163" s="3"/>
      <c r="SEZ163" s="3"/>
      <c r="SFA163" s="3"/>
      <c r="SFB163" s="3"/>
      <c r="SFC163" s="3"/>
      <c r="SFD163" s="3"/>
      <c r="SFE163" s="3"/>
      <c r="SFF163" s="3"/>
      <c r="SFG163" s="3"/>
      <c r="SFH163" s="3"/>
      <c r="SFI163" s="3"/>
      <c r="SFJ163" s="3"/>
      <c r="SFK163" s="3"/>
      <c r="SFL163" s="3"/>
      <c r="SFM163" s="3"/>
      <c r="SFN163" s="3"/>
      <c r="SFO163" s="3"/>
      <c r="SFP163" s="3"/>
      <c r="SFQ163" s="3"/>
      <c r="SFR163" s="3"/>
      <c r="SFS163" s="3"/>
      <c r="SFT163" s="3"/>
      <c r="SFU163" s="3"/>
      <c r="SFV163" s="3"/>
      <c r="SFW163" s="3"/>
      <c r="SFX163" s="3"/>
      <c r="SFY163" s="3"/>
      <c r="SFZ163" s="3"/>
      <c r="SGA163" s="3"/>
      <c r="SGB163" s="3"/>
      <c r="SGC163" s="3"/>
      <c r="SGD163" s="3"/>
      <c r="SGE163" s="3"/>
      <c r="SGF163" s="3"/>
      <c r="SGG163" s="3"/>
      <c r="SGH163" s="3"/>
      <c r="SGI163" s="3"/>
      <c r="SGJ163" s="3"/>
      <c r="SGK163" s="3"/>
      <c r="SGL163" s="3"/>
      <c r="SGM163" s="3"/>
      <c r="SGN163" s="3"/>
      <c r="SGO163" s="3"/>
      <c r="SGP163" s="3"/>
      <c r="SGQ163" s="3"/>
      <c r="SGR163" s="3"/>
      <c r="SGS163" s="3"/>
      <c r="SGT163" s="3"/>
      <c r="SGU163" s="3"/>
      <c r="SGV163" s="3"/>
      <c r="SGW163" s="3"/>
      <c r="SGX163" s="3"/>
      <c r="SGY163" s="3"/>
      <c r="SGZ163" s="3"/>
      <c r="SHA163" s="3"/>
      <c r="SHB163" s="3"/>
      <c r="SHC163" s="3"/>
      <c r="SHD163" s="3"/>
      <c r="SHE163" s="3"/>
      <c r="SHF163" s="3"/>
      <c r="SHG163" s="3"/>
      <c r="SHH163" s="3"/>
      <c r="SHI163" s="3"/>
      <c r="SHJ163" s="3"/>
      <c r="SHK163" s="3"/>
      <c r="SHL163" s="3"/>
      <c r="SHM163" s="3"/>
      <c r="SHN163" s="3"/>
      <c r="SHO163" s="3"/>
      <c r="SHP163" s="3"/>
      <c r="SHQ163" s="3"/>
      <c r="SHR163" s="3"/>
      <c r="SHS163" s="3"/>
      <c r="SHT163" s="3"/>
      <c r="SHU163" s="3"/>
      <c r="SHV163" s="3"/>
      <c r="SHW163" s="3"/>
      <c r="SHX163" s="3"/>
      <c r="SHY163" s="3"/>
      <c r="SHZ163" s="3"/>
      <c r="SIA163" s="3"/>
      <c r="SIB163" s="3"/>
      <c r="SIC163" s="3"/>
      <c r="SID163" s="3"/>
      <c r="SIE163" s="3"/>
      <c r="SIF163" s="3"/>
      <c r="SIG163" s="3"/>
      <c r="SIH163" s="3"/>
      <c r="SII163" s="3"/>
      <c r="SIJ163" s="3"/>
      <c r="SIK163" s="3"/>
      <c r="SIL163" s="3"/>
      <c r="SIM163" s="3"/>
      <c r="SIN163" s="3"/>
      <c r="SIO163" s="3"/>
      <c r="SIP163" s="3"/>
      <c r="SIQ163" s="3"/>
      <c r="SIR163" s="3"/>
      <c r="SIS163" s="3"/>
      <c r="SIT163" s="3"/>
      <c r="SIU163" s="3"/>
      <c r="SIV163" s="3"/>
      <c r="SIW163" s="3"/>
      <c r="SIX163" s="3"/>
      <c r="SIY163" s="3"/>
      <c r="SIZ163" s="3"/>
      <c r="SJA163" s="3"/>
      <c r="SJB163" s="3"/>
      <c r="SJC163" s="3"/>
      <c r="SJD163" s="3"/>
      <c r="SJE163" s="3"/>
      <c r="SJF163" s="3"/>
      <c r="SJG163" s="3"/>
      <c r="SJH163" s="3"/>
      <c r="SJI163" s="3"/>
      <c r="SJJ163" s="3"/>
      <c r="SJK163" s="3"/>
      <c r="SJL163" s="3"/>
      <c r="SJM163" s="3"/>
      <c r="SJN163" s="3"/>
      <c r="SJO163" s="3"/>
      <c r="SJP163" s="3"/>
      <c r="SJQ163" s="3"/>
      <c r="SJR163" s="3"/>
      <c r="SJS163" s="3"/>
      <c r="SJT163" s="3"/>
      <c r="SJU163" s="3"/>
      <c r="SJV163" s="3"/>
      <c r="SJW163" s="3"/>
      <c r="SJX163" s="3"/>
      <c r="SJY163" s="3"/>
      <c r="SJZ163" s="3"/>
      <c r="SKA163" s="3"/>
      <c r="SKB163" s="3"/>
      <c r="SKC163" s="3"/>
      <c r="SKD163" s="3"/>
      <c r="SKE163" s="3"/>
      <c r="SKF163" s="3"/>
      <c r="SKG163" s="3"/>
      <c r="SKH163" s="3"/>
      <c r="SKI163" s="3"/>
      <c r="SKJ163" s="3"/>
      <c r="SKK163" s="3"/>
      <c r="SKL163" s="3"/>
      <c r="SKM163" s="3"/>
      <c r="SKN163" s="3"/>
      <c r="SKO163" s="3"/>
      <c r="SKP163" s="3"/>
      <c r="SKQ163" s="3"/>
      <c r="SKR163" s="3"/>
      <c r="SKS163" s="3"/>
      <c r="SKT163" s="3"/>
      <c r="SKU163" s="3"/>
      <c r="SKV163" s="3"/>
      <c r="SKW163" s="3"/>
      <c r="SKX163" s="3"/>
      <c r="SKY163" s="3"/>
      <c r="SKZ163" s="3"/>
      <c r="SLA163" s="3"/>
      <c r="SLB163" s="3"/>
      <c r="SLC163" s="3"/>
      <c r="SLD163" s="3"/>
      <c r="SLE163" s="3"/>
      <c r="SLF163" s="3"/>
      <c r="SLG163" s="3"/>
      <c r="SLH163" s="3"/>
      <c r="SLI163" s="3"/>
      <c r="SLJ163" s="3"/>
      <c r="SLK163" s="3"/>
      <c r="SLL163" s="3"/>
      <c r="SLM163" s="3"/>
      <c r="SLN163" s="3"/>
      <c r="SLO163" s="3"/>
      <c r="SLP163" s="3"/>
      <c r="SLQ163" s="3"/>
      <c r="SLR163" s="3"/>
      <c r="SLS163" s="3"/>
      <c r="SLT163" s="3"/>
      <c r="SLU163" s="3"/>
      <c r="SLV163" s="3"/>
      <c r="SLW163" s="3"/>
      <c r="SLX163" s="3"/>
      <c r="SLY163" s="3"/>
      <c r="SLZ163" s="3"/>
      <c r="SMA163" s="3"/>
      <c r="SMB163" s="3"/>
      <c r="SMC163" s="3"/>
      <c r="SMD163" s="3"/>
      <c r="SME163" s="3"/>
      <c r="SMF163" s="3"/>
      <c r="SMG163" s="3"/>
      <c r="SMH163" s="3"/>
      <c r="SMI163" s="3"/>
      <c r="SMJ163" s="3"/>
      <c r="SMK163" s="3"/>
      <c r="SML163" s="3"/>
      <c r="SMM163" s="3"/>
      <c r="SMN163" s="3"/>
      <c r="SMO163" s="3"/>
      <c r="SMP163" s="3"/>
      <c r="SMQ163" s="3"/>
      <c r="SMR163" s="3"/>
      <c r="SMS163" s="3"/>
      <c r="SMT163" s="3"/>
      <c r="SMU163" s="3"/>
      <c r="SMV163" s="3"/>
      <c r="SMW163" s="3"/>
      <c r="SMX163" s="3"/>
      <c r="SMY163" s="3"/>
      <c r="SMZ163" s="3"/>
      <c r="SNA163" s="3"/>
      <c r="SNB163" s="3"/>
      <c r="SNC163" s="3"/>
      <c r="SND163" s="3"/>
      <c r="SNE163" s="3"/>
      <c r="SNF163" s="3"/>
      <c r="SNG163" s="3"/>
      <c r="SNH163" s="3"/>
      <c r="SNI163" s="3"/>
      <c r="SNJ163" s="3"/>
      <c r="SNK163" s="3"/>
      <c r="SNL163" s="3"/>
      <c r="SNM163" s="3"/>
      <c r="SNN163" s="3"/>
      <c r="SNO163" s="3"/>
      <c r="SNP163" s="3"/>
      <c r="SNQ163" s="3"/>
      <c r="SNR163" s="3"/>
      <c r="SNS163" s="3"/>
      <c r="SNT163" s="3"/>
      <c r="SNU163" s="3"/>
      <c r="SNV163" s="3"/>
      <c r="SNW163" s="3"/>
      <c r="SNX163" s="3"/>
      <c r="SNY163" s="3"/>
      <c r="SNZ163" s="3"/>
      <c r="SOA163" s="3"/>
      <c r="SOB163" s="3"/>
      <c r="SOC163" s="3"/>
      <c r="SOD163" s="3"/>
      <c r="SOE163" s="3"/>
      <c r="SOF163" s="3"/>
      <c r="SOG163" s="3"/>
      <c r="SOH163" s="3"/>
      <c r="SOI163" s="3"/>
      <c r="SOJ163" s="3"/>
      <c r="SOK163" s="3"/>
      <c r="SOL163" s="3"/>
      <c r="SOM163" s="3"/>
      <c r="SON163" s="3"/>
      <c r="SOO163" s="3"/>
      <c r="SOP163" s="3"/>
      <c r="SOQ163" s="3"/>
      <c r="SOR163" s="3"/>
      <c r="SOS163" s="3"/>
      <c r="SOT163" s="3"/>
      <c r="SOU163" s="3"/>
      <c r="SOV163" s="3"/>
      <c r="SOW163" s="3"/>
      <c r="SOX163" s="3"/>
      <c r="SOY163" s="3"/>
      <c r="SOZ163" s="3"/>
      <c r="SPA163" s="3"/>
      <c r="SPB163" s="3"/>
      <c r="SPC163" s="3"/>
      <c r="SPD163" s="3"/>
      <c r="SPE163" s="3"/>
      <c r="SPF163" s="3"/>
      <c r="SPG163" s="3"/>
      <c r="SPH163" s="3"/>
      <c r="SPI163" s="3"/>
      <c r="SPJ163" s="3"/>
      <c r="SPK163" s="3"/>
      <c r="SPL163" s="3"/>
      <c r="SPM163" s="3"/>
      <c r="SPN163" s="3"/>
      <c r="SPO163" s="3"/>
      <c r="SPP163" s="3"/>
      <c r="SPQ163" s="3"/>
      <c r="SPR163" s="3"/>
      <c r="SPS163" s="3"/>
      <c r="SPT163" s="3"/>
      <c r="SPU163" s="3"/>
      <c r="SPV163" s="3"/>
      <c r="SPW163" s="3"/>
      <c r="SPX163" s="3"/>
      <c r="SPY163" s="3"/>
      <c r="SPZ163" s="3"/>
      <c r="SQA163" s="3"/>
      <c r="SQB163" s="3"/>
      <c r="SQC163" s="3"/>
      <c r="SQD163" s="3"/>
      <c r="SQE163" s="3"/>
      <c r="SQF163" s="3"/>
      <c r="SQG163" s="3"/>
      <c r="SQH163" s="3"/>
      <c r="SQI163" s="3"/>
      <c r="SQJ163" s="3"/>
      <c r="SQK163" s="3"/>
      <c r="SQL163" s="3"/>
      <c r="SQM163" s="3"/>
      <c r="SQN163" s="3"/>
      <c r="SQO163" s="3"/>
      <c r="SQP163" s="3"/>
      <c r="SQQ163" s="3"/>
      <c r="SQR163" s="3"/>
      <c r="SQS163" s="3"/>
      <c r="SQT163" s="3"/>
      <c r="SQU163" s="3"/>
      <c r="SQV163" s="3"/>
      <c r="SQW163" s="3"/>
      <c r="SQX163" s="3"/>
      <c r="SQY163" s="3"/>
      <c r="SQZ163" s="3"/>
      <c r="SRA163" s="3"/>
      <c r="SRB163" s="3"/>
      <c r="SRC163" s="3"/>
      <c r="SRD163" s="3"/>
      <c r="SRE163" s="3"/>
      <c r="SRF163" s="3"/>
      <c r="SRG163" s="3"/>
      <c r="SRH163" s="3"/>
      <c r="SRI163" s="3"/>
      <c r="SRJ163" s="3"/>
      <c r="SRK163" s="3"/>
      <c r="SRL163" s="3"/>
      <c r="SRM163" s="3"/>
      <c r="SRN163" s="3"/>
      <c r="SRO163" s="3"/>
      <c r="SRP163" s="3"/>
      <c r="SRQ163" s="3"/>
      <c r="SRR163" s="3"/>
      <c r="SRS163" s="3"/>
      <c r="SRT163" s="3"/>
      <c r="SRU163" s="3"/>
      <c r="SRV163" s="3"/>
      <c r="SRW163" s="3"/>
      <c r="SRX163" s="3"/>
      <c r="SRY163" s="3"/>
      <c r="SRZ163" s="3"/>
      <c r="SSA163" s="3"/>
      <c r="SSB163" s="3"/>
      <c r="SSC163" s="3"/>
      <c r="SSD163" s="3"/>
      <c r="SSE163" s="3"/>
      <c r="SSF163" s="3"/>
      <c r="SSG163" s="3"/>
      <c r="SSH163" s="3"/>
      <c r="SSI163" s="3"/>
      <c r="SSJ163" s="3"/>
      <c r="SSK163" s="3"/>
      <c r="SSL163" s="3"/>
      <c r="SSM163" s="3"/>
      <c r="SSN163" s="3"/>
      <c r="SSO163" s="3"/>
      <c r="SSP163" s="3"/>
      <c r="SSQ163" s="3"/>
      <c r="SSR163" s="3"/>
      <c r="SSS163" s="3"/>
      <c r="SST163" s="3"/>
      <c r="SSU163" s="3"/>
      <c r="SSV163" s="3"/>
      <c r="SSW163" s="3"/>
      <c r="SSX163" s="3"/>
      <c r="SSY163" s="3"/>
      <c r="SSZ163" s="3"/>
      <c r="STA163" s="3"/>
      <c r="STB163" s="3"/>
      <c r="STC163" s="3"/>
      <c r="STD163" s="3"/>
      <c r="STE163" s="3"/>
      <c r="STF163" s="3"/>
      <c r="STG163" s="3"/>
      <c r="STH163" s="3"/>
      <c r="STI163" s="3"/>
      <c r="STJ163" s="3"/>
      <c r="STK163" s="3"/>
      <c r="STL163" s="3"/>
      <c r="STM163" s="3"/>
      <c r="STN163" s="3"/>
      <c r="STO163" s="3"/>
      <c r="STP163" s="3"/>
      <c r="STQ163" s="3"/>
      <c r="STR163" s="3"/>
      <c r="STS163" s="3"/>
      <c r="STT163" s="3"/>
      <c r="STU163" s="3"/>
      <c r="STV163" s="3"/>
      <c r="STW163" s="3"/>
      <c r="STX163" s="3"/>
      <c r="STY163" s="3"/>
      <c r="STZ163" s="3"/>
      <c r="SUA163" s="3"/>
      <c r="SUB163" s="3"/>
      <c r="SUC163" s="3"/>
      <c r="SUD163" s="3"/>
      <c r="SUE163" s="3"/>
      <c r="SUF163" s="3"/>
      <c r="SUG163" s="3"/>
      <c r="SUH163" s="3"/>
      <c r="SUI163" s="3"/>
      <c r="SUJ163" s="3"/>
      <c r="SUK163" s="3"/>
      <c r="SUL163" s="3"/>
      <c r="SUM163" s="3"/>
      <c r="SUN163" s="3"/>
      <c r="SUO163" s="3"/>
      <c r="SUP163" s="3"/>
      <c r="SUQ163" s="3"/>
      <c r="SUR163" s="3"/>
      <c r="SUS163" s="3"/>
      <c r="SUT163" s="3"/>
      <c r="SUU163" s="3"/>
      <c r="SUV163" s="3"/>
      <c r="SUW163" s="3"/>
      <c r="SUX163" s="3"/>
      <c r="SUY163" s="3"/>
      <c r="SUZ163" s="3"/>
      <c r="SVA163" s="3"/>
      <c r="SVB163" s="3"/>
      <c r="SVC163" s="3"/>
      <c r="SVD163" s="3"/>
      <c r="SVE163" s="3"/>
      <c r="SVF163" s="3"/>
      <c r="SVG163" s="3"/>
      <c r="SVH163" s="3"/>
      <c r="SVI163" s="3"/>
      <c r="SVJ163" s="3"/>
      <c r="SVK163" s="3"/>
      <c r="SVL163" s="3"/>
      <c r="SVM163" s="3"/>
      <c r="SVN163" s="3"/>
      <c r="SVO163" s="3"/>
      <c r="SVP163" s="3"/>
      <c r="SVQ163" s="3"/>
      <c r="SVR163" s="3"/>
      <c r="SVS163" s="3"/>
      <c r="SVT163" s="3"/>
      <c r="SVU163" s="3"/>
      <c r="SVV163" s="3"/>
      <c r="SVW163" s="3"/>
      <c r="SVX163" s="3"/>
      <c r="SVY163" s="3"/>
      <c r="SVZ163" s="3"/>
      <c r="SWA163" s="3"/>
      <c r="SWB163" s="3"/>
      <c r="SWC163" s="3"/>
      <c r="SWD163" s="3"/>
      <c r="SWE163" s="3"/>
      <c r="SWF163" s="3"/>
      <c r="SWG163" s="3"/>
      <c r="SWH163" s="3"/>
      <c r="SWI163" s="3"/>
      <c r="SWJ163" s="3"/>
      <c r="SWK163" s="3"/>
      <c r="SWL163" s="3"/>
      <c r="SWM163" s="3"/>
      <c r="SWN163" s="3"/>
      <c r="SWO163" s="3"/>
      <c r="SWP163" s="3"/>
      <c r="SWQ163" s="3"/>
      <c r="SWR163" s="3"/>
      <c r="SWS163" s="3"/>
      <c r="SWT163" s="3"/>
      <c r="SWU163" s="3"/>
      <c r="SWV163" s="3"/>
      <c r="SWW163" s="3"/>
      <c r="SWX163" s="3"/>
      <c r="SWY163" s="3"/>
      <c r="SWZ163" s="3"/>
      <c r="SXA163" s="3"/>
      <c r="SXB163" s="3"/>
      <c r="SXC163" s="3"/>
      <c r="SXD163" s="3"/>
      <c r="SXE163" s="3"/>
      <c r="SXF163" s="3"/>
      <c r="SXG163" s="3"/>
      <c r="SXH163" s="3"/>
      <c r="SXI163" s="3"/>
      <c r="SXJ163" s="3"/>
      <c r="SXK163" s="3"/>
      <c r="SXL163" s="3"/>
      <c r="SXM163" s="3"/>
      <c r="SXN163" s="3"/>
      <c r="SXO163" s="3"/>
      <c r="SXP163" s="3"/>
      <c r="SXQ163" s="3"/>
      <c r="SXR163" s="3"/>
      <c r="SXS163" s="3"/>
      <c r="SXT163" s="3"/>
      <c r="SXU163" s="3"/>
      <c r="SXV163" s="3"/>
      <c r="SXW163" s="3"/>
      <c r="SXX163" s="3"/>
      <c r="SXY163" s="3"/>
      <c r="SXZ163" s="3"/>
      <c r="SYA163" s="3"/>
      <c r="SYB163" s="3"/>
      <c r="SYC163" s="3"/>
      <c r="SYD163" s="3"/>
      <c r="SYE163" s="3"/>
      <c r="SYF163" s="3"/>
      <c r="SYG163" s="3"/>
      <c r="SYH163" s="3"/>
      <c r="SYI163" s="3"/>
      <c r="SYJ163" s="3"/>
      <c r="SYK163" s="3"/>
      <c r="SYL163" s="3"/>
      <c r="SYM163" s="3"/>
      <c r="SYN163" s="3"/>
      <c r="SYO163" s="3"/>
      <c r="SYP163" s="3"/>
      <c r="SYQ163" s="3"/>
      <c r="SYR163" s="3"/>
      <c r="SYS163" s="3"/>
      <c r="SYT163" s="3"/>
      <c r="SYU163" s="3"/>
      <c r="SYV163" s="3"/>
      <c r="SYW163" s="3"/>
      <c r="SYX163" s="3"/>
      <c r="SYY163" s="3"/>
      <c r="SYZ163" s="3"/>
      <c r="SZA163" s="3"/>
      <c r="SZB163" s="3"/>
      <c r="SZC163" s="3"/>
      <c r="SZD163" s="3"/>
      <c r="SZE163" s="3"/>
      <c r="SZF163" s="3"/>
      <c r="SZG163" s="3"/>
      <c r="SZH163" s="3"/>
      <c r="SZI163" s="3"/>
      <c r="SZJ163" s="3"/>
      <c r="SZK163" s="3"/>
      <c r="SZL163" s="3"/>
      <c r="SZM163" s="3"/>
      <c r="SZN163" s="3"/>
      <c r="SZO163" s="3"/>
      <c r="SZP163" s="3"/>
      <c r="SZQ163" s="3"/>
      <c r="SZR163" s="3"/>
      <c r="SZS163" s="3"/>
      <c r="SZT163" s="3"/>
      <c r="SZU163" s="3"/>
      <c r="SZV163" s="3"/>
      <c r="SZW163" s="3"/>
      <c r="SZX163" s="3"/>
      <c r="SZY163" s="3"/>
      <c r="SZZ163" s="3"/>
      <c r="TAA163" s="3"/>
      <c r="TAB163" s="3"/>
      <c r="TAC163" s="3"/>
      <c r="TAD163" s="3"/>
      <c r="TAE163" s="3"/>
      <c r="TAF163" s="3"/>
      <c r="TAG163" s="3"/>
      <c r="TAH163" s="3"/>
      <c r="TAI163" s="3"/>
      <c r="TAJ163" s="3"/>
      <c r="TAK163" s="3"/>
      <c r="TAL163" s="3"/>
      <c r="TAM163" s="3"/>
      <c r="TAN163" s="3"/>
      <c r="TAO163" s="3"/>
      <c r="TAP163" s="3"/>
      <c r="TAQ163" s="3"/>
      <c r="TAR163" s="3"/>
      <c r="TAS163" s="3"/>
      <c r="TAT163" s="3"/>
      <c r="TAU163" s="3"/>
      <c r="TAV163" s="3"/>
      <c r="TAW163" s="3"/>
      <c r="TAX163" s="3"/>
      <c r="TAY163" s="3"/>
      <c r="TAZ163" s="3"/>
      <c r="TBA163" s="3"/>
      <c r="TBB163" s="3"/>
      <c r="TBC163" s="3"/>
      <c r="TBD163" s="3"/>
      <c r="TBE163" s="3"/>
      <c r="TBF163" s="3"/>
      <c r="TBG163" s="3"/>
      <c r="TBH163" s="3"/>
      <c r="TBI163" s="3"/>
      <c r="TBJ163" s="3"/>
      <c r="TBK163" s="3"/>
      <c r="TBL163" s="3"/>
      <c r="TBM163" s="3"/>
      <c r="TBN163" s="3"/>
      <c r="TBO163" s="3"/>
      <c r="TBP163" s="3"/>
      <c r="TBQ163" s="3"/>
      <c r="TBR163" s="3"/>
      <c r="TBS163" s="3"/>
      <c r="TBT163" s="3"/>
      <c r="TBU163" s="3"/>
      <c r="TBV163" s="3"/>
      <c r="TBW163" s="3"/>
      <c r="TBX163" s="3"/>
      <c r="TBY163" s="3"/>
      <c r="TBZ163" s="3"/>
      <c r="TCA163" s="3"/>
      <c r="TCB163" s="3"/>
      <c r="TCC163" s="3"/>
      <c r="TCD163" s="3"/>
      <c r="TCE163" s="3"/>
      <c r="TCF163" s="3"/>
      <c r="TCG163" s="3"/>
      <c r="TCH163" s="3"/>
      <c r="TCI163" s="3"/>
      <c r="TCJ163" s="3"/>
      <c r="TCK163" s="3"/>
      <c r="TCL163" s="3"/>
      <c r="TCM163" s="3"/>
      <c r="TCN163" s="3"/>
      <c r="TCO163" s="3"/>
      <c r="TCP163" s="3"/>
      <c r="TCQ163" s="3"/>
      <c r="TCR163" s="3"/>
      <c r="TCS163" s="3"/>
      <c r="TCT163" s="3"/>
      <c r="TCU163" s="3"/>
      <c r="TCV163" s="3"/>
      <c r="TCW163" s="3"/>
      <c r="TCX163" s="3"/>
      <c r="TCY163" s="3"/>
      <c r="TCZ163" s="3"/>
      <c r="TDA163" s="3"/>
      <c r="TDB163" s="3"/>
      <c r="TDC163" s="3"/>
      <c r="TDD163" s="3"/>
      <c r="TDE163" s="3"/>
      <c r="TDF163" s="3"/>
      <c r="TDG163" s="3"/>
      <c r="TDH163" s="3"/>
      <c r="TDI163" s="3"/>
      <c r="TDJ163" s="3"/>
      <c r="TDK163" s="3"/>
      <c r="TDL163" s="3"/>
      <c r="TDM163" s="3"/>
      <c r="TDN163" s="3"/>
      <c r="TDO163" s="3"/>
      <c r="TDP163" s="3"/>
      <c r="TDQ163" s="3"/>
      <c r="TDR163" s="3"/>
      <c r="TDS163" s="3"/>
      <c r="TDT163" s="3"/>
      <c r="TDU163" s="3"/>
      <c r="TDV163" s="3"/>
      <c r="TDW163" s="3"/>
      <c r="TDX163" s="3"/>
      <c r="TDY163" s="3"/>
      <c r="TDZ163" s="3"/>
      <c r="TEA163" s="3"/>
      <c r="TEB163" s="3"/>
      <c r="TEC163" s="3"/>
      <c r="TED163" s="3"/>
      <c r="TEE163" s="3"/>
      <c r="TEF163" s="3"/>
      <c r="TEG163" s="3"/>
      <c r="TEH163" s="3"/>
      <c r="TEI163" s="3"/>
      <c r="TEJ163" s="3"/>
      <c r="TEK163" s="3"/>
      <c r="TEL163" s="3"/>
      <c r="TEM163" s="3"/>
      <c r="TEN163" s="3"/>
      <c r="TEO163" s="3"/>
      <c r="TEP163" s="3"/>
      <c r="TEQ163" s="3"/>
      <c r="TER163" s="3"/>
      <c r="TES163" s="3"/>
      <c r="TET163" s="3"/>
      <c r="TEU163" s="3"/>
      <c r="TEV163" s="3"/>
      <c r="TEW163" s="3"/>
      <c r="TEX163" s="3"/>
      <c r="TEY163" s="3"/>
      <c r="TEZ163" s="3"/>
      <c r="TFA163" s="3"/>
      <c r="TFB163" s="3"/>
      <c r="TFC163" s="3"/>
      <c r="TFD163" s="3"/>
      <c r="TFE163" s="3"/>
      <c r="TFF163" s="3"/>
      <c r="TFG163" s="3"/>
      <c r="TFH163" s="3"/>
      <c r="TFI163" s="3"/>
      <c r="TFJ163" s="3"/>
      <c r="TFK163" s="3"/>
      <c r="TFL163" s="3"/>
      <c r="TFM163" s="3"/>
      <c r="TFN163" s="3"/>
      <c r="TFO163" s="3"/>
      <c r="TFP163" s="3"/>
      <c r="TFQ163" s="3"/>
      <c r="TFR163" s="3"/>
      <c r="TFS163" s="3"/>
      <c r="TFT163" s="3"/>
      <c r="TFU163" s="3"/>
      <c r="TFV163" s="3"/>
      <c r="TFW163" s="3"/>
      <c r="TFX163" s="3"/>
      <c r="TFY163" s="3"/>
      <c r="TFZ163" s="3"/>
      <c r="TGA163" s="3"/>
      <c r="TGB163" s="3"/>
      <c r="TGC163" s="3"/>
      <c r="TGD163" s="3"/>
      <c r="TGE163" s="3"/>
      <c r="TGF163" s="3"/>
      <c r="TGG163" s="3"/>
      <c r="TGH163" s="3"/>
      <c r="TGI163" s="3"/>
      <c r="TGJ163" s="3"/>
      <c r="TGK163" s="3"/>
      <c r="TGL163" s="3"/>
      <c r="TGM163" s="3"/>
      <c r="TGN163" s="3"/>
      <c r="TGO163" s="3"/>
      <c r="TGP163" s="3"/>
      <c r="TGQ163" s="3"/>
      <c r="TGR163" s="3"/>
      <c r="TGS163" s="3"/>
      <c r="TGT163" s="3"/>
      <c r="TGU163" s="3"/>
      <c r="TGV163" s="3"/>
      <c r="TGW163" s="3"/>
      <c r="TGX163" s="3"/>
      <c r="TGY163" s="3"/>
      <c r="TGZ163" s="3"/>
      <c r="THA163" s="3"/>
      <c r="THB163" s="3"/>
      <c r="THC163" s="3"/>
      <c r="THD163" s="3"/>
      <c r="THE163" s="3"/>
      <c r="THF163" s="3"/>
      <c r="THG163" s="3"/>
      <c r="THH163" s="3"/>
      <c r="THI163" s="3"/>
      <c r="THJ163" s="3"/>
      <c r="THK163" s="3"/>
      <c r="THL163" s="3"/>
      <c r="THM163" s="3"/>
      <c r="THN163" s="3"/>
      <c r="THO163" s="3"/>
      <c r="THP163" s="3"/>
      <c r="THQ163" s="3"/>
      <c r="THR163" s="3"/>
      <c r="THS163" s="3"/>
      <c r="THT163" s="3"/>
      <c r="THU163" s="3"/>
      <c r="THV163" s="3"/>
      <c r="THW163" s="3"/>
      <c r="THX163" s="3"/>
      <c r="THY163" s="3"/>
      <c r="THZ163" s="3"/>
      <c r="TIA163" s="3"/>
      <c r="TIB163" s="3"/>
      <c r="TIC163" s="3"/>
      <c r="TID163" s="3"/>
      <c r="TIE163" s="3"/>
      <c r="TIF163" s="3"/>
      <c r="TIG163" s="3"/>
      <c r="TIH163" s="3"/>
      <c r="TII163" s="3"/>
      <c r="TIJ163" s="3"/>
      <c r="TIK163" s="3"/>
      <c r="TIL163" s="3"/>
      <c r="TIM163" s="3"/>
      <c r="TIN163" s="3"/>
      <c r="TIO163" s="3"/>
      <c r="TIP163" s="3"/>
      <c r="TIQ163" s="3"/>
      <c r="TIR163" s="3"/>
      <c r="TIS163" s="3"/>
      <c r="TIT163" s="3"/>
      <c r="TIU163" s="3"/>
      <c r="TIV163" s="3"/>
      <c r="TIW163" s="3"/>
      <c r="TIX163" s="3"/>
      <c r="TIY163" s="3"/>
      <c r="TIZ163" s="3"/>
      <c r="TJA163" s="3"/>
      <c r="TJB163" s="3"/>
      <c r="TJC163" s="3"/>
      <c r="TJD163" s="3"/>
      <c r="TJE163" s="3"/>
      <c r="TJF163" s="3"/>
      <c r="TJG163" s="3"/>
      <c r="TJH163" s="3"/>
      <c r="TJI163" s="3"/>
      <c r="TJJ163" s="3"/>
      <c r="TJK163" s="3"/>
      <c r="TJL163" s="3"/>
      <c r="TJM163" s="3"/>
      <c r="TJN163" s="3"/>
      <c r="TJO163" s="3"/>
      <c r="TJP163" s="3"/>
      <c r="TJQ163" s="3"/>
      <c r="TJR163" s="3"/>
      <c r="TJS163" s="3"/>
      <c r="TJT163" s="3"/>
      <c r="TJU163" s="3"/>
      <c r="TJV163" s="3"/>
      <c r="TJW163" s="3"/>
      <c r="TJX163" s="3"/>
      <c r="TJY163" s="3"/>
      <c r="TJZ163" s="3"/>
      <c r="TKA163" s="3"/>
      <c r="TKB163" s="3"/>
      <c r="TKC163" s="3"/>
      <c r="TKD163" s="3"/>
      <c r="TKE163" s="3"/>
      <c r="TKF163" s="3"/>
      <c r="TKG163" s="3"/>
      <c r="TKH163" s="3"/>
      <c r="TKI163" s="3"/>
      <c r="TKJ163" s="3"/>
      <c r="TKK163" s="3"/>
      <c r="TKL163" s="3"/>
      <c r="TKM163" s="3"/>
      <c r="TKN163" s="3"/>
      <c r="TKO163" s="3"/>
      <c r="TKP163" s="3"/>
      <c r="TKQ163" s="3"/>
      <c r="TKR163" s="3"/>
      <c r="TKS163" s="3"/>
      <c r="TKT163" s="3"/>
      <c r="TKU163" s="3"/>
      <c r="TKV163" s="3"/>
      <c r="TKW163" s="3"/>
      <c r="TKX163" s="3"/>
      <c r="TKY163" s="3"/>
      <c r="TKZ163" s="3"/>
      <c r="TLA163" s="3"/>
      <c r="TLB163" s="3"/>
      <c r="TLC163" s="3"/>
      <c r="TLD163" s="3"/>
      <c r="TLE163" s="3"/>
      <c r="TLF163" s="3"/>
      <c r="TLG163" s="3"/>
      <c r="TLH163" s="3"/>
      <c r="TLI163" s="3"/>
      <c r="TLJ163" s="3"/>
      <c r="TLK163" s="3"/>
      <c r="TLL163" s="3"/>
      <c r="TLM163" s="3"/>
      <c r="TLN163" s="3"/>
      <c r="TLO163" s="3"/>
      <c r="TLP163" s="3"/>
      <c r="TLQ163" s="3"/>
      <c r="TLR163" s="3"/>
      <c r="TLS163" s="3"/>
      <c r="TLT163" s="3"/>
      <c r="TLU163" s="3"/>
      <c r="TLV163" s="3"/>
      <c r="TLW163" s="3"/>
      <c r="TLX163" s="3"/>
      <c r="TLY163" s="3"/>
      <c r="TLZ163" s="3"/>
      <c r="TMA163" s="3"/>
      <c r="TMB163" s="3"/>
      <c r="TMC163" s="3"/>
      <c r="TMD163" s="3"/>
      <c r="TME163" s="3"/>
      <c r="TMF163" s="3"/>
      <c r="TMG163" s="3"/>
      <c r="TMH163" s="3"/>
      <c r="TMI163" s="3"/>
      <c r="TMJ163" s="3"/>
      <c r="TMK163" s="3"/>
      <c r="TML163" s="3"/>
      <c r="TMM163" s="3"/>
      <c r="TMN163" s="3"/>
      <c r="TMO163" s="3"/>
      <c r="TMP163" s="3"/>
      <c r="TMQ163" s="3"/>
      <c r="TMR163" s="3"/>
      <c r="TMS163" s="3"/>
      <c r="TMT163" s="3"/>
      <c r="TMU163" s="3"/>
      <c r="TMV163" s="3"/>
      <c r="TMW163" s="3"/>
      <c r="TMX163" s="3"/>
      <c r="TMY163" s="3"/>
      <c r="TMZ163" s="3"/>
      <c r="TNA163" s="3"/>
      <c r="TNB163" s="3"/>
      <c r="TNC163" s="3"/>
      <c r="TND163" s="3"/>
      <c r="TNE163" s="3"/>
      <c r="TNF163" s="3"/>
      <c r="TNG163" s="3"/>
      <c r="TNH163" s="3"/>
      <c r="TNI163" s="3"/>
      <c r="TNJ163" s="3"/>
      <c r="TNK163" s="3"/>
      <c r="TNL163" s="3"/>
      <c r="TNM163" s="3"/>
      <c r="TNN163" s="3"/>
      <c r="TNO163" s="3"/>
      <c r="TNP163" s="3"/>
      <c r="TNQ163" s="3"/>
      <c r="TNR163" s="3"/>
      <c r="TNS163" s="3"/>
      <c r="TNT163" s="3"/>
      <c r="TNU163" s="3"/>
      <c r="TNV163" s="3"/>
      <c r="TNW163" s="3"/>
      <c r="TNX163" s="3"/>
      <c r="TNY163" s="3"/>
      <c r="TNZ163" s="3"/>
      <c r="TOA163" s="3"/>
      <c r="TOB163" s="3"/>
      <c r="TOC163" s="3"/>
      <c r="TOD163" s="3"/>
      <c r="TOE163" s="3"/>
      <c r="TOF163" s="3"/>
      <c r="TOG163" s="3"/>
      <c r="TOH163" s="3"/>
      <c r="TOI163" s="3"/>
      <c r="TOJ163" s="3"/>
      <c r="TOK163" s="3"/>
      <c r="TOL163" s="3"/>
      <c r="TOM163" s="3"/>
      <c r="TON163" s="3"/>
      <c r="TOO163" s="3"/>
      <c r="TOP163" s="3"/>
      <c r="TOQ163" s="3"/>
      <c r="TOR163" s="3"/>
      <c r="TOS163" s="3"/>
      <c r="TOT163" s="3"/>
      <c r="TOU163" s="3"/>
      <c r="TOV163" s="3"/>
      <c r="TOW163" s="3"/>
      <c r="TOX163" s="3"/>
      <c r="TOY163" s="3"/>
      <c r="TOZ163" s="3"/>
      <c r="TPA163" s="3"/>
      <c r="TPB163" s="3"/>
      <c r="TPC163" s="3"/>
      <c r="TPD163" s="3"/>
      <c r="TPE163" s="3"/>
      <c r="TPF163" s="3"/>
      <c r="TPG163" s="3"/>
      <c r="TPH163" s="3"/>
      <c r="TPI163" s="3"/>
      <c r="TPJ163" s="3"/>
      <c r="TPK163" s="3"/>
      <c r="TPL163" s="3"/>
      <c r="TPM163" s="3"/>
      <c r="TPN163" s="3"/>
      <c r="TPO163" s="3"/>
      <c r="TPP163" s="3"/>
      <c r="TPQ163" s="3"/>
      <c r="TPR163" s="3"/>
      <c r="TPS163" s="3"/>
      <c r="TPT163" s="3"/>
      <c r="TPU163" s="3"/>
      <c r="TPV163" s="3"/>
      <c r="TPW163" s="3"/>
      <c r="TPX163" s="3"/>
      <c r="TPY163" s="3"/>
      <c r="TPZ163" s="3"/>
      <c r="TQA163" s="3"/>
      <c r="TQB163" s="3"/>
      <c r="TQC163" s="3"/>
      <c r="TQD163" s="3"/>
      <c r="TQE163" s="3"/>
      <c r="TQF163" s="3"/>
      <c r="TQG163" s="3"/>
      <c r="TQH163" s="3"/>
      <c r="TQI163" s="3"/>
      <c r="TQJ163" s="3"/>
      <c r="TQK163" s="3"/>
      <c r="TQL163" s="3"/>
      <c r="TQM163" s="3"/>
      <c r="TQN163" s="3"/>
      <c r="TQO163" s="3"/>
      <c r="TQP163" s="3"/>
      <c r="TQQ163" s="3"/>
      <c r="TQR163" s="3"/>
      <c r="TQS163" s="3"/>
      <c r="TQT163" s="3"/>
      <c r="TQU163" s="3"/>
      <c r="TQV163" s="3"/>
      <c r="TQW163" s="3"/>
      <c r="TQX163" s="3"/>
      <c r="TQY163" s="3"/>
      <c r="TQZ163" s="3"/>
      <c r="TRA163" s="3"/>
      <c r="TRB163" s="3"/>
      <c r="TRC163" s="3"/>
      <c r="TRD163" s="3"/>
      <c r="TRE163" s="3"/>
      <c r="TRF163" s="3"/>
      <c r="TRG163" s="3"/>
      <c r="TRH163" s="3"/>
      <c r="TRI163" s="3"/>
      <c r="TRJ163" s="3"/>
      <c r="TRK163" s="3"/>
      <c r="TRL163" s="3"/>
      <c r="TRM163" s="3"/>
      <c r="TRN163" s="3"/>
      <c r="TRO163" s="3"/>
      <c r="TRP163" s="3"/>
      <c r="TRQ163" s="3"/>
      <c r="TRR163" s="3"/>
      <c r="TRS163" s="3"/>
      <c r="TRT163" s="3"/>
      <c r="TRU163" s="3"/>
      <c r="TRV163" s="3"/>
      <c r="TRW163" s="3"/>
      <c r="TRX163" s="3"/>
      <c r="TRY163" s="3"/>
      <c r="TRZ163" s="3"/>
      <c r="TSA163" s="3"/>
      <c r="TSB163" s="3"/>
      <c r="TSC163" s="3"/>
      <c r="TSD163" s="3"/>
      <c r="TSE163" s="3"/>
      <c r="TSF163" s="3"/>
      <c r="TSG163" s="3"/>
      <c r="TSH163" s="3"/>
      <c r="TSI163" s="3"/>
      <c r="TSJ163" s="3"/>
      <c r="TSK163" s="3"/>
      <c r="TSL163" s="3"/>
      <c r="TSM163" s="3"/>
      <c r="TSN163" s="3"/>
      <c r="TSO163" s="3"/>
      <c r="TSP163" s="3"/>
      <c r="TSQ163" s="3"/>
      <c r="TSR163" s="3"/>
      <c r="TSS163" s="3"/>
      <c r="TST163" s="3"/>
      <c r="TSU163" s="3"/>
      <c r="TSV163" s="3"/>
      <c r="TSW163" s="3"/>
      <c r="TSX163" s="3"/>
      <c r="TSY163" s="3"/>
      <c r="TSZ163" s="3"/>
      <c r="TTA163" s="3"/>
      <c r="TTB163" s="3"/>
      <c r="TTC163" s="3"/>
      <c r="TTD163" s="3"/>
      <c r="TTE163" s="3"/>
      <c r="TTF163" s="3"/>
      <c r="TTG163" s="3"/>
      <c r="TTH163" s="3"/>
      <c r="TTI163" s="3"/>
      <c r="TTJ163" s="3"/>
      <c r="TTK163" s="3"/>
      <c r="TTL163" s="3"/>
      <c r="TTM163" s="3"/>
      <c r="TTN163" s="3"/>
      <c r="TTO163" s="3"/>
      <c r="TTP163" s="3"/>
      <c r="TTQ163" s="3"/>
      <c r="TTR163" s="3"/>
      <c r="TTS163" s="3"/>
      <c r="TTT163" s="3"/>
      <c r="TTU163" s="3"/>
      <c r="TTV163" s="3"/>
      <c r="TTW163" s="3"/>
      <c r="TTX163" s="3"/>
      <c r="TTY163" s="3"/>
      <c r="TTZ163" s="3"/>
      <c r="TUA163" s="3"/>
      <c r="TUB163" s="3"/>
      <c r="TUC163" s="3"/>
      <c r="TUD163" s="3"/>
      <c r="TUE163" s="3"/>
      <c r="TUF163" s="3"/>
      <c r="TUG163" s="3"/>
      <c r="TUH163" s="3"/>
      <c r="TUI163" s="3"/>
      <c r="TUJ163" s="3"/>
      <c r="TUK163" s="3"/>
      <c r="TUL163" s="3"/>
      <c r="TUM163" s="3"/>
      <c r="TUN163" s="3"/>
      <c r="TUO163" s="3"/>
      <c r="TUP163" s="3"/>
      <c r="TUQ163" s="3"/>
      <c r="TUR163" s="3"/>
      <c r="TUS163" s="3"/>
      <c r="TUT163" s="3"/>
      <c r="TUU163" s="3"/>
      <c r="TUV163" s="3"/>
      <c r="TUW163" s="3"/>
      <c r="TUX163" s="3"/>
      <c r="TUY163" s="3"/>
      <c r="TUZ163" s="3"/>
      <c r="TVA163" s="3"/>
      <c r="TVB163" s="3"/>
      <c r="TVC163" s="3"/>
      <c r="TVD163" s="3"/>
      <c r="TVE163" s="3"/>
      <c r="TVF163" s="3"/>
      <c r="TVG163" s="3"/>
      <c r="TVH163" s="3"/>
      <c r="TVI163" s="3"/>
      <c r="TVJ163" s="3"/>
      <c r="TVK163" s="3"/>
      <c r="TVL163" s="3"/>
      <c r="TVM163" s="3"/>
      <c r="TVN163" s="3"/>
      <c r="TVO163" s="3"/>
      <c r="TVP163" s="3"/>
      <c r="TVQ163" s="3"/>
      <c r="TVR163" s="3"/>
      <c r="TVS163" s="3"/>
      <c r="TVT163" s="3"/>
      <c r="TVU163" s="3"/>
      <c r="TVV163" s="3"/>
      <c r="TVW163" s="3"/>
      <c r="TVX163" s="3"/>
      <c r="TVY163" s="3"/>
      <c r="TVZ163" s="3"/>
      <c r="TWA163" s="3"/>
      <c r="TWB163" s="3"/>
      <c r="TWC163" s="3"/>
      <c r="TWD163" s="3"/>
      <c r="TWE163" s="3"/>
      <c r="TWF163" s="3"/>
      <c r="TWG163" s="3"/>
      <c r="TWH163" s="3"/>
      <c r="TWI163" s="3"/>
      <c r="TWJ163" s="3"/>
      <c r="TWK163" s="3"/>
      <c r="TWL163" s="3"/>
      <c r="TWM163" s="3"/>
      <c r="TWN163" s="3"/>
      <c r="TWO163" s="3"/>
      <c r="TWP163" s="3"/>
      <c r="TWQ163" s="3"/>
      <c r="TWR163" s="3"/>
      <c r="TWS163" s="3"/>
      <c r="TWT163" s="3"/>
      <c r="TWU163" s="3"/>
      <c r="TWV163" s="3"/>
      <c r="TWW163" s="3"/>
      <c r="TWX163" s="3"/>
      <c r="TWY163" s="3"/>
      <c r="TWZ163" s="3"/>
      <c r="TXA163" s="3"/>
      <c r="TXB163" s="3"/>
      <c r="TXC163" s="3"/>
      <c r="TXD163" s="3"/>
      <c r="TXE163" s="3"/>
      <c r="TXF163" s="3"/>
      <c r="TXG163" s="3"/>
      <c r="TXH163" s="3"/>
      <c r="TXI163" s="3"/>
      <c r="TXJ163" s="3"/>
      <c r="TXK163" s="3"/>
      <c r="TXL163" s="3"/>
      <c r="TXM163" s="3"/>
      <c r="TXN163" s="3"/>
      <c r="TXO163" s="3"/>
      <c r="TXP163" s="3"/>
      <c r="TXQ163" s="3"/>
      <c r="TXR163" s="3"/>
      <c r="TXS163" s="3"/>
      <c r="TXT163" s="3"/>
      <c r="TXU163" s="3"/>
      <c r="TXV163" s="3"/>
      <c r="TXW163" s="3"/>
      <c r="TXX163" s="3"/>
      <c r="TXY163" s="3"/>
      <c r="TXZ163" s="3"/>
      <c r="TYA163" s="3"/>
      <c r="TYB163" s="3"/>
      <c r="TYC163" s="3"/>
      <c r="TYD163" s="3"/>
      <c r="TYE163" s="3"/>
      <c r="TYF163" s="3"/>
      <c r="TYG163" s="3"/>
      <c r="TYH163" s="3"/>
      <c r="TYI163" s="3"/>
      <c r="TYJ163" s="3"/>
      <c r="TYK163" s="3"/>
      <c r="TYL163" s="3"/>
      <c r="TYM163" s="3"/>
      <c r="TYN163" s="3"/>
      <c r="TYO163" s="3"/>
      <c r="TYP163" s="3"/>
      <c r="TYQ163" s="3"/>
      <c r="TYR163" s="3"/>
      <c r="TYS163" s="3"/>
      <c r="TYT163" s="3"/>
      <c r="TYU163" s="3"/>
      <c r="TYV163" s="3"/>
      <c r="TYW163" s="3"/>
      <c r="TYX163" s="3"/>
      <c r="TYY163" s="3"/>
      <c r="TYZ163" s="3"/>
      <c r="TZA163" s="3"/>
      <c r="TZB163" s="3"/>
      <c r="TZC163" s="3"/>
      <c r="TZD163" s="3"/>
      <c r="TZE163" s="3"/>
      <c r="TZF163" s="3"/>
      <c r="TZG163" s="3"/>
      <c r="TZH163" s="3"/>
      <c r="TZI163" s="3"/>
      <c r="TZJ163" s="3"/>
      <c r="TZK163" s="3"/>
      <c r="TZL163" s="3"/>
      <c r="TZM163" s="3"/>
      <c r="TZN163" s="3"/>
      <c r="TZO163" s="3"/>
      <c r="TZP163" s="3"/>
      <c r="TZQ163" s="3"/>
      <c r="TZR163" s="3"/>
      <c r="TZS163" s="3"/>
      <c r="TZT163" s="3"/>
      <c r="TZU163" s="3"/>
      <c r="TZV163" s="3"/>
      <c r="TZW163" s="3"/>
      <c r="TZX163" s="3"/>
      <c r="TZY163" s="3"/>
      <c r="TZZ163" s="3"/>
      <c r="UAA163" s="3"/>
      <c r="UAB163" s="3"/>
      <c r="UAC163" s="3"/>
      <c r="UAD163" s="3"/>
      <c r="UAE163" s="3"/>
      <c r="UAF163" s="3"/>
      <c r="UAG163" s="3"/>
      <c r="UAH163" s="3"/>
      <c r="UAI163" s="3"/>
      <c r="UAJ163" s="3"/>
      <c r="UAK163" s="3"/>
      <c r="UAL163" s="3"/>
      <c r="UAM163" s="3"/>
      <c r="UAN163" s="3"/>
      <c r="UAO163" s="3"/>
      <c r="UAP163" s="3"/>
      <c r="UAQ163" s="3"/>
      <c r="UAR163" s="3"/>
      <c r="UAS163" s="3"/>
      <c r="UAT163" s="3"/>
      <c r="UAU163" s="3"/>
      <c r="UAV163" s="3"/>
      <c r="UAW163" s="3"/>
      <c r="UAX163" s="3"/>
      <c r="UAY163" s="3"/>
      <c r="UAZ163" s="3"/>
      <c r="UBA163" s="3"/>
      <c r="UBB163" s="3"/>
      <c r="UBC163" s="3"/>
      <c r="UBD163" s="3"/>
      <c r="UBE163" s="3"/>
      <c r="UBF163" s="3"/>
      <c r="UBG163" s="3"/>
      <c r="UBH163" s="3"/>
      <c r="UBI163" s="3"/>
      <c r="UBJ163" s="3"/>
      <c r="UBK163" s="3"/>
      <c r="UBL163" s="3"/>
      <c r="UBM163" s="3"/>
      <c r="UBN163" s="3"/>
      <c r="UBO163" s="3"/>
      <c r="UBP163" s="3"/>
      <c r="UBQ163" s="3"/>
      <c r="UBR163" s="3"/>
      <c r="UBS163" s="3"/>
      <c r="UBT163" s="3"/>
      <c r="UBU163" s="3"/>
      <c r="UBV163" s="3"/>
      <c r="UBW163" s="3"/>
      <c r="UBX163" s="3"/>
      <c r="UBY163" s="3"/>
      <c r="UBZ163" s="3"/>
      <c r="UCA163" s="3"/>
      <c r="UCB163" s="3"/>
      <c r="UCC163" s="3"/>
      <c r="UCD163" s="3"/>
      <c r="UCE163" s="3"/>
      <c r="UCF163" s="3"/>
      <c r="UCG163" s="3"/>
      <c r="UCH163" s="3"/>
      <c r="UCI163" s="3"/>
      <c r="UCJ163" s="3"/>
      <c r="UCK163" s="3"/>
      <c r="UCL163" s="3"/>
      <c r="UCM163" s="3"/>
      <c r="UCN163" s="3"/>
      <c r="UCO163" s="3"/>
      <c r="UCP163" s="3"/>
      <c r="UCQ163" s="3"/>
      <c r="UCR163" s="3"/>
      <c r="UCS163" s="3"/>
      <c r="UCT163" s="3"/>
      <c r="UCU163" s="3"/>
      <c r="UCV163" s="3"/>
      <c r="UCW163" s="3"/>
      <c r="UCX163" s="3"/>
      <c r="UCY163" s="3"/>
      <c r="UCZ163" s="3"/>
      <c r="UDA163" s="3"/>
      <c r="UDB163" s="3"/>
      <c r="UDC163" s="3"/>
      <c r="UDD163" s="3"/>
      <c r="UDE163" s="3"/>
      <c r="UDF163" s="3"/>
      <c r="UDG163" s="3"/>
      <c r="UDH163" s="3"/>
      <c r="UDI163" s="3"/>
      <c r="UDJ163" s="3"/>
      <c r="UDK163" s="3"/>
      <c r="UDL163" s="3"/>
      <c r="UDM163" s="3"/>
      <c r="UDN163" s="3"/>
      <c r="UDO163" s="3"/>
      <c r="UDP163" s="3"/>
      <c r="UDQ163" s="3"/>
      <c r="UDR163" s="3"/>
      <c r="UDS163" s="3"/>
      <c r="UDT163" s="3"/>
      <c r="UDU163" s="3"/>
      <c r="UDV163" s="3"/>
      <c r="UDW163" s="3"/>
      <c r="UDX163" s="3"/>
      <c r="UDY163" s="3"/>
      <c r="UDZ163" s="3"/>
      <c r="UEA163" s="3"/>
      <c r="UEB163" s="3"/>
      <c r="UEC163" s="3"/>
      <c r="UED163" s="3"/>
      <c r="UEE163" s="3"/>
      <c r="UEF163" s="3"/>
      <c r="UEG163" s="3"/>
      <c r="UEH163" s="3"/>
      <c r="UEI163" s="3"/>
      <c r="UEJ163" s="3"/>
      <c r="UEK163" s="3"/>
      <c r="UEL163" s="3"/>
      <c r="UEM163" s="3"/>
      <c r="UEN163" s="3"/>
      <c r="UEO163" s="3"/>
      <c r="UEP163" s="3"/>
      <c r="UEQ163" s="3"/>
      <c r="UER163" s="3"/>
      <c r="UES163" s="3"/>
      <c r="UET163" s="3"/>
      <c r="UEU163" s="3"/>
      <c r="UEV163" s="3"/>
      <c r="UEW163" s="3"/>
      <c r="UEX163" s="3"/>
      <c r="UEY163" s="3"/>
      <c r="UEZ163" s="3"/>
      <c r="UFA163" s="3"/>
      <c r="UFB163" s="3"/>
      <c r="UFC163" s="3"/>
      <c r="UFD163" s="3"/>
      <c r="UFE163" s="3"/>
      <c r="UFF163" s="3"/>
      <c r="UFG163" s="3"/>
      <c r="UFH163" s="3"/>
      <c r="UFI163" s="3"/>
      <c r="UFJ163" s="3"/>
      <c r="UFK163" s="3"/>
      <c r="UFL163" s="3"/>
      <c r="UFM163" s="3"/>
      <c r="UFN163" s="3"/>
      <c r="UFO163" s="3"/>
      <c r="UFP163" s="3"/>
      <c r="UFQ163" s="3"/>
      <c r="UFR163" s="3"/>
      <c r="UFS163" s="3"/>
      <c r="UFT163" s="3"/>
      <c r="UFU163" s="3"/>
      <c r="UFV163" s="3"/>
      <c r="UFW163" s="3"/>
      <c r="UFX163" s="3"/>
      <c r="UFY163" s="3"/>
      <c r="UFZ163" s="3"/>
      <c r="UGA163" s="3"/>
      <c r="UGB163" s="3"/>
      <c r="UGC163" s="3"/>
      <c r="UGD163" s="3"/>
      <c r="UGE163" s="3"/>
      <c r="UGF163" s="3"/>
      <c r="UGG163" s="3"/>
      <c r="UGH163" s="3"/>
      <c r="UGI163" s="3"/>
      <c r="UGJ163" s="3"/>
      <c r="UGK163" s="3"/>
      <c r="UGL163" s="3"/>
      <c r="UGM163" s="3"/>
      <c r="UGN163" s="3"/>
      <c r="UGO163" s="3"/>
      <c r="UGP163" s="3"/>
      <c r="UGQ163" s="3"/>
      <c r="UGR163" s="3"/>
      <c r="UGS163" s="3"/>
      <c r="UGT163" s="3"/>
      <c r="UGU163" s="3"/>
      <c r="UGV163" s="3"/>
      <c r="UGW163" s="3"/>
      <c r="UGX163" s="3"/>
      <c r="UGY163" s="3"/>
      <c r="UGZ163" s="3"/>
      <c r="UHA163" s="3"/>
      <c r="UHB163" s="3"/>
      <c r="UHC163" s="3"/>
      <c r="UHD163" s="3"/>
      <c r="UHE163" s="3"/>
      <c r="UHF163" s="3"/>
      <c r="UHG163" s="3"/>
      <c r="UHH163" s="3"/>
      <c r="UHI163" s="3"/>
      <c r="UHJ163" s="3"/>
      <c r="UHK163" s="3"/>
      <c r="UHL163" s="3"/>
      <c r="UHM163" s="3"/>
      <c r="UHN163" s="3"/>
      <c r="UHO163" s="3"/>
      <c r="UHP163" s="3"/>
      <c r="UHQ163" s="3"/>
      <c r="UHR163" s="3"/>
      <c r="UHS163" s="3"/>
      <c r="UHT163" s="3"/>
      <c r="UHU163" s="3"/>
      <c r="UHV163" s="3"/>
      <c r="UHW163" s="3"/>
      <c r="UHX163" s="3"/>
      <c r="UHY163" s="3"/>
      <c r="UHZ163" s="3"/>
      <c r="UIA163" s="3"/>
      <c r="UIB163" s="3"/>
      <c r="UIC163" s="3"/>
      <c r="UID163" s="3"/>
      <c r="UIE163" s="3"/>
      <c r="UIF163" s="3"/>
      <c r="UIG163" s="3"/>
      <c r="UIH163" s="3"/>
      <c r="UII163" s="3"/>
      <c r="UIJ163" s="3"/>
      <c r="UIK163" s="3"/>
      <c r="UIL163" s="3"/>
      <c r="UIM163" s="3"/>
      <c r="UIN163" s="3"/>
      <c r="UIO163" s="3"/>
      <c r="UIP163" s="3"/>
      <c r="UIQ163" s="3"/>
      <c r="UIR163" s="3"/>
      <c r="UIS163" s="3"/>
      <c r="UIT163" s="3"/>
      <c r="UIU163" s="3"/>
      <c r="UIV163" s="3"/>
      <c r="UIW163" s="3"/>
      <c r="UIX163" s="3"/>
      <c r="UIY163" s="3"/>
      <c r="UIZ163" s="3"/>
      <c r="UJA163" s="3"/>
      <c r="UJB163" s="3"/>
      <c r="UJC163" s="3"/>
      <c r="UJD163" s="3"/>
      <c r="UJE163" s="3"/>
      <c r="UJF163" s="3"/>
      <c r="UJG163" s="3"/>
      <c r="UJH163" s="3"/>
      <c r="UJI163" s="3"/>
      <c r="UJJ163" s="3"/>
      <c r="UJK163" s="3"/>
      <c r="UJL163" s="3"/>
      <c r="UJM163" s="3"/>
      <c r="UJN163" s="3"/>
      <c r="UJO163" s="3"/>
      <c r="UJP163" s="3"/>
      <c r="UJQ163" s="3"/>
      <c r="UJR163" s="3"/>
      <c r="UJS163" s="3"/>
      <c r="UJT163" s="3"/>
      <c r="UJU163" s="3"/>
      <c r="UJV163" s="3"/>
      <c r="UJW163" s="3"/>
      <c r="UJX163" s="3"/>
      <c r="UJY163" s="3"/>
      <c r="UJZ163" s="3"/>
      <c r="UKA163" s="3"/>
      <c r="UKB163" s="3"/>
      <c r="UKC163" s="3"/>
      <c r="UKD163" s="3"/>
      <c r="UKE163" s="3"/>
      <c r="UKF163" s="3"/>
      <c r="UKG163" s="3"/>
      <c r="UKH163" s="3"/>
      <c r="UKI163" s="3"/>
      <c r="UKJ163" s="3"/>
      <c r="UKK163" s="3"/>
      <c r="UKL163" s="3"/>
      <c r="UKM163" s="3"/>
      <c r="UKN163" s="3"/>
      <c r="UKO163" s="3"/>
      <c r="UKP163" s="3"/>
      <c r="UKQ163" s="3"/>
      <c r="UKR163" s="3"/>
      <c r="UKS163" s="3"/>
      <c r="UKT163" s="3"/>
      <c r="UKU163" s="3"/>
      <c r="UKV163" s="3"/>
      <c r="UKW163" s="3"/>
      <c r="UKX163" s="3"/>
      <c r="UKY163" s="3"/>
      <c r="UKZ163" s="3"/>
      <c r="ULA163" s="3"/>
      <c r="ULB163" s="3"/>
      <c r="ULC163" s="3"/>
      <c r="ULD163" s="3"/>
      <c r="ULE163" s="3"/>
      <c r="ULF163" s="3"/>
      <c r="ULG163" s="3"/>
      <c r="ULH163" s="3"/>
      <c r="ULI163" s="3"/>
      <c r="ULJ163" s="3"/>
      <c r="ULK163" s="3"/>
      <c r="ULL163" s="3"/>
      <c r="ULM163" s="3"/>
      <c r="ULN163" s="3"/>
      <c r="ULO163" s="3"/>
      <c r="ULP163" s="3"/>
      <c r="ULQ163" s="3"/>
      <c r="ULR163" s="3"/>
      <c r="ULS163" s="3"/>
      <c r="ULT163" s="3"/>
      <c r="ULU163" s="3"/>
      <c r="ULV163" s="3"/>
      <c r="ULW163" s="3"/>
      <c r="ULX163" s="3"/>
      <c r="ULY163" s="3"/>
      <c r="ULZ163" s="3"/>
      <c r="UMA163" s="3"/>
      <c r="UMB163" s="3"/>
      <c r="UMC163" s="3"/>
      <c r="UMD163" s="3"/>
      <c r="UME163" s="3"/>
      <c r="UMF163" s="3"/>
      <c r="UMG163" s="3"/>
      <c r="UMH163" s="3"/>
      <c r="UMI163" s="3"/>
      <c r="UMJ163" s="3"/>
      <c r="UMK163" s="3"/>
      <c r="UML163" s="3"/>
      <c r="UMM163" s="3"/>
      <c r="UMN163" s="3"/>
      <c r="UMO163" s="3"/>
      <c r="UMP163" s="3"/>
      <c r="UMQ163" s="3"/>
      <c r="UMR163" s="3"/>
      <c r="UMS163" s="3"/>
      <c r="UMT163" s="3"/>
      <c r="UMU163" s="3"/>
      <c r="UMV163" s="3"/>
      <c r="UMW163" s="3"/>
      <c r="UMX163" s="3"/>
      <c r="UMY163" s="3"/>
      <c r="UMZ163" s="3"/>
      <c r="UNA163" s="3"/>
      <c r="UNB163" s="3"/>
      <c r="UNC163" s="3"/>
      <c r="UND163" s="3"/>
      <c r="UNE163" s="3"/>
      <c r="UNF163" s="3"/>
      <c r="UNG163" s="3"/>
      <c r="UNH163" s="3"/>
      <c r="UNI163" s="3"/>
      <c r="UNJ163" s="3"/>
      <c r="UNK163" s="3"/>
      <c r="UNL163" s="3"/>
      <c r="UNM163" s="3"/>
      <c r="UNN163" s="3"/>
      <c r="UNO163" s="3"/>
      <c r="UNP163" s="3"/>
      <c r="UNQ163" s="3"/>
      <c r="UNR163" s="3"/>
      <c r="UNS163" s="3"/>
      <c r="UNT163" s="3"/>
      <c r="UNU163" s="3"/>
      <c r="UNV163" s="3"/>
      <c r="UNW163" s="3"/>
      <c r="UNX163" s="3"/>
      <c r="UNY163" s="3"/>
      <c r="UNZ163" s="3"/>
      <c r="UOA163" s="3"/>
      <c r="UOB163" s="3"/>
      <c r="UOC163" s="3"/>
      <c r="UOD163" s="3"/>
      <c r="UOE163" s="3"/>
      <c r="UOF163" s="3"/>
      <c r="UOG163" s="3"/>
      <c r="UOH163" s="3"/>
      <c r="UOI163" s="3"/>
      <c r="UOJ163" s="3"/>
      <c r="UOK163" s="3"/>
      <c r="UOL163" s="3"/>
      <c r="UOM163" s="3"/>
      <c r="UON163" s="3"/>
      <c r="UOO163" s="3"/>
      <c r="UOP163" s="3"/>
      <c r="UOQ163" s="3"/>
      <c r="UOR163" s="3"/>
      <c r="UOS163" s="3"/>
      <c r="UOT163" s="3"/>
      <c r="UOU163" s="3"/>
      <c r="UOV163" s="3"/>
      <c r="UOW163" s="3"/>
      <c r="UOX163" s="3"/>
      <c r="UOY163" s="3"/>
      <c r="UOZ163" s="3"/>
      <c r="UPA163" s="3"/>
      <c r="UPB163" s="3"/>
      <c r="UPC163" s="3"/>
      <c r="UPD163" s="3"/>
      <c r="UPE163" s="3"/>
      <c r="UPF163" s="3"/>
      <c r="UPG163" s="3"/>
      <c r="UPH163" s="3"/>
      <c r="UPI163" s="3"/>
      <c r="UPJ163" s="3"/>
      <c r="UPK163" s="3"/>
      <c r="UPL163" s="3"/>
      <c r="UPM163" s="3"/>
      <c r="UPN163" s="3"/>
      <c r="UPO163" s="3"/>
      <c r="UPP163" s="3"/>
      <c r="UPQ163" s="3"/>
      <c r="UPR163" s="3"/>
      <c r="UPS163" s="3"/>
      <c r="UPT163" s="3"/>
      <c r="UPU163" s="3"/>
      <c r="UPV163" s="3"/>
      <c r="UPW163" s="3"/>
      <c r="UPX163" s="3"/>
      <c r="UPY163" s="3"/>
      <c r="UPZ163" s="3"/>
      <c r="UQA163" s="3"/>
      <c r="UQB163" s="3"/>
      <c r="UQC163" s="3"/>
      <c r="UQD163" s="3"/>
      <c r="UQE163" s="3"/>
      <c r="UQF163" s="3"/>
      <c r="UQG163" s="3"/>
      <c r="UQH163" s="3"/>
      <c r="UQI163" s="3"/>
      <c r="UQJ163" s="3"/>
      <c r="UQK163" s="3"/>
      <c r="UQL163" s="3"/>
      <c r="UQM163" s="3"/>
      <c r="UQN163" s="3"/>
      <c r="UQO163" s="3"/>
      <c r="UQP163" s="3"/>
      <c r="UQQ163" s="3"/>
      <c r="UQR163" s="3"/>
      <c r="UQS163" s="3"/>
      <c r="UQT163" s="3"/>
      <c r="UQU163" s="3"/>
      <c r="UQV163" s="3"/>
      <c r="UQW163" s="3"/>
      <c r="UQX163" s="3"/>
      <c r="UQY163" s="3"/>
      <c r="UQZ163" s="3"/>
      <c r="URA163" s="3"/>
      <c r="URB163" s="3"/>
      <c r="URC163" s="3"/>
      <c r="URD163" s="3"/>
      <c r="URE163" s="3"/>
      <c r="URF163" s="3"/>
      <c r="URG163" s="3"/>
      <c r="URH163" s="3"/>
      <c r="URI163" s="3"/>
      <c r="URJ163" s="3"/>
      <c r="URK163" s="3"/>
      <c r="URL163" s="3"/>
      <c r="URM163" s="3"/>
      <c r="URN163" s="3"/>
      <c r="URO163" s="3"/>
      <c r="URP163" s="3"/>
      <c r="URQ163" s="3"/>
      <c r="URR163" s="3"/>
      <c r="URS163" s="3"/>
      <c r="URT163" s="3"/>
      <c r="URU163" s="3"/>
      <c r="URV163" s="3"/>
      <c r="URW163" s="3"/>
      <c r="URX163" s="3"/>
      <c r="URY163" s="3"/>
      <c r="URZ163" s="3"/>
      <c r="USA163" s="3"/>
      <c r="USB163" s="3"/>
      <c r="USC163" s="3"/>
      <c r="USD163" s="3"/>
      <c r="USE163" s="3"/>
      <c r="USF163" s="3"/>
      <c r="USG163" s="3"/>
      <c r="USH163" s="3"/>
      <c r="USI163" s="3"/>
      <c r="USJ163" s="3"/>
      <c r="USK163" s="3"/>
      <c r="USL163" s="3"/>
      <c r="USM163" s="3"/>
      <c r="USN163" s="3"/>
      <c r="USO163" s="3"/>
      <c r="USP163" s="3"/>
      <c r="USQ163" s="3"/>
      <c r="USR163" s="3"/>
      <c r="USS163" s="3"/>
      <c r="UST163" s="3"/>
      <c r="USU163" s="3"/>
      <c r="USV163" s="3"/>
      <c r="USW163" s="3"/>
      <c r="USX163" s="3"/>
      <c r="USY163" s="3"/>
      <c r="USZ163" s="3"/>
      <c r="UTA163" s="3"/>
      <c r="UTB163" s="3"/>
      <c r="UTC163" s="3"/>
      <c r="UTD163" s="3"/>
      <c r="UTE163" s="3"/>
      <c r="UTF163" s="3"/>
      <c r="UTG163" s="3"/>
      <c r="UTH163" s="3"/>
      <c r="UTI163" s="3"/>
      <c r="UTJ163" s="3"/>
      <c r="UTK163" s="3"/>
      <c r="UTL163" s="3"/>
      <c r="UTM163" s="3"/>
      <c r="UTN163" s="3"/>
      <c r="UTO163" s="3"/>
      <c r="UTP163" s="3"/>
      <c r="UTQ163" s="3"/>
      <c r="UTR163" s="3"/>
      <c r="UTS163" s="3"/>
      <c r="UTT163" s="3"/>
      <c r="UTU163" s="3"/>
      <c r="UTV163" s="3"/>
      <c r="UTW163" s="3"/>
      <c r="UTX163" s="3"/>
      <c r="UTY163" s="3"/>
      <c r="UTZ163" s="3"/>
      <c r="UUA163" s="3"/>
      <c r="UUB163" s="3"/>
      <c r="UUC163" s="3"/>
      <c r="UUD163" s="3"/>
      <c r="UUE163" s="3"/>
      <c r="UUF163" s="3"/>
      <c r="UUG163" s="3"/>
      <c r="UUH163" s="3"/>
      <c r="UUI163" s="3"/>
      <c r="UUJ163" s="3"/>
      <c r="UUK163" s="3"/>
      <c r="UUL163" s="3"/>
      <c r="UUM163" s="3"/>
      <c r="UUN163" s="3"/>
      <c r="UUO163" s="3"/>
      <c r="UUP163" s="3"/>
      <c r="UUQ163" s="3"/>
      <c r="UUR163" s="3"/>
      <c r="UUS163" s="3"/>
      <c r="UUT163" s="3"/>
      <c r="UUU163" s="3"/>
      <c r="UUV163" s="3"/>
      <c r="UUW163" s="3"/>
      <c r="UUX163" s="3"/>
      <c r="UUY163" s="3"/>
      <c r="UUZ163" s="3"/>
      <c r="UVA163" s="3"/>
      <c r="UVB163" s="3"/>
      <c r="UVC163" s="3"/>
      <c r="UVD163" s="3"/>
      <c r="UVE163" s="3"/>
      <c r="UVF163" s="3"/>
      <c r="UVG163" s="3"/>
      <c r="UVH163" s="3"/>
      <c r="UVI163" s="3"/>
      <c r="UVJ163" s="3"/>
      <c r="UVK163" s="3"/>
      <c r="UVL163" s="3"/>
      <c r="UVM163" s="3"/>
      <c r="UVN163" s="3"/>
      <c r="UVO163" s="3"/>
      <c r="UVP163" s="3"/>
      <c r="UVQ163" s="3"/>
      <c r="UVR163" s="3"/>
      <c r="UVS163" s="3"/>
      <c r="UVT163" s="3"/>
      <c r="UVU163" s="3"/>
      <c r="UVV163" s="3"/>
      <c r="UVW163" s="3"/>
      <c r="UVX163" s="3"/>
      <c r="UVY163" s="3"/>
      <c r="UVZ163" s="3"/>
      <c r="UWA163" s="3"/>
      <c r="UWB163" s="3"/>
      <c r="UWC163" s="3"/>
      <c r="UWD163" s="3"/>
      <c r="UWE163" s="3"/>
      <c r="UWF163" s="3"/>
      <c r="UWG163" s="3"/>
      <c r="UWH163" s="3"/>
      <c r="UWI163" s="3"/>
      <c r="UWJ163" s="3"/>
      <c r="UWK163" s="3"/>
      <c r="UWL163" s="3"/>
      <c r="UWM163" s="3"/>
      <c r="UWN163" s="3"/>
      <c r="UWO163" s="3"/>
      <c r="UWP163" s="3"/>
      <c r="UWQ163" s="3"/>
      <c r="UWR163" s="3"/>
      <c r="UWS163" s="3"/>
      <c r="UWT163" s="3"/>
      <c r="UWU163" s="3"/>
      <c r="UWV163" s="3"/>
      <c r="UWW163" s="3"/>
      <c r="UWX163" s="3"/>
      <c r="UWY163" s="3"/>
      <c r="UWZ163" s="3"/>
      <c r="UXA163" s="3"/>
      <c r="UXB163" s="3"/>
      <c r="UXC163" s="3"/>
      <c r="UXD163" s="3"/>
      <c r="UXE163" s="3"/>
      <c r="UXF163" s="3"/>
      <c r="UXG163" s="3"/>
      <c r="UXH163" s="3"/>
      <c r="UXI163" s="3"/>
      <c r="UXJ163" s="3"/>
      <c r="UXK163" s="3"/>
      <c r="UXL163" s="3"/>
      <c r="UXM163" s="3"/>
      <c r="UXN163" s="3"/>
      <c r="UXO163" s="3"/>
      <c r="UXP163" s="3"/>
      <c r="UXQ163" s="3"/>
      <c r="UXR163" s="3"/>
      <c r="UXS163" s="3"/>
      <c r="UXT163" s="3"/>
      <c r="UXU163" s="3"/>
      <c r="UXV163" s="3"/>
      <c r="UXW163" s="3"/>
      <c r="UXX163" s="3"/>
      <c r="UXY163" s="3"/>
      <c r="UXZ163" s="3"/>
      <c r="UYA163" s="3"/>
      <c r="UYB163" s="3"/>
      <c r="UYC163" s="3"/>
      <c r="UYD163" s="3"/>
      <c r="UYE163" s="3"/>
      <c r="UYF163" s="3"/>
      <c r="UYG163" s="3"/>
      <c r="UYH163" s="3"/>
      <c r="UYI163" s="3"/>
      <c r="UYJ163" s="3"/>
      <c r="UYK163" s="3"/>
      <c r="UYL163" s="3"/>
      <c r="UYM163" s="3"/>
      <c r="UYN163" s="3"/>
      <c r="UYO163" s="3"/>
      <c r="UYP163" s="3"/>
      <c r="UYQ163" s="3"/>
      <c r="UYR163" s="3"/>
      <c r="UYS163" s="3"/>
      <c r="UYT163" s="3"/>
      <c r="UYU163" s="3"/>
      <c r="UYV163" s="3"/>
      <c r="UYW163" s="3"/>
      <c r="UYX163" s="3"/>
      <c r="UYY163" s="3"/>
      <c r="UYZ163" s="3"/>
      <c r="UZA163" s="3"/>
      <c r="UZB163" s="3"/>
      <c r="UZC163" s="3"/>
      <c r="UZD163" s="3"/>
      <c r="UZE163" s="3"/>
      <c r="UZF163" s="3"/>
      <c r="UZG163" s="3"/>
      <c r="UZH163" s="3"/>
      <c r="UZI163" s="3"/>
      <c r="UZJ163" s="3"/>
      <c r="UZK163" s="3"/>
      <c r="UZL163" s="3"/>
      <c r="UZM163" s="3"/>
      <c r="UZN163" s="3"/>
      <c r="UZO163" s="3"/>
      <c r="UZP163" s="3"/>
      <c r="UZQ163" s="3"/>
      <c r="UZR163" s="3"/>
      <c r="UZS163" s="3"/>
      <c r="UZT163" s="3"/>
      <c r="UZU163" s="3"/>
      <c r="UZV163" s="3"/>
      <c r="UZW163" s="3"/>
      <c r="UZX163" s="3"/>
      <c r="UZY163" s="3"/>
      <c r="UZZ163" s="3"/>
      <c r="VAA163" s="3"/>
      <c r="VAB163" s="3"/>
      <c r="VAC163" s="3"/>
      <c r="VAD163" s="3"/>
      <c r="VAE163" s="3"/>
      <c r="VAF163" s="3"/>
      <c r="VAG163" s="3"/>
      <c r="VAH163" s="3"/>
      <c r="VAI163" s="3"/>
      <c r="VAJ163" s="3"/>
      <c r="VAK163" s="3"/>
      <c r="VAL163" s="3"/>
      <c r="VAM163" s="3"/>
      <c r="VAN163" s="3"/>
      <c r="VAO163" s="3"/>
      <c r="VAP163" s="3"/>
      <c r="VAQ163" s="3"/>
      <c r="VAR163" s="3"/>
      <c r="VAS163" s="3"/>
      <c r="VAT163" s="3"/>
      <c r="VAU163" s="3"/>
      <c r="VAV163" s="3"/>
      <c r="VAW163" s="3"/>
      <c r="VAX163" s="3"/>
      <c r="VAY163" s="3"/>
      <c r="VAZ163" s="3"/>
      <c r="VBA163" s="3"/>
      <c r="VBB163" s="3"/>
      <c r="VBC163" s="3"/>
      <c r="VBD163" s="3"/>
      <c r="VBE163" s="3"/>
      <c r="VBF163" s="3"/>
      <c r="VBG163" s="3"/>
      <c r="VBH163" s="3"/>
      <c r="VBI163" s="3"/>
      <c r="VBJ163" s="3"/>
      <c r="VBK163" s="3"/>
      <c r="VBL163" s="3"/>
      <c r="VBM163" s="3"/>
      <c r="VBN163" s="3"/>
      <c r="VBO163" s="3"/>
      <c r="VBP163" s="3"/>
      <c r="VBQ163" s="3"/>
      <c r="VBR163" s="3"/>
      <c r="VBS163" s="3"/>
      <c r="VBT163" s="3"/>
      <c r="VBU163" s="3"/>
      <c r="VBV163" s="3"/>
      <c r="VBW163" s="3"/>
      <c r="VBX163" s="3"/>
      <c r="VBY163" s="3"/>
      <c r="VBZ163" s="3"/>
      <c r="VCA163" s="3"/>
      <c r="VCB163" s="3"/>
      <c r="VCC163" s="3"/>
      <c r="VCD163" s="3"/>
      <c r="VCE163" s="3"/>
      <c r="VCF163" s="3"/>
      <c r="VCG163" s="3"/>
      <c r="VCH163" s="3"/>
      <c r="VCI163" s="3"/>
      <c r="VCJ163" s="3"/>
      <c r="VCK163" s="3"/>
      <c r="VCL163" s="3"/>
      <c r="VCM163" s="3"/>
      <c r="VCN163" s="3"/>
      <c r="VCO163" s="3"/>
      <c r="VCP163" s="3"/>
      <c r="VCQ163" s="3"/>
      <c r="VCR163" s="3"/>
      <c r="VCS163" s="3"/>
      <c r="VCT163" s="3"/>
      <c r="VCU163" s="3"/>
      <c r="VCV163" s="3"/>
      <c r="VCW163" s="3"/>
      <c r="VCX163" s="3"/>
      <c r="VCY163" s="3"/>
      <c r="VCZ163" s="3"/>
      <c r="VDA163" s="3"/>
      <c r="VDB163" s="3"/>
      <c r="VDC163" s="3"/>
      <c r="VDD163" s="3"/>
      <c r="VDE163" s="3"/>
      <c r="VDF163" s="3"/>
      <c r="VDG163" s="3"/>
      <c r="VDH163" s="3"/>
      <c r="VDI163" s="3"/>
      <c r="VDJ163" s="3"/>
      <c r="VDK163" s="3"/>
      <c r="VDL163" s="3"/>
      <c r="VDM163" s="3"/>
      <c r="VDN163" s="3"/>
      <c r="VDO163" s="3"/>
      <c r="VDP163" s="3"/>
      <c r="VDQ163" s="3"/>
      <c r="VDR163" s="3"/>
      <c r="VDS163" s="3"/>
      <c r="VDT163" s="3"/>
      <c r="VDU163" s="3"/>
      <c r="VDV163" s="3"/>
      <c r="VDW163" s="3"/>
      <c r="VDX163" s="3"/>
      <c r="VDY163" s="3"/>
      <c r="VDZ163" s="3"/>
      <c r="VEA163" s="3"/>
      <c r="VEB163" s="3"/>
      <c r="VEC163" s="3"/>
      <c r="VED163" s="3"/>
      <c r="VEE163" s="3"/>
      <c r="VEF163" s="3"/>
      <c r="VEG163" s="3"/>
      <c r="VEH163" s="3"/>
      <c r="VEI163" s="3"/>
      <c r="VEJ163" s="3"/>
      <c r="VEK163" s="3"/>
      <c r="VEL163" s="3"/>
      <c r="VEM163" s="3"/>
      <c r="VEN163" s="3"/>
      <c r="VEO163" s="3"/>
      <c r="VEP163" s="3"/>
      <c r="VEQ163" s="3"/>
      <c r="VER163" s="3"/>
      <c r="VES163" s="3"/>
      <c r="VET163" s="3"/>
      <c r="VEU163" s="3"/>
      <c r="VEV163" s="3"/>
      <c r="VEW163" s="3"/>
      <c r="VEX163" s="3"/>
      <c r="VEY163" s="3"/>
      <c r="VEZ163" s="3"/>
      <c r="VFA163" s="3"/>
      <c r="VFB163" s="3"/>
      <c r="VFC163" s="3"/>
      <c r="VFD163" s="3"/>
      <c r="VFE163" s="3"/>
      <c r="VFF163" s="3"/>
      <c r="VFG163" s="3"/>
      <c r="VFH163" s="3"/>
      <c r="VFI163" s="3"/>
      <c r="VFJ163" s="3"/>
      <c r="VFK163" s="3"/>
      <c r="VFL163" s="3"/>
      <c r="VFM163" s="3"/>
      <c r="VFN163" s="3"/>
      <c r="VFO163" s="3"/>
      <c r="VFP163" s="3"/>
      <c r="VFQ163" s="3"/>
      <c r="VFR163" s="3"/>
      <c r="VFS163" s="3"/>
      <c r="VFT163" s="3"/>
      <c r="VFU163" s="3"/>
      <c r="VFV163" s="3"/>
      <c r="VFW163" s="3"/>
      <c r="VFX163" s="3"/>
      <c r="VFY163" s="3"/>
      <c r="VFZ163" s="3"/>
      <c r="VGA163" s="3"/>
      <c r="VGB163" s="3"/>
      <c r="VGC163" s="3"/>
      <c r="VGD163" s="3"/>
      <c r="VGE163" s="3"/>
      <c r="VGF163" s="3"/>
      <c r="VGG163" s="3"/>
      <c r="VGH163" s="3"/>
      <c r="VGI163" s="3"/>
      <c r="VGJ163" s="3"/>
      <c r="VGK163" s="3"/>
      <c r="VGL163" s="3"/>
      <c r="VGM163" s="3"/>
      <c r="VGN163" s="3"/>
      <c r="VGO163" s="3"/>
      <c r="VGP163" s="3"/>
      <c r="VGQ163" s="3"/>
      <c r="VGR163" s="3"/>
      <c r="VGS163" s="3"/>
      <c r="VGT163" s="3"/>
      <c r="VGU163" s="3"/>
      <c r="VGV163" s="3"/>
      <c r="VGW163" s="3"/>
      <c r="VGX163" s="3"/>
      <c r="VGY163" s="3"/>
      <c r="VGZ163" s="3"/>
      <c r="VHA163" s="3"/>
      <c r="VHB163" s="3"/>
      <c r="VHC163" s="3"/>
      <c r="VHD163" s="3"/>
      <c r="VHE163" s="3"/>
      <c r="VHF163" s="3"/>
      <c r="VHG163" s="3"/>
      <c r="VHH163" s="3"/>
      <c r="VHI163" s="3"/>
      <c r="VHJ163" s="3"/>
      <c r="VHK163" s="3"/>
      <c r="VHL163" s="3"/>
      <c r="VHM163" s="3"/>
      <c r="VHN163" s="3"/>
      <c r="VHO163" s="3"/>
      <c r="VHP163" s="3"/>
      <c r="VHQ163" s="3"/>
      <c r="VHR163" s="3"/>
      <c r="VHS163" s="3"/>
      <c r="VHT163" s="3"/>
      <c r="VHU163" s="3"/>
      <c r="VHV163" s="3"/>
      <c r="VHW163" s="3"/>
      <c r="VHX163" s="3"/>
      <c r="VHY163" s="3"/>
      <c r="VHZ163" s="3"/>
      <c r="VIA163" s="3"/>
      <c r="VIB163" s="3"/>
      <c r="VIC163" s="3"/>
      <c r="VID163" s="3"/>
      <c r="VIE163" s="3"/>
      <c r="VIF163" s="3"/>
      <c r="VIG163" s="3"/>
      <c r="VIH163" s="3"/>
      <c r="VII163" s="3"/>
      <c r="VIJ163" s="3"/>
      <c r="VIK163" s="3"/>
      <c r="VIL163" s="3"/>
      <c r="VIM163" s="3"/>
      <c r="VIN163" s="3"/>
      <c r="VIO163" s="3"/>
      <c r="VIP163" s="3"/>
      <c r="VIQ163" s="3"/>
      <c r="VIR163" s="3"/>
      <c r="VIS163" s="3"/>
      <c r="VIT163" s="3"/>
      <c r="VIU163" s="3"/>
      <c r="VIV163" s="3"/>
      <c r="VIW163" s="3"/>
      <c r="VIX163" s="3"/>
      <c r="VIY163" s="3"/>
      <c r="VIZ163" s="3"/>
      <c r="VJA163" s="3"/>
      <c r="VJB163" s="3"/>
      <c r="VJC163" s="3"/>
      <c r="VJD163" s="3"/>
      <c r="VJE163" s="3"/>
      <c r="VJF163" s="3"/>
      <c r="VJG163" s="3"/>
      <c r="VJH163" s="3"/>
      <c r="VJI163" s="3"/>
      <c r="VJJ163" s="3"/>
      <c r="VJK163" s="3"/>
      <c r="VJL163" s="3"/>
      <c r="VJM163" s="3"/>
      <c r="VJN163" s="3"/>
      <c r="VJO163" s="3"/>
      <c r="VJP163" s="3"/>
      <c r="VJQ163" s="3"/>
      <c r="VJR163" s="3"/>
      <c r="VJS163" s="3"/>
      <c r="VJT163" s="3"/>
      <c r="VJU163" s="3"/>
      <c r="VJV163" s="3"/>
      <c r="VJW163" s="3"/>
      <c r="VJX163" s="3"/>
      <c r="VJY163" s="3"/>
      <c r="VJZ163" s="3"/>
      <c r="VKA163" s="3"/>
      <c r="VKB163" s="3"/>
      <c r="VKC163" s="3"/>
      <c r="VKD163" s="3"/>
      <c r="VKE163" s="3"/>
      <c r="VKF163" s="3"/>
      <c r="VKG163" s="3"/>
      <c r="VKH163" s="3"/>
      <c r="VKI163" s="3"/>
      <c r="VKJ163" s="3"/>
      <c r="VKK163" s="3"/>
      <c r="VKL163" s="3"/>
      <c r="VKM163" s="3"/>
      <c r="VKN163" s="3"/>
      <c r="VKO163" s="3"/>
      <c r="VKP163" s="3"/>
      <c r="VKQ163" s="3"/>
      <c r="VKR163" s="3"/>
      <c r="VKS163" s="3"/>
      <c r="VKT163" s="3"/>
      <c r="VKU163" s="3"/>
      <c r="VKV163" s="3"/>
      <c r="VKW163" s="3"/>
      <c r="VKX163" s="3"/>
      <c r="VKY163" s="3"/>
      <c r="VKZ163" s="3"/>
      <c r="VLA163" s="3"/>
      <c r="VLB163" s="3"/>
      <c r="VLC163" s="3"/>
      <c r="VLD163" s="3"/>
      <c r="VLE163" s="3"/>
      <c r="VLF163" s="3"/>
      <c r="VLG163" s="3"/>
      <c r="VLH163" s="3"/>
      <c r="VLI163" s="3"/>
      <c r="VLJ163" s="3"/>
      <c r="VLK163" s="3"/>
      <c r="VLL163" s="3"/>
      <c r="VLM163" s="3"/>
      <c r="VLN163" s="3"/>
      <c r="VLO163" s="3"/>
      <c r="VLP163" s="3"/>
      <c r="VLQ163" s="3"/>
      <c r="VLR163" s="3"/>
      <c r="VLS163" s="3"/>
      <c r="VLT163" s="3"/>
      <c r="VLU163" s="3"/>
      <c r="VLV163" s="3"/>
      <c r="VLW163" s="3"/>
      <c r="VLX163" s="3"/>
      <c r="VLY163" s="3"/>
      <c r="VLZ163" s="3"/>
      <c r="VMA163" s="3"/>
      <c r="VMB163" s="3"/>
      <c r="VMC163" s="3"/>
      <c r="VMD163" s="3"/>
      <c r="VME163" s="3"/>
      <c r="VMF163" s="3"/>
      <c r="VMG163" s="3"/>
      <c r="VMH163" s="3"/>
      <c r="VMI163" s="3"/>
      <c r="VMJ163" s="3"/>
      <c r="VMK163" s="3"/>
      <c r="VML163" s="3"/>
      <c r="VMM163" s="3"/>
      <c r="VMN163" s="3"/>
      <c r="VMO163" s="3"/>
      <c r="VMP163" s="3"/>
      <c r="VMQ163" s="3"/>
      <c r="VMR163" s="3"/>
      <c r="VMS163" s="3"/>
      <c r="VMT163" s="3"/>
      <c r="VMU163" s="3"/>
      <c r="VMV163" s="3"/>
      <c r="VMW163" s="3"/>
      <c r="VMX163" s="3"/>
      <c r="VMY163" s="3"/>
      <c r="VMZ163" s="3"/>
      <c r="VNA163" s="3"/>
      <c r="VNB163" s="3"/>
      <c r="VNC163" s="3"/>
      <c r="VND163" s="3"/>
      <c r="VNE163" s="3"/>
      <c r="VNF163" s="3"/>
      <c r="VNG163" s="3"/>
      <c r="VNH163" s="3"/>
      <c r="VNI163" s="3"/>
      <c r="VNJ163" s="3"/>
      <c r="VNK163" s="3"/>
      <c r="VNL163" s="3"/>
      <c r="VNM163" s="3"/>
      <c r="VNN163" s="3"/>
      <c r="VNO163" s="3"/>
      <c r="VNP163" s="3"/>
      <c r="VNQ163" s="3"/>
      <c r="VNR163" s="3"/>
      <c r="VNS163" s="3"/>
      <c r="VNT163" s="3"/>
      <c r="VNU163" s="3"/>
      <c r="VNV163" s="3"/>
      <c r="VNW163" s="3"/>
      <c r="VNX163" s="3"/>
      <c r="VNY163" s="3"/>
      <c r="VNZ163" s="3"/>
      <c r="VOA163" s="3"/>
      <c r="VOB163" s="3"/>
      <c r="VOC163" s="3"/>
      <c r="VOD163" s="3"/>
      <c r="VOE163" s="3"/>
      <c r="VOF163" s="3"/>
      <c r="VOG163" s="3"/>
      <c r="VOH163" s="3"/>
      <c r="VOI163" s="3"/>
      <c r="VOJ163" s="3"/>
      <c r="VOK163" s="3"/>
      <c r="VOL163" s="3"/>
      <c r="VOM163" s="3"/>
      <c r="VON163" s="3"/>
      <c r="VOO163" s="3"/>
      <c r="VOP163" s="3"/>
      <c r="VOQ163" s="3"/>
      <c r="VOR163" s="3"/>
      <c r="VOS163" s="3"/>
      <c r="VOT163" s="3"/>
      <c r="VOU163" s="3"/>
      <c r="VOV163" s="3"/>
      <c r="VOW163" s="3"/>
      <c r="VOX163" s="3"/>
      <c r="VOY163" s="3"/>
      <c r="VOZ163" s="3"/>
      <c r="VPA163" s="3"/>
      <c r="VPB163" s="3"/>
      <c r="VPC163" s="3"/>
      <c r="VPD163" s="3"/>
      <c r="VPE163" s="3"/>
      <c r="VPF163" s="3"/>
      <c r="VPG163" s="3"/>
      <c r="VPH163" s="3"/>
      <c r="VPI163" s="3"/>
      <c r="VPJ163" s="3"/>
      <c r="VPK163" s="3"/>
      <c r="VPL163" s="3"/>
      <c r="VPM163" s="3"/>
      <c r="VPN163" s="3"/>
      <c r="VPO163" s="3"/>
      <c r="VPP163" s="3"/>
      <c r="VPQ163" s="3"/>
      <c r="VPR163" s="3"/>
      <c r="VPS163" s="3"/>
      <c r="VPT163" s="3"/>
      <c r="VPU163" s="3"/>
      <c r="VPV163" s="3"/>
      <c r="VPW163" s="3"/>
      <c r="VPX163" s="3"/>
      <c r="VPY163" s="3"/>
      <c r="VPZ163" s="3"/>
      <c r="VQA163" s="3"/>
      <c r="VQB163" s="3"/>
      <c r="VQC163" s="3"/>
      <c r="VQD163" s="3"/>
      <c r="VQE163" s="3"/>
      <c r="VQF163" s="3"/>
      <c r="VQG163" s="3"/>
      <c r="VQH163" s="3"/>
      <c r="VQI163" s="3"/>
      <c r="VQJ163" s="3"/>
      <c r="VQK163" s="3"/>
      <c r="VQL163" s="3"/>
      <c r="VQM163" s="3"/>
      <c r="VQN163" s="3"/>
      <c r="VQO163" s="3"/>
      <c r="VQP163" s="3"/>
      <c r="VQQ163" s="3"/>
      <c r="VQR163" s="3"/>
      <c r="VQS163" s="3"/>
      <c r="VQT163" s="3"/>
      <c r="VQU163" s="3"/>
      <c r="VQV163" s="3"/>
      <c r="VQW163" s="3"/>
      <c r="VQX163" s="3"/>
      <c r="VQY163" s="3"/>
      <c r="VQZ163" s="3"/>
      <c r="VRA163" s="3"/>
      <c r="VRB163" s="3"/>
      <c r="VRC163" s="3"/>
      <c r="VRD163" s="3"/>
      <c r="VRE163" s="3"/>
      <c r="VRF163" s="3"/>
      <c r="VRG163" s="3"/>
      <c r="VRH163" s="3"/>
      <c r="VRI163" s="3"/>
      <c r="VRJ163" s="3"/>
      <c r="VRK163" s="3"/>
      <c r="VRL163" s="3"/>
      <c r="VRM163" s="3"/>
      <c r="VRN163" s="3"/>
      <c r="VRO163" s="3"/>
      <c r="VRP163" s="3"/>
      <c r="VRQ163" s="3"/>
      <c r="VRR163" s="3"/>
      <c r="VRS163" s="3"/>
      <c r="VRT163" s="3"/>
      <c r="VRU163" s="3"/>
      <c r="VRV163" s="3"/>
      <c r="VRW163" s="3"/>
      <c r="VRX163" s="3"/>
      <c r="VRY163" s="3"/>
      <c r="VRZ163" s="3"/>
      <c r="VSA163" s="3"/>
      <c r="VSB163" s="3"/>
      <c r="VSC163" s="3"/>
      <c r="VSD163" s="3"/>
      <c r="VSE163" s="3"/>
      <c r="VSF163" s="3"/>
      <c r="VSG163" s="3"/>
      <c r="VSH163" s="3"/>
      <c r="VSI163" s="3"/>
      <c r="VSJ163" s="3"/>
      <c r="VSK163" s="3"/>
      <c r="VSL163" s="3"/>
      <c r="VSM163" s="3"/>
      <c r="VSN163" s="3"/>
      <c r="VSO163" s="3"/>
      <c r="VSP163" s="3"/>
      <c r="VSQ163" s="3"/>
      <c r="VSR163" s="3"/>
      <c r="VSS163" s="3"/>
      <c r="VST163" s="3"/>
      <c r="VSU163" s="3"/>
      <c r="VSV163" s="3"/>
      <c r="VSW163" s="3"/>
      <c r="VSX163" s="3"/>
      <c r="VSY163" s="3"/>
      <c r="VSZ163" s="3"/>
      <c r="VTA163" s="3"/>
      <c r="VTB163" s="3"/>
      <c r="VTC163" s="3"/>
      <c r="VTD163" s="3"/>
      <c r="VTE163" s="3"/>
      <c r="VTF163" s="3"/>
      <c r="VTG163" s="3"/>
      <c r="VTH163" s="3"/>
      <c r="VTI163" s="3"/>
      <c r="VTJ163" s="3"/>
      <c r="VTK163" s="3"/>
      <c r="VTL163" s="3"/>
      <c r="VTM163" s="3"/>
      <c r="VTN163" s="3"/>
      <c r="VTO163" s="3"/>
      <c r="VTP163" s="3"/>
      <c r="VTQ163" s="3"/>
      <c r="VTR163" s="3"/>
      <c r="VTS163" s="3"/>
      <c r="VTT163" s="3"/>
      <c r="VTU163" s="3"/>
      <c r="VTV163" s="3"/>
      <c r="VTW163" s="3"/>
      <c r="VTX163" s="3"/>
      <c r="VTY163" s="3"/>
      <c r="VTZ163" s="3"/>
      <c r="VUA163" s="3"/>
      <c r="VUB163" s="3"/>
      <c r="VUC163" s="3"/>
      <c r="VUD163" s="3"/>
      <c r="VUE163" s="3"/>
      <c r="VUF163" s="3"/>
      <c r="VUG163" s="3"/>
      <c r="VUH163" s="3"/>
      <c r="VUI163" s="3"/>
      <c r="VUJ163" s="3"/>
      <c r="VUK163" s="3"/>
      <c r="VUL163" s="3"/>
      <c r="VUM163" s="3"/>
      <c r="VUN163" s="3"/>
      <c r="VUO163" s="3"/>
      <c r="VUP163" s="3"/>
      <c r="VUQ163" s="3"/>
      <c r="VUR163" s="3"/>
      <c r="VUS163" s="3"/>
      <c r="VUT163" s="3"/>
      <c r="VUU163" s="3"/>
      <c r="VUV163" s="3"/>
      <c r="VUW163" s="3"/>
      <c r="VUX163" s="3"/>
      <c r="VUY163" s="3"/>
      <c r="VUZ163" s="3"/>
      <c r="VVA163" s="3"/>
      <c r="VVB163" s="3"/>
      <c r="VVC163" s="3"/>
      <c r="VVD163" s="3"/>
      <c r="VVE163" s="3"/>
      <c r="VVF163" s="3"/>
      <c r="VVG163" s="3"/>
      <c r="VVH163" s="3"/>
      <c r="VVI163" s="3"/>
      <c r="VVJ163" s="3"/>
      <c r="VVK163" s="3"/>
      <c r="VVL163" s="3"/>
      <c r="VVM163" s="3"/>
      <c r="VVN163" s="3"/>
      <c r="VVO163" s="3"/>
      <c r="VVP163" s="3"/>
      <c r="VVQ163" s="3"/>
      <c r="VVR163" s="3"/>
      <c r="VVS163" s="3"/>
      <c r="VVT163" s="3"/>
      <c r="VVU163" s="3"/>
      <c r="VVV163" s="3"/>
      <c r="VVW163" s="3"/>
      <c r="VVX163" s="3"/>
      <c r="VVY163" s="3"/>
      <c r="VVZ163" s="3"/>
      <c r="VWA163" s="3"/>
      <c r="VWB163" s="3"/>
      <c r="VWC163" s="3"/>
      <c r="VWD163" s="3"/>
      <c r="VWE163" s="3"/>
      <c r="VWF163" s="3"/>
      <c r="VWG163" s="3"/>
      <c r="VWH163" s="3"/>
      <c r="VWI163" s="3"/>
      <c r="VWJ163" s="3"/>
      <c r="VWK163" s="3"/>
      <c r="VWL163" s="3"/>
      <c r="VWM163" s="3"/>
      <c r="VWN163" s="3"/>
      <c r="VWO163" s="3"/>
      <c r="VWP163" s="3"/>
      <c r="VWQ163" s="3"/>
      <c r="VWR163" s="3"/>
      <c r="VWS163" s="3"/>
      <c r="VWT163" s="3"/>
      <c r="VWU163" s="3"/>
      <c r="VWV163" s="3"/>
      <c r="VWW163" s="3"/>
      <c r="VWX163" s="3"/>
      <c r="VWY163" s="3"/>
      <c r="VWZ163" s="3"/>
      <c r="VXA163" s="3"/>
      <c r="VXB163" s="3"/>
      <c r="VXC163" s="3"/>
      <c r="VXD163" s="3"/>
      <c r="VXE163" s="3"/>
      <c r="VXF163" s="3"/>
      <c r="VXG163" s="3"/>
      <c r="VXH163" s="3"/>
      <c r="VXI163" s="3"/>
      <c r="VXJ163" s="3"/>
      <c r="VXK163" s="3"/>
      <c r="VXL163" s="3"/>
      <c r="VXM163" s="3"/>
      <c r="VXN163" s="3"/>
      <c r="VXO163" s="3"/>
      <c r="VXP163" s="3"/>
      <c r="VXQ163" s="3"/>
      <c r="VXR163" s="3"/>
      <c r="VXS163" s="3"/>
      <c r="VXT163" s="3"/>
      <c r="VXU163" s="3"/>
      <c r="VXV163" s="3"/>
      <c r="VXW163" s="3"/>
      <c r="VXX163" s="3"/>
      <c r="VXY163" s="3"/>
      <c r="VXZ163" s="3"/>
      <c r="VYA163" s="3"/>
      <c r="VYB163" s="3"/>
      <c r="VYC163" s="3"/>
      <c r="VYD163" s="3"/>
      <c r="VYE163" s="3"/>
      <c r="VYF163" s="3"/>
      <c r="VYG163" s="3"/>
      <c r="VYH163" s="3"/>
      <c r="VYI163" s="3"/>
      <c r="VYJ163" s="3"/>
      <c r="VYK163" s="3"/>
      <c r="VYL163" s="3"/>
      <c r="VYM163" s="3"/>
      <c r="VYN163" s="3"/>
      <c r="VYO163" s="3"/>
      <c r="VYP163" s="3"/>
      <c r="VYQ163" s="3"/>
      <c r="VYR163" s="3"/>
      <c r="VYS163" s="3"/>
      <c r="VYT163" s="3"/>
      <c r="VYU163" s="3"/>
      <c r="VYV163" s="3"/>
      <c r="VYW163" s="3"/>
      <c r="VYX163" s="3"/>
      <c r="VYY163" s="3"/>
      <c r="VYZ163" s="3"/>
      <c r="VZA163" s="3"/>
      <c r="VZB163" s="3"/>
      <c r="VZC163" s="3"/>
      <c r="VZD163" s="3"/>
      <c r="VZE163" s="3"/>
      <c r="VZF163" s="3"/>
      <c r="VZG163" s="3"/>
      <c r="VZH163" s="3"/>
      <c r="VZI163" s="3"/>
      <c r="VZJ163" s="3"/>
      <c r="VZK163" s="3"/>
      <c r="VZL163" s="3"/>
      <c r="VZM163" s="3"/>
      <c r="VZN163" s="3"/>
      <c r="VZO163" s="3"/>
      <c r="VZP163" s="3"/>
      <c r="VZQ163" s="3"/>
      <c r="VZR163" s="3"/>
      <c r="VZS163" s="3"/>
      <c r="VZT163" s="3"/>
      <c r="VZU163" s="3"/>
      <c r="VZV163" s="3"/>
      <c r="VZW163" s="3"/>
      <c r="VZX163" s="3"/>
      <c r="VZY163" s="3"/>
      <c r="VZZ163" s="3"/>
      <c r="WAA163" s="3"/>
      <c r="WAB163" s="3"/>
      <c r="WAC163" s="3"/>
      <c r="WAD163" s="3"/>
      <c r="WAE163" s="3"/>
      <c r="WAF163" s="3"/>
      <c r="WAG163" s="3"/>
      <c r="WAH163" s="3"/>
      <c r="WAI163" s="3"/>
      <c r="WAJ163" s="3"/>
      <c r="WAK163" s="3"/>
      <c r="WAL163" s="3"/>
      <c r="WAM163" s="3"/>
      <c r="WAN163" s="3"/>
      <c r="WAO163" s="3"/>
      <c r="WAP163" s="3"/>
      <c r="WAQ163" s="3"/>
      <c r="WAR163" s="3"/>
      <c r="WAS163" s="3"/>
      <c r="WAT163" s="3"/>
      <c r="WAU163" s="3"/>
      <c r="WAV163" s="3"/>
      <c r="WAW163" s="3"/>
      <c r="WAX163" s="3"/>
      <c r="WAY163" s="3"/>
      <c r="WAZ163" s="3"/>
      <c r="WBA163" s="3"/>
      <c r="WBB163" s="3"/>
      <c r="WBC163" s="3"/>
      <c r="WBD163" s="3"/>
      <c r="WBE163" s="3"/>
      <c r="WBF163" s="3"/>
      <c r="WBG163" s="3"/>
      <c r="WBH163" s="3"/>
      <c r="WBI163" s="3"/>
      <c r="WBJ163" s="3"/>
      <c r="WBK163" s="3"/>
      <c r="WBL163" s="3"/>
      <c r="WBM163" s="3"/>
      <c r="WBN163" s="3"/>
      <c r="WBO163" s="3"/>
      <c r="WBP163" s="3"/>
      <c r="WBQ163" s="3"/>
      <c r="WBR163" s="3"/>
      <c r="WBS163" s="3"/>
      <c r="WBT163" s="3"/>
      <c r="WBU163" s="3"/>
      <c r="WBV163" s="3"/>
      <c r="WBW163" s="3"/>
      <c r="WBX163" s="3"/>
      <c r="WBY163" s="3"/>
      <c r="WBZ163" s="3"/>
      <c r="WCA163" s="3"/>
      <c r="WCB163" s="3"/>
      <c r="WCC163" s="3"/>
      <c r="WCD163" s="3"/>
      <c r="WCE163" s="3"/>
      <c r="WCF163" s="3"/>
      <c r="WCG163" s="3"/>
      <c r="WCH163" s="3"/>
      <c r="WCI163" s="3"/>
      <c r="WCJ163" s="3"/>
      <c r="WCK163" s="3"/>
      <c r="WCL163" s="3"/>
      <c r="WCM163" s="3"/>
      <c r="WCN163" s="3"/>
      <c r="WCO163" s="3"/>
      <c r="WCP163" s="3"/>
      <c r="WCQ163" s="3"/>
      <c r="WCR163" s="3"/>
      <c r="WCS163" s="3"/>
      <c r="WCT163" s="3"/>
      <c r="WCU163" s="3"/>
      <c r="WCV163" s="3"/>
      <c r="WCW163" s="3"/>
      <c r="WCX163" s="3"/>
      <c r="WCY163" s="3"/>
      <c r="WCZ163" s="3"/>
      <c r="WDA163" s="3"/>
      <c r="WDB163" s="3"/>
      <c r="WDC163" s="3"/>
      <c r="WDD163" s="3"/>
      <c r="WDE163" s="3"/>
      <c r="WDF163" s="3"/>
      <c r="WDG163" s="3"/>
      <c r="WDH163" s="3"/>
      <c r="WDI163" s="3"/>
      <c r="WDJ163" s="3"/>
      <c r="WDK163" s="3"/>
      <c r="WDL163" s="3"/>
      <c r="WDM163" s="3"/>
      <c r="WDN163" s="3"/>
      <c r="WDO163" s="3"/>
      <c r="WDP163" s="3"/>
      <c r="WDQ163" s="3"/>
      <c r="WDR163" s="3"/>
      <c r="WDS163" s="3"/>
      <c r="WDT163" s="3"/>
      <c r="WDU163" s="3"/>
      <c r="WDV163" s="3"/>
      <c r="WDW163" s="3"/>
      <c r="WDX163" s="3"/>
      <c r="WDY163" s="3"/>
      <c r="WDZ163" s="3"/>
      <c r="WEA163" s="3"/>
      <c r="WEB163" s="3"/>
      <c r="WEC163" s="3"/>
      <c r="WED163" s="3"/>
      <c r="WEE163" s="3"/>
      <c r="WEF163" s="3"/>
      <c r="WEG163" s="3"/>
      <c r="WEH163" s="3"/>
      <c r="WEI163" s="3"/>
      <c r="WEJ163" s="3"/>
      <c r="WEK163" s="3"/>
      <c r="WEL163" s="3"/>
      <c r="WEM163" s="3"/>
      <c r="WEN163" s="3"/>
      <c r="WEO163" s="3"/>
      <c r="WEP163" s="3"/>
      <c r="WEQ163" s="3"/>
      <c r="WER163" s="3"/>
      <c r="WES163" s="3"/>
      <c r="WET163" s="3"/>
      <c r="WEU163" s="3"/>
      <c r="WEV163" s="3"/>
      <c r="WEW163" s="3"/>
      <c r="WEX163" s="3"/>
      <c r="WEY163" s="3"/>
      <c r="WEZ163" s="3"/>
      <c r="WFA163" s="3"/>
      <c r="WFB163" s="3"/>
      <c r="WFC163" s="3"/>
      <c r="WFD163" s="3"/>
      <c r="WFE163" s="3"/>
      <c r="WFF163" s="3"/>
      <c r="WFG163" s="3"/>
      <c r="WFH163" s="3"/>
      <c r="WFI163" s="3"/>
      <c r="WFJ163" s="3"/>
      <c r="WFK163" s="3"/>
      <c r="WFL163" s="3"/>
      <c r="WFM163" s="3"/>
      <c r="WFN163" s="3"/>
      <c r="WFO163" s="3"/>
      <c r="WFP163" s="3"/>
      <c r="WFQ163" s="3"/>
      <c r="WFR163" s="3"/>
      <c r="WFS163" s="3"/>
      <c r="WFT163" s="3"/>
      <c r="WFU163" s="3"/>
      <c r="WFV163" s="3"/>
      <c r="WFW163" s="3"/>
      <c r="WFX163" s="3"/>
      <c r="WFY163" s="3"/>
      <c r="WFZ163" s="3"/>
      <c r="WGA163" s="3"/>
      <c r="WGB163" s="3"/>
      <c r="WGC163" s="3"/>
      <c r="WGD163" s="3"/>
      <c r="WGE163" s="3"/>
      <c r="WGF163" s="3"/>
      <c r="WGG163" s="3"/>
      <c r="WGH163" s="3"/>
      <c r="WGI163" s="3"/>
      <c r="WGJ163" s="3"/>
      <c r="WGK163" s="3"/>
      <c r="WGL163" s="3"/>
      <c r="WGM163" s="3"/>
      <c r="WGN163" s="3"/>
      <c r="WGO163" s="3"/>
      <c r="WGP163" s="3"/>
      <c r="WGQ163" s="3"/>
      <c r="WGR163" s="3"/>
      <c r="WGS163" s="3"/>
      <c r="WGT163" s="3"/>
      <c r="WGU163" s="3"/>
      <c r="WGV163" s="3"/>
      <c r="WGW163" s="3"/>
      <c r="WGX163" s="3"/>
      <c r="WGY163" s="3"/>
      <c r="WGZ163" s="3"/>
      <c r="WHA163" s="3"/>
      <c r="WHB163" s="3"/>
      <c r="WHC163" s="3"/>
      <c r="WHD163" s="3"/>
      <c r="WHE163" s="3"/>
      <c r="WHF163" s="3"/>
      <c r="WHG163" s="3"/>
      <c r="WHH163" s="3"/>
      <c r="WHI163" s="3"/>
      <c r="WHJ163" s="3"/>
      <c r="WHK163" s="3"/>
      <c r="WHL163" s="3"/>
      <c r="WHM163" s="3"/>
      <c r="WHN163" s="3"/>
      <c r="WHO163" s="3"/>
      <c r="WHP163" s="3"/>
      <c r="WHQ163" s="3"/>
      <c r="WHR163" s="3"/>
      <c r="WHS163" s="3"/>
      <c r="WHT163" s="3"/>
      <c r="WHU163" s="3"/>
      <c r="WHV163" s="3"/>
      <c r="WHW163" s="3"/>
      <c r="WHX163" s="3"/>
      <c r="WHY163" s="3"/>
      <c r="WHZ163" s="3"/>
      <c r="WIA163" s="3"/>
      <c r="WIB163" s="3"/>
      <c r="WIC163" s="3"/>
      <c r="WID163" s="3"/>
      <c r="WIE163" s="3"/>
      <c r="WIF163" s="3"/>
      <c r="WIG163" s="3"/>
      <c r="WIH163" s="3"/>
      <c r="WII163" s="3"/>
      <c r="WIJ163" s="3"/>
      <c r="WIK163" s="3"/>
      <c r="WIL163" s="3"/>
      <c r="WIM163" s="3"/>
      <c r="WIN163" s="3"/>
      <c r="WIO163" s="3"/>
      <c r="WIP163" s="3"/>
      <c r="WIQ163" s="3"/>
      <c r="WIR163" s="3"/>
      <c r="WIS163" s="3"/>
      <c r="WIT163" s="3"/>
      <c r="WIU163" s="3"/>
      <c r="WIV163" s="3"/>
      <c r="WIW163" s="3"/>
      <c r="WIX163" s="3"/>
      <c r="WIY163" s="3"/>
      <c r="WIZ163" s="3"/>
      <c r="WJA163" s="3"/>
      <c r="WJB163" s="3"/>
      <c r="WJC163" s="3"/>
      <c r="WJD163" s="3"/>
      <c r="WJE163" s="3"/>
      <c r="WJF163" s="3"/>
      <c r="WJG163" s="3"/>
      <c r="WJH163" s="3"/>
      <c r="WJI163" s="3"/>
      <c r="WJJ163" s="3"/>
      <c r="WJK163" s="3"/>
      <c r="WJL163" s="3"/>
      <c r="WJM163" s="3"/>
      <c r="WJN163" s="3"/>
      <c r="WJO163" s="3"/>
      <c r="WJP163" s="3"/>
      <c r="WJQ163" s="3"/>
      <c r="WJR163" s="3"/>
      <c r="WJS163" s="3"/>
      <c r="WJT163" s="3"/>
      <c r="WJU163" s="3"/>
      <c r="WJV163" s="3"/>
      <c r="WJW163" s="3"/>
      <c r="WJX163" s="3"/>
      <c r="WJY163" s="3"/>
      <c r="WJZ163" s="3"/>
      <c r="WKA163" s="3"/>
      <c r="WKB163" s="3"/>
      <c r="WKC163" s="3"/>
      <c r="WKD163" s="3"/>
      <c r="WKE163" s="3"/>
      <c r="WKF163" s="3"/>
      <c r="WKG163" s="3"/>
      <c r="WKH163" s="3"/>
      <c r="WKI163" s="3"/>
      <c r="WKJ163" s="3"/>
      <c r="WKK163" s="3"/>
      <c r="WKL163" s="3"/>
      <c r="WKM163" s="3"/>
      <c r="WKN163" s="3"/>
      <c r="WKO163" s="3"/>
      <c r="WKP163" s="3"/>
      <c r="WKQ163" s="3"/>
      <c r="WKR163" s="3"/>
      <c r="WKS163" s="3"/>
      <c r="WKT163" s="3"/>
      <c r="WKU163" s="3"/>
      <c r="WKV163" s="3"/>
      <c r="WKW163" s="3"/>
      <c r="WKX163" s="3"/>
      <c r="WKY163" s="3"/>
      <c r="WKZ163" s="3"/>
      <c r="WLA163" s="3"/>
      <c r="WLB163" s="3"/>
      <c r="WLC163" s="3"/>
      <c r="WLD163" s="3"/>
      <c r="WLE163" s="3"/>
      <c r="WLF163" s="3"/>
      <c r="WLG163" s="3"/>
      <c r="WLH163" s="3"/>
      <c r="WLI163" s="3"/>
      <c r="WLJ163" s="3"/>
      <c r="WLK163" s="3"/>
      <c r="WLL163" s="3"/>
      <c r="WLM163" s="3"/>
      <c r="WLN163" s="3"/>
      <c r="WLO163" s="3"/>
      <c r="WLP163" s="3"/>
      <c r="WLQ163" s="3"/>
      <c r="WLR163" s="3"/>
      <c r="WLS163" s="3"/>
      <c r="WLT163" s="3"/>
      <c r="WLU163" s="3"/>
      <c r="WLV163" s="3"/>
      <c r="WLW163" s="3"/>
      <c r="WLX163" s="3"/>
      <c r="WLY163" s="3"/>
      <c r="WLZ163" s="3"/>
      <c r="WMA163" s="3"/>
      <c r="WMB163" s="3"/>
      <c r="WMC163" s="3"/>
      <c r="WMD163" s="3"/>
      <c r="WME163" s="3"/>
      <c r="WMF163" s="3"/>
      <c r="WMG163" s="3"/>
      <c r="WMH163" s="3"/>
      <c r="WMI163" s="3"/>
      <c r="WMJ163" s="3"/>
      <c r="WMK163" s="3"/>
      <c r="WML163" s="3"/>
      <c r="WMM163" s="3"/>
      <c r="WMN163" s="3"/>
      <c r="WMO163" s="3"/>
      <c r="WMP163" s="3"/>
      <c r="WMQ163" s="3"/>
      <c r="WMR163" s="3"/>
      <c r="WMS163" s="3"/>
      <c r="WMT163" s="3"/>
      <c r="WMU163" s="3"/>
      <c r="WMV163" s="3"/>
      <c r="WMW163" s="3"/>
      <c r="WMX163" s="3"/>
      <c r="WMY163" s="3"/>
      <c r="WMZ163" s="3"/>
      <c r="WNA163" s="3"/>
      <c r="WNB163" s="3"/>
      <c r="WNC163" s="3"/>
      <c r="WND163" s="3"/>
      <c r="WNE163" s="3"/>
      <c r="WNF163" s="3"/>
      <c r="WNG163" s="3"/>
      <c r="WNH163" s="3"/>
      <c r="WNI163" s="3"/>
      <c r="WNJ163" s="3"/>
      <c r="WNK163" s="3"/>
      <c r="WNL163" s="3"/>
      <c r="WNM163" s="3"/>
      <c r="WNN163" s="3"/>
      <c r="WNO163" s="3"/>
      <c r="WNP163" s="3"/>
      <c r="WNQ163" s="3"/>
      <c r="WNR163" s="3"/>
      <c r="WNS163" s="3"/>
      <c r="WNT163" s="3"/>
      <c r="WNU163" s="3"/>
      <c r="WNV163" s="3"/>
      <c r="WNW163" s="3"/>
      <c r="WNX163" s="3"/>
      <c r="WNY163" s="3"/>
      <c r="WNZ163" s="3"/>
      <c r="WOA163" s="3"/>
      <c r="WOB163" s="3"/>
      <c r="WOC163" s="3"/>
      <c r="WOD163" s="3"/>
      <c r="WOE163" s="3"/>
      <c r="WOF163" s="3"/>
      <c r="WOG163" s="3"/>
      <c r="WOH163" s="3"/>
      <c r="WOI163" s="3"/>
      <c r="WOJ163" s="3"/>
      <c r="WOK163" s="3"/>
      <c r="WOL163" s="3"/>
      <c r="WOM163" s="3"/>
      <c r="WON163" s="3"/>
      <c r="WOO163" s="3"/>
      <c r="WOP163" s="3"/>
      <c r="WOQ163" s="3"/>
      <c r="WOR163" s="3"/>
      <c r="WOS163" s="3"/>
      <c r="WOT163" s="3"/>
      <c r="WOU163" s="3"/>
      <c r="WOV163" s="3"/>
      <c r="WOW163" s="3"/>
      <c r="WOX163" s="3"/>
      <c r="WOY163" s="3"/>
      <c r="WOZ163" s="3"/>
      <c r="WPA163" s="3"/>
      <c r="WPB163" s="3"/>
      <c r="WPC163" s="3"/>
      <c r="WPD163" s="3"/>
      <c r="WPE163" s="3"/>
      <c r="WPF163" s="3"/>
      <c r="WPG163" s="3"/>
      <c r="WPH163" s="3"/>
      <c r="WPI163" s="3"/>
      <c r="WPJ163" s="3"/>
      <c r="WPK163" s="3"/>
      <c r="WPL163" s="3"/>
      <c r="WPM163" s="3"/>
      <c r="WPN163" s="3"/>
      <c r="WPO163" s="3"/>
      <c r="WPP163" s="3"/>
      <c r="WPQ163" s="3"/>
      <c r="WPR163" s="3"/>
      <c r="WPS163" s="3"/>
      <c r="WPT163" s="3"/>
      <c r="WPU163" s="3"/>
      <c r="WPV163" s="3"/>
      <c r="WPW163" s="3"/>
      <c r="WPX163" s="3"/>
      <c r="WPY163" s="3"/>
      <c r="WPZ163" s="3"/>
      <c r="WQA163" s="3"/>
      <c r="WQB163" s="3"/>
      <c r="WQC163" s="3"/>
      <c r="WQD163" s="3"/>
      <c r="WQE163" s="3"/>
      <c r="WQF163" s="3"/>
      <c r="WQG163" s="3"/>
      <c r="WQH163" s="3"/>
      <c r="WQI163" s="3"/>
      <c r="WQJ163" s="3"/>
      <c r="WQK163" s="3"/>
      <c r="WQL163" s="3"/>
      <c r="WQM163" s="3"/>
      <c r="WQN163" s="3"/>
      <c r="WQO163" s="3"/>
      <c r="WQP163" s="3"/>
      <c r="WQQ163" s="3"/>
      <c r="WQR163" s="3"/>
      <c r="WQS163" s="3"/>
      <c r="WQT163" s="3"/>
      <c r="WQU163" s="3"/>
      <c r="WQV163" s="3"/>
      <c r="WQW163" s="3"/>
      <c r="WQX163" s="3"/>
      <c r="WQY163" s="3"/>
      <c r="WQZ163" s="3"/>
      <c r="WRA163" s="3"/>
      <c r="WRB163" s="3"/>
      <c r="WRC163" s="3"/>
      <c r="WRD163" s="3"/>
      <c r="WRE163" s="3"/>
      <c r="WRF163" s="3"/>
      <c r="WRG163" s="3"/>
      <c r="WRH163" s="3"/>
      <c r="WRI163" s="3"/>
      <c r="WRJ163" s="3"/>
      <c r="WRK163" s="3"/>
      <c r="WRL163" s="3"/>
      <c r="WRM163" s="3"/>
      <c r="WRN163" s="3"/>
      <c r="WRO163" s="3"/>
      <c r="WRP163" s="3"/>
      <c r="WRQ163" s="3"/>
      <c r="WRR163" s="3"/>
      <c r="WRS163" s="3"/>
      <c r="WRT163" s="3"/>
      <c r="WRU163" s="3"/>
      <c r="WRV163" s="3"/>
      <c r="WRW163" s="3"/>
      <c r="WRX163" s="3"/>
      <c r="WRY163" s="3"/>
      <c r="WRZ163" s="3"/>
      <c r="WSA163" s="3"/>
      <c r="WSB163" s="3"/>
      <c r="WSC163" s="3"/>
      <c r="WSD163" s="3"/>
      <c r="WSE163" s="3"/>
      <c r="WSF163" s="3"/>
      <c r="WSG163" s="3"/>
      <c r="WSH163" s="3"/>
      <c r="WSI163" s="3"/>
      <c r="WSJ163" s="3"/>
      <c r="WSK163" s="3"/>
      <c r="WSL163" s="3"/>
      <c r="WSM163" s="3"/>
      <c r="WSN163" s="3"/>
      <c r="WSO163" s="3"/>
      <c r="WSP163" s="3"/>
      <c r="WSQ163" s="3"/>
      <c r="WSR163" s="3"/>
      <c r="WSS163" s="3"/>
      <c r="WST163" s="3"/>
      <c r="WSU163" s="3"/>
      <c r="WSV163" s="3"/>
      <c r="WSW163" s="3"/>
      <c r="WSX163" s="3"/>
      <c r="WSY163" s="3"/>
      <c r="WSZ163" s="3"/>
      <c r="WTA163" s="3"/>
      <c r="WTB163" s="3"/>
      <c r="WTC163" s="3"/>
      <c r="WTD163" s="3"/>
      <c r="WTE163" s="3"/>
      <c r="WTF163" s="3"/>
      <c r="WTG163" s="3"/>
      <c r="WTH163" s="3"/>
      <c r="WTI163" s="3"/>
      <c r="WTJ163" s="3"/>
      <c r="WTK163" s="3"/>
      <c r="WTL163" s="3"/>
      <c r="WTM163" s="3"/>
      <c r="WTN163" s="3"/>
      <c r="WTO163" s="3"/>
      <c r="WTP163" s="3"/>
      <c r="WTQ163" s="3"/>
      <c r="WTR163" s="3"/>
      <c r="WTS163" s="3"/>
      <c r="WTT163" s="3"/>
      <c r="WTU163" s="3"/>
      <c r="WTV163" s="3"/>
      <c r="WTW163" s="3"/>
      <c r="WTX163" s="3"/>
      <c r="WTY163" s="3"/>
      <c r="WTZ163" s="3"/>
      <c r="WUA163" s="3"/>
      <c r="WUB163" s="3"/>
      <c r="WUC163" s="3"/>
      <c r="WUD163" s="3"/>
      <c r="WUE163" s="3"/>
      <c r="WUF163" s="3"/>
      <c r="WUG163" s="3"/>
      <c r="WUH163" s="3"/>
      <c r="WUI163" s="3"/>
      <c r="WUJ163" s="3"/>
      <c r="WUK163" s="3"/>
      <c r="WUL163" s="3"/>
      <c r="WUM163" s="3"/>
      <c r="WUN163" s="3"/>
      <c r="WUO163" s="3"/>
      <c r="WUP163" s="3"/>
      <c r="WUQ163" s="3"/>
      <c r="WUR163" s="3"/>
      <c r="WUS163" s="3"/>
      <c r="WUT163" s="3"/>
      <c r="WUU163" s="3"/>
      <c r="WUV163" s="3"/>
      <c r="WUW163" s="3"/>
      <c r="WUX163" s="3"/>
      <c r="WUY163" s="3"/>
      <c r="WUZ163" s="3"/>
      <c r="WVA163" s="3"/>
      <c r="WVB163" s="3"/>
      <c r="WVC163" s="3"/>
      <c r="WVD163" s="3"/>
      <c r="WVE163" s="3"/>
      <c r="WVF163" s="3"/>
      <c r="WVG163" s="3"/>
      <c r="WVH163" s="3"/>
      <c r="WVI163" s="3"/>
      <c r="WVJ163" s="3"/>
      <c r="WVK163" s="3"/>
      <c r="WVL163" s="3"/>
      <c r="WVM163" s="3"/>
      <c r="WVN163" s="3"/>
      <c r="WVO163" s="3"/>
      <c r="WVP163" s="3"/>
      <c r="WVQ163" s="3"/>
      <c r="WVR163" s="3"/>
      <c r="WVS163" s="3"/>
      <c r="WVT163" s="3"/>
      <c r="WVU163" s="3"/>
      <c r="WVV163" s="3"/>
      <c r="WVW163" s="3"/>
      <c r="WVX163" s="3"/>
      <c r="WVY163" s="3"/>
      <c r="WVZ163" s="3"/>
      <c r="WWA163" s="3"/>
      <c r="WWB163" s="3"/>
      <c r="WWC163" s="3"/>
      <c r="WWD163" s="3"/>
      <c r="WWE163" s="3"/>
      <c r="WWF163" s="3"/>
      <c r="WWG163" s="3"/>
      <c r="WWH163" s="3"/>
      <c r="WWI163" s="3"/>
      <c r="WWJ163" s="3"/>
      <c r="WWK163" s="3"/>
      <c r="WWL163" s="3"/>
      <c r="WWM163" s="3"/>
      <c r="WWN163" s="3"/>
      <c r="WWO163" s="3"/>
      <c r="WWP163" s="3"/>
      <c r="WWQ163" s="3"/>
      <c r="WWR163" s="3"/>
      <c r="WWS163" s="3"/>
      <c r="WWT163" s="3"/>
      <c r="WWU163" s="3"/>
      <c r="WWV163" s="3"/>
      <c r="WWW163" s="3"/>
      <c r="WWX163" s="3"/>
      <c r="WWY163" s="3"/>
      <c r="WWZ163" s="3"/>
      <c r="WXA163" s="3"/>
      <c r="WXB163" s="3"/>
      <c r="WXC163" s="3"/>
      <c r="WXD163" s="3"/>
      <c r="WXE163" s="3"/>
      <c r="WXF163" s="3"/>
      <c r="WXG163" s="3"/>
      <c r="WXH163" s="3"/>
      <c r="WXI163" s="3"/>
      <c r="WXJ163" s="3"/>
      <c r="WXK163" s="3"/>
      <c r="WXL163" s="3"/>
      <c r="WXM163" s="3"/>
      <c r="WXN163" s="3"/>
      <c r="WXO163" s="3"/>
      <c r="WXP163" s="3"/>
      <c r="WXQ163" s="3"/>
      <c r="WXR163" s="3"/>
      <c r="WXS163" s="3"/>
      <c r="WXT163" s="3"/>
      <c r="WXU163" s="3"/>
      <c r="WXV163" s="3"/>
      <c r="WXW163" s="3"/>
      <c r="WXX163" s="3"/>
      <c r="WXY163" s="3"/>
      <c r="WXZ163" s="3"/>
      <c r="WYA163" s="3"/>
      <c r="WYB163" s="3"/>
      <c r="WYC163" s="3"/>
      <c r="WYD163" s="3"/>
      <c r="WYE163" s="3"/>
      <c r="WYF163" s="3"/>
      <c r="WYG163" s="3"/>
      <c r="WYH163" s="3"/>
      <c r="WYI163" s="3"/>
      <c r="WYJ163" s="3"/>
      <c r="WYK163" s="3"/>
      <c r="WYL163" s="3"/>
      <c r="WYM163" s="3"/>
      <c r="WYN163" s="3"/>
      <c r="WYO163" s="3"/>
      <c r="WYP163" s="3"/>
      <c r="WYQ163" s="3"/>
      <c r="WYR163" s="3"/>
      <c r="WYS163" s="3"/>
      <c r="WYT163" s="3"/>
      <c r="WYU163" s="3"/>
      <c r="WYV163" s="3"/>
      <c r="WYW163" s="3"/>
      <c r="WYX163" s="3"/>
      <c r="WYY163" s="3"/>
      <c r="WYZ163" s="3"/>
      <c r="WZA163" s="3"/>
      <c r="WZB163" s="3"/>
      <c r="WZC163" s="3"/>
      <c r="WZD163" s="3"/>
      <c r="WZE163" s="3"/>
      <c r="WZF163" s="3"/>
      <c r="WZG163" s="3"/>
      <c r="WZH163" s="3"/>
      <c r="WZI163" s="3"/>
      <c r="WZJ163" s="3"/>
      <c r="WZK163" s="3"/>
      <c r="WZL163" s="3"/>
      <c r="WZM163" s="3"/>
      <c r="WZN163" s="3"/>
      <c r="WZO163" s="3"/>
      <c r="WZP163" s="3"/>
      <c r="WZQ163" s="3"/>
      <c r="WZR163" s="3"/>
      <c r="WZS163" s="3"/>
      <c r="WZT163" s="3"/>
      <c r="WZU163" s="3"/>
      <c r="WZV163" s="3"/>
      <c r="WZW163" s="3"/>
      <c r="WZX163" s="3"/>
      <c r="WZY163" s="3"/>
      <c r="WZZ163" s="3"/>
      <c r="XAA163" s="3"/>
      <c r="XAB163" s="3"/>
      <c r="XAC163" s="3"/>
      <c r="XAD163" s="3"/>
      <c r="XAE163" s="3"/>
      <c r="XAF163" s="3"/>
      <c r="XAG163" s="3"/>
      <c r="XAH163" s="3"/>
      <c r="XAI163" s="3"/>
      <c r="XAJ163" s="3"/>
      <c r="XAK163" s="3"/>
      <c r="XAL163" s="3"/>
      <c r="XAM163" s="3"/>
      <c r="XAN163" s="3"/>
      <c r="XAO163" s="3"/>
      <c r="XAP163" s="3"/>
      <c r="XAQ163" s="3"/>
      <c r="XAR163" s="3"/>
      <c r="XAS163" s="3"/>
      <c r="XAT163" s="3"/>
      <c r="XAU163" s="3"/>
      <c r="XAV163" s="3"/>
      <c r="XAW163" s="3"/>
      <c r="XAX163" s="3"/>
      <c r="XAY163" s="3"/>
      <c r="XAZ163" s="3"/>
      <c r="XBA163" s="3"/>
      <c r="XBB163" s="3"/>
      <c r="XBC163" s="3"/>
      <c r="XBD163" s="3"/>
      <c r="XBE163" s="3"/>
      <c r="XBF163" s="3"/>
      <c r="XBG163" s="3"/>
      <c r="XBH163" s="3"/>
      <c r="XBI163" s="3"/>
      <c r="XBJ163" s="3"/>
      <c r="XBK163" s="3"/>
      <c r="XBL163" s="3"/>
      <c r="XBM163" s="3"/>
      <c r="XBN163" s="3"/>
      <c r="XBO163" s="3"/>
      <c r="XBP163" s="3"/>
      <c r="XBQ163" s="3"/>
      <c r="XBR163" s="3"/>
      <c r="XBS163" s="3"/>
      <c r="XBT163" s="3"/>
      <c r="XBU163" s="3"/>
      <c r="XBV163" s="3"/>
      <c r="XBW163" s="3"/>
      <c r="XBX163" s="3"/>
      <c r="XBY163" s="3"/>
      <c r="XBZ163" s="3"/>
      <c r="XCA163" s="3"/>
      <c r="XCB163" s="3"/>
      <c r="XCC163" s="3"/>
      <c r="XCD163" s="3"/>
      <c r="XCE163" s="3"/>
      <c r="XCF163" s="3"/>
      <c r="XCG163" s="3"/>
      <c r="XCH163" s="3"/>
      <c r="XCI163" s="3"/>
      <c r="XCJ163" s="3"/>
      <c r="XCK163" s="3"/>
      <c r="XCL163" s="3"/>
      <c r="XCM163" s="3"/>
      <c r="XCN163" s="3"/>
      <c r="XCO163" s="3"/>
      <c r="XCP163" s="3"/>
      <c r="XCQ163" s="3"/>
      <c r="XCR163" s="3"/>
      <c r="XCS163" s="3"/>
      <c r="XCT163" s="3"/>
      <c r="XCU163" s="3"/>
      <c r="XCV163" s="3"/>
      <c r="XCW163" s="3"/>
      <c r="XCX163" s="3"/>
      <c r="XCY163" s="3"/>
      <c r="XCZ163" s="3"/>
      <c r="XDA163" s="3"/>
      <c r="XDB163" s="3"/>
      <c r="XDC163" s="3"/>
      <c r="XDD163" s="3"/>
      <c r="XDE163" s="3"/>
      <c r="XDF163" s="3"/>
      <c r="XDG163" s="3"/>
      <c r="XDH163" s="3"/>
      <c r="XDI163" s="3"/>
      <c r="XDJ163" s="3"/>
      <c r="XDK163" s="3"/>
      <c r="XDL163" s="3"/>
      <c r="XDM163" s="3"/>
      <c r="XDN163" s="3"/>
      <c r="XDO163" s="3"/>
      <c r="XDP163" s="3"/>
      <c r="XDQ163" s="3"/>
      <c r="XDR163" s="3"/>
      <c r="XDS163" s="3"/>
      <c r="XDT163" s="3"/>
      <c r="XDU163" s="3"/>
      <c r="XDV163" s="3"/>
      <c r="XDW163" s="3"/>
      <c r="XDX163" s="3"/>
      <c r="XDY163" s="3"/>
      <c r="XDZ163" s="3"/>
      <c r="XEA163" s="3"/>
      <c r="XEB163" s="3"/>
      <c r="XEC163" s="3"/>
      <c r="XED163" s="3"/>
      <c r="XEE163" s="3"/>
      <c r="XEF163" s="3"/>
      <c r="XEG163" s="3"/>
      <c r="XEH163" s="3"/>
      <c r="XEI163" s="3"/>
      <c r="XEJ163" s="3"/>
      <c r="XEK163" s="3"/>
      <c r="XEL163" s="3"/>
      <c r="XEM163" s="3"/>
      <c r="XEN163" s="3"/>
      <c r="XEO163" s="3"/>
      <c r="XEP163" s="3"/>
      <c r="XEQ163" s="3"/>
      <c r="XER163" s="3"/>
      <c r="XES163" s="3"/>
      <c r="XET163" s="3"/>
      <c r="XEU163" s="3"/>
      <c r="XEV163" s="3"/>
      <c r="XEW163" s="3"/>
      <c r="XEX163" s="3"/>
      <c r="XEY163" s="3"/>
      <c r="XEZ163" s="3"/>
      <c r="XFA163" s="3"/>
      <c r="XFB163" s="108"/>
    </row>
    <row r="164" spans="1:16382" s="131" customFormat="1" ht="42" customHeight="1" x14ac:dyDescent="0.25">
      <c r="A164" s="17" t="s">
        <v>2808</v>
      </c>
      <c r="B164" s="18" t="s">
        <v>2811</v>
      </c>
      <c r="C164" s="18" t="s">
        <v>3798</v>
      </c>
      <c r="D164" s="18" t="s">
        <v>102</v>
      </c>
      <c r="E164" s="50" t="s">
        <v>1</v>
      </c>
      <c r="F164" s="50" t="s">
        <v>1</v>
      </c>
      <c r="G164" s="50" t="s">
        <v>1</v>
      </c>
      <c r="H164" s="50" t="s">
        <v>1</v>
      </c>
      <c r="I164" s="50" t="s">
        <v>1</v>
      </c>
      <c r="J164" s="17" t="s">
        <v>2788</v>
      </c>
      <c r="K164" s="50" t="s">
        <v>1464</v>
      </c>
      <c r="L164" s="18" t="s">
        <v>1169</v>
      </c>
      <c r="M164" s="18"/>
      <c r="N164" s="19"/>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c r="AML164" s="3"/>
      <c r="AMM164" s="3"/>
      <c r="AMN164" s="3"/>
      <c r="AMO164" s="3"/>
      <c r="AMP164" s="3"/>
      <c r="AMQ164" s="3"/>
      <c r="AMR164" s="3"/>
      <c r="AMS164" s="3"/>
      <c r="AMT164" s="3"/>
      <c r="AMU164" s="3"/>
      <c r="AMV164" s="3"/>
      <c r="AMW164" s="3"/>
      <c r="AMX164" s="3"/>
      <c r="AMY164" s="3"/>
      <c r="AMZ164" s="3"/>
      <c r="ANA164" s="3"/>
      <c r="ANB164" s="3"/>
      <c r="ANC164" s="3"/>
      <c r="AND164" s="3"/>
      <c r="ANE164" s="3"/>
      <c r="ANF164" s="3"/>
      <c r="ANG164" s="3"/>
      <c r="ANH164" s="3"/>
      <c r="ANI164" s="3"/>
      <c r="ANJ164" s="3"/>
      <c r="ANK164" s="3"/>
      <c r="ANL164" s="3"/>
      <c r="ANM164" s="3"/>
      <c r="ANN164" s="3"/>
      <c r="ANO164" s="3"/>
      <c r="ANP164" s="3"/>
      <c r="ANQ164" s="3"/>
      <c r="ANR164" s="3"/>
      <c r="ANS164" s="3"/>
      <c r="ANT164" s="3"/>
      <c r="ANU164" s="3"/>
      <c r="ANV164" s="3"/>
      <c r="ANW164" s="3"/>
      <c r="ANX164" s="3"/>
      <c r="ANY164" s="3"/>
      <c r="ANZ164" s="3"/>
      <c r="AOA164" s="3"/>
      <c r="AOB164" s="3"/>
      <c r="AOC164" s="3"/>
      <c r="AOD164" s="3"/>
      <c r="AOE164" s="3"/>
      <c r="AOF164" s="3"/>
      <c r="AOG164" s="3"/>
      <c r="AOH164" s="3"/>
      <c r="AOI164" s="3"/>
      <c r="AOJ164" s="3"/>
      <c r="AOK164" s="3"/>
      <c r="AOL164" s="3"/>
      <c r="AOM164" s="3"/>
      <c r="AON164" s="3"/>
      <c r="AOO164" s="3"/>
      <c r="AOP164" s="3"/>
      <c r="AOQ164" s="3"/>
      <c r="AOR164" s="3"/>
      <c r="AOS164" s="3"/>
      <c r="AOT164" s="3"/>
      <c r="AOU164" s="3"/>
      <c r="AOV164" s="3"/>
      <c r="AOW164" s="3"/>
      <c r="AOX164" s="3"/>
      <c r="AOY164" s="3"/>
      <c r="AOZ164" s="3"/>
      <c r="APA164" s="3"/>
      <c r="APB164" s="3"/>
      <c r="APC164" s="3"/>
      <c r="APD164" s="3"/>
      <c r="APE164" s="3"/>
      <c r="APF164" s="3"/>
      <c r="APG164" s="3"/>
      <c r="APH164" s="3"/>
      <c r="API164" s="3"/>
      <c r="APJ164" s="3"/>
      <c r="APK164" s="3"/>
      <c r="APL164" s="3"/>
      <c r="APM164" s="3"/>
      <c r="APN164" s="3"/>
      <c r="APO164" s="3"/>
      <c r="APP164" s="3"/>
      <c r="APQ164" s="3"/>
      <c r="APR164" s="3"/>
      <c r="APS164" s="3"/>
      <c r="APT164" s="3"/>
      <c r="APU164" s="3"/>
      <c r="APV164" s="3"/>
      <c r="APW164" s="3"/>
      <c r="APX164" s="3"/>
      <c r="APY164" s="3"/>
      <c r="APZ164" s="3"/>
      <c r="AQA164" s="3"/>
      <c r="AQB164" s="3"/>
      <c r="AQC164" s="3"/>
      <c r="AQD164" s="3"/>
      <c r="AQE164" s="3"/>
      <c r="AQF164" s="3"/>
      <c r="AQG164" s="3"/>
      <c r="AQH164" s="3"/>
      <c r="AQI164" s="3"/>
      <c r="AQJ164" s="3"/>
      <c r="AQK164" s="3"/>
      <c r="AQL164" s="3"/>
      <c r="AQM164" s="3"/>
      <c r="AQN164" s="3"/>
      <c r="AQO164" s="3"/>
      <c r="AQP164" s="3"/>
      <c r="AQQ164" s="3"/>
      <c r="AQR164" s="3"/>
      <c r="AQS164" s="3"/>
      <c r="AQT164" s="3"/>
      <c r="AQU164" s="3"/>
      <c r="AQV164" s="3"/>
      <c r="AQW164" s="3"/>
      <c r="AQX164" s="3"/>
      <c r="AQY164" s="3"/>
      <c r="AQZ164" s="3"/>
      <c r="ARA164" s="3"/>
      <c r="ARB164" s="3"/>
      <c r="ARC164" s="3"/>
      <c r="ARD164" s="3"/>
      <c r="ARE164" s="3"/>
      <c r="ARF164" s="3"/>
      <c r="ARG164" s="3"/>
      <c r="ARH164" s="3"/>
      <c r="ARI164" s="3"/>
      <c r="ARJ164" s="3"/>
      <c r="ARK164" s="3"/>
      <c r="ARL164" s="3"/>
      <c r="ARM164" s="3"/>
      <c r="ARN164" s="3"/>
      <c r="ARO164" s="3"/>
      <c r="ARP164" s="3"/>
      <c r="ARQ164" s="3"/>
      <c r="ARR164" s="3"/>
      <c r="ARS164" s="3"/>
      <c r="ART164" s="3"/>
      <c r="ARU164" s="3"/>
      <c r="ARV164" s="3"/>
      <c r="ARW164" s="3"/>
      <c r="ARX164" s="3"/>
      <c r="ARY164" s="3"/>
      <c r="ARZ164" s="3"/>
      <c r="ASA164" s="3"/>
      <c r="ASB164" s="3"/>
      <c r="ASC164" s="3"/>
      <c r="ASD164" s="3"/>
      <c r="ASE164" s="3"/>
      <c r="ASF164" s="3"/>
      <c r="ASG164" s="3"/>
      <c r="ASH164" s="3"/>
      <c r="ASI164" s="3"/>
      <c r="ASJ164" s="3"/>
      <c r="ASK164" s="3"/>
      <c r="ASL164" s="3"/>
      <c r="ASM164" s="3"/>
      <c r="ASN164" s="3"/>
      <c r="ASO164" s="3"/>
      <c r="ASP164" s="3"/>
      <c r="ASQ164" s="3"/>
      <c r="ASR164" s="3"/>
      <c r="ASS164" s="3"/>
      <c r="AST164" s="3"/>
      <c r="ASU164" s="3"/>
      <c r="ASV164" s="3"/>
      <c r="ASW164" s="3"/>
      <c r="ASX164" s="3"/>
      <c r="ASY164" s="3"/>
      <c r="ASZ164" s="3"/>
      <c r="ATA164" s="3"/>
      <c r="ATB164" s="3"/>
      <c r="ATC164" s="3"/>
      <c r="ATD164" s="3"/>
      <c r="ATE164" s="3"/>
      <c r="ATF164" s="3"/>
      <c r="ATG164" s="3"/>
      <c r="ATH164" s="3"/>
      <c r="ATI164" s="3"/>
      <c r="ATJ164" s="3"/>
      <c r="ATK164" s="3"/>
      <c r="ATL164" s="3"/>
      <c r="ATM164" s="3"/>
      <c r="ATN164" s="3"/>
      <c r="ATO164" s="3"/>
      <c r="ATP164" s="3"/>
      <c r="ATQ164" s="3"/>
      <c r="ATR164" s="3"/>
      <c r="ATS164" s="3"/>
      <c r="ATT164" s="3"/>
      <c r="ATU164" s="3"/>
      <c r="ATV164" s="3"/>
      <c r="ATW164" s="3"/>
      <c r="ATX164" s="3"/>
      <c r="ATY164" s="3"/>
      <c r="ATZ164" s="3"/>
      <c r="AUA164" s="3"/>
      <c r="AUB164" s="3"/>
      <c r="AUC164" s="3"/>
      <c r="AUD164" s="3"/>
      <c r="AUE164" s="3"/>
      <c r="AUF164" s="3"/>
      <c r="AUG164" s="3"/>
      <c r="AUH164" s="3"/>
      <c r="AUI164" s="3"/>
      <c r="AUJ164" s="3"/>
      <c r="AUK164" s="3"/>
      <c r="AUL164" s="3"/>
      <c r="AUM164" s="3"/>
      <c r="AUN164" s="3"/>
      <c r="AUO164" s="3"/>
      <c r="AUP164" s="3"/>
      <c r="AUQ164" s="3"/>
      <c r="AUR164" s="3"/>
      <c r="AUS164" s="3"/>
      <c r="AUT164" s="3"/>
      <c r="AUU164" s="3"/>
      <c r="AUV164" s="3"/>
      <c r="AUW164" s="3"/>
      <c r="AUX164" s="3"/>
      <c r="AUY164" s="3"/>
      <c r="AUZ164" s="3"/>
      <c r="AVA164" s="3"/>
      <c r="AVB164" s="3"/>
      <c r="AVC164" s="3"/>
      <c r="AVD164" s="3"/>
      <c r="AVE164" s="3"/>
      <c r="AVF164" s="3"/>
      <c r="AVG164" s="3"/>
      <c r="AVH164" s="3"/>
      <c r="AVI164" s="3"/>
      <c r="AVJ164" s="3"/>
      <c r="AVK164" s="3"/>
      <c r="AVL164" s="3"/>
      <c r="AVM164" s="3"/>
      <c r="AVN164" s="3"/>
      <c r="AVO164" s="3"/>
      <c r="AVP164" s="3"/>
      <c r="AVQ164" s="3"/>
      <c r="AVR164" s="3"/>
      <c r="AVS164" s="3"/>
      <c r="AVT164" s="3"/>
      <c r="AVU164" s="3"/>
      <c r="AVV164" s="3"/>
      <c r="AVW164" s="3"/>
      <c r="AVX164" s="3"/>
      <c r="AVY164" s="3"/>
      <c r="AVZ164" s="3"/>
      <c r="AWA164" s="3"/>
      <c r="AWB164" s="3"/>
      <c r="AWC164" s="3"/>
      <c r="AWD164" s="3"/>
      <c r="AWE164" s="3"/>
      <c r="AWF164" s="3"/>
      <c r="AWG164" s="3"/>
      <c r="AWH164" s="3"/>
      <c r="AWI164" s="3"/>
      <c r="AWJ164" s="3"/>
      <c r="AWK164" s="3"/>
      <c r="AWL164" s="3"/>
      <c r="AWM164" s="3"/>
      <c r="AWN164" s="3"/>
      <c r="AWO164" s="3"/>
      <c r="AWP164" s="3"/>
      <c r="AWQ164" s="3"/>
      <c r="AWR164" s="3"/>
      <c r="AWS164" s="3"/>
      <c r="AWT164" s="3"/>
      <c r="AWU164" s="3"/>
      <c r="AWV164" s="3"/>
      <c r="AWW164" s="3"/>
      <c r="AWX164" s="3"/>
      <c r="AWY164" s="3"/>
      <c r="AWZ164" s="3"/>
      <c r="AXA164" s="3"/>
      <c r="AXB164" s="3"/>
      <c r="AXC164" s="3"/>
      <c r="AXD164" s="3"/>
      <c r="AXE164" s="3"/>
      <c r="AXF164" s="3"/>
      <c r="AXG164" s="3"/>
      <c r="AXH164" s="3"/>
      <c r="AXI164" s="3"/>
      <c r="AXJ164" s="3"/>
      <c r="AXK164" s="3"/>
      <c r="AXL164" s="3"/>
      <c r="AXM164" s="3"/>
      <c r="AXN164" s="3"/>
      <c r="AXO164" s="3"/>
      <c r="AXP164" s="3"/>
      <c r="AXQ164" s="3"/>
      <c r="AXR164" s="3"/>
      <c r="AXS164" s="3"/>
      <c r="AXT164" s="3"/>
      <c r="AXU164" s="3"/>
      <c r="AXV164" s="3"/>
      <c r="AXW164" s="3"/>
      <c r="AXX164" s="3"/>
      <c r="AXY164" s="3"/>
      <c r="AXZ164" s="3"/>
      <c r="AYA164" s="3"/>
      <c r="AYB164" s="3"/>
      <c r="AYC164" s="3"/>
      <c r="AYD164" s="3"/>
      <c r="AYE164" s="3"/>
      <c r="AYF164" s="3"/>
      <c r="AYG164" s="3"/>
      <c r="AYH164" s="3"/>
      <c r="AYI164" s="3"/>
      <c r="AYJ164" s="3"/>
      <c r="AYK164" s="3"/>
      <c r="AYL164" s="3"/>
      <c r="AYM164" s="3"/>
      <c r="AYN164" s="3"/>
      <c r="AYO164" s="3"/>
      <c r="AYP164" s="3"/>
      <c r="AYQ164" s="3"/>
      <c r="AYR164" s="3"/>
      <c r="AYS164" s="3"/>
      <c r="AYT164" s="3"/>
      <c r="AYU164" s="3"/>
      <c r="AYV164" s="3"/>
      <c r="AYW164" s="3"/>
      <c r="AYX164" s="3"/>
      <c r="AYY164" s="3"/>
      <c r="AYZ164" s="3"/>
      <c r="AZA164" s="3"/>
      <c r="AZB164" s="3"/>
      <c r="AZC164" s="3"/>
      <c r="AZD164" s="3"/>
      <c r="AZE164" s="3"/>
      <c r="AZF164" s="3"/>
      <c r="AZG164" s="3"/>
      <c r="AZH164" s="3"/>
      <c r="AZI164" s="3"/>
      <c r="AZJ164" s="3"/>
      <c r="AZK164" s="3"/>
      <c r="AZL164" s="3"/>
      <c r="AZM164" s="3"/>
      <c r="AZN164" s="3"/>
      <c r="AZO164" s="3"/>
      <c r="AZP164" s="3"/>
      <c r="AZQ164" s="3"/>
      <c r="AZR164" s="3"/>
      <c r="AZS164" s="3"/>
      <c r="AZT164" s="3"/>
      <c r="AZU164" s="3"/>
      <c r="AZV164" s="3"/>
      <c r="AZW164" s="3"/>
      <c r="AZX164" s="3"/>
      <c r="AZY164" s="3"/>
      <c r="AZZ164" s="3"/>
      <c r="BAA164" s="3"/>
      <c r="BAB164" s="3"/>
      <c r="BAC164" s="3"/>
      <c r="BAD164" s="3"/>
      <c r="BAE164" s="3"/>
      <c r="BAF164" s="3"/>
      <c r="BAG164" s="3"/>
      <c r="BAH164" s="3"/>
      <c r="BAI164" s="3"/>
      <c r="BAJ164" s="3"/>
      <c r="BAK164" s="3"/>
      <c r="BAL164" s="3"/>
      <c r="BAM164" s="3"/>
      <c r="BAN164" s="3"/>
      <c r="BAO164" s="3"/>
      <c r="BAP164" s="3"/>
      <c r="BAQ164" s="3"/>
      <c r="BAR164" s="3"/>
      <c r="BAS164" s="3"/>
      <c r="BAT164" s="3"/>
      <c r="BAU164" s="3"/>
      <c r="BAV164" s="3"/>
      <c r="BAW164" s="3"/>
      <c r="BAX164" s="3"/>
      <c r="BAY164" s="3"/>
      <c r="BAZ164" s="3"/>
      <c r="BBA164" s="3"/>
      <c r="BBB164" s="3"/>
      <c r="BBC164" s="3"/>
      <c r="BBD164" s="3"/>
      <c r="BBE164" s="3"/>
      <c r="BBF164" s="3"/>
      <c r="BBG164" s="3"/>
      <c r="BBH164" s="3"/>
      <c r="BBI164" s="3"/>
      <c r="BBJ164" s="3"/>
      <c r="BBK164" s="3"/>
      <c r="BBL164" s="3"/>
      <c r="BBM164" s="3"/>
      <c r="BBN164" s="3"/>
      <c r="BBO164" s="3"/>
      <c r="BBP164" s="3"/>
      <c r="BBQ164" s="3"/>
      <c r="BBR164" s="3"/>
      <c r="BBS164" s="3"/>
      <c r="BBT164" s="3"/>
      <c r="BBU164" s="3"/>
      <c r="BBV164" s="3"/>
      <c r="BBW164" s="3"/>
      <c r="BBX164" s="3"/>
      <c r="BBY164" s="3"/>
      <c r="BBZ164" s="3"/>
      <c r="BCA164" s="3"/>
      <c r="BCB164" s="3"/>
      <c r="BCC164" s="3"/>
      <c r="BCD164" s="3"/>
      <c r="BCE164" s="3"/>
      <c r="BCF164" s="3"/>
      <c r="BCG164" s="3"/>
      <c r="BCH164" s="3"/>
      <c r="BCI164" s="3"/>
      <c r="BCJ164" s="3"/>
      <c r="BCK164" s="3"/>
      <c r="BCL164" s="3"/>
      <c r="BCM164" s="3"/>
      <c r="BCN164" s="3"/>
      <c r="BCO164" s="3"/>
      <c r="BCP164" s="3"/>
      <c r="BCQ164" s="3"/>
      <c r="BCR164" s="3"/>
      <c r="BCS164" s="3"/>
      <c r="BCT164" s="3"/>
      <c r="BCU164" s="3"/>
      <c r="BCV164" s="3"/>
      <c r="BCW164" s="3"/>
      <c r="BCX164" s="3"/>
      <c r="BCY164" s="3"/>
      <c r="BCZ164" s="3"/>
      <c r="BDA164" s="3"/>
      <c r="BDB164" s="3"/>
      <c r="BDC164" s="3"/>
      <c r="BDD164" s="3"/>
      <c r="BDE164" s="3"/>
      <c r="BDF164" s="3"/>
      <c r="BDG164" s="3"/>
      <c r="BDH164" s="3"/>
      <c r="BDI164" s="3"/>
      <c r="BDJ164" s="3"/>
      <c r="BDK164" s="3"/>
      <c r="BDL164" s="3"/>
      <c r="BDM164" s="3"/>
      <c r="BDN164" s="3"/>
      <c r="BDO164" s="3"/>
      <c r="BDP164" s="3"/>
      <c r="BDQ164" s="3"/>
      <c r="BDR164" s="3"/>
      <c r="BDS164" s="3"/>
      <c r="BDT164" s="3"/>
      <c r="BDU164" s="3"/>
      <c r="BDV164" s="3"/>
      <c r="BDW164" s="3"/>
      <c r="BDX164" s="3"/>
      <c r="BDY164" s="3"/>
      <c r="BDZ164" s="3"/>
      <c r="BEA164" s="3"/>
      <c r="BEB164" s="3"/>
      <c r="BEC164" s="3"/>
      <c r="BED164" s="3"/>
      <c r="BEE164" s="3"/>
      <c r="BEF164" s="3"/>
      <c r="BEG164" s="3"/>
      <c r="BEH164" s="3"/>
      <c r="BEI164" s="3"/>
      <c r="BEJ164" s="3"/>
      <c r="BEK164" s="3"/>
      <c r="BEL164" s="3"/>
      <c r="BEM164" s="3"/>
      <c r="BEN164" s="3"/>
      <c r="BEO164" s="3"/>
      <c r="BEP164" s="3"/>
      <c r="BEQ164" s="3"/>
      <c r="BER164" s="3"/>
      <c r="BES164" s="3"/>
      <c r="BET164" s="3"/>
      <c r="BEU164" s="3"/>
      <c r="BEV164" s="3"/>
      <c r="BEW164" s="3"/>
      <c r="BEX164" s="3"/>
      <c r="BEY164" s="3"/>
      <c r="BEZ164" s="3"/>
      <c r="BFA164" s="3"/>
      <c r="BFB164" s="3"/>
      <c r="BFC164" s="3"/>
      <c r="BFD164" s="3"/>
      <c r="BFE164" s="3"/>
      <c r="BFF164" s="3"/>
      <c r="BFG164" s="3"/>
      <c r="BFH164" s="3"/>
      <c r="BFI164" s="3"/>
      <c r="BFJ164" s="3"/>
      <c r="BFK164" s="3"/>
      <c r="BFL164" s="3"/>
      <c r="BFM164" s="3"/>
      <c r="BFN164" s="3"/>
      <c r="BFO164" s="3"/>
      <c r="BFP164" s="3"/>
      <c r="BFQ164" s="3"/>
      <c r="BFR164" s="3"/>
      <c r="BFS164" s="3"/>
      <c r="BFT164" s="3"/>
      <c r="BFU164" s="3"/>
      <c r="BFV164" s="3"/>
      <c r="BFW164" s="3"/>
      <c r="BFX164" s="3"/>
      <c r="BFY164" s="3"/>
      <c r="BFZ164" s="3"/>
      <c r="BGA164" s="3"/>
      <c r="BGB164" s="3"/>
      <c r="BGC164" s="3"/>
      <c r="BGD164" s="3"/>
      <c r="BGE164" s="3"/>
      <c r="BGF164" s="3"/>
      <c r="BGG164" s="3"/>
      <c r="BGH164" s="3"/>
      <c r="BGI164" s="3"/>
      <c r="BGJ164" s="3"/>
      <c r="BGK164" s="3"/>
      <c r="BGL164" s="3"/>
      <c r="BGM164" s="3"/>
      <c r="BGN164" s="3"/>
      <c r="BGO164" s="3"/>
      <c r="BGP164" s="3"/>
      <c r="BGQ164" s="3"/>
      <c r="BGR164" s="3"/>
      <c r="BGS164" s="3"/>
      <c r="BGT164" s="3"/>
      <c r="BGU164" s="3"/>
      <c r="BGV164" s="3"/>
      <c r="BGW164" s="3"/>
      <c r="BGX164" s="3"/>
      <c r="BGY164" s="3"/>
      <c r="BGZ164" s="3"/>
      <c r="BHA164" s="3"/>
      <c r="BHB164" s="3"/>
      <c r="BHC164" s="3"/>
      <c r="BHD164" s="3"/>
      <c r="BHE164" s="3"/>
      <c r="BHF164" s="3"/>
      <c r="BHG164" s="3"/>
      <c r="BHH164" s="3"/>
      <c r="BHI164" s="3"/>
      <c r="BHJ164" s="3"/>
      <c r="BHK164" s="3"/>
      <c r="BHL164" s="3"/>
      <c r="BHM164" s="3"/>
      <c r="BHN164" s="3"/>
      <c r="BHO164" s="3"/>
      <c r="BHP164" s="3"/>
      <c r="BHQ164" s="3"/>
      <c r="BHR164" s="3"/>
      <c r="BHS164" s="3"/>
      <c r="BHT164" s="3"/>
      <c r="BHU164" s="3"/>
      <c r="BHV164" s="3"/>
      <c r="BHW164" s="3"/>
      <c r="BHX164" s="3"/>
      <c r="BHY164" s="3"/>
      <c r="BHZ164" s="3"/>
      <c r="BIA164" s="3"/>
      <c r="BIB164" s="3"/>
      <c r="BIC164" s="3"/>
      <c r="BID164" s="3"/>
      <c r="BIE164" s="3"/>
      <c r="BIF164" s="3"/>
      <c r="BIG164" s="3"/>
      <c r="BIH164" s="3"/>
      <c r="BII164" s="3"/>
      <c r="BIJ164" s="3"/>
      <c r="BIK164" s="3"/>
      <c r="BIL164" s="3"/>
      <c r="BIM164" s="3"/>
      <c r="BIN164" s="3"/>
      <c r="BIO164" s="3"/>
      <c r="BIP164" s="3"/>
      <c r="BIQ164" s="3"/>
      <c r="BIR164" s="3"/>
      <c r="BIS164" s="3"/>
      <c r="BIT164" s="3"/>
      <c r="BIU164" s="3"/>
      <c r="BIV164" s="3"/>
      <c r="BIW164" s="3"/>
      <c r="BIX164" s="3"/>
      <c r="BIY164" s="3"/>
      <c r="BIZ164" s="3"/>
      <c r="BJA164" s="3"/>
      <c r="BJB164" s="3"/>
      <c r="BJC164" s="3"/>
      <c r="BJD164" s="3"/>
      <c r="BJE164" s="3"/>
      <c r="BJF164" s="3"/>
      <c r="BJG164" s="3"/>
      <c r="BJH164" s="3"/>
      <c r="BJI164" s="3"/>
      <c r="BJJ164" s="3"/>
      <c r="BJK164" s="3"/>
      <c r="BJL164" s="3"/>
      <c r="BJM164" s="3"/>
      <c r="BJN164" s="3"/>
      <c r="BJO164" s="3"/>
      <c r="BJP164" s="3"/>
      <c r="BJQ164" s="3"/>
      <c r="BJR164" s="3"/>
      <c r="BJS164" s="3"/>
      <c r="BJT164" s="3"/>
      <c r="BJU164" s="3"/>
      <c r="BJV164" s="3"/>
      <c r="BJW164" s="3"/>
      <c r="BJX164" s="3"/>
      <c r="BJY164" s="3"/>
      <c r="BJZ164" s="3"/>
      <c r="BKA164" s="3"/>
      <c r="BKB164" s="3"/>
      <c r="BKC164" s="3"/>
      <c r="BKD164" s="3"/>
      <c r="BKE164" s="3"/>
      <c r="BKF164" s="3"/>
      <c r="BKG164" s="3"/>
      <c r="BKH164" s="3"/>
      <c r="BKI164" s="3"/>
      <c r="BKJ164" s="3"/>
      <c r="BKK164" s="3"/>
      <c r="BKL164" s="3"/>
      <c r="BKM164" s="3"/>
      <c r="BKN164" s="3"/>
      <c r="BKO164" s="3"/>
      <c r="BKP164" s="3"/>
      <c r="BKQ164" s="3"/>
      <c r="BKR164" s="3"/>
      <c r="BKS164" s="3"/>
      <c r="BKT164" s="3"/>
      <c r="BKU164" s="3"/>
      <c r="BKV164" s="3"/>
      <c r="BKW164" s="3"/>
      <c r="BKX164" s="3"/>
      <c r="BKY164" s="3"/>
      <c r="BKZ164" s="3"/>
      <c r="BLA164" s="3"/>
      <c r="BLB164" s="3"/>
      <c r="BLC164" s="3"/>
      <c r="BLD164" s="3"/>
      <c r="BLE164" s="3"/>
      <c r="BLF164" s="3"/>
      <c r="BLG164" s="3"/>
      <c r="BLH164" s="3"/>
      <c r="BLI164" s="3"/>
      <c r="BLJ164" s="3"/>
      <c r="BLK164" s="3"/>
      <c r="BLL164" s="3"/>
      <c r="BLM164" s="3"/>
      <c r="BLN164" s="3"/>
      <c r="BLO164" s="3"/>
      <c r="BLP164" s="3"/>
      <c r="BLQ164" s="3"/>
      <c r="BLR164" s="3"/>
      <c r="BLS164" s="3"/>
      <c r="BLT164" s="3"/>
      <c r="BLU164" s="3"/>
      <c r="BLV164" s="3"/>
      <c r="BLW164" s="3"/>
      <c r="BLX164" s="3"/>
      <c r="BLY164" s="3"/>
      <c r="BLZ164" s="3"/>
      <c r="BMA164" s="3"/>
      <c r="BMB164" s="3"/>
      <c r="BMC164" s="3"/>
      <c r="BMD164" s="3"/>
      <c r="BME164" s="3"/>
      <c r="BMF164" s="3"/>
      <c r="BMG164" s="3"/>
      <c r="BMH164" s="3"/>
      <c r="BMI164" s="3"/>
      <c r="BMJ164" s="3"/>
      <c r="BMK164" s="3"/>
      <c r="BML164" s="3"/>
      <c r="BMM164" s="3"/>
      <c r="BMN164" s="3"/>
      <c r="BMO164" s="3"/>
      <c r="BMP164" s="3"/>
      <c r="BMQ164" s="3"/>
      <c r="BMR164" s="3"/>
      <c r="BMS164" s="3"/>
      <c r="BMT164" s="3"/>
      <c r="BMU164" s="3"/>
      <c r="BMV164" s="3"/>
      <c r="BMW164" s="3"/>
      <c r="BMX164" s="3"/>
      <c r="BMY164" s="3"/>
      <c r="BMZ164" s="3"/>
      <c r="BNA164" s="3"/>
      <c r="BNB164" s="3"/>
      <c r="BNC164" s="3"/>
      <c r="BND164" s="3"/>
      <c r="BNE164" s="3"/>
      <c r="BNF164" s="3"/>
      <c r="BNG164" s="3"/>
      <c r="BNH164" s="3"/>
      <c r="BNI164" s="3"/>
      <c r="BNJ164" s="3"/>
      <c r="BNK164" s="3"/>
      <c r="BNL164" s="3"/>
      <c r="BNM164" s="3"/>
      <c r="BNN164" s="3"/>
      <c r="BNO164" s="3"/>
      <c r="BNP164" s="3"/>
      <c r="BNQ164" s="3"/>
      <c r="BNR164" s="3"/>
      <c r="BNS164" s="3"/>
      <c r="BNT164" s="3"/>
      <c r="BNU164" s="3"/>
      <c r="BNV164" s="3"/>
      <c r="BNW164" s="3"/>
      <c r="BNX164" s="3"/>
      <c r="BNY164" s="3"/>
      <c r="BNZ164" s="3"/>
      <c r="BOA164" s="3"/>
      <c r="BOB164" s="3"/>
      <c r="BOC164" s="3"/>
      <c r="BOD164" s="3"/>
      <c r="BOE164" s="3"/>
      <c r="BOF164" s="3"/>
      <c r="BOG164" s="3"/>
      <c r="BOH164" s="3"/>
      <c r="BOI164" s="3"/>
      <c r="BOJ164" s="3"/>
      <c r="BOK164" s="3"/>
      <c r="BOL164" s="3"/>
      <c r="BOM164" s="3"/>
      <c r="BON164" s="3"/>
      <c r="BOO164" s="3"/>
      <c r="BOP164" s="3"/>
      <c r="BOQ164" s="3"/>
      <c r="BOR164" s="3"/>
      <c r="BOS164" s="3"/>
      <c r="BOT164" s="3"/>
      <c r="BOU164" s="3"/>
      <c r="BOV164" s="3"/>
      <c r="BOW164" s="3"/>
      <c r="BOX164" s="3"/>
      <c r="BOY164" s="3"/>
      <c r="BOZ164" s="3"/>
      <c r="BPA164" s="3"/>
      <c r="BPB164" s="3"/>
      <c r="BPC164" s="3"/>
      <c r="BPD164" s="3"/>
      <c r="BPE164" s="3"/>
      <c r="BPF164" s="3"/>
      <c r="BPG164" s="3"/>
      <c r="BPH164" s="3"/>
      <c r="BPI164" s="3"/>
      <c r="BPJ164" s="3"/>
      <c r="BPK164" s="3"/>
      <c r="BPL164" s="3"/>
      <c r="BPM164" s="3"/>
      <c r="BPN164" s="3"/>
      <c r="BPO164" s="3"/>
      <c r="BPP164" s="3"/>
      <c r="BPQ164" s="3"/>
      <c r="BPR164" s="3"/>
      <c r="BPS164" s="3"/>
      <c r="BPT164" s="3"/>
      <c r="BPU164" s="3"/>
      <c r="BPV164" s="3"/>
      <c r="BPW164" s="3"/>
      <c r="BPX164" s="3"/>
      <c r="BPY164" s="3"/>
      <c r="BPZ164" s="3"/>
      <c r="BQA164" s="3"/>
      <c r="BQB164" s="3"/>
      <c r="BQC164" s="3"/>
      <c r="BQD164" s="3"/>
      <c r="BQE164" s="3"/>
      <c r="BQF164" s="3"/>
      <c r="BQG164" s="3"/>
      <c r="BQH164" s="3"/>
      <c r="BQI164" s="3"/>
      <c r="BQJ164" s="3"/>
      <c r="BQK164" s="3"/>
      <c r="BQL164" s="3"/>
      <c r="BQM164" s="3"/>
      <c r="BQN164" s="3"/>
      <c r="BQO164" s="3"/>
      <c r="BQP164" s="3"/>
      <c r="BQQ164" s="3"/>
      <c r="BQR164" s="3"/>
      <c r="BQS164" s="3"/>
      <c r="BQT164" s="3"/>
      <c r="BQU164" s="3"/>
      <c r="BQV164" s="3"/>
      <c r="BQW164" s="3"/>
      <c r="BQX164" s="3"/>
      <c r="BQY164" s="3"/>
      <c r="BQZ164" s="3"/>
      <c r="BRA164" s="3"/>
      <c r="BRB164" s="3"/>
      <c r="BRC164" s="3"/>
      <c r="BRD164" s="3"/>
      <c r="BRE164" s="3"/>
      <c r="BRF164" s="3"/>
      <c r="BRG164" s="3"/>
      <c r="BRH164" s="3"/>
      <c r="BRI164" s="3"/>
      <c r="BRJ164" s="3"/>
      <c r="BRK164" s="3"/>
      <c r="BRL164" s="3"/>
      <c r="BRM164" s="3"/>
      <c r="BRN164" s="3"/>
      <c r="BRO164" s="3"/>
      <c r="BRP164" s="3"/>
      <c r="BRQ164" s="3"/>
      <c r="BRR164" s="3"/>
      <c r="BRS164" s="3"/>
      <c r="BRT164" s="3"/>
      <c r="BRU164" s="3"/>
      <c r="BRV164" s="3"/>
      <c r="BRW164" s="3"/>
      <c r="BRX164" s="3"/>
      <c r="BRY164" s="3"/>
      <c r="BRZ164" s="3"/>
      <c r="BSA164" s="3"/>
      <c r="BSB164" s="3"/>
      <c r="BSC164" s="3"/>
      <c r="BSD164" s="3"/>
      <c r="BSE164" s="3"/>
      <c r="BSF164" s="3"/>
      <c r="BSG164" s="3"/>
      <c r="BSH164" s="3"/>
      <c r="BSI164" s="3"/>
      <c r="BSJ164" s="3"/>
      <c r="BSK164" s="3"/>
      <c r="BSL164" s="3"/>
      <c r="BSM164" s="3"/>
      <c r="BSN164" s="3"/>
      <c r="BSO164" s="3"/>
      <c r="BSP164" s="3"/>
      <c r="BSQ164" s="3"/>
      <c r="BSR164" s="3"/>
      <c r="BSS164" s="3"/>
      <c r="BST164" s="3"/>
      <c r="BSU164" s="3"/>
      <c r="BSV164" s="3"/>
      <c r="BSW164" s="3"/>
      <c r="BSX164" s="3"/>
      <c r="BSY164" s="3"/>
      <c r="BSZ164" s="3"/>
      <c r="BTA164" s="3"/>
      <c r="BTB164" s="3"/>
      <c r="BTC164" s="3"/>
      <c r="BTD164" s="3"/>
      <c r="BTE164" s="3"/>
      <c r="BTF164" s="3"/>
      <c r="BTG164" s="3"/>
      <c r="BTH164" s="3"/>
      <c r="BTI164" s="3"/>
      <c r="BTJ164" s="3"/>
      <c r="BTK164" s="3"/>
      <c r="BTL164" s="3"/>
      <c r="BTM164" s="3"/>
      <c r="BTN164" s="3"/>
      <c r="BTO164" s="3"/>
      <c r="BTP164" s="3"/>
      <c r="BTQ164" s="3"/>
      <c r="BTR164" s="3"/>
      <c r="BTS164" s="3"/>
      <c r="BTT164" s="3"/>
      <c r="BTU164" s="3"/>
      <c r="BTV164" s="3"/>
      <c r="BTW164" s="3"/>
      <c r="BTX164" s="3"/>
      <c r="BTY164" s="3"/>
      <c r="BTZ164" s="3"/>
      <c r="BUA164" s="3"/>
      <c r="BUB164" s="3"/>
      <c r="BUC164" s="3"/>
      <c r="BUD164" s="3"/>
      <c r="BUE164" s="3"/>
      <c r="BUF164" s="3"/>
      <c r="BUG164" s="3"/>
      <c r="BUH164" s="3"/>
      <c r="BUI164" s="3"/>
      <c r="BUJ164" s="3"/>
      <c r="BUK164" s="3"/>
      <c r="BUL164" s="3"/>
      <c r="BUM164" s="3"/>
      <c r="BUN164" s="3"/>
      <c r="BUO164" s="3"/>
      <c r="BUP164" s="3"/>
      <c r="BUQ164" s="3"/>
      <c r="BUR164" s="3"/>
      <c r="BUS164" s="3"/>
      <c r="BUT164" s="3"/>
      <c r="BUU164" s="3"/>
      <c r="BUV164" s="3"/>
      <c r="BUW164" s="3"/>
      <c r="BUX164" s="3"/>
      <c r="BUY164" s="3"/>
      <c r="BUZ164" s="3"/>
      <c r="BVA164" s="3"/>
      <c r="BVB164" s="3"/>
      <c r="BVC164" s="3"/>
      <c r="BVD164" s="3"/>
      <c r="BVE164" s="3"/>
      <c r="BVF164" s="3"/>
      <c r="BVG164" s="3"/>
      <c r="BVH164" s="3"/>
      <c r="BVI164" s="3"/>
      <c r="BVJ164" s="3"/>
      <c r="BVK164" s="3"/>
      <c r="BVL164" s="3"/>
      <c r="BVM164" s="3"/>
      <c r="BVN164" s="3"/>
      <c r="BVO164" s="3"/>
      <c r="BVP164" s="3"/>
      <c r="BVQ164" s="3"/>
      <c r="BVR164" s="3"/>
      <c r="BVS164" s="3"/>
      <c r="BVT164" s="3"/>
      <c r="BVU164" s="3"/>
      <c r="BVV164" s="3"/>
      <c r="BVW164" s="3"/>
      <c r="BVX164" s="3"/>
      <c r="BVY164" s="3"/>
      <c r="BVZ164" s="3"/>
      <c r="BWA164" s="3"/>
      <c r="BWB164" s="3"/>
      <c r="BWC164" s="3"/>
      <c r="BWD164" s="3"/>
      <c r="BWE164" s="3"/>
      <c r="BWF164" s="3"/>
      <c r="BWG164" s="3"/>
      <c r="BWH164" s="3"/>
      <c r="BWI164" s="3"/>
      <c r="BWJ164" s="3"/>
      <c r="BWK164" s="3"/>
      <c r="BWL164" s="3"/>
      <c r="BWM164" s="3"/>
      <c r="BWN164" s="3"/>
      <c r="BWO164" s="3"/>
      <c r="BWP164" s="3"/>
      <c r="BWQ164" s="3"/>
      <c r="BWR164" s="3"/>
      <c r="BWS164" s="3"/>
      <c r="BWT164" s="3"/>
      <c r="BWU164" s="3"/>
      <c r="BWV164" s="3"/>
      <c r="BWW164" s="3"/>
      <c r="BWX164" s="3"/>
      <c r="BWY164" s="3"/>
      <c r="BWZ164" s="3"/>
      <c r="BXA164" s="3"/>
      <c r="BXB164" s="3"/>
      <c r="BXC164" s="3"/>
      <c r="BXD164" s="3"/>
      <c r="BXE164" s="3"/>
      <c r="BXF164" s="3"/>
      <c r="BXG164" s="3"/>
      <c r="BXH164" s="3"/>
      <c r="BXI164" s="3"/>
      <c r="BXJ164" s="3"/>
      <c r="BXK164" s="3"/>
      <c r="BXL164" s="3"/>
      <c r="BXM164" s="3"/>
      <c r="BXN164" s="3"/>
      <c r="BXO164" s="3"/>
      <c r="BXP164" s="3"/>
      <c r="BXQ164" s="3"/>
      <c r="BXR164" s="3"/>
      <c r="BXS164" s="3"/>
      <c r="BXT164" s="3"/>
      <c r="BXU164" s="3"/>
      <c r="BXV164" s="3"/>
      <c r="BXW164" s="3"/>
      <c r="BXX164" s="3"/>
      <c r="BXY164" s="3"/>
      <c r="BXZ164" s="3"/>
      <c r="BYA164" s="3"/>
      <c r="BYB164" s="3"/>
      <c r="BYC164" s="3"/>
      <c r="BYD164" s="3"/>
      <c r="BYE164" s="3"/>
      <c r="BYF164" s="3"/>
      <c r="BYG164" s="3"/>
      <c r="BYH164" s="3"/>
      <c r="BYI164" s="3"/>
      <c r="BYJ164" s="3"/>
      <c r="BYK164" s="3"/>
      <c r="BYL164" s="3"/>
      <c r="BYM164" s="3"/>
      <c r="BYN164" s="3"/>
      <c r="BYO164" s="3"/>
      <c r="BYP164" s="3"/>
      <c r="BYQ164" s="3"/>
      <c r="BYR164" s="3"/>
      <c r="BYS164" s="3"/>
      <c r="BYT164" s="3"/>
      <c r="BYU164" s="3"/>
      <c r="BYV164" s="3"/>
      <c r="BYW164" s="3"/>
      <c r="BYX164" s="3"/>
      <c r="BYY164" s="3"/>
      <c r="BYZ164" s="3"/>
      <c r="BZA164" s="3"/>
      <c r="BZB164" s="3"/>
      <c r="BZC164" s="3"/>
      <c r="BZD164" s="3"/>
      <c r="BZE164" s="3"/>
      <c r="BZF164" s="3"/>
      <c r="BZG164" s="3"/>
      <c r="BZH164" s="3"/>
      <c r="BZI164" s="3"/>
      <c r="BZJ164" s="3"/>
      <c r="BZK164" s="3"/>
      <c r="BZL164" s="3"/>
      <c r="BZM164" s="3"/>
      <c r="BZN164" s="3"/>
      <c r="BZO164" s="3"/>
      <c r="BZP164" s="3"/>
      <c r="BZQ164" s="3"/>
      <c r="BZR164" s="3"/>
      <c r="BZS164" s="3"/>
      <c r="BZT164" s="3"/>
      <c r="BZU164" s="3"/>
      <c r="BZV164" s="3"/>
      <c r="BZW164" s="3"/>
      <c r="BZX164" s="3"/>
      <c r="BZY164" s="3"/>
      <c r="BZZ164" s="3"/>
      <c r="CAA164" s="3"/>
      <c r="CAB164" s="3"/>
      <c r="CAC164" s="3"/>
      <c r="CAD164" s="3"/>
      <c r="CAE164" s="3"/>
      <c r="CAF164" s="3"/>
      <c r="CAG164" s="3"/>
      <c r="CAH164" s="3"/>
      <c r="CAI164" s="3"/>
      <c r="CAJ164" s="3"/>
      <c r="CAK164" s="3"/>
      <c r="CAL164" s="3"/>
      <c r="CAM164" s="3"/>
      <c r="CAN164" s="3"/>
      <c r="CAO164" s="3"/>
      <c r="CAP164" s="3"/>
      <c r="CAQ164" s="3"/>
      <c r="CAR164" s="3"/>
      <c r="CAS164" s="3"/>
      <c r="CAT164" s="3"/>
      <c r="CAU164" s="3"/>
      <c r="CAV164" s="3"/>
      <c r="CAW164" s="3"/>
      <c r="CAX164" s="3"/>
      <c r="CAY164" s="3"/>
      <c r="CAZ164" s="3"/>
      <c r="CBA164" s="3"/>
      <c r="CBB164" s="3"/>
      <c r="CBC164" s="3"/>
      <c r="CBD164" s="3"/>
      <c r="CBE164" s="3"/>
      <c r="CBF164" s="3"/>
      <c r="CBG164" s="3"/>
      <c r="CBH164" s="3"/>
      <c r="CBI164" s="3"/>
      <c r="CBJ164" s="3"/>
      <c r="CBK164" s="3"/>
      <c r="CBL164" s="3"/>
      <c r="CBM164" s="3"/>
      <c r="CBN164" s="3"/>
      <c r="CBO164" s="3"/>
      <c r="CBP164" s="3"/>
      <c r="CBQ164" s="3"/>
      <c r="CBR164" s="3"/>
      <c r="CBS164" s="3"/>
      <c r="CBT164" s="3"/>
      <c r="CBU164" s="3"/>
      <c r="CBV164" s="3"/>
      <c r="CBW164" s="3"/>
      <c r="CBX164" s="3"/>
      <c r="CBY164" s="3"/>
      <c r="CBZ164" s="3"/>
      <c r="CCA164" s="3"/>
      <c r="CCB164" s="3"/>
      <c r="CCC164" s="3"/>
      <c r="CCD164" s="3"/>
      <c r="CCE164" s="3"/>
      <c r="CCF164" s="3"/>
      <c r="CCG164" s="3"/>
      <c r="CCH164" s="3"/>
      <c r="CCI164" s="3"/>
      <c r="CCJ164" s="3"/>
      <c r="CCK164" s="3"/>
      <c r="CCL164" s="3"/>
      <c r="CCM164" s="3"/>
      <c r="CCN164" s="3"/>
      <c r="CCO164" s="3"/>
      <c r="CCP164" s="3"/>
      <c r="CCQ164" s="3"/>
      <c r="CCR164" s="3"/>
      <c r="CCS164" s="3"/>
      <c r="CCT164" s="3"/>
      <c r="CCU164" s="3"/>
      <c r="CCV164" s="3"/>
      <c r="CCW164" s="3"/>
      <c r="CCX164" s="3"/>
      <c r="CCY164" s="3"/>
      <c r="CCZ164" s="3"/>
      <c r="CDA164" s="3"/>
      <c r="CDB164" s="3"/>
      <c r="CDC164" s="3"/>
      <c r="CDD164" s="3"/>
      <c r="CDE164" s="3"/>
      <c r="CDF164" s="3"/>
      <c r="CDG164" s="3"/>
      <c r="CDH164" s="3"/>
      <c r="CDI164" s="3"/>
      <c r="CDJ164" s="3"/>
      <c r="CDK164" s="3"/>
      <c r="CDL164" s="3"/>
      <c r="CDM164" s="3"/>
      <c r="CDN164" s="3"/>
      <c r="CDO164" s="3"/>
      <c r="CDP164" s="3"/>
      <c r="CDQ164" s="3"/>
      <c r="CDR164" s="3"/>
      <c r="CDS164" s="3"/>
      <c r="CDT164" s="3"/>
      <c r="CDU164" s="3"/>
      <c r="CDV164" s="3"/>
      <c r="CDW164" s="3"/>
      <c r="CDX164" s="3"/>
      <c r="CDY164" s="3"/>
      <c r="CDZ164" s="3"/>
      <c r="CEA164" s="3"/>
      <c r="CEB164" s="3"/>
      <c r="CEC164" s="3"/>
      <c r="CED164" s="3"/>
      <c r="CEE164" s="3"/>
      <c r="CEF164" s="3"/>
      <c r="CEG164" s="3"/>
      <c r="CEH164" s="3"/>
      <c r="CEI164" s="3"/>
      <c r="CEJ164" s="3"/>
      <c r="CEK164" s="3"/>
      <c r="CEL164" s="3"/>
      <c r="CEM164" s="3"/>
      <c r="CEN164" s="3"/>
      <c r="CEO164" s="3"/>
      <c r="CEP164" s="3"/>
      <c r="CEQ164" s="3"/>
      <c r="CER164" s="3"/>
      <c r="CES164" s="3"/>
      <c r="CET164" s="3"/>
      <c r="CEU164" s="3"/>
      <c r="CEV164" s="3"/>
      <c r="CEW164" s="3"/>
      <c r="CEX164" s="3"/>
      <c r="CEY164" s="3"/>
      <c r="CEZ164" s="3"/>
      <c r="CFA164" s="3"/>
      <c r="CFB164" s="3"/>
      <c r="CFC164" s="3"/>
      <c r="CFD164" s="3"/>
      <c r="CFE164" s="3"/>
      <c r="CFF164" s="3"/>
      <c r="CFG164" s="3"/>
      <c r="CFH164" s="3"/>
      <c r="CFI164" s="3"/>
      <c r="CFJ164" s="3"/>
      <c r="CFK164" s="3"/>
      <c r="CFL164" s="3"/>
      <c r="CFM164" s="3"/>
      <c r="CFN164" s="3"/>
      <c r="CFO164" s="3"/>
      <c r="CFP164" s="3"/>
      <c r="CFQ164" s="3"/>
      <c r="CFR164" s="3"/>
      <c r="CFS164" s="3"/>
      <c r="CFT164" s="3"/>
      <c r="CFU164" s="3"/>
      <c r="CFV164" s="3"/>
      <c r="CFW164" s="3"/>
      <c r="CFX164" s="3"/>
      <c r="CFY164" s="3"/>
      <c r="CFZ164" s="3"/>
      <c r="CGA164" s="3"/>
      <c r="CGB164" s="3"/>
      <c r="CGC164" s="3"/>
      <c r="CGD164" s="3"/>
      <c r="CGE164" s="3"/>
      <c r="CGF164" s="3"/>
      <c r="CGG164" s="3"/>
      <c r="CGH164" s="3"/>
      <c r="CGI164" s="3"/>
      <c r="CGJ164" s="3"/>
      <c r="CGK164" s="3"/>
      <c r="CGL164" s="3"/>
      <c r="CGM164" s="3"/>
      <c r="CGN164" s="3"/>
      <c r="CGO164" s="3"/>
      <c r="CGP164" s="3"/>
      <c r="CGQ164" s="3"/>
      <c r="CGR164" s="3"/>
      <c r="CGS164" s="3"/>
      <c r="CGT164" s="3"/>
      <c r="CGU164" s="3"/>
      <c r="CGV164" s="3"/>
      <c r="CGW164" s="3"/>
      <c r="CGX164" s="3"/>
      <c r="CGY164" s="3"/>
      <c r="CGZ164" s="3"/>
      <c r="CHA164" s="3"/>
      <c r="CHB164" s="3"/>
      <c r="CHC164" s="3"/>
      <c r="CHD164" s="3"/>
      <c r="CHE164" s="3"/>
      <c r="CHF164" s="3"/>
      <c r="CHG164" s="3"/>
      <c r="CHH164" s="3"/>
      <c r="CHI164" s="3"/>
      <c r="CHJ164" s="3"/>
      <c r="CHK164" s="3"/>
      <c r="CHL164" s="3"/>
      <c r="CHM164" s="3"/>
      <c r="CHN164" s="3"/>
      <c r="CHO164" s="3"/>
      <c r="CHP164" s="3"/>
      <c r="CHQ164" s="3"/>
      <c r="CHR164" s="3"/>
      <c r="CHS164" s="3"/>
      <c r="CHT164" s="3"/>
      <c r="CHU164" s="3"/>
      <c r="CHV164" s="3"/>
      <c r="CHW164" s="3"/>
      <c r="CHX164" s="3"/>
      <c r="CHY164" s="3"/>
      <c r="CHZ164" s="3"/>
      <c r="CIA164" s="3"/>
      <c r="CIB164" s="3"/>
      <c r="CIC164" s="3"/>
      <c r="CID164" s="3"/>
      <c r="CIE164" s="3"/>
      <c r="CIF164" s="3"/>
      <c r="CIG164" s="3"/>
      <c r="CIH164" s="3"/>
      <c r="CII164" s="3"/>
      <c r="CIJ164" s="3"/>
      <c r="CIK164" s="3"/>
      <c r="CIL164" s="3"/>
      <c r="CIM164" s="3"/>
      <c r="CIN164" s="3"/>
      <c r="CIO164" s="3"/>
      <c r="CIP164" s="3"/>
      <c r="CIQ164" s="3"/>
      <c r="CIR164" s="3"/>
      <c r="CIS164" s="3"/>
      <c r="CIT164" s="3"/>
      <c r="CIU164" s="3"/>
      <c r="CIV164" s="3"/>
      <c r="CIW164" s="3"/>
      <c r="CIX164" s="3"/>
      <c r="CIY164" s="3"/>
      <c r="CIZ164" s="3"/>
      <c r="CJA164" s="3"/>
      <c r="CJB164" s="3"/>
      <c r="CJC164" s="3"/>
      <c r="CJD164" s="3"/>
      <c r="CJE164" s="3"/>
      <c r="CJF164" s="3"/>
      <c r="CJG164" s="3"/>
      <c r="CJH164" s="3"/>
      <c r="CJI164" s="3"/>
      <c r="CJJ164" s="3"/>
      <c r="CJK164" s="3"/>
      <c r="CJL164" s="3"/>
      <c r="CJM164" s="3"/>
      <c r="CJN164" s="3"/>
      <c r="CJO164" s="3"/>
      <c r="CJP164" s="3"/>
      <c r="CJQ164" s="3"/>
      <c r="CJR164" s="3"/>
      <c r="CJS164" s="3"/>
      <c r="CJT164" s="3"/>
      <c r="CJU164" s="3"/>
      <c r="CJV164" s="3"/>
      <c r="CJW164" s="3"/>
      <c r="CJX164" s="3"/>
      <c r="CJY164" s="3"/>
      <c r="CJZ164" s="3"/>
      <c r="CKA164" s="3"/>
      <c r="CKB164" s="3"/>
      <c r="CKC164" s="3"/>
      <c r="CKD164" s="3"/>
      <c r="CKE164" s="3"/>
      <c r="CKF164" s="3"/>
      <c r="CKG164" s="3"/>
      <c r="CKH164" s="3"/>
      <c r="CKI164" s="3"/>
      <c r="CKJ164" s="3"/>
      <c r="CKK164" s="3"/>
      <c r="CKL164" s="3"/>
      <c r="CKM164" s="3"/>
      <c r="CKN164" s="3"/>
      <c r="CKO164" s="3"/>
      <c r="CKP164" s="3"/>
      <c r="CKQ164" s="3"/>
      <c r="CKR164" s="3"/>
      <c r="CKS164" s="3"/>
      <c r="CKT164" s="3"/>
      <c r="CKU164" s="3"/>
      <c r="CKV164" s="3"/>
      <c r="CKW164" s="3"/>
      <c r="CKX164" s="3"/>
      <c r="CKY164" s="3"/>
      <c r="CKZ164" s="3"/>
      <c r="CLA164" s="3"/>
      <c r="CLB164" s="3"/>
      <c r="CLC164" s="3"/>
      <c r="CLD164" s="3"/>
      <c r="CLE164" s="3"/>
      <c r="CLF164" s="3"/>
      <c r="CLG164" s="3"/>
      <c r="CLH164" s="3"/>
      <c r="CLI164" s="3"/>
      <c r="CLJ164" s="3"/>
      <c r="CLK164" s="3"/>
      <c r="CLL164" s="3"/>
      <c r="CLM164" s="3"/>
      <c r="CLN164" s="3"/>
      <c r="CLO164" s="3"/>
      <c r="CLP164" s="3"/>
      <c r="CLQ164" s="3"/>
      <c r="CLR164" s="3"/>
      <c r="CLS164" s="3"/>
      <c r="CLT164" s="3"/>
      <c r="CLU164" s="3"/>
      <c r="CLV164" s="3"/>
      <c r="CLW164" s="3"/>
      <c r="CLX164" s="3"/>
      <c r="CLY164" s="3"/>
      <c r="CLZ164" s="3"/>
      <c r="CMA164" s="3"/>
      <c r="CMB164" s="3"/>
      <c r="CMC164" s="3"/>
      <c r="CMD164" s="3"/>
      <c r="CME164" s="3"/>
      <c r="CMF164" s="3"/>
      <c r="CMG164" s="3"/>
      <c r="CMH164" s="3"/>
      <c r="CMI164" s="3"/>
      <c r="CMJ164" s="3"/>
      <c r="CMK164" s="3"/>
      <c r="CML164" s="3"/>
      <c r="CMM164" s="3"/>
      <c r="CMN164" s="3"/>
      <c r="CMO164" s="3"/>
      <c r="CMP164" s="3"/>
      <c r="CMQ164" s="3"/>
      <c r="CMR164" s="3"/>
      <c r="CMS164" s="3"/>
      <c r="CMT164" s="3"/>
      <c r="CMU164" s="3"/>
      <c r="CMV164" s="3"/>
      <c r="CMW164" s="3"/>
      <c r="CMX164" s="3"/>
      <c r="CMY164" s="3"/>
      <c r="CMZ164" s="3"/>
      <c r="CNA164" s="3"/>
      <c r="CNB164" s="3"/>
      <c r="CNC164" s="3"/>
      <c r="CND164" s="3"/>
      <c r="CNE164" s="3"/>
      <c r="CNF164" s="3"/>
      <c r="CNG164" s="3"/>
      <c r="CNH164" s="3"/>
      <c r="CNI164" s="3"/>
      <c r="CNJ164" s="3"/>
      <c r="CNK164" s="3"/>
      <c r="CNL164" s="3"/>
      <c r="CNM164" s="3"/>
      <c r="CNN164" s="3"/>
      <c r="CNO164" s="3"/>
      <c r="CNP164" s="3"/>
      <c r="CNQ164" s="3"/>
      <c r="CNR164" s="3"/>
      <c r="CNS164" s="3"/>
      <c r="CNT164" s="3"/>
      <c r="CNU164" s="3"/>
      <c r="CNV164" s="3"/>
      <c r="CNW164" s="3"/>
      <c r="CNX164" s="3"/>
      <c r="CNY164" s="3"/>
      <c r="CNZ164" s="3"/>
      <c r="COA164" s="3"/>
      <c r="COB164" s="3"/>
      <c r="COC164" s="3"/>
      <c r="COD164" s="3"/>
      <c r="COE164" s="3"/>
      <c r="COF164" s="3"/>
      <c r="COG164" s="3"/>
      <c r="COH164" s="3"/>
      <c r="COI164" s="3"/>
      <c r="COJ164" s="3"/>
      <c r="COK164" s="3"/>
      <c r="COL164" s="3"/>
      <c r="COM164" s="3"/>
      <c r="CON164" s="3"/>
      <c r="COO164" s="3"/>
      <c r="COP164" s="3"/>
      <c r="COQ164" s="3"/>
      <c r="COR164" s="3"/>
      <c r="COS164" s="3"/>
      <c r="COT164" s="3"/>
      <c r="COU164" s="3"/>
      <c r="COV164" s="3"/>
      <c r="COW164" s="3"/>
      <c r="COX164" s="3"/>
      <c r="COY164" s="3"/>
      <c r="COZ164" s="3"/>
      <c r="CPA164" s="3"/>
      <c r="CPB164" s="3"/>
      <c r="CPC164" s="3"/>
      <c r="CPD164" s="3"/>
      <c r="CPE164" s="3"/>
      <c r="CPF164" s="3"/>
      <c r="CPG164" s="3"/>
      <c r="CPH164" s="3"/>
      <c r="CPI164" s="3"/>
      <c r="CPJ164" s="3"/>
      <c r="CPK164" s="3"/>
      <c r="CPL164" s="3"/>
      <c r="CPM164" s="3"/>
      <c r="CPN164" s="3"/>
      <c r="CPO164" s="3"/>
      <c r="CPP164" s="3"/>
      <c r="CPQ164" s="3"/>
      <c r="CPR164" s="3"/>
      <c r="CPS164" s="3"/>
      <c r="CPT164" s="3"/>
      <c r="CPU164" s="3"/>
      <c r="CPV164" s="3"/>
      <c r="CPW164" s="3"/>
      <c r="CPX164" s="3"/>
      <c r="CPY164" s="3"/>
      <c r="CPZ164" s="3"/>
      <c r="CQA164" s="3"/>
      <c r="CQB164" s="3"/>
      <c r="CQC164" s="3"/>
      <c r="CQD164" s="3"/>
      <c r="CQE164" s="3"/>
      <c r="CQF164" s="3"/>
      <c r="CQG164" s="3"/>
      <c r="CQH164" s="3"/>
      <c r="CQI164" s="3"/>
      <c r="CQJ164" s="3"/>
      <c r="CQK164" s="3"/>
      <c r="CQL164" s="3"/>
      <c r="CQM164" s="3"/>
      <c r="CQN164" s="3"/>
      <c r="CQO164" s="3"/>
      <c r="CQP164" s="3"/>
      <c r="CQQ164" s="3"/>
      <c r="CQR164" s="3"/>
      <c r="CQS164" s="3"/>
      <c r="CQT164" s="3"/>
      <c r="CQU164" s="3"/>
      <c r="CQV164" s="3"/>
      <c r="CQW164" s="3"/>
      <c r="CQX164" s="3"/>
      <c r="CQY164" s="3"/>
      <c r="CQZ164" s="3"/>
      <c r="CRA164" s="3"/>
      <c r="CRB164" s="3"/>
      <c r="CRC164" s="3"/>
      <c r="CRD164" s="3"/>
      <c r="CRE164" s="3"/>
      <c r="CRF164" s="3"/>
      <c r="CRG164" s="3"/>
      <c r="CRH164" s="3"/>
      <c r="CRI164" s="3"/>
      <c r="CRJ164" s="3"/>
      <c r="CRK164" s="3"/>
      <c r="CRL164" s="3"/>
      <c r="CRM164" s="3"/>
      <c r="CRN164" s="3"/>
      <c r="CRO164" s="3"/>
      <c r="CRP164" s="3"/>
      <c r="CRQ164" s="3"/>
      <c r="CRR164" s="3"/>
      <c r="CRS164" s="3"/>
      <c r="CRT164" s="3"/>
      <c r="CRU164" s="3"/>
      <c r="CRV164" s="3"/>
      <c r="CRW164" s="3"/>
      <c r="CRX164" s="3"/>
      <c r="CRY164" s="3"/>
      <c r="CRZ164" s="3"/>
      <c r="CSA164" s="3"/>
      <c r="CSB164" s="3"/>
      <c r="CSC164" s="3"/>
      <c r="CSD164" s="3"/>
      <c r="CSE164" s="3"/>
      <c r="CSF164" s="3"/>
      <c r="CSG164" s="3"/>
      <c r="CSH164" s="3"/>
      <c r="CSI164" s="3"/>
      <c r="CSJ164" s="3"/>
      <c r="CSK164" s="3"/>
      <c r="CSL164" s="3"/>
      <c r="CSM164" s="3"/>
      <c r="CSN164" s="3"/>
      <c r="CSO164" s="3"/>
      <c r="CSP164" s="3"/>
      <c r="CSQ164" s="3"/>
      <c r="CSR164" s="3"/>
      <c r="CSS164" s="3"/>
      <c r="CST164" s="3"/>
      <c r="CSU164" s="3"/>
      <c r="CSV164" s="3"/>
      <c r="CSW164" s="3"/>
      <c r="CSX164" s="3"/>
      <c r="CSY164" s="3"/>
      <c r="CSZ164" s="3"/>
      <c r="CTA164" s="3"/>
      <c r="CTB164" s="3"/>
      <c r="CTC164" s="3"/>
      <c r="CTD164" s="3"/>
      <c r="CTE164" s="3"/>
      <c r="CTF164" s="3"/>
      <c r="CTG164" s="3"/>
      <c r="CTH164" s="3"/>
      <c r="CTI164" s="3"/>
      <c r="CTJ164" s="3"/>
      <c r="CTK164" s="3"/>
      <c r="CTL164" s="3"/>
      <c r="CTM164" s="3"/>
      <c r="CTN164" s="3"/>
      <c r="CTO164" s="3"/>
      <c r="CTP164" s="3"/>
      <c r="CTQ164" s="3"/>
      <c r="CTR164" s="3"/>
      <c r="CTS164" s="3"/>
      <c r="CTT164" s="3"/>
      <c r="CTU164" s="3"/>
      <c r="CTV164" s="3"/>
      <c r="CTW164" s="3"/>
      <c r="CTX164" s="3"/>
      <c r="CTY164" s="3"/>
      <c r="CTZ164" s="3"/>
      <c r="CUA164" s="3"/>
      <c r="CUB164" s="3"/>
      <c r="CUC164" s="3"/>
      <c r="CUD164" s="3"/>
      <c r="CUE164" s="3"/>
      <c r="CUF164" s="3"/>
      <c r="CUG164" s="3"/>
      <c r="CUH164" s="3"/>
      <c r="CUI164" s="3"/>
      <c r="CUJ164" s="3"/>
      <c r="CUK164" s="3"/>
      <c r="CUL164" s="3"/>
      <c r="CUM164" s="3"/>
      <c r="CUN164" s="3"/>
      <c r="CUO164" s="3"/>
      <c r="CUP164" s="3"/>
      <c r="CUQ164" s="3"/>
      <c r="CUR164" s="3"/>
      <c r="CUS164" s="3"/>
      <c r="CUT164" s="3"/>
      <c r="CUU164" s="3"/>
      <c r="CUV164" s="3"/>
      <c r="CUW164" s="3"/>
      <c r="CUX164" s="3"/>
      <c r="CUY164" s="3"/>
      <c r="CUZ164" s="3"/>
      <c r="CVA164" s="3"/>
      <c r="CVB164" s="3"/>
      <c r="CVC164" s="3"/>
      <c r="CVD164" s="3"/>
      <c r="CVE164" s="3"/>
      <c r="CVF164" s="3"/>
      <c r="CVG164" s="3"/>
      <c r="CVH164" s="3"/>
      <c r="CVI164" s="3"/>
      <c r="CVJ164" s="3"/>
      <c r="CVK164" s="3"/>
      <c r="CVL164" s="3"/>
      <c r="CVM164" s="3"/>
      <c r="CVN164" s="3"/>
      <c r="CVO164" s="3"/>
      <c r="CVP164" s="3"/>
      <c r="CVQ164" s="3"/>
      <c r="CVR164" s="3"/>
      <c r="CVS164" s="3"/>
      <c r="CVT164" s="3"/>
      <c r="CVU164" s="3"/>
      <c r="CVV164" s="3"/>
      <c r="CVW164" s="3"/>
      <c r="CVX164" s="3"/>
      <c r="CVY164" s="3"/>
      <c r="CVZ164" s="3"/>
      <c r="CWA164" s="3"/>
      <c r="CWB164" s="3"/>
      <c r="CWC164" s="3"/>
      <c r="CWD164" s="3"/>
      <c r="CWE164" s="3"/>
      <c r="CWF164" s="3"/>
      <c r="CWG164" s="3"/>
      <c r="CWH164" s="3"/>
      <c r="CWI164" s="3"/>
      <c r="CWJ164" s="3"/>
      <c r="CWK164" s="3"/>
      <c r="CWL164" s="3"/>
      <c r="CWM164" s="3"/>
      <c r="CWN164" s="3"/>
      <c r="CWO164" s="3"/>
      <c r="CWP164" s="3"/>
      <c r="CWQ164" s="3"/>
      <c r="CWR164" s="3"/>
      <c r="CWS164" s="3"/>
      <c r="CWT164" s="3"/>
      <c r="CWU164" s="3"/>
      <c r="CWV164" s="3"/>
      <c r="CWW164" s="3"/>
      <c r="CWX164" s="3"/>
      <c r="CWY164" s="3"/>
      <c r="CWZ164" s="3"/>
      <c r="CXA164" s="3"/>
      <c r="CXB164" s="3"/>
      <c r="CXC164" s="3"/>
      <c r="CXD164" s="3"/>
      <c r="CXE164" s="3"/>
      <c r="CXF164" s="3"/>
      <c r="CXG164" s="3"/>
      <c r="CXH164" s="3"/>
      <c r="CXI164" s="3"/>
      <c r="CXJ164" s="3"/>
      <c r="CXK164" s="3"/>
      <c r="CXL164" s="3"/>
      <c r="CXM164" s="3"/>
      <c r="CXN164" s="3"/>
      <c r="CXO164" s="3"/>
      <c r="CXP164" s="3"/>
      <c r="CXQ164" s="3"/>
      <c r="CXR164" s="3"/>
      <c r="CXS164" s="3"/>
      <c r="CXT164" s="3"/>
      <c r="CXU164" s="3"/>
      <c r="CXV164" s="3"/>
      <c r="CXW164" s="3"/>
      <c r="CXX164" s="3"/>
      <c r="CXY164" s="3"/>
      <c r="CXZ164" s="3"/>
      <c r="CYA164" s="3"/>
      <c r="CYB164" s="3"/>
      <c r="CYC164" s="3"/>
      <c r="CYD164" s="3"/>
      <c r="CYE164" s="3"/>
      <c r="CYF164" s="3"/>
      <c r="CYG164" s="3"/>
      <c r="CYH164" s="3"/>
      <c r="CYI164" s="3"/>
      <c r="CYJ164" s="3"/>
      <c r="CYK164" s="3"/>
      <c r="CYL164" s="3"/>
      <c r="CYM164" s="3"/>
      <c r="CYN164" s="3"/>
      <c r="CYO164" s="3"/>
      <c r="CYP164" s="3"/>
      <c r="CYQ164" s="3"/>
      <c r="CYR164" s="3"/>
      <c r="CYS164" s="3"/>
      <c r="CYT164" s="3"/>
      <c r="CYU164" s="3"/>
      <c r="CYV164" s="3"/>
      <c r="CYW164" s="3"/>
      <c r="CYX164" s="3"/>
      <c r="CYY164" s="3"/>
      <c r="CYZ164" s="3"/>
      <c r="CZA164" s="3"/>
      <c r="CZB164" s="3"/>
      <c r="CZC164" s="3"/>
      <c r="CZD164" s="3"/>
      <c r="CZE164" s="3"/>
      <c r="CZF164" s="3"/>
      <c r="CZG164" s="3"/>
      <c r="CZH164" s="3"/>
      <c r="CZI164" s="3"/>
      <c r="CZJ164" s="3"/>
      <c r="CZK164" s="3"/>
      <c r="CZL164" s="3"/>
      <c r="CZM164" s="3"/>
      <c r="CZN164" s="3"/>
      <c r="CZO164" s="3"/>
      <c r="CZP164" s="3"/>
      <c r="CZQ164" s="3"/>
      <c r="CZR164" s="3"/>
      <c r="CZS164" s="3"/>
      <c r="CZT164" s="3"/>
      <c r="CZU164" s="3"/>
      <c r="CZV164" s="3"/>
      <c r="CZW164" s="3"/>
      <c r="CZX164" s="3"/>
      <c r="CZY164" s="3"/>
      <c r="CZZ164" s="3"/>
      <c r="DAA164" s="3"/>
      <c r="DAB164" s="3"/>
      <c r="DAC164" s="3"/>
      <c r="DAD164" s="3"/>
      <c r="DAE164" s="3"/>
      <c r="DAF164" s="3"/>
      <c r="DAG164" s="3"/>
      <c r="DAH164" s="3"/>
      <c r="DAI164" s="3"/>
      <c r="DAJ164" s="3"/>
      <c r="DAK164" s="3"/>
      <c r="DAL164" s="3"/>
      <c r="DAM164" s="3"/>
      <c r="DAN164" s="3"/>
      <c r="DAO164" s="3"/>
      <c r="DAP164" s="3"/>
      <c r="DAQ164" s="3"/>
      <c r="DAR164" s="3"/>
      <c r="DAS164" s="3"/>
      <c r="DAT164" s="3"/>
      <c r="DAU164" s="3"/>
      <c r="DAV164" s="3"/>
      <c r="DAW164" s="3"/>
      <c r="DAX164" s="3"/>
      <c r="DAY164" s="3"/>
      <c r="DAZ164" s="3"/>
      <c r="DBA164" s="3"/>
      <c r="DBB164" s="3"/>
      <c r="DBC164" s="3"/>
      <c r="DBD164" s="3"/>
      <c r="DBE164" s="3"/>
      <c r="DBF164" s="3"/>
      <c r="DBG164" s="3"/>
      <c r="DBH164" s="3"/>
      <c r="DBI164" s="3"/>
      <c r="DBJ164" s="3"/>
      <c r="DBK164" s="3"/>
      <c r="DBL164" s="3"/>
      <c r="DBM164" s="3"/>
      <c r="DBN164" s="3"/>
      <c r="DBO164" s="3"/>
      <c r="DBP164" s="3"/>
      <c r="DBQ164" s="3"/>
      <c r="DBR164" s="3"/>
      <c r="DBS164" s="3"/>
      <c r="DBT164" s="3"/>
      <c r="DBU164" s="3"/>
      <c r="DBV164" s="3"/>
      <c r="DBW164" s="3"/>
      <c r="DBX164" s="3"/>
      <c r="DBY164" s="3"/>
      <c r="DBZ164" s="3"/>
      <c r="DCA164" s="3"/>
      <c r="DCB164" s="3"/>
      <c r="DCC164" s="3"/>
      <c r="DCD164" s="3"/>
      <c r="DCE164" s="3"/>
      <c r="DCF164" s="3"/>
      <c r="DCG164" s="3"/>
      <c r="DCH164" s="3"/>
      <c r="DCI164" s="3"/>
      <c r="DCJ164" s="3"/>
      <c r="DCK164" s="3"/>
      <c r="DCL164" s="3"/>
      <c r="DCM164" s="3"/>
      <c r="DCN164" s="3"/>
      <c r="DCO164" s="3"/>
      <c r="DCP164" s="3"/>
      <c r="DCQ164" s="3"/>
      <c r="DCR164" s="3"/>
      <c r="DCS164" s="3"/>
      <c r="DCT164" s="3"/>
      <c r="DCU164" s="3"/>
      <c r="DCV164" s="3"/>
      <c r="DCW164" s="3"/>
      <c r="DCX164" s="3"/>
      <c r="DCY164" s="3"/>
      <c r="DCZ164" s="3"/>
      <c r="DDA164" s="3"/>
      <c r="DDB164" s="3"/>
      <c r="DDC164" s="3"/>
      <c r="DDD164" s="3"/>
      <c r="DDE164" s="3"/>
      <c r="DDF164" s="3"/>
      <c r="DDG164" s="3"/>
      <c r="DDH164" s="3"/>
      <c r="DDI164" s="3"/>
      <c r="DDJ164" s="3"/>
      <c r="DDK164" s="3"/>
      <c r="DDL164" s="3"/>
      <c r="DDM164" s="3"/>
      <c r="DDN164" s="3"/>
      <c r="DDO164" s="3"/>
      <c r="DDP164" s="3"/>
      <c r="DDQ164" s="3"/>
      <c r="DDR164" s="3"/>
      <c r="DDS164" s="3"/>
      <c r="DDT164" s="3"/>
      <c r="DDU164" s="3"/>
      <c r="DDV164" s="3"/>
      <c r="DDW164" s="3"/>
      <c r="DDX164" s="3"/>
      <c r="DDY164" s="3"/>
      <c r="DDZ164" s="3"/>
      <c r="DEA164" s="3"/>
      <c r="DEB164" s="3"/>
      <c r="DEC164" s="3"/>
      <c r="DED164" s="3"/>
      <c r="DEE164" s="3"/>
      <c r="DEF164" s="3"/>
      <c r="DEG164" s="3"/>
      <c r="DEH164" s="3"/>
      <c r="DEI164" s="3"/>
      <c r="DEJ164" s="3"/>
      <c r="DEK164" s="3"/>
      <c r="DEL164" s="3"/>
      <c r="DEM164" s="3"/>
      <c r="DEN164" s="3"/>
      <c r="DEO164" s="3"/>
      <c r="DEP164" s="3"/>
      <c r="DEQ164" s="3"/>
      <c r="DER164" s="3"/>
      <c r="DES164" s="3"/>
      <c r="DET164" s="3"/>
      <c r="DEU164" s="3"/>
      <c r="DEV164" s="3"/>
      <c r="DEW164" s="3"/>
      <c r="DEX164" s="3"/>
      <c r="DEY164" s="3"/>
      <c r="DEZ164" s="3"/>
      <c r="DFA164" s="3"/>
      <c r="DFB164" s="3"/>
      <c r="DFC164" s="3"/>
      <c r="DFD164" s="3"/>
      <c r="DFE164" s="3"/>
      <c r="DFF164" s="3"/>
      <c r="DFG164" s="3"/>
      <c r="DFH164" s="3"/>
      <c r="DFI164" s="3"/>
      <c r="DFJ164" s="3"/>
      <c r="DFK164" s="3"/>
      <c r="DFL164" s="3"/>
      <c r="DFM164" s="3"/>
      <c r="DFN164" s="3"/>
      <c r="DFO164" s="3"/>
      <c r="DFP164" s="3"/>
      <c r="DFQ164" s="3"/>
      <c r="DFR164" s="3"/>
      <c r="DFS164" s="3"/>
      <c r="DFT164" s="3"/>
      <c r="DFU164" s="3"/>
      <c r="DFV164" s="3"/>
      <c r="DFW164" s="3"/>
      <c r="DFX164" s="3"/>
      <c r="DFY164" s="3"/>
      <c r="DFZ164" s="3"/>
      <c r="DGA164" s="3"/>
      <c r="DGB164" s="3"/>
      <c r="DGC164" s="3"/>
      <c r="DGD164" s="3"/>
      <c r="DGE164" s="3"/>
      <c r="DGF164" s="3"/>
      <c r="DGG164" s="3"/>
      <c r="DGH164" s="3"/>
      <c r="DGI164" s="3"/>
      <c r="DGJ164" s="3"/>
      <c r="DGK164" s="3"/>
      <c r="DGL164" s="3"/>
      <c r="DGM164" s="3"/>
      <c r="DGN164" s="3"/>
      <c r="DGO164" s="3"/>
      <c r="DGP164" s="3"/>
      <c r="DGQ164" s="3"/>
      <c r="DGR164" s="3"/>
      <c r="DGS164" s="3"/>
      <c r="DGT164" s="3"/>
      <c r="DGU164" s="3"/>
      <c r="DGV164" s="3"/>
      <c r="DGW164" s="3"/>
      <c r="DGX164" s="3"/>
      <c r="DGY164" s="3"/>
      <c r="DGZ164" s="3"/>
      <c r="DHA164" s="3"/>
      <c r="DHB164" s="3"/>
      <c r="DHC164" s="3"/>
      <c r="DHD164" s="3"/>
      <c r="DHE164" s="3"/>
      <c r="DHF164" s="3"/>
      <c r="DHG164" s="3"/>
      <c r="DHH164" s="3"/>
      <c r="DHI164" s="3"/>
      <c r="DHJ164" s="3"/>
      <c r="DHK164" s="3"/>
      <c r="DHL164" s="3"/>
      <c r="DHM164" s="3"/>
      <c r="DHN164" s="3"/>
      <c r="DHO164" s="3"/>
      <c r="DHP164" s="3"/>
      <c r="DHQ164" s="3"/>
      <c r="DHR164" s="3"/>
      <c r="DHS164" s="3"/>
      <c r="DHT164" s="3"/>
      <c r="DHU164" s="3"/>
      <c r="DHV164" s="3"/>
      <c r="DHW164" s="3"/>
      <c r="DHX164" s="3"/>
      <c r="DHY164" s="3"/>
      <c r="DHZ164" s="3"/>
      <c r="DIA164" s="3"/>
      <c r="DIB164" s="3"/>
      <c r="DIC164" s="3"/>
      <c r="DID164" s="3"/>
      <c r="DIE164" s="3"/>
      <c r="DIF164" s="3"/>
      <c r="DIG164" s="3"/>
      <c r="DIH164" s="3"/>
      <c r="DII164" s="3"/>
      <c r="DIJ164" s="3"/>
      <c r="DIK164" s="3"/>
      <c r="DIL164" s="3"/>
      <c r="DIM164" s="3"/>
      <c r="DIN164" s="3"/>
      <c r="DIO164" s="3"/>
      <c r="DIP164" s="3"/>
      <c r="DIQ164" s="3"/>
      <c r="DIR164" s="3"/>
      <c r="DIS164" s="3"/>
      <c r="DIT164" s="3"/>
      <c r="DIU164" s="3"/>
      <c r="DIV164" s="3"/>
      <c r="DIW164" s="3"/>
      <c r="DIX164" s="3"/>
      <c r="DIY164" s="3"/>
      <c r="DIZ164" s="3"/>
      <c r="DJA164" s="3"/>
      <c r="DJB164" s="3"/>
      <c r="DJC164" s="3"/>
      <c r="DJD164" s="3"/>
      <c r="DJE164" s="3"/>
      <c r="DJF164" s="3"/>
      <c r="DJG164" s="3"/>
      <c r="DJH164" s="3"/>
      <c r="DJI164" s="3"/>
      <c r="DJJ164" s="3"/>
      <c r="DJK164" s="3"/>
      <c r="DJL164" s="3"/>
      <c r="DJM164" s="3"/>
      <c r="DJN164" s="3"/>
      <c r="DJO164" s="3"/>
      <c r="DJP164" s="3"/>
      <c r="DJQ164" s="3"/>
      <c r="DJR164" s="3"/>
      <c r="DJS164" s="3"/>
      <c r="DJT164" s="3"/>
      <c r="DJU164" s="3"/>
      <c r="DJV164" s="3"/>
      <c r="DJW164" s="3"/>
      <c r="DJX164" s="3"/>
      <c r="DJY164" s="3"/>
      <c r="DJZ164" s="3"/>
      <c r="DKA164" s="3"/>
      <c r="DKB164" s="3"/>
      <c r="DKC164" s="3"/>
      <c r="DKD164" s="3"/>
      <c r="DKE164" s="3"/>
      <c r="DKF164" s="3"/>
      <c r="DKG164" s="3"/>
      <c r="DKH164" s="3"/>
      <c r="DKI164" s="3"/>
      <c r="DKJ164" s="3"/>
      <c r="DKK164" s="3"/>
      <c r="DKL164" s="3"/>
      <c r="DKM164" s="3"/>
      <c r="DKN164" s="3"/>
      <c r="DKO164" s="3"/>
      <c r="DKP164" s="3"/>
      <c r="DKQ164" s="3"/>
      <c r="DKR164" s="3"/>
      <c r="DKS164" s="3"/>
      <c r="DKT164" s="3"/>
      <c r="DKU164" s="3"/>
      <c r="DKV164" s="3"/>
      <c r="DKW164" s="3"/>
      <c r="DKX164" s="3"/>
      <c r="DKY164" s="3"/>
      <c r="DKZ164" s="3"/>
      <c r="DLA164" s="3"/>
      <c r="DLB164" s="3"/>
      <c r="DLC164" s="3"/>
      <c r="DLD164" s="3"/>
      <c r="DLE164" s="3"/>
      <c r="DLF164" s="3"/>
      <c r="DLG164" s="3"/>
      <c r="DLH164" s="3"/>
      <c r="DLI164" s="3"/>
      <c r="DLJ164" s="3"/>
      <c r="DLK164" s="3"/>
      <c r="DLL164" s="3"/>
      <c r="DLM164" s="3"/>
      <c r="DLN164" s="3"/>
      <c r="DLO164" s="3"/>
      <c r="DLP164" s="3"/>
      <c r="DLQ164" s="3"/>
      <c r="DLR164" s="3"/>
      <c r="DLS164" s="3"/>
      <c r="DLT164" s="3"/>
      <c r="DLU164" s="3"/>
      <c r="DLV164" s="3"/>
      <c r="DLW164" s="3"/>
      <c r="DLX164" s="3"/>
      <c r="DLY164" s="3"/>
      <c r="DLZ164" s="3"/>
      <c r="DMA164" s="3"/>
      <c r="DMB164" s="3"/>
      <c r="DMC164" s="3"/>
      <c r="DMD164" s="3"/>
      <c r="DME164" s="3"/>
      <c r="DMF164" s="3"/>
      <c r="DMG164" s="3"/>
      <c r="DMH164" s="3"/>
      <c r="DMI164" s="3"/>
      <c r="DMJ164" s="3"/>
      <c r="DMK164" s="3"/>
      <c r="DML164" s="3"/>
      <c r="DMM164" s="3"/>
      <c r="DMN164" s="3"/>
      <c r="DMO164" s="3"/>
      <c r="DMP164" s="3"/>
      <c r="DMQ164" s="3"/>
      <c r="DMR164" s="3"/>
      <c r="DMS164" s="3"/>
      <c r="DMT164" s="3"/>
      <c r="DMU164" s="3"/>
      <c r="DMV164" s="3"/>
      <c r="DMW164" s="3"/>
      <c r="DMX164" s="3"/>
      <c r="DMY164" s="3"/>
      <c r="DMZ164" s="3"/>
      <c r="DNA164" s="3"/>
      <c r="DNB164" s="3"/>
      <c r="DNC164" s="3"/>
      <c r="DND164" s="3"/>
      <c r="DNE164" s="3"/>
      <c r="DNF164" s="3"/>
      <c r="DNG164" s="3"/>
      <c r="DNH164" s="3"/>
      <c r="DNI164" s="3"/>
      <c r="DNJ164" s="3"/>
      <c r="DNK164" s="3"/>
      <c r="DNL164" s="3"/>
      <c r="DNM164" s="3"/>
      <c r="DNN164" s="3"/>
      <c r="DNO164" s="3"/>
      <c r="DNP164" s="3"/>
      <c r="DNQ164" s="3"/>
      <c r="DNR164" s="3"/>
      <c r="DNS164" s="3"/>
      <c r="DNT164" s="3"/>
      <c r="DNU164" s="3"/>
      <c r="DNV164" s="3"/>
      <c r="DNW164" s="3"/>
      <c r="DNX164" s="3"/>
      <c r="DNY164" s="3"/>
      <c r="DNZ164" s="3"/>
      <c r="DOA164" s="3"/>
      <c r="DOB164" s="3"/>
      <c r="DOC164" s="3"/>
      <c r="DOD164" s="3"/>
      <c r="DOE164" s="3"/>
      <c r="DOF164" s="3"/>
      <c r="DOG164" s="3"/>
      <c r="DOH164" s="3"/>
      <c r="DOI164" s="3"/>
      <c r="DOJ164" s="3"/>
      <c r="DOK164" s="3"/>
      <c r="DOL164" s="3"/>
      <c r="DOM164" s="3"/>
      <c r="DON164" s="3"/>
      <c r="DOO164" s="3"/>
      <c r="DOP164" s="3"/>
      <c r="DOQ164" s="3"/>
      <c r="DOR164" s="3"/>
      <c r="DOS164" s="3"/>
      <c r="DOT164" s="3"/>
      <c r="DOU164" s="3"/>
      <c r="DOV164" s="3"/>
      <c r="DOW164" s="3"/>
      <c r="DOX164" s="3"/>
      <c r="DOY164" s="3"/>
      <c r="DOZ164" s="3"/>
      <c r="DPA164" s="3"/>
      <c r="DPB164" s="3"/>
      <c r="DPC164" s="3"/>
      <c r="DPD164" s="3"/>
      <c r="DPE164" s="3"/>
      <c r="DPF164" s="3"/>
      <c r="DPG164" s="3"/>
      <c r="DPH164" s="3"/>
      <c r="DPI164" s="3"/>
      <c r="DPJ164" s="3"/>
      <c r="DPK164" s="3"/>
      <c r="DPL164" s="3"/>
      <c r="DPM164" s="3"/>
      <c r="DPN164" s="3"/>
      <c r="DPO164" s="3"/>
      <c r="DPP164" s="3"/>
      <c r="DPQ164" s="3"/>
      <c r="DPR164" s="3"/>
      <c r="DPS164" s="3"/>
      <c r="DPT164" s="3"/>
      <c r="DPU164" s="3"/>
      <c r="DPV164" s="3"/>
      <c r="DPW164" s="3"/>
      <c r="DPX164" s="3"/>
      <c r="DPY164" s="3"/>
      <c r="DPZ164" s="3"/>
      <c r="DQA164" s="3"/>
      <c r="DQB164" s="3"/>
      <c r="DQC164" s="3"/>
      <c r="DQD164" s="3"/>
      <c r="DQE164" s="3"/>
      <c r="DQF164" s="3"/>
      <c r="DQG164" s="3"/>
      <c r="DQH164" s="3"/>
      <c r="DQI164" s="3"/>
      <c r="DQJ164" s="3"/>
      <c r="DQK164" s="3"/>
      <c r="DQL164" s="3"/>
      <c r="DQM164" s="3"/>
      <c r="DQN164" s="3"/>
      <c r="DQO164" s="3"/>
      <c r="DQP164" s="3"/>
      <c r="DQQ164" s="3"/>
      <c r="DQR164" s="3"/>
      <c r="DQS164" s="3"/>
      <c r="DQT164" s="3"/>
      <c r="DQU164" s="3"/>
      <c r="DQV164" s="3"/>
      <c r="DQW164" s="3"/>
      <c r="DQX164" s="3"/>
      <c r="DQY164" s="3"/>
      <c r="DQZ164" s="3"/>
      <c r="DRA164" s="3"/>
      <c r="DRB164" s="3"/>
      <c r="DRC164" s="3"/>
      <c r="DRD164" s="3"/>
      <c r="DRE164" s="3"/>
      <c r="DRF164" s="3"/>
      <c r="DRG164" s="3"/>
      <c r="DRH164" s="3"/>
      <c r="DRI164" s="3"/>
      <c r="DRJ164" s="3"/>
      <c r="DRK164" s="3"/>
      <c r="DRL164" s="3"/>
      <c r="DRM164" s="3"/>
      <c r="DRN164" s="3"/>
      <c r="DRO164" s="3"/>
      <c r="DRP164" s="3"/>
      <c r="DRQ164" s="3"/>
      <c r="DRR164" s="3"/>
      <c r="DRS164" s="3"/>
      <c r="DRT164" s="3"/>
      <c r="DRU164" s="3"/>
      <c r="DRV164" s="3"/>
      <c r="DRW164" s="3"/>
      <c r="DRX164" s="3"/>
      <c r="DRY164" s="3"/>
      <c r="DRZ164" s="3"/>
      <c r="DSA164" s="3"/>
      <c r="DSB164" s="3"/>
      <c r="DSC164" s="3"/>
      <c r="DSD164" s="3"/>
      <c r="DSE164" s="3"/>
      <c r="DSF164" s="3"/>
      <c r="DSG164" s="3"/>
      <c r="DSH164" s="3"/>
      <c r="DSI164" s="3"/>
      <c r="DSJ164" s="3"/>
      <c r="DSK164" s="3"/>
      <c r="DSL164" s="3"/>
      <c r="DSM164" s="3"/>
      <c r="DSN164" s="3"/>
      <c r="DSO164" s="3"/>
      <c r="DSP164" s="3"/>
      <c r="DSQ164" s="3"/>
      <c r="DSR164" s="3"/>
      <c r="DSS164" s="3"/>
      <c r="DST164" s="3"/>
      <c r="DSU164" s="3"/>
      <c r="DSV164" s="3"/>
      <c r="DSW164" s="3"/>
      <c r="DSX164" s="3"/>
      <c r="DSY164" s="3"/>
      <c r="DSZ164" s="3"/>
      <c r="DTA164" s="3"/>
      <c r="DTB164" s="3"/>
      <c r="DTC164" s="3"/>
      <c r="DTD164" s="3"/>
      <c r="DTE164" s="3"/>
      <c r="DTF164" s="3"/>
      <c r="DTG164" s="3"/>
      <c r="DTH164" s="3"/>
      <c r="DTI164" s="3"/>
      <c r="DTJ164" s="3"/>
      <c r="DTK164" s="3"/>
      <c r="DTL164" s="3"/>
      <c r="DTM164" s="3"/>
      <c r="DTN164" s="3"/>
      <c r="DTO164" s="3"/>
      <c r="DTP164" s="3"/>
      <c r="DTQ164" s="3"/>
      <c r="DTR164" s="3"/>
      <c r="DTS164" s="3"/>
      <c r="DTT164" s="3"/>
      <c r="DTU164" s="3"/>
      <c r="DTV164" s="3"/>
      <c r="DTW164" s="3"/>
      <c r="DTX164" s="3"/>
      <c r="DTY164" s="3"/>
      <c r="DTZ164" s="3"/>
      <c r="DUA164" s="3"/>
      <c r="DUB164" s="3"/>
      <c r="DUC164" s="3"/>
      <c r="DUD164" s="3"/>
      <c r="DUE164" s="3"/>
      <c r="DUF164" s="3"/>
      <c r="DUG164" s="3"/>
      <c r="DUH164" s="3"/>
      <c r="DUI164" s="3"/>
      <c r="DUJ164" s="3"/>
      <c r="DUK164" s="3"/>
      <c r="DUL164" s="3"/>
      <c r="DUM164" s="3"/>
      <c r="DUN164" s="3"/>
      <c r="DUO164" s="3"/>
      <c r="DUP164" s="3"/>
      <c r="DUQ164" s="3"/>
      <c r="DUR164" s="3"/>
      <c r="DUS164" s="3"/>
      <c r="DUT164" s="3"/>
      <c r="DUU164" s="3"/>
      <c r="DUV164" s="3"/>
      <c r="DUW164" s="3"/>
      <c r="DUX164" s="3"/>
      <c r="DUY164" s="3"/>
      <c r="DUZ164" s="3"/>
      <c r="DVA164" s="3"/>
      <c r="DVB164" s="3"/>
      <c r="DVC164" s="3"/>
      <c r="DVD164" s="3"/>
      <c r="DVE164" s="3"/>
      <c r="DVF164" s="3"/>
      <c r="DVG164" s="3"/>
      <c r="DVH164" s="3"/>
      <c r="DVI164" s="3"/>
      <c r="DVJ164" s="3"/>
      <c r="DVK164" s="3"/>
      <c r="DVL164" s="3"/>
      <c r="DVM164" s="3"/>
      <c r="DVN164" s="3"/>
      <c r="DVO164" s="3"/>
      <c r="DVP164" s="3"/>
      <c r="DVQ164" s="3"/>
      <c r="DVR164" s="3"/>
      <c r="DVS164" s="3"/>
      <c r="DVT164" s="3"/>
      <c r="DVU164" s="3"/>
      <c r="DVV164" s="3"/>
      <c r="DVW164" s="3"/>
      <c r="DVX164" s="3"/>
      <c r="DVY164" s="3"/>
      <c r="DVZ164" s="3"/>
      <c r="DWA164" s="3"/>
      <c r="DWB164" s="3"/>
      <c r="DWC164" s="3"/>
      <c r="DWD164" s="3"/>
      <c r="DWE164" s="3"/>
      <c r="DWF164" s="3"/>
      <c r="DWG164" s="3"/>
      <c r="DWH164" s="3"/>
      <c r="DWI164" s="3"/>
      <c r="DWJ164" s="3"/>
      <c r="DWK164" s="3"/>
      <c r="DWL164" s="3"/>
      <c r="DWM164" s="3"/>
      <c r="DWN164" s="3"/>
      <c r="DWO164" s="3"/>
      <c r="DWP164" s="3"/>
      <c r="DWQ164" s="3"/>
      <c r="DWR164" s="3"/>
      <c r="DWS164" s="3"/>
      <c r="DWT164" s="3"/>
      <c r="DWU164" s="3"/>
      <c r="DWV164" s="3"/>
      <c r="DWW164" s="3"/>
      <c r="DWX164" s="3"/>
      <c r="DWY164" s="3"/>
      <c r="DWZ164" s="3"/>
      <c r="DXA164" s="3"/>
      <c r="DXB164" s="3"/>
      <c r="DXC164" s="3"/>
      <c r="DXD164" s="3"/>
      <c r="DXE164" s="3"/>
      <c r="DXF164" s="3"/>
      <c r="DXG164" s="3"/>
      <c r="DXH164" s="3"/>
      <c r="DXI164" s="3"/>
      <c r="DXJ164" s="3"/>
      <c r="DXK164" s="3"/>
      <c r="DXL164" s="3"/>
      <c r="DXM164" s="3"/>
      <c r="DXN164" s="3"/>
      <c r="DXO164" s="3"/>
      <c r="DXP164" s="3"/>
      <c r="DXQ164" s="3"/>
      <c r="DXR164" s="3"/>
      <c r="DXS164" s="3"/>
      <c r="DXT164" s="3"/>
      <c r="DXU164" s="3"/>
      <c r="DXV164" s="3"/>
      <c r="DXW164" s="3"/>
      <c r="DXX164" s="3"/>
      <c r="DXY164" s="3"/>
      <c r="DXZ164" s="3"/>
      <c r="DYA164" s="3"/>
      <c r="DYB164" s="3"/>
      <c r="DYC164" s="3"/>
      <c r="DYD164" s="3"/>
      <c r="DYE164" s="3"/>
      <c r="DYF164" s="3"/>
      <c r="DYG164" s="3"/>
      <c r="DYH164" s="3"/>
      <c r="DYI164" s="3"/>
      <c r="DYJ164" s="3"/>
      <c r="DYK164" s="3"/>
      <c r="DYL164" s="3"/>
      <c r="DYM164" s="3"/>
      <c r="DYN164" s="3"/>
      <c r="DYO164" s="3"/>
      <c r="DYP164" s="3"/>
      <c r="DYQ164" s="3"/>
      <c r="DYR164" s="3"/>
      <c r="DYS164" s="3"/>
      <c r="DYT164" s="3"/>
      <c r="DYU164" s="3"/>
      <c r="DYV164" s="3"/>
      <c r="DYW164" s="3"/>
      <c r="DYX164" s="3"/>
      <c r="DYY164" s="3"/>
      <c r="DYZ164" s="3"/>
      <c r="DZA164" s="3"/>
      <c r="DZB164" s="3"/>
      <c r="DZC164" s="3"/>
      <c r="DZD164" s="3"/>
      <c r="DZE164" s="3"/>
      <c r="DZF164" s="3"/>
      <c r="DZG164" s="3"/>
      <c r="DZH164" s="3"/>
      <c r="DZI164" s="3"/>
      <c r="DZJ164" s="3"/>
      <c r="DZK164" s="3"/>
      <c r="DZL164" s="3"/>
      <c r="DZM164" s="3"/>
      <c r="DZN164" s="3"/>
      <c r="DZO164" s="3"/>
      <c r="DZP164" s="3"/>
      <c r="DZQ164" s="3"/>
      <c r="DZR164" s="3"/>
      <c r="DZS164" s="3"/>
      <c r="DZT164" s="3"/>
      <c r="DZU164" s="3"/>
      <c r="DZV164" s="3"/>
      <c r="DZW164" s="3"/>
      <c r="DZX164" s="3"/>
      <c r="DZY164" s="3"/>
      <c r="DZZ164" s="3"/>
      <c r="EAA164" s="3"/>
      <c r="EAB164" s="3"/>
      <c r="EAC164" s="3"/>
      <c r="EAD164" s="3"/>
      <c r="EAE164" s="3"/>
      <c r="EAF164" s="3"/>
      <c r="EAG164" s="3"/>
      <c r="EAH164" s="3"/>
      <c r="EAI164" s="3"/>
      <c r="EAJ164" s="3"/>
      <c r="EAK164" s="3"/>
      <c r="EAL164" s="3"/>
      <c r="EAM164" s="3"/>
      <c r="EAN164" s="3"/>
      <c r="EAO164" s="3"/>
      <c r="EAP164" s="3"/>
      <c r="EAQ164" s="3"/>
      <c r="EAR164" s="3"/>
      <c r="EAS164" s="3"/>
      <c r="EAT164" s="3"/>
      <c r="EAU164" s="3"/>
      <c r="EAV164" s="3"/>
      <c r="EAW164" s="3"/>
      <c r="EAX164" s="3"/>
      <c r="EAY164" s="3"/>
      <c r="EAZ164" s="3"/>
      <c r="EBA164" s="3"/>
      <c r="EBB164" s="3"/>
      <c r="EBC164" s="3"/>
      <c r="EBD164" s="3"/>
      <c r="EBE164" s="3"/>
      <c r="EBF164" s="3"/>
      <c r="EBG164" s="3"/>
      <c r="EBH164" s="3"/>
      <c r="EBI164" s="3"/>
      <c r="EBJ164" s="3"/>
      <c r="EBK164" s="3"/>
      <c r="EBL164" s="3"/>
      <c r="EBM164" s="3"/>
      <c r="EBN164" s="3"/>
      <c r="EBO164" s="3"/>
      <c r="EBP164" s="3"/>
      <c r="EBQ164" s="3"/>
      <c r="EBR164" s="3"/>
      <c r="EBS164" s="3"/>
      <c r="EBT164" s="3"/>
      <c r="EBU164" s="3"/>
      <c r="EBV164" s="3"/>
      <c r="EBW164" s="3"/>
      <c r="EBX164" s="3"/>
      <c r="EBY164" s="3"/>
      <c r="EBZ164" s="3"/>
      <c r="ECA164" s="3"/>
      <c r="ECB164" s="3"/>
      <c r="ECC164" s="3"/>
      <c r="ECD164" s="3"/>
      <c r="ECE164" s="3"/>
      <c r="ECF164" s="3"/>
      <c r="ECG164" s="3"/>
      <c r="ECH164" s="3"/>
      <c r="ECI164" s="3"/>
      <c r="ECJ164" s="3"/>
      <c r="ECK164" s="3"/>
      <c r="ECL164" s="3"/>
      <c r="ECM164" s="3"/>
      <c r="ECN164" s="3"/>
      <c r="ECO164" s="3"/>
      <c r="ECP164" s="3"/>
      <c r="ECQ164" s="3"/>
      <c r="ECR164" s="3"/>
      <c r="ECS164" s="3"/>
      <c r="ECT164" s="3"/>
      <c r="ECU164" s="3"/>
      <c r="ECV164" s="3"/>
      <c r="ECW164" s="3"/>
      <c r="ECX164" s="3"/>
      <c r="ECY164" s="3"/>
      <c r="ECZ164" s="3"/>
      <c r="EDA164" s="3"/>
      <c r="EDB164" s="3"/>
      <c r="EDC164" s="3"/>
      <c r="EDD164" s="3"/>
      <c r="EDE164" s="3"/>
      <c r="EDF164" s="3"/>
      <c r="EDG164" s="3"/>
      <c r="EDH164" s="3"/>
      <c r="EDI164" s="3"/>
      <c r="EDJ164" s="3"/>
      <c r="EDK164" s="3"/>
      <c r="EDL164" s="3"/>
      <c r="EDM164" s="3"/>
      <c r="EDN164" s="3"/>
      <c r="EDO164" s="3"/>
      <c r="EDP164" s="3"/>
      <c r="EDQ164" s="3"/>
      <c r="EDR164" s="3"/>
      <c r="EDS164" s="3"/>
      <c r="EDT164" s="3"/>
      <c r="EDU164" s="3"/>
      <c r="EDV164" s="3"/>
      <c r="EDW164" s="3"/>
      <c r="EDX164" s="3"/>
      <c r="EDY164" s="3"/>
      <c r="EDZ164" s="3"/>
      <c r="EEA164" s="3"/>
      <c r="EEB164" s="3"/>
      <c r="EEC164" s="3"/>
      <c r="EED164" s="3"/>
      <c r="EEE164" s="3"/>
      <c r="EEF164" s="3"/>
      <c r="EEG164" s="3"/>
      <c r="EEH164" s="3"/>
      <c r="EEI164" s="3"/>
      <c r="EEJ164" s="3"/>
      <c r="EEK164" s="3"/>
      <c r="EEL164" s="3"/>
      <c r="EEM164" s="3"/>
      <c r="EEN164" s="3"/>
      <c r="EEO164" s="3"/>
      <c r="EEP164" s="3"/>
      <c r="EEQ164" s="3"/>
      <c r="EER164" s="3"/>
      <c r="EES164" s="3"/>
      <c r="EET164" s="3"/>
      <c r="EEU164" s="3"/>
      <c r="EEV164" s="3"/>
      <c r="EEW164" s="3"/>
      <c r="EEX164" s="3"/>
      <c r="EEY164" s="3"/>
      <c r="EEZ164" s="3"/>
      <c r="EFA164" s="3"/>
      <c r="EFB164" s="3"/>
      <c r="EFC164" s="3"/>
      <c r="EFD164" s="3"/>
      <c r="EFE164" s="3"/>
      <c r="EFF164" s="3"/>
      <c r="EFG164" s="3"/>
      <c r="EFH164" s="3"/>
      <c r="EFI164" s="3"/>
      <c r="EFJ164" s="3"/>
      <c r="EFK164" s="3"/>
      <c r="EFL164" s="3"/>
      <c r="EFM164" s="3"/>
      <c r="EFN164" s="3"/>
      <c r="EFO164" s="3"/>
      <c r="EFP164" s="3"/>
      <c r="EFQ164" s="3"/>
      <c r="EFR164" s="3"/>
      <c r="EFS164" s="3"/>
      <c r="EFT164" s="3"/>
      <c r="EFU164" s="3"/>
      <c r="EFV164" s="3"/>
      <c r="EFW164" s="3"/>
      <c r="EFX164" s="3"/>
      <c r="EFY164" s="3"/>
      <c r="EFZ164" s="3"/>
      <c r="EGA164" s="3"/>
      <c r="EGB164" s="3"/>
      <c r="EGC164" s="3"/>
      <c r="EGD164" s="3"/>
      <c r="EGE164" s="3"/>
      <c r="EGF164" s="3"/>
      <c r="EGG164" s="3"/>
      <c r="EGH164" s="3"/>
      <c r="EGI164" s="3"/>
      <c r="EGJ164" s="3"/>
      <c r="EGK164" s="3"/>
      <c r="EGL164" s="3"/>
      <c r="EGM164" s="3"/>
      <c r="EGN164" s="3"/>
      <c r="EGO164" s="3"/>
      <c r="EGP164" s="3"/>
      <c r="EGQ164" s="3"/>
      <c r="EGR164" s="3"/>
      <c r="EGS164" s="3"/>
      <c r="EGT164" s="3"/>
      <c r="EGU164" s="3"/>
      <c r="EGV164" s="3"/>
      <c r="EGW164" s="3"/>
      <c r="EGX164" s="3"/>
      <c r="EGY164" s="3"/>
      <c r="EGZ164" s="3"/>
      <c r="EHA164" s="3"/>
      <c r="EHB164" s="3"/>
      <c r="EHC164" s="3"/>
      <c r="EHD164" s="3"/>
      <c r="EHE164" s="3"/>
      <c r="EHF164" s="3"/>
      <c r="EHG164" s="3"/>
      <c r="EHH164" s="3"/>
      <c r="EHI164" s="3"/>
      <c r="EHJ164" s="3"/>
      <c r="EHK164" s="3"/>
      <c r="EHL164" s="3"/>
      <c r="EHM164" s="3"/>
      <c r="EHN164" s="3"/>
      <c r="EHO164" s="3"/>
      <c r="EHP164" s="3"/>
      <c r="EHQ164" s="3"/>
      <c r="EHR164" s="3"/>
      <c r="EHS164" s="3"/>
      <c r="EHT164" s="3"/>
      <c r="EHU164" s="3"/>
      <c r="EHV164" s="3"/>
      <c r="EHW164" s="3"/>
      <c r="EHX164" s="3"/>
      <c r="EHY164" s="3"/>
      <c r="EHZ164" s="3"/>
      <c r="EIA164" s="3"/>
      <c r="EIB164" s="3"/>
      <c r="EIC164" s="3"/>
      <c r="EID164" s="3"/>
      <c r="EIE164" s="3"/>
      <c r="EIF164" s="3"/>
      <c r="EIG164" s="3"/>
      <c r="EIH164" s="3"/>
      <c r="EII164" s="3"/>
      <c r="EIJ164" s="3"/>
      <c r="EIK164" s="3"/>
      <c r="EIL164" s="3"/>
      <c r="EIM164" s="3"/>
      <c r="EIN164" s="3"/>
      <c r="EIO164" s="3"/>
      <c r="EIP164" s="3"/>
      <c r="EIQ164" s="3"/>
      <c r="EIR164" s="3"/>
      <c r="EIS164" s="3"/>
      <c r="EIT164" s="3"/>
      <c r="EIU164" s="3"/>
      <c r="EIV164" s="3"/>
      <c r="EIW164" s="3"/>
      <c r="EIX164" s="3"/>
      <c r="EIY164" s="3"/>
      <c r="EIZ164" s="3"/>
      <c r="EJA164" s="3"/>
      <c r="EJB164" s="3"/>
      <c r="EJC164" s="3"/>
      <c r="EJD164" s="3"/>
      <c r="EJE164" s="3"/>
      <c r="EJF164" s="3"/>
      <c r="EJG164" s="3"/>
      <c r="EJH164" s="3"/>
      <c r="EJI164" s="3"/>
      <c r="EJJ164" s="3"/>
      <c r="EJK164" s="3"/>
      <c r="EJL164" s="3"/>
      <c r="EJM164" s="3"/>
      <c r="EJN164" s="3"/>
      <c r="EJO164" s="3"/>
      <c r="EJP164" s="3"/>
      <c r="EJQ164" s="3"/>
      <c r="EJR164" s="3"/>
      <c r="EJS164" s="3"/>
      <c r="EJT164" s="3"/>
      <c r="EJU164" s="3"/>
      <c r="EJV164" s="3"/>
      <c r="EJW164" s="3"/>
      <c r="EJX164" s="3"/>
      <c r="EJY164" s="3"/>
      <c r="EJZ164" s="3"/>
      <c r="EKA164" s="3"/>
      <c r="EKB164" s="3"/>
      <c r="EKC164" s="3"/>
      <c r="EKD164" s="3"/>
      <c r="EKE164" s="3"/>
      <c r="EKF164" s="3"/>
      <c r="EKG164" s="3"/>
      <c r="EKH164" s="3"/>
      <c r="EKI164" s="3"/>
      <c r="EKJ164" s="3"/>
      <c r="EKK164" s="3"/>
      <c r="EKL164" s="3"/>
      <c r="EKM164" s="3"/>
      <c r="EKN164" s="3"/>
      <c r="EKO164" s="3"/>
      <c r="EKP164" s="3"/>
      <c r="EKQ164" s="3"/>
      <c r="EKR164" s="3"/>
      <c r="EKS164" s="3"/>
      <c r="EKT164" s="3"/>
      <c r="EKU164" s="3"/>
      <c r="EKV164" s="3"/>
      <c r="EKW164" s="3"/>
      <c r="EKX164" s="3"/>
      <c r="EKY164" s="3"/>
      <c r="EKZ164" s="3"/>
      <c r="ELA164" s="3"/>
      <c r="ELB164" s="3"/>
      <c r="ELC164" s="3"/>
      <c r="ELD164" s="3"/>
      <c r="ELE164" s="3"/>
      <c r="ELF164" s="3"/>
      <c r="ELG164" s="3"/>
      <c r="ELH164" s="3"/>
      <c r="ELI164" s="3"/>
      <c r="ELJ164" s="3"/>
      <c r="ELK164" s="3"/>
      <c r="ELL164" s="3"/>
      <c r="ELM164" s="3"/>
      <c r="ELN164" s="3"/>
      <c r="ELO164" s="3"/>
      <c r="ELP164" s="3"/>
      <c r="ELQ164" s="3"/>
      <c r="ELR164" s="3"/>
      <c r="ELS164" s="3"/>
      <c r="ELT164" s="3"/>
      <c r="ELU164" s="3"/>
      <c r="ELV164" s="3"/>
      <c r="ELW164" s="3"/>
      <c r="ELX164" s="3"/>
      <c r="ELY164" s="3"/>
      <c r="ELZ164" s="3"/>
      <c r="EMA164" s="3"/>
      <c r="EMB164" s="3"/>
      <c r="EMC164" s="3"/>
      <c r="EMD164" s="3"/>
      <c r="EME164" s="3"/>
      <c r="EMF164" s="3"/>
      <c r="EMG164" s="3"/>
      <c r="EMH164" s="3"/>
      <c r="EMI164" s="3"/>
      <c r="EMJ164" s="3"/>
      <c r="EMK164" s="3"/>
      <c r="EML164" s="3"/>
      <c r="EMM164" s="3"/>
      <c r="EMN164" s="3"/>
      <c r="EMO164" s="3"/>
      <c r="EMP164" s="3"/>
      <c r="EMQ164" s="3"/>
      <c r="EMR164" s="3"/>
      <c r="EMS164" s="3"/>
      <c r="EMT164" s="3"/>
      <c r="EMU164" s="3"/>
      <c r="EMV164" s="3"/>
      <c r="EMW164" s="3"/>
      <c r="EMX164" s="3"/>
      <c r="EMY164" s="3"/>
      <c r="EMZ164" s="3"/>
      <c r="ENA164" s="3"/>
      <c r="ENB164" s="3"/>
      <c r="ENC164" s="3"/>
      <c r="END164" s="3"/>
      <c r="ENE164" s="3"/>
      <c r="ENF164" s="3"/>
      <c r="ENG164" s="3"/>
      <c r="ENH164" s="3"/>
      <c r="ENI164" s="3"/>
      <c r="ENJ164" s="3"/>
      <c r="ENK164" s="3"/>
      <c r="ENL164" s="3"/>
      <c r="ENM164" s="3"/>
      <c r="ENN164" s="3"/>
      <c r="ENO164" s="3"/>
      <c r="ENP164" s="3"/>
      <c r="ENQ164" s="3"/>
      <c r="ENR164" s="3"/>
      <c r="ENS164" s="3"/>
      <c r="ENT164" s="3"/>
      <c r="ENU164" s="3"/>
      <c r="ENV164" s="3"/>
      <c r="ENW164" s="3"/>
      <c r="ENX164" s="3"/>
      <c r="ENY164" s="3"/>
      <c r="ENZ164" s="3"/>
      <c r="EOA164" s="3"/>
      <c r="EOB164" s="3"/>
      <c r="EOC164" s="3"/>
      <c r="EOD164" s="3"/>
      <c r="EOE164" s="3"/>
      <c r="EOF164" s="3"/>
      <c r="EOG164" s="3"/>
      <c r="EOH164" s="3"/>
      <c r="EOI164" s="3"/>
      <c r="EOJ164" s="3"/>
      <c r="EOK164" s="3"/>
      <c r="EOL164" s="3"/>
      <c r="EOM164" s="3"/>
      <c r="EON164" s="3"/>
      <c r="EOO164" s="3"/>
      <c r="EOP164" s="3"/>
      <c r="EOQ164" s="3"/>
      <c r="EOR164" s="3"/>
      <c r="EOS164" s="3"/>
      <c r="EOT164" s="3"/>
      <c r="EOU164" s="3"/>
      <c r="EOV164" s="3"/>
      <c r="EOW164" s="3"/>
      <c r="EOX164" s="3"/>
      <c r="EOY164" s="3"/>
      <c r="EOZ164" s="3"/>
      <c r="EPA164" s="3"/>
      <c r="EPB164" s="3"/>
      <c r="EPC164" s="3"/>
      <c r="EPD164" s="3"/>
      <c r="EPE164" s="3"/>
      <c r="EPF164" s="3"/>
      <c r="EPG164" s="3"/>
      <c r="EPH164" s="3"/>
      <c r="EPI164" s="3"/>
      <c r="EPJ164" s="3"/>
      <c r="EPK164" s="3"/>
      <c r="EPL164" s="3"/>
      <c r="EPM164" s="3"/>
      <c r="EPN164" s="3"/>
      <c r="EPO164" s="3"/>
      <c r="EPP164" s="3"/>
      <c r="EPQ164" s="3"/>
      <c r="EPR164" s="3"/>
      <c r="EPS164" s="3"/>
      <c r="EPT164" s="3"/>
      <c r="EPU164" s="3"/>
      <c r="EPV164" s="3"/>
      <c r="EPW164" s="3"/>
      <c r="EPX164" s="3"/>
      <c r="EPY164" s="3"/>
      <c r="EPZ164" s="3"/>
      <c r="EQA164" s="3"/>
      <c r="EQB164" s="3"/>
      <c r="EQC164" s="3"/>
      <c r="EQD164" s="3"/>
      <c r="EQE164" s="3"/>
      <c r="EQF164" s="3"/>
      <c r="EQG164" s="3"/>
      <c r="EQH164" s="3"/>
      <c r="EQI164" s="3"/>
      <c r="EQJ164" s="3"/>
      <c r="EQK164" s="3"/>
      <c r="EQL164" s="3"/>
      <c r="EQM164" s="3"/>
      <c r="EQN164" s="3"/>
      <c r="EQO164" s="3"/>
      <c r="EQP164" s="3"/>
      <c r="EQQ164" s="3"/>
      <c r="EQR164" s="3"/>
      <c r="EQS164" s="3"/>
      <c r="EQT164" s="3"/>
      <c r="EQU164" s="3"/>
      <c r="EQV164" s="3"/>
      <c r="EQW164" s="3"/>
      <c r="EQX164" s="3"/>
      <c r="EQY164" s="3"/>
      <c r="EQZ164" s="3"/>
      <c r="ERA164" s="3"/>
      <c r="ERB164" s="3"/>
      <c r="ERC164" s="3"/>
      <c r="ERD164" s="3"/>
      <c r="ERE164" s="3"/>
      <c r="ERF164" s="3"/>
      <c r="ERG164" s="3"/>
      <c r="ERH164" s="3"/>
      <c r="ERI164" s="3"/>
      <c r="ERJ164" s="3"/>
      <c r="ERK164" s="3"/>
      <c r="ERL164" s="3"/>
      <c r="ERM164" s="3"/>
      <c r="ERN164" s="3"/>
      <c r="ERO164" s="3"/>
      <c r="ERP164" s="3"/>
      <c r="ERQ164" s="3"/>
      <c r="ERR164" s="3"/>
      <c r="ERS164" s="3"/>
      <c r="ERT164" s="3"/>
      <c r="ERU164" s="3"/>
      <c r="ERV164" s="3"/>
      <c r="ERW164" s="3"/>
      <c r="ERX164" s="3"/>
      <c r="ERY164" s="3"/>
      <c r="ERZ164" s="3"/>
      <c r="ESA164" s="3"/>
      <c r="ESB164" s="3"/>
      <c r="ESC164" s="3"/>
      <c r="ESD164" s="3"/>
      <c r="ESE164" s="3"/>
      <c r="ESF164" s="3"/>
      <c r="ESG164" s="3"/>
      <c r="ESH164" s="3"/>
      <c r="ESI164" s="3"/>
      <c r="ESJ164" s="3"/>
      <c r="ESK164" s="3"/>
      <c r="ESL164" s="3"/>
      <c r="ESM164" s="3"/>
      <c r="ESN164" s="3"/>
      <c r="ESO164" s="3"/>
      <c r="ESP164" s="3"/>
      <c r="ESQ164" s="3"/>
      <c r="ESR164" s="3"/>
      <c r="ESS164" s="3"/>
      <c r="EST164" s="3"/>
      <c r="ESU164" s="3"/>
      <c r="ESV164" s="3"/>
      <c r="ESW164" s="3"/>
      <c r="ESX164" s="3"/>
      <c r="ESY164" s="3"/>
      <c r="ESZ164" s="3"/>
      <c r="ETA164" s="3"/>
      <c r="ETB164" s="3"/>
      <c r="ETC164" s="3"/>
      <c r="ETD164" s="3"/>
      <c r="ETE164" s="3"/>
      <c r="ETF164" s="3"/>
      <c r="ETG164" s="3"/>
      <c r="ETH164" s="3"/>
      <c r="ETI164" s="3"/>
      <c r="ETJ164" s="3"/>
      <c r="ETK164" s="3"/>
      <c r="ETL164" s="3"/>
      <c r="ETM164" s="3"/>
      <c r="ETN164" s="3"/>
      <c r="ETO164" s="3"/>
      <c r="ETP164" s="3"/>
      <c r="ETQ164" s="3"/>
      <c r="ETR164" s="3"/>
      <c r="ETS164" s="3"/>
      <c r="ETT164" s="3"/>
      <c r="ETU164" s="3"/>
      <c r="ETV164" s="3"/>
      <c r="ETW164" s="3"/>
      <c r="ETX164" s="3"/>
      <c r="ETY164" s="3"/>
      <c r="ETZ164" s="3"/>
      <c r="EUA164" s="3"/>
      <c r="EUB164" s="3"/>
      <c r="EUC164" s="3"/>
      <c r="EUD164" s="3"/>
      <c r="EUE164" s="3"/>
      <c r="EUF164" s="3"/>
      <c r="EUG164" s="3"/>
      <c r="EUH164" s="3"/>
      <c r="EUI164" s="3"/>
      <c r="EUJ164" s="3"/>
      <c r="EUK164" s="3"/>
      <c r="EUL164" s="3"/>
      <c r="EUM164" s="3"/>
      <c r="EUN164" s="3"/>
      <c r="EUO164" s="3"/>
      <c r="EUP164" s="3"/>
      <c r="EUQ164" s="3"/>
      <c r="EUR164" s="3"/>
      <c r="EUS164" s="3"/>
      <c r="EUT164" s="3"/>
      <c r="EUU164" s="3"/>
      <c r="EUV164" s="3"/>
      <c r="EUW164" s="3"/>
      <c r="EUX164" s="3"/>
      <c r="EUY164" s="3"/>
      <c r="EUZ164" s="3"/>
      <c r="EVA164" s="3"/>
      <c r="EVB164" s="3"/>
      <c r="EVC164" s="3"/>
      <c r="EVD164" s="3"/>
      <c r="EVE164" s="3"/>
      <c r="EVF164" s="3"/>
      <c r="EVG164" s="3"/>
      <c r="EVH164" s="3"/>
      <c r="EVI164" s="3"/>
      <c r="EVJ164" s="3"/>
      <c r="EVK164" s="3"/>
      <c r="EVL164" s="3"/>
      <c r="EVM164" s="3"/>
      <c r="EVN164" s="3"/>
      <c r="EVO164" s="3"/>
      <c r="EVP164" s="3"/>
      <c r="EVQ164" s="3"/>
      <c r="EVR164" s="3"/>
      <c r="EVS164" s="3"/>
      <c r="EVT164" s="3"/>
      <c r="EVU164" s="3"/>
      <c r="EVV164" s="3"/>
      <c r="EVW164" s="3"/>
      <c r="EVX164" s="3"/>
      <c r="EVY164" s="3"/>
      <c r="EVZ164" s="3"/>
      <c r="EWA164" s="3"/>
      <c r="EWB164" s="3"/>
      <c r="EWC164" s="3"/>
      <c r="EWD164" s="3"/>
      <c r="EWE164" s="3"/>
      <c r="EWF164" s="3"/>
      <c r="EWG164" s="3"/>
      <c r="EWH164" s="3"/>
      <c r="EWI164" s="3"/>
      <c r="EWJ164" s="3"/>
      <c r="EWK164" s="3"/>
      <c r="EWL164" s="3"/>
      <c r="EWM164" s="3"/>
      <c r="EWN164" s="3"/>
      <c r="EWO164" s="3"/>
      <c r="EWP164" s="3"/>
      <c r="EWQ164" s="3"/>
      <c r="EWR164" s="3"/>
      <c r="EWS164" s="3"/>
      <c r="EWT164" s="3"/>
      <c r="EWU164" s="3"/>
      <c r="EWV164" s="3"/>
      <c r="EWW164" s="3"/>
      <c r="EWX164" s="3"/>
      <c r="EWY164" s="3"/>
      <c r="EWZ164" s="3"/>
      <c r="EXA164" s="3"/>
      <c r="EXB164" s="3"/>
      <c r="EXC164" s="3"/>
      <c r="EXD164" s="3"/>
      <c r="EXE164" s="3"/>
      <c r="EXF164" s="3"/>
      <c r="EXG164" s="3"/>
      <c r="EXH164" s="3"/>
      <c r="EXI164" s="3"/>
      <c r="EXJ164" s="3"/>
      <c r="EXK164" s="3"/>
      <c r="EXL164" s="3"/>
      <c r="EXM164" s="3"/>
      <c r="EXN164" s="3"/>
      <c r="EXO164" s="3"/>
      <c r="EXP164" s="3"/>
      <c r="EXQ164" s="3"/>
      <c r="EXR164" s="3"/>
      <c r="EXS164" s="3"/>
      <c r="EXT164" s="3"/>
      <c r="EXU164" s="3"/>
      <c r="EXV164" s="3"/>
      <c r="EXW164" s="3"/>
      <c r="EXX164" s="3"/>
      <c r="EXY164" s="3"/>
      <c r="EXZ164" s="3"/>
      <c r="EYA164" s="3"/>
      <c r="EYB164" s="3"/>
      <c r="EYC164" s="3"/>
      <c r="EYD164" s="3"/>
      <c r="EYE164" s="3"/>
      <c r="EYF164" s="3"/>
      <c r="EYG164" s="3"/>
      <c r="EYH164" s="3"/>
      <c r="EYI164" s="3"/>
      <c r="EYJ164" s="3"/>
      <c r="EYK164" s="3"/>
      <c r="EYL164" s="3"/>
      <c r="EYM164" s="3"/>
      <c r="EYN164" s="3"/>
      <c r="EYO164" s="3"/>
      <c r="EYP164" s="3"/>
      <c r="EYQ164" s="3"/>
      <c r="EYR164" s="3"/>
      <c r="EYS164" s="3"/>
      <c r="EYT164" s="3"/>
      <c r="EYU164" s="3"/>
      <c r="EYV164" s="3"/>
      <c r="EYW164" s="3"/>
      <c r="EYX164" s="3"/>
      <c r="EYY164" s="3"/>
      <c r="EYZ164" s="3"/>
      <c r="EZA164" s="3"/>
      <c r="EZB164" s="3"/>
      <c r="EZC164" s="3"/>
      <c r="EZD164" s="3"/>
      <c r="EZE164" s="3"/>
      <c r="EZF164" s="3"/>
      <c r="EZG164" s="3"/>
      <c r="EZH164" s="3"/>
      <c r="EZI164" s="3"/>
      <c r="EZJ164" s="3"/>
      <c r="EZK164" s="3"/>
      <c r="EZL164" s="3"/>
      <c r="EZM164" s="3"/>
      <c r="EZN164" s="3"/>
      <c r="EZO164" s="3"/>
      <c r="EZP164" s="3"/>
      <c r="EZQ164" s="3"/>
      <c r="EZR164" s="3"/>
      <c r="EZS164" s="3"/>
      <c r="EZT164" s="3"/>
      <c r="EZU164" s="3"/>
      <c r="EZV164" s="3"/>
      <c r="EZW164" s="3"/>
      <c r="EZX164" s="3"/>
      <c r="EZY164" s="3"/>
      <c r="EZZ164" s="3"/>
      <c r="FAA164" s="3"/>
      <c r="FAB164" s="3"/>
      <c r="FAC164" s="3"/>
      <c r="FAD164" s="3"/>
      <c r="FAE164" s="3"/>
      <c r="FAF164" s="3"/>
      <c r="FAG164" s="3"/>
      <c r="FAH164" s="3"/>
      <c r="FAI164" s="3"/>
      <c r="FAJ164" s="3"/>
      <c r="FAK164" s="3"/>
      <c r="FAL164" s="3"/>
      <c r="FAM164" s="3"/>
      <c r="FAN164" s="3"/>
      <c r="FAO164" s="3"/>
      <c r="FAP164" s="3"/>
      <c r="FAQ164" s="3"/>
      <c r="FAR164" s="3"/>
      <c r="FAS164" s="3"/>
      <c r="FAT164" s="3"/>
      <c r="FAU164" s="3"/>
      <c r="FAV164" s="3"/>
      <c r="FAW164" s="3"/>
      <c r="FAX164" s="3"/>
      <c r="FAY164" s="3"/>
      <c r="FAZ164" s="3"/>
      <c r="FBA164" s="3"/>
      <c r="FBB164" s="3"/>
      <c r="FBC164" s="3"/>
      <c r="FBD164" s="3"/>
      <c r="FBE164" s="3"/>
      <c r="FBF164" s="3"/>
      <c r="FBG164" s="3"/>
      <c r="FBH164" s="3"/>
      <c r="FBI164" s="3"/>
      <c r="FBJ164" s="3"/>
      <c r="FBK164" s="3"/>
      <c r="FBL164" s="3"/>
      <c r="FBM164" s="3"/>
      <c r="FBN164" s="3"/>
      <c r="FBO164" s="3"/>
      <c r="FBP164" s="3"/>
      <c r="FBQ164" s="3"/>
      <c r="FBR164" s="3"/>
      <c r="FBS164" s="3"/>
      <c r="FBT164" s="3"/>
      <c r="FBU164" s="3"/>
      <c r="FBV164" s="3"/>
      <c r="FBW164" s="3"/>
      <c r="FBX164" s="3"/>
      <c r="FBY164" s="3"/>
      <c r="FBZ164" s="3"/>
      <c r="FCA164" s="3"/>
      <c r="FCB164" s="3"/>
      <c r="FCC164" s="3"/>
      <c r="FCD164" s="3"/>
      <c r="FCE164" s="3"/>
      <c r="FCF164" s="3"/>
      <c r="FCG164" s="3"/>
      <c r="FCH164" s="3"/>
      <c r="FCI164" s="3"/>
      <c r="FCJ164" s="3"/>
      <c r="FCK164" s="3"/>
      <c r="FCL164" s="3"/>
      <c r="FCM164" s="3"/>
      <c r="FCN164" s="3"/>
      <c r="FCO164" s="3"/>
      <c r="FCP164" s="3"/>
      <c r="FCQ164" s="3"/>
      <c r="FCR164" s="3"/>
      <c r="FCS164" s="3"/>
      <c r="FCT164" s="3"/>
      <c r="FCU164" s="3"/>
      <c r="FCV164" s="3"/>
      <c r="FCW164" s="3"/>
      <c r="FCX164" s="3"/>
      <c r="FCY164" s="3"/>
      <c r="FCZ164" s="3"/>
      <c r="FDA164" s="3"/>
      <c r="FDB164" s="3"/>
      <c r="FDC164" s="3"/>
      <c r="FDD164" s="3"/>
      <c r="FDE164" s="3"/>
      <c r="FDF164" s="3"/>
      <c r="FDG164" s="3"/>
      <c r="FDH164" s="3"/>
      <c r="FDI164" s="3"/>
      <c r="FDJ164" s="3"/>
      <c r="FDK164" s="3"/>
      <c r="FDL164" s="3"/>
      <c r="FDM164" s="3"/>
      <c r="FDN164" s="3"/>
      <c r="FDO164" s="3"/>
      <c r="FDP164" s="3"/>
      <c r="FDQ164" s="3"/>
      <c r="FDR164" s="3"/>
      <c r="FDS164" s="3"/>
      <c r="FDT164" s="3"/>
      <c r="FDU164" s="3"/>
      <c r="FDV164" s="3"/>
      <c r="FDW164" s="3"/>
      <c r="FDX164" s="3"/>
      <c r="FDY164" s="3"/>
      <c r="FDZ164" s="3"/>
      <c r="FEA164" s="3"/>
      <c r="FEB164" s="3"/>
      <c r="FEC164" s="3"/>
      <c r="FED164" s="3"/>
      <c r="FEE164" s="3"/>
      <c r="FEF164" s="3"/>
      <c r="FEG164" s="3"/>
      <c r="FEH164" s="3"/>
      <c r="FEI164" s="3"/>
      <c r="FEJ164" s="3"/>
      <c r="FEK164" s="3"/>
      <c r="FEL164" s="3"/>
      <c r="FEM164" s="3"/>
      <c r="FEN164" s="3"/>
      <c r="FEO164" s="3"/>
      <c r="FEP164" s="3"/>
      <c r="FEQ164" s="3"/>
      <c r="FER164" s="3"/>
      <c r="FES164" s="3"/>
      <c r="FET164" s="3"/>
      <c r="FEU164" s="3"/>
      <c r="FEV164" s="3"/>
      <c r="FEW164" s="3"/>
      <c r="FEX164" s="3"/>
      <c r="FEY164" s="3"/>
      <c r="FEZ164" s="3"/>
      <c r="FFA164" s="3"/>
      <c r="FFB164" s="3"/>
      <c r="FFC164" s="3"/>
      <c r="FFD164" s="3"/>
      <c r="FFE164" s="3"/>
      <c r="FFF164" s="3"/>
      <c r="FFG164" s="3"/>
      <c r="FFH164" s="3"/>
      <c r="FFI164" s="3"/>
      <c r="FFJ164" s="3"/>
      <c r="FFK164" s="3"/>
      <c r="FFL164" s="3"/>
      <c r="FFM164" s="3"/>
      <c r="FFN164" s="3"/>
      <c r="FFO164" s="3"/>
      <c r="FFP164" s="3"/>
      <c r="FFQ164" s="3"/>
      <c r="FFR164" s="3"/>
      <c r="FFS164" s="3"/>
      <c r="FFT164" s="3"/>
      <c r="FFU164" s="3"/>
      <c r="FFV164" s="3"/>
      <c r="FFW164" s="3"/>
      <c r="FFX164" s="3"/>
      <c r="FFY164" s="3"/>
      <c r="FFZ164" s="3"/>
      <c r="FGA164" s="3"/>
      <c r="FGB164" s="3"/>
      <c r="FGC164" s="3"/>
      <c r="FGD164" s="3"/>
      <c r="FGE164" s="3"/>
      <c r="FGF164" s="3"/>
      <c r="FGG164" s="3"/>
      <c r="FGH164" s="3"/>
      <c r="FGI164" s="3"/>
      <c r="FGJ164" s="3"/>
      <c r="FGK164" s="3"/>
      <c r="FGL164" s="3"/>
      <c r="FGM164" s="3"/>
      <c r="FGN164" s="3"/>
      <c r="FGO164" s="3"/>
      <c r="FGP164" s="3"/>
      <c r="FGQ164" s="3"/>
      <c r="FGR164" s="3"/>
      <c r="FGS164" s="3"/>
      <c r="FGT164" s="3"/>
      <c r="FGU164" s="3"/>
      <c r="FGV164" s="3"/>
      <c r="FGW164" s="3"/>
      <c r="FGX164" s="3"/>
      <c r="FGY164" s="3"/>
      <c r="FGZ164" s="3"/>
      <c r="FHA164" s="3"/>
      <c r="FHB164" s="3"/>
      <c r="FHC164" s="3"/>
      <c r="FHD164" s="3"/>
      <c r="FHE164" s="3"/>
      <c r="FHF164" s="3"/>
      <c r="FHG164" s="3"/>
      <c r="FHH164" s="3"/>
      <c r="FHI164" s="3"/>
      <c r="FHJ164" s="3"/>
      <c r="FHK164" s="3"/>
      <c r="FHL164" s="3"/>
      <c r="FHM164" s="3"/>
      <c r="FHN164" s="3"/>
      <c r="FHO164" s="3"/>
      <c r="FHP164" s="3"/>
      <c r="FHQ164" s="3"/>
      <c r="FHR164" s="3"/>
      <c r="FHS164" s="3"/>
      <c r="FHT164" s="3"/>
      <c r="FHU164" s="3"/>
      <c r="FHV164" s="3"/>
      <c r="FHW164" s="3"/>
      <c r="FHX164" s="3"/>
      <c r="FHY164" s="3"/>
      <c r="FHZ164" s="3"/>
      <c r="FIA164" s="3"/>
      <c r="FIB164" s="3"/>
      <c r="FIC164" s="3"/>
      <c r="FID164" s="3"/>
      <c r="FIE164" s="3"/>
      <c r="FIF164" s="3"/>
      <c r="FIG164" s="3"/>
      <c r="FIH164" s="3"/>
      <c r="FII164" s="3"/>
      <c r="FIJ164" s="3"/>
      <c r="FIK164" s="3"/>
      <c r="FIL164" s="3"/>
      <c r="FIM164" s="3"/>
      <c r="FIN164" s="3"/>
      <c r="FIO164" s="3"/>
      <c r="FIP164" s="3"/>
      <c r="FIQ164" s="3"/>
      <c r="FIR164" s="3"/>
      <c r="FIS164" s="3"/>
      <c r="FIT164" s="3"/>
      <c r="FIU164" s="3"/>
      <c r="FIV164" s="3"/>
      <c r="FIW164" s="3"/>
      <c r="FIX164" s="3"/>
      <c r="FIY164" s="3"/>
      <c r="FIZ164" s="3"/>
      <c r="FJA164" s="3"/>
      <c r="FJB164" s="3"/>
      <c r="FJC164" s="3"/>
      <c r="FJD164" s="3"/>
      <c r="FJE164" s="3"/>
      <c r="FJF164" s="3"/>
      <c r="FJG164" s="3"/>
      <c r="FJH164" s="3"/>
      <c r="FJI164" s="3"/>
      <c r="FJJ164" s="3"/>
      <c r="FJK164" s="3"/>
      <c r="FJL164" s="3"/>
      <c r="FJM164" s="3"/>
      <c r="FJN164" s="3"/>
      <c r="FJO164" s="3"/>
      <c r="FJP164" s="3"/>
      <c r="FJQ164" s="3"/>
      <c r="FJR164" s="3"/>
      <c r="FJS164" s="3"/>
      <c r="FJT164" s="3"/>
      <c r="FJU164" s="3"/>
      <c r="FJV164" s="3"/>
      <c r="FJW164" s="3"/>
      <c r="FJX164" s="3"/>
      <c r="FJY164" s="3"/>
      <c r="FJZ164" s="3"/>
      <c r="FKA164" s="3"/>
      <c r="FKB164" s="3"/>
      <c r="FKC164" s="3"/>
      <c r="FKD164" s="3"/>
      <c r="FKE164" s="3"/>
      <c r="FKF164" s="3"/>
      <c r="FKG164" s="3"/>
      <c r="FKH164" s="3"/>
      <c r="FKI164" s="3"/>
      <c r="FKJ164" s="3"/>
      <c r="FKK164" s="3"/>
      <c r="FKL164" s="3"/>
      <c r="FKM164" s="3"/>
      <c r="FKN164" s="3"/>
      <c r="FKO164" s="3"/>
      <c r="FKP164" s="3"/>
      <c r="FKQ164" s="3"/>
      <c r="FKR164" s="3"/>
      <c r="FKS164" s="3"/>
      <c r="FKT164" s="3"/>
      <c r="FKU164" s="3"/>
      <c r="FKV164" s="3"/>
      <c r="FKW164" s="3"/>
      <c r="FKX164" s="3"/>
      <c r="FKY164" s="3"/>
      <c r="FKZ164" s="3"/>
      <c r="FLA164" s="3"/>
      <c r="FLB164" s="3"/>
      <c r="FLC164" s="3"/>
      <c r="FLD164" s="3"/>
      <c r="FLE164" s="3"/>
      <c r="FLF164" s="3"/>
      <c r="FLG164" s="3"/>
      <c r="FLH164" s="3"/>
      <c r="FLI164" s="3"/>
      <c r="FLJ164" s="3"/>
      <c r="FLK164" s="3"/>
      <c r="FLL164" s="3"/>
      <c r="FLM164" s="3"/>
      <c r="FLN164" s="3"/>
      <c r="FLO164" s="3"/>
      <c r="FLP164" s="3"/>
      <c r="FLQ164" s="3"/>
      <c r="FLR164" s="3"/>
      <c r="FLS164" s="3"/>
      <c r="FLT164" s="3"/>
      <c r="FLU164" s="3"/>
      <c r="FLV164" s="3"/>
      <c r="FLW164" s="3"/>
      <c r="FLX164" s="3"/>
      <c r="FLY164" s="3"/>
      <c r="FLZ164" s="3"/>
      <c r="FMA164" s="3"/>
      <c r="FMB164" s="3"/>
      <c r="FMC164" s="3"/>
      <c r="FMD164" s="3"/>
      <c r="FME164" s="3"/>
      <c r="FMF164" s="3"/>
      <c r="FMG164" s="3"/>
      <c r="FMH164" s="3"/>
      <c r="FMI164" s="3"/>
      <c r="FMJ164" s="3"/>
      <c r="FMK164" s="3"/>
      <c r="FML164" s="3"/>
      <c r="FMM164" s="3"/>
      <c r="FMN164" s="3"/>
      <c r="FMO164" s="3"/>
      <c r="FMP164" s="3"/>
      <c r="FMQ164" s="3"/>
      <c r="FMR164" s="3"/>
      <c r="FMS164" s="3"/>
      <c r="FMT164" s="3"/>
      <c r="FMU164" s="3"/>
      <c r="FMV164" s="3"/>
      <c r="FMW164" s="3"/>
      <c r="FMX164" s="3"/>
      <c r="FMY164" s="3"/>
      <c r="FMZ164" s="3"/>
      <c r="FNA164" s="3"/>
      <c r="FNB164" s="3"/>
      <c r="FNC164" s="3"/>
      <c r="FND164" s="3"/>
      <c r="FNE164" s="3"/>
      <c r="FNF164" s="3"/>
      <c r="FNG164" s="3"/>
      <c r="FNH164" s="3"/>
      <c r="FNI164" s="3"/>
      <c r="FNJ164" s="3"/>
      <c r="FNK164" s="3"/>
      <c r="FNL164" s="3"/>
      <c r="FNM164" s="3"/>
      <c r="FNN164" s="3"/>
      <c r="FNO164" s="3"/>
      <c r="FNP164" s="3"/>
      <c r="FNQ164" s="3"/>
      <c r="FNR164" s="3"/>
      <c r="FNS164" s="3"/>
      <c r="FNT164" s="3"/>
      <c r="FNU164" s="3"/>
      <c r="FNV164" s="3"/>
      <c r="FNW164" s="3"/>
      <c r="FNX164" s="3"/>
      <c r="FNY164" s="3"/>
      <c r="FNZ164" s="3"/>
      <c r="FOA164" s="3"/>
      <c r="FOB164" s="3"/>
      <c r="FOC164" s="3"/>
      <c r="FOD164" s="3"/>
      <c r="FOE164" s="3"/>
      <c r="FOF164" s="3"/>
      <c r="FOG164" s="3"/>
      <c r="FOH164" s="3"/>
      <c r="FOI164" s="3"/>
      <c r="FOJ164" s="3"/>
      <c r="FOK164" s="3"/>
      <c r="FOL164" s="3"/>
      <c r="FOM164" s="3"/>
      <c r="FON164" s="3"/>
      <c r="FOO164" s="3"/>
      <c r="FOP164" s="3"/>
      <c r="FOQ164" s="3"/>
      <c r="FOR164" s="3"/>
      <c r="FOS164" s="3"/>
      <c r="FOT164" s="3"/>
      <c r="FOU164" s="3"/>
      <c r="FOV164" s="3"/>
      <c r="FOW164" s="3"/>
      <c r="FOX164" s="3"/>
      <c r="FOY164" s="3"/>
      <c r="FOZ164" s="3"/>
      <c r="FPA164" s="3"/>
      <c r="FPB164" s="3"/>
      <c r="FPC164" s="3"/>
      <c r="FPD164" s="3"/>
      <c r="FPE164" s="3"/>
      <c r="FPF164" s="3"/>
      <c r="FPG164" s="3"/>
      <c r="FPH164" s="3"/>
      <c r="FPI164" s="3"/>
      <c r="FPJ164" s="3"/>
      <c r="FPK164" s="3"/>
      <c r="FPL164" s="3"/>
      <c r="FPM164" s="3"/>
      <c r="FPN164" s="3"/>
      <c r="FPO164" s="3"/>
      <c r="FPP164" s="3"/>
      <c r="FPQ164" s="3"/>
      <c r="FPR164" s="3"/>
      <c r="FPS164" s="3"/>
      <c r="FPT164" s="3"/>
      <c r="FPU164" s="3"/>
      <c r="FPV164" s="3"/>
      <c r="FPW164" s="3"/>
      <c r="FPX164" s="3"/>
      <c r="FPY164" s="3"/>
      <c r="FPZ164" s="3"/>
      <c r="FQA164" s="3"/>
      <c r="FQB164" s="3"/>
      <c r="FQC164" s="3"/>
      <c r="FQD164" s="3"/>
      <c r="FQE164" s="3"/>
      <c r="FQF164" s="3"/>
      <c r="FQG164" s="3"/>
      <c r="FQH164" s="3"/>
      <c r="FQI164" s="3"/>
      <c r="FQJ164" s="3"/>
      <c r="FQK164" s="3"/>
      <c r="FQL164" s="3"/>
      <c r="FQM164" s="3"/>
      <c r="FQN164" s="3"/>
      <c r="FQO164" s="3"/>
      <c r="FQP164" s="3"/>
      <c r="FQQ164" s="3"/>
      <c r="FQR164" s="3"/>
      <c r="FQS164" s="3"/>
      <c r="FQT164" s="3"/>
      <c r="FQU164" s="3"/>
      <c r="FQV164" s="3"/>
      <c r="FQW164" s="3"/>
      <c r="FQX164" s="3"/>
      <c r="FQY164" s="3"/>
      <c r="FQZ164" s="3"/>
      <c r="FRA164" s="3"/>
      <c r="FRB164" s="3"/>
      <c r="FRC164" s="3"/>
      <c r="FRD164" s="3"/>
      <c r="FRE164" s="3"/>
      <c r="FRF164" s="3"/>
      <c r="FRG164" s="3"/>
      <c r="FRH164" s="3"/>
      <c r="FRI164" s="3"/>
      <c r="FRJ164" s="3"/>
      <c r="FRK164" s="3"/>
      <c r="FRL164" s="3"/>
      <c r="FRM164" s="3"/>
      <c r="FRN164" s="3"/>
      <c r="FRO164" s="3"/>
      <c r="FRP164" s="3"/>
      <c r="FRQ164" s="3"/>
      <c r="FRR164" s="3"/>
      <c r="FRS164" s="3"/>
      <c r="FRT164" s="3"/>
      <c r="FRU164" s="3"/>
      <c r="FRV164" s="3"/>
      <c r="FRW164" s="3"/>
      <c r="FRX164" s="3"/>
      <c r="FRY164" s="3"/>
      <c r="FRZ164" s="3"/>
      <c r="FSA164" s="3"/>
      <c r="FSB164" s="3"/>
      <c r="FSC164" s="3"/>
      <c r="FSD164" s="3"/>
      <c r="FSE164" s="3"/>
      <c r="FSF164" s="3"/>
      <c r="FSG164" s="3"/>
      <c r="FSH164" s="3"/>
      <c r="FSI164" s="3"/>
      <c r="FSJ164" s="3"/>
      <c r="FSK164" s="3"/>
      <c r="FSL164" s="3"/>
      <c r="FSM164" s="3"/>
      <c r="FSN164" s="3"/>
      <c r="FSO164" s="3"/>
      <c r="FSP164" s="3"/>
      <c r="FSQ164" s="3"/>
      <c r="FSR164" s="3"/>
      <c r="FSS164" s="3"/>
      <c r="FST164" s="3"/>
      <c r="FSU164" s="3"/>
      <c r="FSV164" s="3"/>
      <c r="FSW164" s="3"/>
      <c r="FSX164" s="3"/>
      <c r="FSY164" s="3"/>
      <c r="FSZ164" s="3"/>
      <c r="FTA164" s="3"/>
      <c r="FTB164" s="3"/>
      <c r="FTC164" s="3"/>
      <c r="FTD164" s="3"/>
      <c r="FTE164" s="3"/>
      <c r="FTF164" s="3"/>
      <c r="FTG164" s="3"/>
      <c r="FTH164" s="3"/>
      <c r="FTI164" s="3"/>
      <c r="FTJ164" s="3"/>
      <c r="FTK164" s="3"/>
      <c r="FTL164" s="3"/>
      <c r="FTM164" s="3"/>
      <c r="FTN164" s="3"/>
      <c r="FTO164" s="3"/>
      <c r="FTP164" s="3"/>
      <c r="FTQ164" s="3"/>
      <c r="FTR164" s="3"/>
      <c r="FTS164" s="3"/>
      <c r="FTT164" s="3"/>
      <c r="FTU164" s="3"/>
      <c r="FTV164" s="3"/>
      <c r="FTW164" s="3"/>
      <c r="FTX164" s="3"/>
      <c r="FTY164" s="3"/>
      <c r="FTZ164" s="3"/>
      <c r="FUA164" s="3"/>
      <c r="FUB164" s="3"/>
      <c r="FUC164" s="3"/>
      <c r="FUD164" s="3"/>
      <c r="FUE164" s="3"/>
      <c r="FUF164" s="3"/>
      <c r="FUG164" s="3"/>
      <c r="FUH164" s="3"/>
      <c r="FUI164" s="3"/>
      <c r="FUJ164" s="3"/>
      <c r="FUK164" s="3"/>
      <c r="FUL164" s="3"/>
      <c r="FUM164" s="3"/>
      <c r="FUN164" s="3"/>
      <c r="FUO164" s="3"/>
      <c r="FUP164" s="3"/>
      <c r="FUQ164" s="3"/>
      <c r="FUR164" s="3"/>
      <c r="FUS164" s="3"/>
      <c r="FUT164" s="3"/>
      <c r="FUU164" s="3"/>
      <c r="FUV164" s="3"/>
      <c r="FUW164" s="3"/>
      <c r="FUX164" s="3"/>
      <c r="FUY164" s="3"/>
      <c r="FUZ164" s="3"/>
      <c r="FVA164" s="3"/>
      <c r="FVB164" s="3"/>
      <c r="FVC164" s="3"/>
      <c r="FVD164" s="3"/>
      <c r="FVE164" s="3"/>
      <c r="FVF164" s="3"/>
      <c r="FVG164" s="3"/>
      <c r="FVH164" s="3"/>
      <c r="FVI164" s="3"/>
      <c r="FVJ164" s="3"/>
      <c r="FVK164" s="3"/>
      <c r="FVL164" s="3"/>
      <c r="FVM164" s="3"/>
      <c r="FVN164" s="3"/>
      <c r="FVO164" s="3"/>
      <c r="FVP164" s="3"/>
      <c r="FVQ164" s="3"/>
      <c r="FVR164" s="3"/>
      <c r="FVS164" s="3"/>
      <c r="FVT164" s="3"/>
      <c r="FVU164" s="3"/>
      <c r="FVV164" s="3"/>
      <c r="FVW164" s="3"/>
      <c r="FVX164" s="3"/>
      <c r="FVY164" s="3"/>
      <c r="FVZ164" s="3"/>
      <c r="FWA164" s="3"/>
      <c r="FWB164" s="3"/>
      <c r="FWC164" s="3"/>
      <c r="FWD164" s="3"/>
      <c r="FWE164" s="3"/>
      <c r="FWF164" s="3"/>
      <c r="FWG164" s="3"/>
      <c r="FWH164" s="3"/>
      <c r="FWI164" s="3"/>
      <c r="FWJ164" s="3"/>
      <c r="FWK164" s="3"/>
      <c r="FWL164" s="3"/>
      <c r="FWM164" s="3"/>
      <c r="FWN164" s="3"/>
      <c r="FWO164" s="3"/>
      <c r="FWP164" s="3"/>
      <c r="FWQ164" s="3"/>
      <c r="FWR164" s="3"/>
      <c r="FWS164" s="3"/>
      <c r="FWT164" s="3"/>
      <c r="FWU164" s="3"/>
      <c r="FWV164" s="3"/>
      <c r="FWW164" s="3"/>
      <c r="FWX164" s="3"/>
      <c r="FWY164" s="3"/>
      <c r="FWZ164" s="3"/>
      <c r="FXA164" s="3"/>
      <c r="FXB164" s="3"/>
      <c r="FXC164" s="3"/>
      <c r="FXD164" s="3"/>
      <c r="FXE164" s="3"/>
      <c r="FXF164" s="3"/>
      <c r="FXG164" s="3"/>
      <c r="FXH164" s="3"/>
      <c r="FXI164" s="3"/>
      <c r="FXJ164" s="3"/>
      <c r="FXK164" s="3"/>
      <c r="FXL164" s="3"/>
      <c r="FXM164" s="3"/>
      <c r="FXN164" s="3"/>
      <c r="FXO164" s="3"/>
      <c r="FXP164" s="3"/>
      <c r="FXQ164" s="3"/>
      <c r="FXR164" s="3"/>
      <c r="FXS164" s="3"/>
      <c r="FXT164" s="3"/>
      <c r="FXU164" s="3"/>
      <c r="FXV164" s="3"/>
      <c r="FXW164" s="3"/>
      <c r="FXX164" s="3"/>
      <c r="FXY164" s="3"/>
      <c r="FXZ164" s="3"/>
      <c r="FYA164" s="3"/>
      <c r="FYB164" s="3"/>
      <c r="FYC164" s="3"/>
      <c r="FYD164" s="3"/>
      <c r="FYE164" s="3"/>
      <c r="FYF164" s="3"/>
      <c r="FYG164" s="3"/>
      <c r="FYH164" s="3"/>
      <c r="FYI164" s="3"/>
      <c r="FYJ164" s="3"/>
      <c r="FYK164" s="3"/>
      <c r="FYL164" s="3"/>
      <c r="FYM164" s="3"/>
      <c r="FYN164" s="3"/>
      <c r="FYO164" s="3"/>
      <c r="FYP164" s="3"/>
      <c r="FYQ164" s="3"/>
      <c r="FYR164" s="3"/>
      <c r="FYS164" s="3"/>
      <c r="FYT164" s="3"/>
      <c r="FYU164" s="3"/>
      <c r="FYV164" s="3"/>
      <c r="FYW164" s="3"/>
      <c r="FYX164" s="3"/>
      <c r="FYY164" s="3"/>
      <c r="FYZ164" s="3"/>
      <c r="FZA164" s="3"/>
      <c r="FZB164" s="3"/>
      <c r="FZC164" s="3"/>
      <c r="FZD164" s="3"/>
      <c r="FZE164" s="3"/>
      <c r="FZF164" s="3"/>
      <c r="FZG164" s="3"/>
      <c r="FZH164" s="3"/>
      <c r="FZI164" s="3"/>
      <c r="FZJ164" s="3"/>
      <c r="FZK164" s="3"/>
      <c r="FZL164" s="3"/>
      <c r="FZM164" s="3"/>
      <c r="FZN164" s="3"/>
      <c r="FZO164" s="3"/>
      <c r="FZP164" s="3"/>
      <c r="FZQ164" s="3"/>
      <c r="FZR164" s="3"/>
      <c r="FZS164" s="3"/>
      <c r="FZT164" s="3"/>
      <c r="FZU164" s="3"/>
      <c r="FZV164" s="3"/>
      <c r="FZW164" s="3"/>
      <c r="FZX164" s="3"/>
      <c r="FZY164" s="3"/>
      <c r="FZZ164" s="3"/>
      <c r="GAA164" s="3"/>
      <c r="GAB164" s="3"/>
      <c r="GAC164" s="3"/>
      <c r="GAD164" s="3"/>
      <c r="GAE164" s="3"/>
      <c r="GAF164" s="3"/>
      <c r="GAG164" s="3"/>
      <c r="GAH164" s="3"/>
      <c r="GAI164" s="3"/>
      <c r="GAJ164" s="3"/>
      <c r="GAK164" s="3"/>
      <c r="GAL164" s="3"/>
      <c r="GAM164" s="3"/>
      <c r="GAN164" s="3"/>
      <c r="GAO164" s="3"/>
      <c r="GAP164" s="3"/>
      <c r="GAQ164" s="3"/>
      <c r="GAR164" s="3"/>
      <c r="GAS164" s="3"/>
      <c r="GAT164" s="3"/>
      <c r="GAU164" s="3"/>
      <c r="GAV164" s="3"/>
      <c r="GAW164" s="3"/>
      <c r="GAX164" s="3"/>
      <c r="GAY164" s="3"/>
      <c r="GAZ164" s="3"/>
      <c r="GBA164" s="3"/>
      <c r="GBB164" s="3"/>
      <c r="GBC164" s="3"/>
      <c r="GBD164" s="3"/>
      <c r="GBE164" s="3"/>
      <c r="GBF164" s="3"/>
      <c r="GBG164" s="3"/>
      <c r="GBH164" s="3"/>
      <c r="GBI164" s="3"/>
      <c r="GBJ164" s="3"/>
      <c r="GBK164" s="3"/>
      <c r="GBL164" s="3"/>
      <c r="GBM164" s="3"/>
      <c r="GBN164" s="3"/>
      <c r="GBO164" s="3"/>
      <c r="GBP164" s="3"/>
      <c r="GBQ164" s="3"/>
      <c r="GBR164" s="3"/>
      <c r="GBS164" s="3"/>
      <c r="GBT164" s="3"/>
      <c r="GBU164" s="3"/>
      <c r="GBV164" s="3"/>
      <c r="GBW164" s="3"/>
      <c r="GBX164" s="3"/>
      <c r="GBY164" s="3"/>
      <c r="GBZ164" s="3"/>
      <c r="GCA164" s="3"/>
      <c r="GCB164" s="3"/>
      <c r="GCC164" s="3"/>
      <c r="GCD164" s="3"/>
      <c r="GCE164" s="3"/>
      <c r="GCF164" s="3"/>
      <c r="GCG164" s="3"/>
      <c r="GCH164" s="3"/>
      <c r="GCI164" s="3"/>
      <c r="GCJ164" s="3"/>
      <c r="GCK164" s="3"/>
      <c r="GCL164" s="3"/>
      <c r="GCM164" s="3"/>
      <c r="GCN164" s="3"/>
      <c r="GCO164" s="3"/>
      <c r="GCP164" s="3"/>
      <c r="GCQ164" s="3"/>
      <c r="GCR164" s="3"/>
      <c r="GCS164" s="3"/>
      <c r="GCT164" s="3"/>
      <c r="GCU164" s="3"/>
      <c r="GCV164" s="3"/>
      <c r="GCW164" s="3"/>
      <c r="GCX164" s="3"/>
      <c r="GCY164" s="3"/>
      <c r="GCZ164" s="3"/>
      <c r="GDA164" s="3"/>
      <c r="GDB164" s="3"/>
      <c r="GDC164" s="3"/>
      <c r="GDD164" s="3"/>
      <c r="GDE164" s="3"/>
      <c r="GDF164" s="3"/>
      <c r="GDG164" s="3"/>
      <c r="GDH164" s="3"/>
      <c r="GDI164" s="3"/>
      <c r="GDJ164" s="3"/>
      <c r="GDK164" s="3"/>
      <c r="GDL164" s="3"/>
      <c r="GDM164" s="3"/>
      <c r="GDN164" s="3"/>
      <c r="GDO164" s="3"/>
      <c r="GDP164" s="3"/>
      <c r="GDQ164" s="3"/>
      <c r="GDR164" s="3"/>
      <c r="GDS164" s="3"/>
      <c r="GDT164" s="3"/>
      <c r="GDU164" s="3"/>
      <c r="GDV164" s="3"/>
      <c r="GDW164" s="3"/>
      <c r="GDX164" s="3"/>
      <c r="GDY164" s="3"/>
      <c r="GDZ164" s="3"/>
      <c r="GEA164" s="3"/>
      <c r="GEB164" s="3"/>
      <c r="GEC164" s="3"/>
      <c r="GED164" s="3"/>
      <c r="GEE164" s="3"/>
      <c r="GEF164" s="3"/>
      <c r="GEG164" s="3"/>
      <c r="GEH164" s="3"/>
      <c r="GEI164" s="3"/>
      <c r="GEJ164" s="3"/>
      <c r="GEK164" s="3"/>
      <c r="GEL164" s="3"/>
      <c r="GEM164" s="3"/>
      <c r="GEN164" s="3"/>
      <c r="GEO164" s="3"/>
      <c r="GEP164" s="3"/>
      <c r="GEQ164" s="3"/>
      <c r="GER164" s="3"/>
      <c r="GES164" s="3"/>
      <c r="GET164" s="3"/>
      <c r="GEU164" s="3"/>
      <c r="GEV164" s="3"/>
      <c r="GEW164" s="3"/>
      <c r="GEX164" s="3"/>
      <c r="GEY164" s="3"/>
      <c r="GEZ164" s="3"/>
      <c r="GFA164" s="3"/>
      <c r="GFB164" s="3"/>
      <c r="GFC164" s="3"/>
      <c r="GFD164" s="3"/>
      <c r="GFE164" s="3"/>
      <c r="GFF164" s="3"/>
      <c r="GFG164" s="3"/>
      <c r="GFH164" s="3"/>
      <c r="GFI164" s="3"/>
      <c r="GFJ164" s="3"/>
      <c r="GFK164" s="3"/>
      <c r="GFL164" s="3"/>
      <c r="GFM164" s="3"/>
      <c r="GFN164" s="3"/>
      <c r="GFO164" s="3"/>
      <c r="GFP164" s="3"/>
      <c r="GFQ164" s="3"/>
      <c r="GFR164" s="3"/>
      <c r="GFS164" s="3"/>
      <c r="GFT164" s="3"/>
      <c r="GFU164" s="3"/>
      <c r="GFV164" s="3"/>
      <c r="GFW164" s="3"/>
      <c r="GFX164" s="3"/>
      <c r="GFY164" s="3"/>
      <c r="GFZ164" s="3"/>
      <c r="GGA164" s="3"/>
      <c r="GGB164" s="3"/>
      <c r="GGC164" s="3"/>
      <c r="GGD164" s="3"/>
      <c r="GGE164" s="3"/>
      <c r="GGF164" s="3"/>
      <c r="GGG164" s="3"/>
      <c r="GGH164" s="3"/>
      <c r="GGI164" s="3"/>
      <c r="GGJ164" s="3"/>
      <c r="GGK164" s="3"/>
      <c r="GGL164" s="3"/>
      <c r="GGM164" s="3"/>
      <c r="GGN164" s="3"/>
      <c r="GGO164" s="3"/>
      <c r="GGP164" s="3"/>
      <c r="GGQ164" s="3"/>
      <c r="GGR164" s="3"/>
      <c r="GGS164" s="3"/>
      <c r="GGT164" s="3"/>
      <c r="GGU164" s="3"/>
      <c r="GGV164" s="3"/>
      <c r="GGW164" s="3"/>
      <c r="GGX164" s="3"/>
      <c r="GGY164" s="3"/>
      <c r="GGZ164" s="3"/>
      <c r="GHA164" s="3"/>
      <c r="GHB164" s="3"/>
      <c r="GHC164" s="3"/>
      <c r="GHD164" s="3"/>
      <c r="GHE164" s="3"/>
      <c r="GHF164" s="3"/>
      <c r="GHG164" s="3"/>
      <c r="GHH164" s="3"/>
      <c r="GHI164" s="3"/>
      <c r="GHJ164" s="3"/>
      <c r="GHK164" s="3"/>
      <c r="GHL164" s="3"/>
      <c r="GHM164" s="3"/>
      <c r="GHN164" s="3"/>
      <c r="GHO164" s="3"/>
      <c r="GHP164" s="3"/>
      <c r="GHQ164" s="3"/>
      <c r="GHR164" s="3"/>
      <c r="GHS164" s="3"/>
      <c r="GHT164" s="3"/>
      <c r="GHU164" s="3"/>
      <c r="GHV164" s="3"/>
      <c r="GHW164" s="3"/>
      <c r="GHX164" s="3"/>
      <c r="GHY164" s="3"/>
      <c r="GHZ164" s="3"/>
      <c r="GIA164" s="3"/>
      <c r="GIB164" s="3"/>
      <c r="GIC164" s="3"/>
      <c r="GID164" s="3"/>
      <c r="GIE164" s="3"/>
      <c r="GIF164" s="3"/>
      <c r="GIG164" s="3"/>
      <c r="GIH164" s="3"/>
      <c r="GII164" s="3"/>
      <c r="GIJ164" s="3"/>
      <c r="GIK164" s="3"/>
      <c r="GIL164" s="3"/>
      <c r="GIM164" s="3"/>
      <c r="GIN164" s="3"/>
      <c r="GIO164" s="3"/>
      <c r="GIP164" s="3"/>
      <c r="GIQ164" s="3"/>
      <c r="GIR164" s="3"/>
      <c r="GIS164" s="3"/>
      <c r="GIT164" s="3"/>
      <c r="GIU164" s="3"/>
      <c r="GIV164" s="3"/>
      <c r="GIW164" s="3"/>
      <c r="GIX164" s="3"/>
      <c r="GIY164" s="3"/>
      <c r="GIZ164" s="3"/>
      <c r="GJA164" s="3"/>
      <c r="GJB164" s="3"/>
      <c r="GJC164" s="3"/>
      <c r="GJD164" s="3"/>
      <c r="GJE164" s="3"/>
      <c r="GJF164" s="3"/>
      <c r="GJG164" s="3"/>
      <c r="GJH164" s="3"/>
      <c r="GJI164" s="3"/>
      <c r="GJJ164" s="3"/>
      <c r="GJK164" s="3"/>
      <c r="GJL164" s="3"/>
      <c r="GJM164" s="3"/>
      <c r="GJN164" s="3"/>
      <c r="GJO164" s="3"/>
      <c r="GJP164" s="3"/>
      <c r="GJQ164" s="3"/>
      <c r="GJR164" s="3"/>
      <c r="GJS164" s="3"/>
      <c r="GJT164" s="3"/>
      <c r="GJU164" s="3"/>
      <c r="GJV164" s="3"/>
      <c r="GJW164" s="3"/>
      <c r="GJX164" s="3"/>
      <c r="GJY164" s="3"/>
      <c r="GJZ164" s="3"/>
      <c r="GKA164" s="3"/>
      <c r="GKB164" s="3"/>
      <c r="GKC164" s="3"/>
      <c r="GKD164" s="3"/>
      <c r="GKE164" s="3"/>
      <c r="GKF164" s="3"/>
      <c r="GKG164" s="3"/>
      <c r="GKH164" s="3"/>
      <c r="GKI164" s="3"/>
      <c r="GKJ164" s="3"/>
      <c r="GKK164" s="3"/>
      <c r="GKL164" s="3"/>
      <c r="GKM164" s="3"/>
      <c r="GKN164" s="3"/>
      <c r="GKO164" s="3"/>
      <c r="GKP164" s="3"/>
      <c r="GKQ164" s="3"/>
      <c r="GKR164" s="3"/>
      <c r="GKS164" s="3"/>
      <c r="GKT164" s="3"/>
      <c r="GKU164" s="3"/>
      <c r="GKV164" s="3"/>
      <c r="GKW164" s="3"/>
      <c r="GKX164" s="3"/>
      <c r="GKY164" s="3"/>
      <c r="GKZ164" s="3"/>
      <c r="GLA164" s="3"/>
      <c r="GLB164" s="3"/>
      <c r="GLC164" s="3"/>
      <c r="GLD164" s="3"/>
      <c r="GLE164" s="3"/>
      <c r="GLF164" s="3"/>
      <c r="GLG164" s="3"/>
      <c r="GLH164" s="3"/>
      <c r="GLI164" s="3"/>
      <c r="GLJ164" s="3"/>
      <c r="GLK164" s="3"/>
      <c r="GLL164" s="3"/>
      <c r="GLM164" s="3"/>
      <c r="GLN164" s="3"/>
      <c r="GLO164" s="3"/>
      <c r="GLP164" s="3"/>
      <c r="GLQ164" s="3"/>
      <c r="GLR164" s="3"/>
      <c r="GLS164" s="3"/>
      <c r="GLT164" s="3"/>
      <c r="GLU164" s="3"/>
      <c r="GLV164" s="3"/>
      <c r="GLW164" s="3"/>
      <c r="GLX164" s="3"/>
      <c r="GLY164" s="3"/>
      <c r="GLZ164" s="3"/>
      <c r="GMA164" s="3"/>
      <c r="GMB164" s="3"/>
      <c r="GMC164" s="3"/>
      <c r="GMD164" s="3"/>
      <c r="GME164" s="3"/>
      <c r="GMF164" s="3"/>
      <c r="GMG164" s="3"/>
      <c r="GMH164" s="3"/>
      <c r="GMI164" s="3"/>
      <c r="GMJ164" s="3"/>
      <c r="GMK164" s="3"/>
      <c r="GML164" s="3"/>
      <c r="GMM164" s="3"/>
      <c r="GMN164" s="3"/>
      <c r="GMO164" s="3"/>
      <c r="GMP164" s="3"/>
      <c r="GMQ164" s="3"/>
      <c r="GMR164" s="3"/>
      <c r="GMS164" s="3"/>
      <c r="GMT164" s="3"/>
      <c r="GMU164" s="3"/>
      <c r="GMV164" s="3"/>
      <c r="GMW164" s="3"/>
      <c r="GMX164" s="3"/>
      <c r="GMY164" s="3"/>
      <c r="GMZ164" s="3"/>
      <c r="GNA164" s="3"/>
      <c r="GNB164" s="3"/>
      <c r="GNC164" s="3"/>
      <c r="GND164" s="3"/>
      <c r="GNE164" s="3"/>
      <c r="GNF164" s="3"/>
      <c r="GNG164" s="3"/>
      <c r="GNH164" s="3"/>
      <c r="GNI164" s="3"/>
      <c r="GNJ164" s="3"/>
      <c r="GNK164" s="3"/>
      <c r="GNL164" s="3"/>
      <c r="GNM164" s="3"/>
      <c r="GNN164" s="3"/>
      <c r="GNO164" s="3"/>
      <c r="GNP164" s="3"/>
      <c r="GNQ164" s="3"/>
      <c r="GNR164" s="3"/>
      <c r="GNS164" s="3"/>
      <c r="GNT164" s="3"/>
      <c r="GNU164" s="3"/>
      <c r="GNV164" s="3"/>
      <c r="GNW164" s="3"/>
      <c r="GNX164" s="3"/>
      <c r="GNY164" s="3"/>
      <c r="GNZ164" s="3"/>
      <c r="GOA164" s="3"/>
      <c r="GOB164" s="3"/>
      <c r="GOC164" s="3"/>
      <c r="GOD164" s="3"/>
      <c r="GOE164" s="3"/>
      <c r="GOF164" s="3"/>
      <c r="GOG164" s="3"/>
      <c r="GOH164" s="3"/>
      <c r="GOI164" s="3"/>
      <c r="GOJ164" s="3"/>
      <c r="GOK164" s="3"/>
      <c r="GOL164" s="3"/>
      <c r="GOM164" s="3"/>
      <c r="GON164" s="3"/>
      <c r="GOO164" s="3"/>
      <c r="GOP164" s="3"/>
      <c r="GOQ164" s="3"/>
      <c r="GOR164" s="3"/>
      <c r="GOS164" s="3"/>
      <c r="GOT164" s="3"/>
      <c r="GOU164" s="3"/>
      <c r="GOV164" s="3"/>
      <c r="GOW164" s="3"/>
      <c r="GOX164" s="3"/>
      <c r="GOY164" s="3"/>
      <c r="GOZ164" s="3"/>
      <c r="GPA164" s="3"/>
      <c r="GPB164" s="3"/>
      <c r="GPC164" s="3"/>
      <c r="GPD164" s="3"/>
      <c r="GPE164" s="3"/>
      <c r="GPF164" s="3"/>
      <c r="GPG164" s="3"/>
      <c r="GPH164" s="3"/>
      <c r="GPI164" s="3"/>
      <c r="GPJ164" s="3"/>
      <c r="GPK164" s="3"/>
      <c r="GPL164" s="3"/>
      <c r="GPM164" s="3"/>
      <c r="GPN164" s="3"/>
      <c r="GPO164" s="3"/>
      <c r="GPP164" s="3"/>
      <c r="GPQ164" s="3"/>
      <c r="GPR164" s="3"/>
      <c r="GPS164" s="3"/>
      <c r="GPT164" s="3"/>
      <c r="GPU164" s="3"/>
      <c r="GPV164" s="3"/>
      <c r="GPW164" s="3"/>
      <c r="GPX164" s="3"/>
      <c r="GPY164" s="3"/>
      <c r="GPZ164" s="3"/>
      <c r="GQA164" s="3"/>
      <c r="GQB164" s="3"/>
      <c r="GQC164" s="3"/>
      <c r="GQD164" s="3"/>
      <c r="GQE164" s="3"/>
      <c r="GQF164" s="3"/>
      <c r="GQG164" s="3"/>
      <c r="GQH164" s="3"/>
      <c r="GQI164" s="3"/>
      <c r="GQJ164" s="3"/>
      <c r="GQK164" s="3"/>
      <c r="GQL164" s="3"/>
      <c r="GQM164" s="3"/>
      <c r="GQN164" s="3"/>
      <c r="GQO164" s="3"/>
      <c r="GQP164" s="3"/>
      <c r="GQQ164" s="3"/>
      <c r="GQR164" s="3"/>
      <c r="GQS164" s="3"/>
      <c r="GQT164" s="3"/>
      <c r="GQU164" s="3"/>
      <c r="GQV164" s="3"/>
      <c r="GQW164" s="3"/>
      <c r="GQX164" s="3"/>
      <c r="GQY164" s="3"/>
      <c r="GQZ164" s="3"/>
      <c r="GRA164" s="3"/>
      <c r="GRB164" s="3"/>
      <c r="GRC164" s="3"/>
      <c r="GRD164" s="3"/>
      <c r="GRE164" s="3"/>
      <c r="GRF164" s="3"/>
      <c r="GRG164" s="3"/>
      <c r="GRH164" s="3"/>
      <c r="GRI164" s="3"/>
      <c r="GRJ164" s="3"/>
      <c r="GRK164" s="3"/>
      <c r="GRL164" s="3"/>
      <c r="GRM164" s="3"/>
      <c r="GRN164" s="3"/>
      <c r="GRO164" s="3"/>
      <c r="GRP164" s="3"/>
      <c r="GRQ164" s="3"/>
      <c r="GRR164" s="3"/>
      <c r="GRS164" s="3"/>
      <c r="GRT164" s="3"/>
      <c r="GRU164" s="3"/>
      <c r="GRV164" s="3"/>
      <c r="GRW164" s="3"/>
      <c r="GRX164" s="3"/>
      <c r="GRY164" s="3"/>
      <c r="GRZ164" s="3"/>
      <c r="GSA164" s="3"/>
      <c r="GSB164" s="3"/>
      <c r="GSC164" s="3"/>
      <c r="GSD164" s="3"/>
      <c r="GSE164" s="3"/>
      <c r="GSF164" s="3"/>
      <c r="GSG164" s="3"/>
      <c r="GSH164" s="3"/>
      <c r="GSI164" s="3"/>
      <c r="GSJ164" s="3"/>
      <c r="GSK164" s="3"/>
      <c r="GSL164" s="3"/>
      <c r="GSM164" s="3"/>
      <c r="GSN164" s="3"/>
      <c r="GSO164" s="3"/>
      <c r="GSP164" s="3"/>
      <c r="GSQ164" s="3"/>
      <c r="GSR164" s="3"/>
      <c r="GSS164" s="3"/>
      <c r="GST164" s="3"/>
      <c r="GSU164" s="3"/>
      <c r="GSV164" s="3"/>
      <c r="GSW164" s="3"/>
      <c r="GSX164" s="3"/>
      <c r="GSY164" s="3"/>
      <c r="GSZ164" s="3"/>
      <c r="GTA164" s="3"/>
      <c r="GTB164" s="3"/>
      <c r="GTC164" s="3"/>
      <c r="GTD164" s="3"/>
      <c r="GTE164" s="3"/>
      <c r="GTF164" s="3"/>
      <c r="GTG164" s="3"/>
      <c r="GTH164" s="3"/>
      <c r="GTI164" s="3"/>
      <c r="GTJ164" s="3"/>
      <c r="GTK164" s="3"/>
      <c r="GTL164" s="3"/>
      <c r="GTM164" s="3"/>
      <c r="GTN164" s="3"/>
      <c r="GTO164" s="3"/>
      <c r="GTP164" s="3"/>
      <c r="GTQ164" s="3"/>
      <c r="GTR164" s="3"/>
      <c r="GTS164" s="3"/>
      <c r="GTT164" s="3"/>
      <c r="GTU164" s="3"/>
      <c r="GTV164" s="3"/>
      <c r="GTW164" s="3"/>
      <c r="GTX164" s="3"/>
      <c r="GTY164" s="3"/>
      <c r="GTZ164" s="3"/>
      <c r="GUA164" s="3"/>
      <c r="GUB164" s="3"/>
      <c r="GUC164" s="3"/>
      <c r="GUD164" s="3"/>
      <c r="GUE164" s="3"/>
      <c r="GUF164" s="3"/>
      <c r="GUG164" s="3"/>
      <c r="GUH164" s="3"/>
      <c r="GUI164" s="3"/>
      <c r="GUJ164" s="3"/>
      <c r="GUK164" s="3"/>
      <c r="GUL164" s="3"/>
      <c r="GUM164" s="3"/>
      <c r="GUN164" s="3"/>
      <c r="GUO164" s="3"/>
      <c r="GUP164" s="3"/>
      <c r="GUQ164" s="3"/>
      <c r="GUR164" s="3"/>
      <c r="GUS164" s="3"/>
      <c r="GUT164" s="3"/>
      <c r="GUU164" s="3"/>
      <c r="GUV164" s="3"/>
      <c r="GUW164" s="3"/>
      <c r="GUX164" s="3"/>
      <c r="GUY164" s="3"/>
      <c r="GUZ164" s="3"/>
      <c r="GVA164" s="3"/>
      <c r="GVB164" s="3"/>
      <c r="GVC164" s="3"/>
      <c r="GVD164" s="3"/>
      <c r="GVE164" s="3"/>
      <c r="GVF164" s="3"/>
      <c r="GVG164" s="3"/>
      <c r="GVH164" s="3"/>
      <c r="GVI164" s="3"/>
      <c r="GVJ164" s="3"/>
      <c r="GVK164" s="3"/>
      <c r="GVL164" s="3"/>
      <c r="GVM164" s="3"/>
      <c r="GVN164" s="3"/>
      <c r="GVO164" s="3"/>
      <c r="GVP164" s="3"/>
      <c r="GVQ164" s="3"/>
      <c r="GVR164" s="3"/>
      <c r="GVS164" s="3"/>
      <c r="GVT164" s="3"/>
      <c r="GVU164" s="3"/>
      <c r="GVV164" s="3"/>
      <c r="GVW164" s="3"/>
      <c r="GVX164" s="3"/>
      <c r="GVY164" s="3"/>
      <c r="GVZ164" s="3"/>
      <c r="GWA164" s="3"/>
      <c r="GWB164" s="3"/>
      <c r="GWC164" s="3"/>
      <c r="GWD164" s="3"/>
      <c r="GWE164" s="3"/>
      <c r="GWF164" s="3"/>
      <c r="GWG164" s="3"/>
      <c r="GWH164" s="3"/>
      <c r="GWI164" s="3"/>
      <c r="GWJ164" s="3"/>
      <c r="GWK164" s="3"/>
      <c r="GWL164" s="3"/>
      <c r="GWM164" s="3"/>
      <c r="GWN164" s="3"/>
      <c r="GWO164" s="3"/>
      <c r="GWP164" s="3"/>
      <c r="GWQ164" s="3"/>
      <c r="GWR164" s="3"/>
      <c r="GWS164" s="3"/>
      <c r="GWT164" s="3"/>
      <c r="GWU164" s="3"/>
      <c r="GWV164" s="3"/>
      <c r="GWW164" s="3"/>
      <c r="GWX164" s="3"/>
      <c r="GWY164" s="3"/>
      <c r="GWZ164" s="3"/>
      <c r="GXA164" s="3"/>
      <c r="GXB164" s="3"/>
      <c r="GXC164" s="3"/>
      <c r="GXD164" s="3"/>
      <c r="GXE164" s="3"/>
      <c r="GXF164" s="3"/>
      <c r="GXG164" s="3"/>
      <c r="GXH164" s="3"/>
      <c r="GXI164" s="3"/>
      <c r="GXJ164" s="3"/>
      <c r="GXK164" s="3"/>
      <c r="GXL164" s="3"/>
      <c r="GXM164" s="3"/>
      <c r="GXN164" s="3"/>
      <c r="GXO164" s="3"/>
      <c r="GXP164" s="3"/>
      <c r="GXQ164" s="3"/>
      <c r="GXR164" s="3"/>
      <c r="GXS164" s="3"/>
      <c r="GXT164" s="3"/>
      <c r="GXU164" s="3"/>
      <c r="GXV164" s="3"/>
      <c r="GXW164" s="3"/>
      <c r="GXX164" s="3"/>
      <c r="GXY164" s="3"/>
      <c r="GXZ164" s="3"/>
      <c r="GYA164" s="3"/>
      <c r="GYB164" s="3"/>
      <c r="GYC164" s="3"/>
      <c r="GYD164" s="3"/>
      <c r="GYE164" s="3"/>
      <c r="GYF164" s="3"/>
      <c r="GYG164" s="3"/>
      <c r="GYH164" s="3"/>
      <c r="GYI164" s="3"/>
      <c r="GYJ164" s="3"/>
      <c r="GYK164" s="3"/>
      <c r="GYL164" s="3"/>
      <c r="GYM164" s="3"/>
      <c r="GYN164" s="3"/>
      <c r="GYO164" s="3"/>
      <c r="GYP164" s="3"/>
      <c r="GYQ164" s="3"/>
      <c r="GYR164" s="3"/>
      <c r="GYS164" s="3"/>
      <c r="GYT164" s="3"/>
      <c r="GYU164" s="3"/>
      <c r="GYV164" s="3"/>
      <c r="GYW164" s="3"/>
      <c r="GYX164" s="3"/>
      <c r="GYY164" s="3"/>
      <c r="GYZ164" s="3"/>
      <c r="GZA164" s="3"/>
      <c r="GZB164" s="3"/>
      <c r="GZC164" s="3"/>
      <c r="GZD164" s="3"/>
      <c r="GZE164" s="3"/>
      <c r="GZF164" s="3"/>
      <c r="GZG164" s="3"/>
      <c r="GZH164" s="3"/>
      <c r="GZI164" s="3"/>
      <c r="GZJ164" s="3"/>
      <c r="GZK164" s="3"/>
      <c r="GZL164" s="3"/>
      <c r="GZM164" s="3"/>
      <c r="GZN164" s="3"/>
      <c r="GZO164" s="3"/>
      <c r="GZP164" s="3"/>
      <c r="GZQ164" s="3"/>
      <c r="GZR164" s="3"/>
      <c r="GZS164" s="3"/>
      <c r="GZT164" s="3"/>
      <c r="GZU164" s="3"/>
      <c r="GZV164" s="3"/>
      <c r="GZW164" s="3"/>
      <c r="GZX164" s="3"/>
      <c r="GZY164" s="3"/>
      <c r="GZZ164" s="3"/>
      <c r="HAA164" s="3"/>
      <c r="HAB164" s="3"/>
      <c r="HAC164" s="3"/>
      <c r="HAD164" s="3"/>
      <c r="HAE164" s="3"/>
      <c r="HAF164" s="3"/>
      <c r="HAG164" s="3"/>
      <c r="HAH164" s="3"/>
      <c r="HAI164" s="3"/>
      <c r="HAJ164" s="3"/>
      <c r="HAK164" s="3"/>
      <c r="HAL164" s="3"/>
      <c r="HAM164" s="3"/>
      <c r="HAN164" s="3"/>
      <c r="HAO164" s="3"/>
      <c r="HAP164" s="3"/>
      <c r="HAQ164" s="3"/>
      <c r="HAR164" s="3"/>
      <c r="HAS164" s="3"/>
      <c r="HAT164" s="3"/>
      <c r="HAU164" s="3"/>
      <c r="HAV164" s="3"/>
      <c r="HAW164" s="3"/>
      <c r="HAX164" s="3"/>
      <c r="HAY164" s="3"/>
      <c r="HAZ164" s="3"/>
      <c r="HBA164" s="3"/>
      <c r="HBB164" s="3"/>
      <c r="HBC164" s="3"/>
      <c r="HBD164" s="3"/>
      <c r="HBE164" s="3"/>
      <c r="HBF164" s="3"/>
      <c r="HBG164" s="3"/>
      <c r="HBH164" s="3"/>
      <c r="HBI164" s="3"/>
      <c r="HBJ164" s="3"/>
      <c r="HBK164" s="3"/>
      <c r="HBL164" s="3"/>
      <c r="HBM164" s="3"/>
      <c r="HBN164" s="3"/>
      <c r="HBO164" s="3"/>
      <c r="HBP164" s="3"/>
      <c r="HBQ164" s="3"/>
      <c r="HBR164" s="3"/>
      <c r="HBS164" s="3"/>
      <c r="HBT164" s="3"/>
      <c r="HBU164" s="3"/>
      <c r="HBV164" s="3"/>
      <c r="HBW164" s="3"/>
      <c r="HBX164" s="3"/>
      <c r="HBY164" s="3"/>
      <c r="HBZ164" s="3"/>
      <c r="HCA164" s="3"/>
      <c r="HCB164" s="3"/>
      <c r="HCC164" s="3"/>
      <c r="HCD164" s="3"/>
      <c r="HCE164" s="3"/>
      <c r="HCF164" s="3"/>
      <c r="HCG164" s="3"/>
      <c r="HCH164" s="3"/>
      <c r="HCI164" s="3"/>
      <c r="HCJ164" s="3"/>
      <c r="HCK164" s="3"/>
      <c r="HCL164" s="3"/>
      <c r="HCM164" s="3"/>
      <c r="HCN164" s="3"/>
      <c r="HCO164" s="3"/>
      <c r="HCP164" s="3"/>
      <c r="HCQ164" s="3"/>
      <c r="HCR164" s="3"/>
      <c r="HCS164" s="3"/>
      <c r="HCT164" s="3"/>
      <c r="HCU164" s="3"/>
      <c r="HCV164" s="3"/>
      <c r="HCW164" s="3"/>
      <c r="HCX164" s="3"/>
      <c r="HCY164" s="3"/>
      <c r="HCZ164" s="3"/>
      <c r="HDA164" s="3"/>
      <c r="HDB164" s="3"/>
      <c r="HDC164" s="3"/>
      <c r="HDD164" s="3"/>
      <c r="HDE164" s="3"/>
      <c r="HDF164" s="3"/>
      <c r="HDG164" s="3"/>
      <c r="HDH164" s="3"/>
      <c r="HDI164" s="3"/>
      <c r="HDJ164" s="3"/>
      <c r="HDK164" s="3"/>
      <c r="HDL164" s="3"/>
      <c r="HDM164" s="3"/>
      <c r="HDN164" s="3"/>
      <c r="HDO164" s="3"/>
      <c r="HDP164" s="3"/>
      <c r="HDQ164" s="3"/>
      <c r="HDR164" s="3"/>
      <c r="HDS164" s="3"/>
      <c r="HDT164" s="3"/>
      <c r="HDU164" s="3"/>
      <c r="HDV164" s="3"/>
      <c r="HDW164" s="3"/>
      <c r="HDX164" s="3"/>
      <c r="HDY164" s="3"/>
      <c r="HDZ164" s="3"/>
      <c r="HEA164" s="3"/>
      <c r="HEB164" s="3"/>
      <c r="HEC164" s="3"/>
      <c r="HED164" s="3"/>
      <c r="HEE164" s="3"/>
      <c r="HEF164" s="3"/>
      <c r="HEG164" s="3"/>
      <c r="HEH164" s="3"/>
      <c r="HEI164" s="3"/>
      <c r="HEJ164" s="3"/>
      <c r="HEK164" s="3"/>
      <c r="HEL164" s="3"/>
      <c r="HEM164" s="3"/>
      <c r="HEN164" s="3"/>
      <c r="HEO164" s="3"/>
      <c r="HEP164" s="3"/>
      <c r="HEQ164" s="3"/>
      <c r="HER164" s="3"/>
      <c r="HES164" s="3"/>
      <c r="HET164" s="3"/>
      <c r="HEU164" s="3"/>
      <c r="HEV164" s="3"/>
      <c r="HEW164" s="3"/>
      <c r="HEX164" s="3"/>
      <c r="HEY164" s="3"/>
      <c r="HEZ164" s="3"/>
      <c r="HFA164" s="3"/>
      <c r="HFB164" s="3"/>
      <c r="HFC164" s="3"/>
      <c r="HFD164" s="3"/>
      <c r="HFE164" s="3"/>
      <c r="HFF164" s="3"/>
      <c r="HFG164" s="3"/>
      <c r="HFH164" s="3"/>
      <c r="HFI164" s="3"/>
      <c r="HFJ164" s="3"/>
      <c r="HFK164" s="3"/>
      <c r="HFL164" s="3"/>
      <c r="HFM164" s="3"/>
      <c r="HFN164" s="3"/>
      <c r="HFO164" s="3"/>
      <c r="HFP164" s="3"/>
      <c r="HFQ164" s="3"/>
      <c r="HFR164" s="3"/>
      <c r="HFS164" s="3"/>
      <c r="HFT164" s="3"/>
      <c r="HFU164" s="3"/>
      <c r="HFV164" s="3"/>
      <c r="HFW164" s="3"/>
      <c r="HFX164" s="3"/>
      <c r="HFY164" s="3"/>
      <c r="HFZ164" s="3"/>
      <c r="HGA164" s="3"/>
      <c r="HGB164" s="3"/>
      <c r="HGC164" s="3"/>
      <c r="HGD164" s="3"/>
      <c r="HGE164" s="3"/>
      <c r="HGF164" s="3"/>
      <c r="HGG164" s="3"/>
      <c r="HGH164" s="3"/>
      <c r="HGI164" s="3"/>
      <c r="HGJ164" s="3"/>
      <c r="HGK164" s="3"/>
      <c r="HGL164" s="3"/>
      <c r="HGM164" s="3"/>
      <c r="HGN164" s="3"/>
      <c r="HGO164" s="3"/>
      <c r="HGP164" s="3"/>
      <c r="HGQ164" s="3"/>
      <c r="HGR164" s="3"/>
      <c r="HGS164" s="3"/>
      <c r="HGT164" s="3"/>
      <c r="HGU164" s="3"/>
      <c r="HGV164" s="3"/>
      <c r="HGW164" s="3"/>
      <c r="HGX164" s="3"/>
      <c r="HGY164" s="3"/>
      <c r="HGZ164" s="3"/>
      <c r="HHA164" s="3"/>
      <c r="HHB164" s="3"/>
      <c r="HHC164" s="3"/>
      <c r="HHD164" s="3"/>
      <c r="HHE164" s="3"/>
      <c r="HHF164" s="3"/>
      <c r="HHG164" s="3"/>
      <c r="HHH164" s="3"/>
      <c r="HHI164" s="3"/>
      <c r="HHJ164" s="3"/>
      <c r="HHK164" s="3"/>
      <c r="HHL164" s="3"/>
      <c r="HHM164" s="3"/>
      <c r="HHN164" s="3"/>
      <c r="HHO164" s="3"/>
      <c r="HHP164" s="3"/>
      <c r="HHQ164" s="3"/>
      <c r="HHR164" s="3"/>
      <c r="HHS164" s="3"/>
      <c r="HHT164" s="3"/>
      <c r="HHU164" s="3"/>
      <c r="HHV164" s="3"/>
      <c r="HHW164" s="3"/>
      <c r="HHX164" s="3"/>
      <c r="HHY164" s="3"/>
      <c r="HHZ164" s="3"/>
      <c r="HIA164" s="3"/>
      <c r="HIB164" s="3"/>
      <c r="HIC164" s="3"/>
      <c r="HID164" s="3"/>
      <c r="HIE164" s="3"/>
      <c r="HIF164" s="3"/>
      <c r="HIG164" s="3"/>
      <c r="HIH164" s="3"/>
      <c r="HII164" s="3"/>
      <c r="HIJ164" s="3"/>
      <c r="HIK164" s="3"/>
      <c r="HIL164" s="3"/>
      <c r="HIM164" s="3"/>
      <c r="HIN164" s="3"/>
      <c r="HIO164" s="3"/>
      <c r="HIP164" s="3"/>
      <c r="HIQ164" s="3"/>
      <c r="HIR164" s="3"/>
      <c r="HIS164" s="3"/>
      <c r="HIT164" s="3"/>
      <c r="HIU164" s="3"/>
      <c r="HIV164" s="3"/>
      <c r="HIW164" s="3"/>
      <c r="HIX164" s="3"/>
      <c r="HIY164" s="3"/>
      <c r="HIZ164" s="3"/>
      <c r="HJA164" s="3"/>
      <c r="HJB164" s="3"/>
      <c r="HJC164" s="3"/>
      <c r="HJD164" s="3"/>
      <c r="HJE164" s="3"/>
      <c r="HJF164" s="3"/>
      <c r="HJG164" s="3"/>
      <c r="HJH164" s="3"/>
      <c r="HJI164" s="3"/>
      <c r="HJJ164" s="3"/>
      <c r="HJK164" s="3"/>
      <c r="HJL164" s="3"/>
      <c r="HJM164" s="3"/>
      <c r="HJN164" s="3"/>
      <c r="HJO164" s="3"/>
      <c r="HJP164" s="3"/>
      <c r="HJQ164" s="3"/>
      <c r="HJR164" s="3"/>
      <c r="HJS164" s="3"/>
      <c r="HJT164" s="3"/>
      <c r="HJU164" s="3"/>
      <c r="HJV164" s="3"/>
      <c r="HJW164" s="3"/>
      <c r="HJX164" s="3"/>
      <c r="HJY164" s="3"/>
      <c r="HJZ164" s="3"/>
      <c r="HKA164" s="3"/>
      <c r="HKB164" s="3"/>
      <c r="HKC164" s="3"/>
      <c r="HKD164" s="3"/>
      <c r="HKE164" s="3"/>
      <c r="HKF164" s="3"/>
      <c r="HKG164" s="3"/>
      <c r="HKH164" s="3"/>
      <c r="HKI164" s="3"/>
      <c r="HKJ164" s="3"/>
      <c r="HKK164" s="3"/>
      <c r="HKL164" s="3"/>
      <c r="HKM164" s="3"/>
      <c r="HKN164" s="3"/>
      <c r="HKO164" s="3"/>
      <c r="HKP164" s="3"/>
      <c r="HKQ164" s="3"/>
      <c r="HKR164" s="3"/>
      <c r="HKS164" s="3"/>
      <c r="HKT164" s="3"/>
      <c r="HKU164" s="3"/>
      <c r="HKV164" s="3"/>
      <c r="HKW164" s="3"/>
      <c r="HKX164" s="3"/>
      <c r="HKY164" s="3"/>
      <c r="HKZ164" s="3"/>
      <c r="HLA164" s="3"/>
      <c r="HLB164" s="3"/>
      <c r="HLC164" s="3"/>
      <c r="HLD164" s="3"/>
      <c r="HLE164" s="3"/>
      <c r="HLF164" s="3"/>
      <c r="HLG164" s="3"/>
      <c r="HLH164" s="3"/>
      <c r="HLI164" s="3"/>
      <c r="HLJ164" s="3"/>
      <c r="HLK164" s="3"/>
      <c r="HLL164" s="3"/>
      <c r="HLM164" s="3"/>
      <c r="HLN164" s="3"/>
      <c r="HLO164" s="3"/>
      <c r="HLP164" s="3"/>
      <c r="HLQ164" s="3"/>
      <c r="HLR164" s="3"/>
      <c r="HLS164" s="3"/>
      <c r="HLT164" s="3"/>
      <c r="HLU164" s="3"/>
      <c r="HLV164" s="3"/>
      <c r="HLW164" s="3"/>
      <c r="HLX164" s="3"/>
      <c r="HLY164" s="3"/>
      <c r="HLZ164" s="3"/>
      <c r="HMA164" s="3"/>
      <c r="HMB164" s="3"/>
      <c r="HMC164" s="3"/>
      <c r="HMD164" s="3"/>
      <c r="HME164" s="3"/>
      <c r="HMF164" s="3"/>
      <c r="HMG164" s="3"/>
      <c r="HMH164" s="3"/>
      <c r="HMI164" s="3"/>
      <c r="HMJ164" s="3"/>
      <c r="HMK164" s="3"/>
      <c r="HML164" s="3"/>
      <c r="HMM164" s="3"/>
      <c r="HMN164" s="3"/>
      <c r="HMO164" s="3"/>
      <c r="HMP164" s="3"/>
      <c r="HMQ164" s="3"/>
      <c r="HMR164" s="3"/>
      <c r="HMS164" s="3"/>
      <c r="HMT164" s="3"/>
      <c r="HMU164" s="3"/>
      <c r="HMV164" s="3"/>
      <c r="HMW164" s="3"/>
      <c r="HMX164" s="3"/>
      <c r="HMY164" s="3"/>
      <c r="HMZ164" s="3"/>
      <c r="HNA164" s="3"/>
      <c r="HNB164" s="3"/>
      <c r="HNC164" s="3"/>
      <c r="HND164" s="3"/>
      <c r="HNE164" s="3"/>
      <c r="HNF164" s="3"/>
      <c r="HNG164" s="3"/>
      <c r="HNH164" s="3"/>
      <c r="HNI164" s="3"/>
      <c r="HNJ164" s="3"/>
      <c r="HNK164" s="3"/>
      <c r="HNL164" s="3"/>
      <c r="HNM164" s="3"/>
      <c r="HNN164" s="3"/>
      <c r="HNO164" s="3"/>
      <c r="HNP164" s="3"/>
      <c r="HNQ164" s="3"/>
      <c r="HNR164" s="3"/>
      <c r="HNS164" s="3"/>
      <c r="HNT164" s="3"/>
      <c r="HNU164" s="3"/>
      <c r="HNV164" s="3"/>
      <c r="HNW164" s="3"/>
      <c r="HNX164" s="3"/>
      <c r="HNY164" s="3"/>
      <c r="HNZ164" s="3"/>
      <c r="HOA164" s="3"/>
      <c r="HOB164" s="3"/>
      <c r="HOC164" s="3"/>
      <c r="HOD164" s="3"/>
      <c r="HOE164" s="3"/>
      <c r="HOF164" s="3"/>
      <c r="HOG164" s="3"/>
      <c r="HOH164" s="3"/>
      <c r="HOI164" s="3"/>
      <c r="HOJ164" s="3"/>
      <c r="HOK164" s="3"/>
      <c r="HOL164" s="3"/>
      <c r="HOM164" s="3"/>
      <c r="HON164" s="3"/>
      <c r="HOO164" s="3"/>
      <c r="HOP164" s="3"/>
      <c r="HOQ164" s="3"/>
      <c r="HOR164" s="3"/>
      <c r="HOS164" s="3"/>
      <c r="HOT164" s="3"/>
      <c r="HOU164" s="3"/>
      <c r="HOV164" s="3"/>
      <c r="HOW164" s="3"/>
      <c r="HOX164" s="3"/>
      <c r="HOY164" s="3"/>
      <c r="HOZ164" s="3"/>
      <c r="HPA164" s="3"/>
      <c r="HPB164" s="3"/>
      <c r="HPC164" s="3"/>
      <c r="HPD164" s="3"/>
      <c r="HPE164" s="3"/>
      <c r="HPF164" s="3"/>
      <c r="HPG164" s="3"/>
      <c r="HPH164" s="3"/>
      <c r="HPI164" s="3"/>
      <c r="HPJ164" s="3"/>
      <c r="HPK164" s="3"/>
      <c r="HPL164" s="3"/>
      <c r="HPM164" s="3"/>
      <c r="HPN164" s="3"/>
      <c r="HPO164" s="3"/>
      <c r="HPP164" s="3"/>
      <c r="HPQ164" s="3"/>
      <c r="HPR164" s="3"/>
      <c r="HPS164" s="3"/>
      <c r="HPT164" s="3"/>
      <c r="HPU164" s="3"/>
      <c r="HPV164" s="3"/>
      <c r="HPW164" s="3"/>
      <c r="HPX164" s="3"/>
      <c r="HPY164" s="3"/>
      <c r="HPZ164" s="3"/>
      <c r="HQA164" s="3"/>
      <c r="HQB164" s="3"/>
      <c r="HQC164" s="3"/>
      <c r="HQD164" s="3"/>
      <c r="HQE164" s="3"/>
      <c r="HQF164" s="3"/>
      <c r="HQG164" s="3"/>
      <c r="HQH164" s="3"/>
      <c r="HQI164" s="3"/>
      <c r="HQJ164" s="3"/>
      <c r="HQK164" s="3"/>
      <c r="HQL164" s="3"/>
      <c r="HQM164" s="3"/>
      <c r="HQN164" s="3"/>
      <c r="HQO164" s="3"/>
      <c r="HQP164" s="3"/>
      <c r="HQQ164" s="3"/>
      <c r="HQR164" s="3"/>
      <c r="HQS164" s="3"/>
      <c r="HQT164" s="3"/>
      <c r="HQU164" s="3"/>
      <c r="HQV164" s="3"/>
      <c r="HQW164" s="3"/>
      <c r="HQX164" s="3"/>
      <c r="HQY164" s="3"/>
      <c r="HQZ164" s="3"/>
      <c r="HRA164" s="3"/>
      <c r="HRB164" s="3"/>
      <c r="HRC164" s="3"/>
      <c r="HRD164" s="3"/>
      <c r="HRE164" s="3"/>
      <c r="HRF164" s="3"/>
      <c r="HRG164" s="3"/>
      <c r="HRH164" s="3"/>
      <c r="HRI164" s="3"/>
      <c r="HRJ164" s="3"/>
      <c r="HRK164" s="3"/>
      <c r="HRL164" s="3"/>
      <c r="HRM164" s="3"/>
      <c r="HRN164" s="3"/>
      <c r="HRO164" s="3"/>
      <c r="HRP164" s="3"/>
      <c r="HRQ164" s="3"/>
      <c r="HRR164" s="3"/>
      <c r="HRS164" s="3"/>
      <c r="HRT164" s="3"/>
      <c r="HRU164" s="3"/>
      <c r="HRV164" s="3"/>
      <c r="HRW164" s="3"/>
      <c r="HRX164" s="3"/>
      <c r="HRY164" s="3"/>
      <c r="HRZ164" s="3"/>
      <c r="HSA164" s="3"/>
      <c r="HSB164" s="3"/>
      <c r="HSC164" s="3"/>
      <c r="HSD164" s="3"/>
      <c r="HSE164" s="3"/>
      <c r="HSF164" s="3"/>
      <c r="HSG164" s="3"/>
      <c r="HSH164" s="3"/>
      <c r="HSI164" s="3"/>
      <c r="HSJ164" s="3"/>
      <c r="HSK164" s="3"/>
      <c r="HSL164" s="3"/>
      <c r="HSM164" s="3"/>
      <c r="HSN164" s="3"/>
      <c r="HSO164" s="3"/>
      <c r="HSP164" s="3"/>
      <c r="HSQ164" s="3"/>
      <c r="HSR164" s="3"/>
      <c r="HSS164" s="3"/>
      <c r="HST164" s="3"/>
      <c r="HSU164" s="3"/>
      <c r="HSV164" s="3"/>
      <c r="HSW164" s="3"/>
      <c r="HSX164" s="3"/>
      <c r="HSY164" s="3"/>
      <c r="HSZ164" s="3"/>
      <c r="HTA164" s="3"/>
      <c r="HTB164" s="3"/>
      <c r="HTC164" s="3"/>
      <c r="HTD164" s="3"/>
      <c r="HTE164" s="3"/>
      <c r="HTF164" s="3"/>
      <c r="HTG164" s="3"/>
      <c r="HTH164" s="3"/>
      <c r="HTI164" s="3"/>
      <c r="HTJ164" s="3"/>
      <c r="HTK164" s="3"/>
      <c r="HTL164" s="3"/>
      <c r="HTM164" s="3"/>
      <c r="HTN164" s="3"/>
      <c r="HTO164" s="3"/>
      <c r="HTP164" s="3"/>
      <c r="HTQ164" s="3"/>
      <c r="HTR164" s="3"/>
      <c r="HTS164" s="3"/>
      <c r="HTT164" s="3"/>
      <c r="HTU164" s="3"/>
      <c r="HTV164" s="3"/>
      <c r="HTW164" s="3"/>
      <c r="HTX164" s="3"/>
      <c r="HTY164" s="3"/>
      <c r="HTZ164" s="3"/>
      <c r="HUA164" s="3"/>
      <c r="HUB164" s="3"/>
      <c r="HUC164" s="3"/>
      <c r="HUD164" s="3"/>
      <c r="HUE164" s="3"/>
      <c r="HUF164" s="3"/>
      <c r="HUG164" s="3"/>
      <c r="HUH164" s="3"/>
      <c r="HUI164" s="3"/>
      <c r="HUJ164" s="3"/>
      <c r="HUK164" s="3"/>
      <c r="HUL164" s="3"/>
      <c r="HUM164" s="3"/>
      <c r="HUN164" s="3"/>
      <c r="HUO164" s="3"/>
      <c r="HUP164" s="3"/>
      <c r="HUQ164" s="3"/>
      <c r="HUR164" s="3"/>
      <c r="HUS164" s="3"/>
      <c r="HUT164" s="3"/>
      <c r="HUU164" s="3"/>
      <c r="HUV164" s="3"/>
      <c r="HUW164" s="3"/>
      <c r="HUX164" s="3"/>
      <c r="HUY164" s="3"/>
      <c r="HUZ164" s="3"/>
      <c r="HVA164" s="3"/>
      <c r="HVB164" s="3"/>
      <c r="HVC164" s="3"/>
      <c r="HVD164" s="3"/>
      <c r="HVE164" s="3"/>
      <c r="HVF164" s="3"/>
      <c r="HVG164" s="3"/>
      <c r="HVH164" s="3"/>
      <c r="HVI164" s="3"/>
      <c r="HVJ164" s="3"/>
      <c r="HVK164" s="3"/>
      <c r="HVL164" s="3"/>
      <c r="HVM164" s="3"/>
      <c r="HVN164" s="3"/>
      <c r="HVO164" s="3"/>
      <c r="HVP164" s="3"/>
      <c r="HVQ164" s="3"/>
      <c r="HVR164" s="3"/>
      <c r="HVS164" s="3"/>
      <c r="HVT164" s="3"/>
      <c r="HVU164" s="3"/>
      <c r="HVV164" s="3"/>
      <c r="HVW164" s="3"/>
      <c r="HVX164" s="3"/>
      <c r="HVY164" s="3"/>
      <c r="HVZ164" s="3"/>
      <c r="HWA164" s="3"/>
      <c r="HWB164" s="3"/>
      <c r="HWC164" s="3"/>
      <c r="HWD164" s="3"/>
      <c r="HWE164" s="3"/>
      <c r="HWF164" s="3"/>
      <c r="HWG164" s="3"/>
      <c r="HWH164" s="3"/>
      <c r="HWI164" s="3"/>
      <c r="HWJ164" s="3"/>
      <c r="HWK164" s="3"/>
      <c r="HWL164" s="3"/>
      <c r="HWM164" s="3"/>
      <c r="HWN164" s="3"/>
      <c r="HWO164" s="3"/>
      <c r="HWP164" s="3"/>
      <c r="HWQ164" s="3"/>
      <c r="HWR164" s="3"/>
      <c r="HWS164" s="3"/>
      <c r="HWT164" s="3"/>
      <c r="HWU164" s="3"/>
      <c r="HWV164" s="3"/>
      <c r="HWW164" s="3"/>
      <c r="HWX164" s="3"/>
      <c r="HWY164" s="3"/>
      <c r="HWZ164" s="3"/>
      <c r="HXA164" s="3"/>
      <c r="HXB164" s="3"/>
      <c r="HXC164" s="3"/>
      <c r="HXD164" s="3"/>
      <c r="HXE164" s="3"/>
      <c r="HXF164" s="3"/>
      <c r="HXG164" s="3"/>
      <c r="HXH164" s="3"/>
      <c r="HXI164" s="3"/>
      <c r="HXJ164" s="3"/>
      <c r="HXK164" s="3"/>
      <c r="HXL164" s="3"/>
      <c r="HXM164" s="3"/>
      <c r="HXN164" s="3"/>
      <c r="HXO164" s="3"/>
      <c r="HXP164" s="3"/>
      <c r="HXQ164" s="3"/>
      <c r="HXR164" s="3"/>
      <c r="HXS164" s="3"/>
      <c r="HXT164" s="3"/>
      <c r="HXU164" s="3"/>
      <c r="HXV164" s="3"/>
      <c r="HXW164" s="3"/>
      <c r="HXX164" s="3"/>
      <c r="HXY164" s="3"/>
      <c r="HXZ164" s="3"/>
      <c r="HYA164" s="3"/>
      <c r="HYB164" s="3"/>
      <c r="HYC164" s="3"/>
      <c r="HYD164" s="3"/>
      <c r="HYE164" s="3"/>
      <c r="HYF164" s="3"/>
      <c r="HYG164" s="3"/>
      <c r="HYH164" s="3"/>
      <c r="HYI164" s="3"/>
      <c r="HYJ164" s="3"/>
      <c r="HYK164" s="3"/>
      <c r="HYL164" s="3"/>
      <c r="HYM164" s="3"/>
      <c r="HYN164" s="3"/>
      <c r="HYO164" s="3"/>
      <c r="HYP164" s="3"/>
      <c r="HYQ164" s="3"/>
      <c r="HYR164" s="3"/>
      <c r="HYS164" s="3"/>
      <c r="HYT164" s="3"/>
      <c r="HYU164" s="3"/>
      <c r="HYV164" s="3"/>
      <c r="HYW164" s="3"/>
      <c r="HYX164" s="3"/>
      <c r="HYY164" s="3"/>
      <c r="HYZ164" s="3"/>
      <c r="HZA164" s="3"/>
      <c r="HZB164" s="3"/>
      <c r="HZC164" s="3"/>
      <c r="HZD164" s="3"/>
      <c r="HZE164" s="3"/>
      <c r="HZF164" s="3"/>
      <c r="HZG164" s="3"/>
      <c r="HZH164" s="3"/>
      <c r="HZI164" s="3"/>
      <c r="HZJ164" s="3"/>
      <c r="HZK164" s="3"/>
      <c r="HZL164" s="3"/>
      <c r="HZM164" s="3"/>
      <c r="HZN164" s="3"/>
      <c r="HZO164" s="3"/>
      <c r="HZP164" s="3"/>
      <c r="HZQ164" s="3"/>
      <c r="HZR164" s="3"/>
      <c r="HZS164" s="3"/>
      <c r="HZT164" s="3"/>
      <c r="HZU164" s="3"/>
      <c r="HZV164" s="3"/>
      <c r="HZW164" s="3"/>
      <c r="HZX164" s="3"/>
      <c r="HZY164" s="3"/>
      <c r="HZZ164" s="3"/>
      <c r="IAA164" s="3"/>
      <c r="IAB164" s="3"/>
      <c r="IAC164" s="3"/>
      <c r="IAD164" s="3"/>
      <c r="IAE164" s="3"/>
      <c r="IAF164" s="3"/>
      <c r="IAG164" s="3"/>
      <c r="IAH164" s="3"/>
      <c r="IAI164" s="3"/>
      <c r="IAJ164" s="3"/>
      <c r="IAK164" s="3"/>
      <c r="IAL164" s="3"/>
      <c r="IAM164" s="3"/>
      <c r="IAN164" s="3"/>
      <c r="IAO164" s="3"/>
      <c r="IAP164" s="3"/>
      <c r="IAQ164" s="3"/>
      <c r="IAR164" s="3"/>
      <c r="IAS164" s="3"/>
      <c r="IAT164" s="3"/>
      <c r="IAU164" s="3"/>
      <c r="IAV164" s="3"/>
      <c r="IAW164" s="3"/>
      <c r="IAX164" s="3"/>
      <c r="IAY164" s="3"/>
      <c r="IAZ164" s="3"/>
      <c r="IBA164" s="3"/>
      <c r="IBB164" s="3"/>
      <c r="IBC164" s="3"/>
      <c r="IBD164" s="3"/>
      <c r="IBE164" s="3"/>
      <c r="IBF164" s="3"/>
      <c r="IBG164" s="3"/>
      <c r="IBH164" s="3"/>
      <c r="IBI164" s="3"/>
      <c r="IBJ164" s="3"/>
      <c r="IBK164" s="3"/>
      <c r="IBL164" s="3"/>
      <c r="IBM164" s="3"/>
      <c r="IBN164" s="3"/>
      <c r="IBO164" s="3"/>
      <c r="IBP164" s="3"/>
      <c r="IBQ164" s="3"/>
      <c r="IBR164" s="3"/>
      <c r="IBS164" s="3"/>
      <c r="IBT164" s="3"/>
      <c r="IBU164" s="3"/>
      <c r="IBV164" s="3"/>
      <c r="IBW164" s="3"/>
      <c r="IBX164" s="3"/>
      <c r="IBY164" s="3"/>
      <c r="IBZ164" s="3"/>
      <c r="ICA164" s="3"/>
      <c r="ICB164" s="3"/>
      <c r="ICC164" s="3"/>
      <c r="ICD164" s="3"/>
      <c r="ICE164" s="3"/>
      <c r="ICF164" s="3"/>
      <c r="ICG164" s="3"/>
      <c r="ICH164" s="3"/>
      <c r="ICI164" s="3"/>
      <c r="ICJ164" s="3"/>
      <c r="ICK164" s="3"/>
      <c r="ICL164" s="3"/>
      <c r="ICM164" s="3"/>
      <c r="ICN164" s="3"/>
      <c r="ICO164" s="3"/>
      <c r="ICP164" s="3"/>
      <c r="ICQ164" s="3"/>
      <c r="ICR164" s="3"/>
      <c r="ICS164" s="3"/>
      <c r="ICT164" s="3"/>
      <c r="ICU164" s="3"/>
      <c r="ICV164" s="3"/>
      <c r="ICW164" s="3"/>
      <c r="ICX164" s="3"/>
      <c r="ICY164" s="3"/>
      <c r="ICZ164" s="3"/>
      <c r="IDA164" s="3"/>
      <c r="IDB164" s="3"/>
      <c r="IDC164" s="3"/>
      <c r="IDD164" s="3"/>
      <c r="IDE164" s="3"/>
      <c r="IDF164" s="3"/>
      <c r="IDG164" s="3"/>
      <c r="IDH164" s="3"/>
      <c r="IDI164" s="3"/>
      <c r="IDJ164" s="3"/>
      <c r="IDK164" s="3"/>
      <c r="IDL164" s="3"/>
      <c r="IDM164" s="3"/>
      <c r="IDN164" s="3"/>
      <c r="IDO164" s="3"/>
      <c r="IDP164" s="3"/>
      <c r="IDQ164" s="3"/>
      <c r="IDR164" s="3"/>
      <c r="IDS164" s="3"/>
      <c r="IDT164" s="3"/>
      <c r="IDU164" s="3"/>
      <c r="IDV164" s="3"/>
      <c r="IDW164" s="3"/>
      <c r="IDX164" s="3"/>
      <c r="IDY164" s="3"/>
      <c r="IDZ164" s="3"/>
      <c r="IEA164" s="3"/>
      <c r="IEB164" s="3"/>
      <c r="IEC164" s="3"/>
      <c r="IED164" s="3"/>
      <c r="IEE164" s="3"/>
      <c r="IEF164" s="3"/>
      <c r="IEG164" s="3"/>
      <c r="IEH164" s="3"/>
      <c r="IEI164" s="3"/>
      <c r="IEJ164" s="3"/>
      <c r="IEK164" s="3"/>
      <c r="IEL164" s="3"/>
      <c r="IEM164" s="3"/>
      <c r="IEN164" s="3"/>
      <c r="IEO164" s="3"/>
      <c r="IEP164" s="3"/>
      <c r="IEQ164" s="3"/>
      <c r="IER164" s="3"/>
      <c r="IES164" s="3"/>
      <c r="IET164" s="3"/>
      <c r="IEU164" s="3"/>
      <c r="IEV164" s="3"/>
      <c r="IEW164" s="3"/>
      <c r="IEX164" s="3"/>
      <c r="IEY164" s="3"/>
      <c r="IEZ164" s="3"/>
      <c r="IFA164" s="3"/>
      <c r="IFB164" s="3"/>
      <c r="IFC164" s="3"/>
      <c r="IFD164" s="3"/>
      <c r="IFE164" s="3"/>
      <c r="IFF164" s="3"/>
      <c r="IFG164" s="3"/>
      <c r="IFH164" s="3"/>
      <c r="IFI164" s="3"/>
      <c r="IFJ164" s="3"/>
      <c r="IFK164" s="3"/>
      <c r="IFL164" s="3"/>
      <c r="IFM164" s="3"/>
      <c r="IFN164" s="3"/>
      <c r="IFO164" s="3"/>
      <c r="IFP164" s="3"/>
      <c r="IFQ164" s="3"/>
      <c r="IFR164" s="3"/>
      <c r="IFS164" s="3"/>
      <c r="IFT164" s="3"/>
      <c r="IFU164" s="3"/>
      <c r="IFV164" s="3"/>
      <c r="IFW164" s="3"/>
      <c r="IFX164" s="3"/>
      <c r="IFY164" s="3"/>
      <c r="IFZ164" s="3"/>
      <c r="IGA164" s="3"/>
      <c r="IGB164" s="3"/>
      <c r="IGC164" s="3"/>
      <c r="IGD164" s="3"/>
      <c r="IGE164" s="3"/>
      <c r="IGF164" s="3"/>
      <c r="IGG164" s="3"/>
      <c r="IGH164" s="3"/>
      <c r="IGI164" s="3"/>
      <c r="IGJ164" s="3"/>
      <c r="IGK164" s="3"/>
      <c r="IGL164" s="3"/>
      <c r="IGM164" s="3"/>
      <c r="IGN164" s="3"/>
      <c r="IGO164" s="3"/>
      <c r="IGP164" s="3"/>
      <c r="IGQ164" s="3"/>
      <c r="IGR164" s="3"/>
      <c r="IGS164" s="3"/>
      <c r="IGT164" s="3"/>
      <c r="IGU164" s="3"/>
      <c r="IGV164" s="3"/>
      <c r="IGW164" s="3"/>
      <c r="IGX164" s="3"/>
      <c r="IGY164" s="3"/>
      <c r="IGZ164" s="3"/>
      <c r="IHA164" s="3"/>
      <c r="IHB164" s="3"/>
      <c r="IHC164" s="3"/>
      <c r="IHD164" s="3"/>
      <c r="IHE164" s="3"/>
      <c r="IHF164" s="3"/>
      <c r="IHG164" s="3"/>
      <c r="IHH164" s="3"/>
      <c r="IHI164" s="3"/>
      <c r="IHJ164" s="3"/>
      <c r="IHK164" s="3"/>
      <c r="IHL164" s="3"/>
      <c r="IHM164" s="3"/>
      <c r="IHN164" s="3"/>
      <c r="IHO164" s="3"/>
      <c r="IHP164" s="3"/>
      <c r="IHQ164" s="3"/>
      <c r="IHR164" s="3"/>
      <c r="IHS164" s="3"/>
      <c r="IHT164" s="3"/>
      <c r="IHU164" s="3"/>
      <c r="IHV164" s="3"/>
      <c r="IHW164" s="3"/>
      <c r="IHX164" s="3"/>
      <c r="IHY164" s="3"/>
      <c r="IHZ164" s="3"/>
      <c r="IIA164" s="3"/>
      <c r="IIB164" s="3"/>
      <c r="IIC164" s="3"/>
      <c r="IID164" s="3"/>
      <c r="IIE164" s="3"/>
      <c r="IIF164" s="3"/>
      <c r="IIG164" s="3"/>
      <c r="IIH164" s="3"/>
      <c r="III164" s="3"/>
      <c r="IIJ164" s="3"/>
      <c r="IIK164" s="3"/>
      <c r="IIL164" s="3"/>
      <c r="IIM164" s="3"/>
      <c r="IIN164" s="3"/>
      <c r="IIO164" s="3"/>
      <c r="IIP164" s="3"/>
      <c r="IIQ164" s="3"/>
      <c r="IIR164" s="3"/>
      <c r="IIS164" s="3"/>
      <c r="IIT164" s="3"/>
      <c r="IIU164" s="3"/>
      <c r="IIV164" s="3"/>
      <c r="IIW164" s="3"/>
      <c r="IIX164" s="3"/>
      <c r="IIY164" s="3"/>
      <c r="IIZ164" s="3"/>
      <c r="IJA164" s="3"/>
      <c r="IJB164" s="3"/>
      <c r="IJC164" s="3"/>
      <c r="IJD164" s="3"/>
      <c r="IJE164" s="3"/>
      <c r="IJF164" s="3"/>
      <c r="IJG164" s="3"/>
      <c r="IJH164" s="3"/>
      <c r="IJI164" s="3"/>
      <c r="IJJ164" s="3"/>
      <c r="IJK164" s="3"/>
      <c r="IJL164" s="3"/>
      <c r="IJM164" s="3"/>
      <c r="IJN164" s="3"/>
      <c r="IJO164" s="3"/>
      <c r="IJP164" s="3"/>
      <c r="IJQ164" s="3"/>
      <c r="IJR164" s="3"/>
      <c r="IJS164" s="3"/>
      <c r="IJT164" s="3"/>
      <c r="IJU164" s="3"/>
      <c r="IJV164" s="3"/>
      <c r="IJW164" s="3"/>
      <c r="IJX164" s="3"/>
      <c r="IJY164" s="3"/>
      <c r="IJZ164" s="3"/>
      <c r="IKA164" s="3"/>
      <c r="IKB164" s="3"/>
      <c r="IKC164" s="3"/>
      <c r="IKD164" s="3"/>
      <c r="IKE164" s="3"/>
      <c r="IKF164" s="3"/>
      <c r="IKG164" s="3"/>
      <c r="IKH164" s="3"/>
      <c r="IKI164" s="3"/>
      <c r="IKJ164" s="3"/>
      <c r="IKK164" s="3"/>
      <c r="IKL164" s="3"/>
      <c r="IKM164" s="3"/>
      <c r="IKN164" s="3"/>
      <c r="IKO164" s="3"/>
      <c r="IKP164" s="3"/>
      <c r="IKQ164" s="3"/>
      <c r="IKR164" s="3"/>
      <c r="IKS164" s="3"/>
      <c r="IKT164" s="3"/>
      <c r="IKU164" s="3"/>
      <c r="IKV164" s="3"/>
      <c r="IKW164" s="3"/>
      <c r="IKX164" s="3"/>
      <c r="IKY164" s="3"/>
      <c r="IKZ164" s="3"/>
      <c r="ILA164" s="3"/>
      <c r="ILB164" s="3"/>
      <c r="ILC164" s="3"/>
      <c r="ILD164" s="3"/>
      <c r="ILE164" s="3"/>
      <c r="ILF164" s="3"/>
      <c r="ILG164" s="3"/>
      <c r="ILH164" s="3"/>
      <c r="ILI164" s="3"/>
      <c r="ILJ164" s="3"/>
      <c r="ILK164" s="3"/>
      <c r="ILL164" s="3"/>
      <c r="ILM164" s="3"/>
      <c r="ILN164" s="3"/>
      <c r="ILO164" s="3"/>
      <c r="ILP164" s="3"/>
      <c r="ILQ164" s="3"/>
      <c r="ILR164" s="3"/>
      <c r="ILS164" s="3"/>
      <c r="ILT164" s="3"/>
      <c r="ILU164" s="3"/>
      <c r="ILV164" s="3"/>
      <c r="ILW164" s="3"/>
      <c r="ILX164" s="3"/>
      <c r="ILY164" s="3"/>
      <c r="ILZ164" s="3"/>
      <c r="IMA164" s="3"/>
      <c r="IMB164" s="3"/>
      <c r="IMC164" s="3"/>
      <c r="IMD164" s="3"/>
      <c r="IME164" s="3"/>
      <c r="IMF164" s="3"/>
      <c r="IMG164" s="3"/>
      <c r="IMH164" s="3"/>
      <c r="IMI164" s="3"/>
      <c r="IMJ164" s="3"/>
      <c r="IMK164" s="3"/>
      <c r="IML164" s="3"/>
      <c r="IMM164" s="3"/>
      <c r="IMN164" s="3"/>
      <c r="IMO164" s="3"/>
      <c r="IMP164" s="3"/>
      <c r="IMQ164" s="3"/>
      <c r="IMR164" s="3"/>
      <c r="IMS164" s="3"/>
      <c r="IMT164" s="3"/>
      <c r="IMU164" s="3"/>
      <c r="IMV164" s="3"/>
      <c r="IMW164" s="3"/>
      <c r="IMX164" s="3"/>
      <c r="IMY164" s="3"/>
      <c r="IMZ164" s="3"/>
      <c r="INA164" s="3"/>
      <c r="INB164" s="3"/>
      <c r="INC164" s="3"/>
      <c r="IND164" s="3"/>
      <c r="INE164" s="3"/>
      <c r="INF164" s="3"/>
      <c r="ING164" s="3"/>
      <c r="INH164" s="3"/>
      <c r="INI164" s="3"/>
      <c r="INJ164" s="3"/>
      <c r="INK164" s="3"/>
      <c r="INL164" s="3"/>
      <c r="INM164" s="3"/>
      <c r="INN164" s="3"/>
      <c r="INO164" s="3"/>
      <c r="INP164" s="3"/>
      <c r="INQ164" s="3"/>
      <c r="INR164" s="3"/>
      <c r="INS164" s="3"/>
      <c r="INT164" s="3"/>
      <c r="INU164" s="3"/>
      <c r="INV164" s="3"/>
      <c r="INW164" s="3"/>
      <c r="INX164" s="3"/>
      <c r="INY164" s="3"/>
      <c r="INZ164" s="3"/>
      <c r="IOA164" s="3"/>
      <c r="IOB164" s="3"/>
      <c r="IOC164" s="3"/>
      <c r="IOD164" s="3"/>
      <c r="IOE164" s="3"/>
      <c r="IOF164" s="3"/>
      <c r="IOG164" s="3"/>
      <c r="IOH164" s="3"/>
      <c r="IOI164" s="3"/>
      <c r="IOJ164" s="3"/>
      <c r="IOK164" s="3"/>
      <c r="IOL164" s="3"/>
      <c r="IOM164" s="3"/>
      <c r="ION164" s="3"/>
      <c r="IOO164" s="3"/>
      <c r="IOP164" s="3"/>
      <c r="IOQ164" s="3"/>
      <c r="IOR164" s="3"/>
      <c r="IOS164" s="3"/>
      <c r="IOT164" s="3"/>
      <c r="IOU164" s="3"/>
      <c r="IOV164" s="3"/>
      <c r="IOW164" s="3"/>
      <c r="IOX164" s="3"/>
      <c r="IOY164" s="3"/>
      <c r="IOZ164" s="3"/>
      <c r="IPA164" s="3"/>
      <c r="IPB164" s="3"/>
      <c r="IPC164" s="3"/>
      <c r="IPD164" s="3"/>
      <c r="IPE164" s="3"/>
      <c r="IPF164" s="3"/>
      <c r="IPG164" s="3"/>
      <c r="IPH164" s="3"/>
      <c r="IPI164" s="3"/>
      <c r="IPJ164" s="3"/>
      <c r="IPK164" s="3"/>
      <c r="IPL164" s="3"/>
      <c r="IPM164" s="3"/>
      <c r="IPN164" s="3"/>
      <c r="IPO164" s="3"/>
      <c r="IPP164" s="3"/>
      <c r="IPQ164" s="3"/>
      <c r="IPR164" s="3"/>
      <c r="IPS164" s="3"/>
      <c r="IPT164" s="3"/>
      <c r="IPU164" s="3"/>
      <c r="IPV164" s="3"/>
      <c r="IPW164" s="3"/>
      <c r="IPX164" s="3"/>
      <c r="IPY164" s="3"/>
      <c r="IPZ164" s="3"/>
      <c r="IQA164" s="3"/>
      <c r="IQB164" s="3"/>
      <c r="IQC164" s="3"/>
      <c r="IQD164" s="3"/>
      <c r="IQE164" s="3"/>
      <c r="IQF164" s="3"/>
      <c r="IQG164" s="3"/>
      <c r="IQH164" s="3"/>
      <c r="IQI164" s="3"/>
      <c r="IQJ164" s="3"/>
      <c r="IQK164" s="3"/>
      <c r="IQL164" s="3"/>
      <c r="IQM164" s="3"/>
      <c r="IQN164" s="3"/>
      <c r="IQO164" s="3"/>
      <c r="IQP164" s="3"/>
      <c r="IQQ164" s="3"/>
      <c r="IQR164" s="3"/>
      <c r="IQS164" s="3"/>
      <c r="IQT164" s="3"/>
      <c r="IQU164" s="3"/>
      <c r="IQV164" s="3"/>
      <c r="IQW164" s="3"/>
      <c r="IQX164" s="3"/>
      <c r="IQY164" s="3"/>
      <c r="IQZ164" s="3"/>
      <c r="IRA164" s="3"/>
      <c r="IRB164" s="3"/>
      <c r="IRC164" s="3"/>
      <c r="IRD164" s="3"/>
      <c r="IRE164" s="3"/>
      <c r="IRF164" s="3"/>
      <c r="IRG164" s="3"/>
      <c r="IRH164" s="3"/>
      <c r="IRI164" s="3"/>
      <c r="IRJ164" s="3"/>
      <c r="IRK164" s="3"/>
      <c r="IRL164" s="3"/>
      <c r="IRM164" s="3"/>
      <c r="IRN164" s="3"/>
      <c r="IRO164" s="3"/>
      <c r="IRP164" s="3"/>
      <c r="IRQ164" s="3"/>
      <c r="IRR164" s="3"/>
      <c r="IRS164" s="3"/>
      <c r="IRT164" s="3"/>
      <c r="IRU164" s="3"/>
      <c r="IRV164" s="3"/>
      <c r="IRW164" s="3"/>
      <c r="IRX164" s="3"/>
      <c r="IRY164" s="3"/>
      <c r="IRZ164" s="3"/>
      <c r="ISA164" s="3"/>
      <c r="ISB164" s="3"/>
      <c r="ISC164" s="3"/>
      <c r="ISD164" s="3"/>
      <c r="ISE164" s="3"/>
      <c r="ISF164" s="3"/>
      <c r="ISG164" s="3"/>
      <c r="ISH164" s="3"/>
      <c r="ISI164" s="3"/>
      <c r="ISJ164" s="3"/>
      <c r="ISK164" s="3"/>
      <c r="ISL164" s="3"/>
      <c r="ISM164" s="3"/>
      <c r="ISN164" s="3"/>
      <c r="ISO164" s="3"/>
      <c r="ISP164" s="3"/>
      <c r="ISQ164" s="3"/>
      <c r="ISR164" s="3"/>
      <c r="ISS164" s="3"/>
      <c r="IST164" s="3"/>
      <c r="ISU164" s="3"/>
      <c r="ISV164" s="3"/>
      <c r="ISW164" s="3"/>
      <c r="ISX164" s="3"/>
      <c r="ISY164" s="3"/>
      <c r="ISZ164" s="3"/>
      <c r="ITA164" s="3"/>
      <c r="ITB164" s="3"/>
      <c r="ITC164" s="3"/>
      <c r="ITD164" s="3"/>
      <c r="ITE164" s="3"/>
      <c r="ITF164" s="3"/>
      <c r="ITG164" s="3"/>
      <c r="ITH164" s="3"/>
      <c r="ITI164" s="3"/>
      <c r="ITJ164" s="3"/>
      <c r="ITK164" s="3"/>
      <c r="ITL164" s="3"/>
      <c r="ITM164" s="3"/>
      <c r="ITN164" s="3"/>
      <c r="ITO164" s="3"/>
      <c r="ITP164" s="3"/>
      <c r="ITQ164" s="3"/>
      <c r="ITR164" s="3"/>
      <c r="ITS164" s="3"/>
      <c r="ITT164" s="3"/>
      <c r="ITU164" s="3"/>
      <c r="ITV164" s="3"/>
      <c r="ITW164" s="3"/>
      <c r="ITX164" s="3"/>
      <c r="ITY164" s="3"/>
      <c r="ITZ164" s="3"/>
      <c r="IUA164" s="3"/>
      <c r="IUB164" s="3"/>
      <c r="IUC164" s="3"/>
      <c r="IUD164" s="3"/>
      <c r="IUE164" s="3"/>
      <c r="IUF164" s="3"/>
      <c r="IUG164" s="3"/>
      <c r="IUH164" s="3"/>
      <c r="IUI164" s="3"/>
      <c r="IUJ164" s="3"/>
      <c r="IUK164" s="3"/>
      <c r="IUL164" s="3"/>
      <c r="IUM164" s="3"/>
      <c r="IUN164" s="3"/>
      <c r="IUO164" s="3"/>
      <c r="IUP164" s="3"/>
      <c r="IUQ164" s="3"/>
      <c r="IUR164" s="3"/>
      <c r="IUS164" s="3"/>
      <c r="IUT164" s="3"/>
      <c r="IUU164" s="3"/>
      <c r="IUV164" s="3"/>
      <c r="IUW164" s="3"/>
      <c r="IUX164" s="3"/>
      <c r="IUY164" s="3"/>
      <c r="IUZ164" s="3"/>
      <c r="IVA164" s="3"/>
      <c r="IVB164" s="3"/>
      <c r="IVC164" s="3"/>
      <c r="IVD164" s="3"/>
      <c r="IVE164" s="3"/>
      <c r="IVF164" s="3"/>
      <c r="IVG164" s="3"/>
      <c r="IVH164" s="3"/>
      <c r="IVI164" s="3"/>
      <c r="IVJ164" s="3"/>
      <c r="IVK164" s="3"/>
      <c r="IVL164" s="3"/>
      <c r="IVM164" s="3"/>
      <c r="IVN164" s="3"/>
      <c r="IVO164" s="3"/>
      <c r="IVP164" s="3"/>
      <c r="IVQ164" s="3"/>
      <c r="IVR164" s="3"/>
      <c r="IVS164" s="3"/>
      <c r="IVT164" s="3"/>
      <c r="IVU164" s="3"/>
      <c r="IVV164" s="3"/>
      <c r="IVW164" s="3"/>
      <c r="IVX164" s="3"/>
      <c r="IVY164" s="3"/>
      <c r="IVZ164" s="3"/>
      <c r="IWA164" s="3"/>
      <c r="IWB164" s="3"/>
      <c r="IWC164" s="3"/>
      <c r="IWD164" s="3"/>
      <c r="IWE164" s="3"/>
      <c r="IWF164" s="3"/>
      <c r="IWG164" s="3"/>
      <c r="IWH164" s="3"/>
      <c r="IWI164" s="3"/>
      <c r="IWJ164" s="3"/>
      <c r="IWK164" s="3"/>
      <c r="IWL164" s="3"/>
      <c r="IWM164" s="3"/>
      <c r="IWN164" s="3"/>
      <c r="IWO164" s="3"/>
      <c r="IWP164" s="3"/>
      <c r="IWQ164" s="3"/>
      <c r="IWR164" s="3"/>
      <c r="IWS164" s="3"/>
      <c r="IWT164" s="3"/>
      <c r="IWU164" s="3"/>
      <c r="IWV164" s="3"/>
      <c r="IWW164" s="3"/>
      <c r="IWX164" s="3"/>
      <c r="IWY164" s="3"/>
      <c r="IWZ164" s="3"/>
      <c r="IXA164" s="3"/>
      <c r="IXB164" s="3"/>
      <c r="IXC164" s="3"/>
      <c r="IXD164" s="3"/>
      <c r="IXE164" s="3"/>
      <c r="IXF164" s="3"/>
      <c r="IXG164" s="3"/>
      <c r="IXH164" s="3"/>
      <c r="IXI164" s="3"/>
      <c r="IXJ164" s="3"/>
      <c r="IXK164" s="3"/>
      <c r="IXL164" s="3"/>
      <c r="IXM164" s="3"/>
      <c r="IXN164" s="3"/>
      <c r="IXO164" s="3"/>
      <c r="IXP164" s="3"/>
      <c r="IXQ164" s="3"/>
      <c r="IXR164" s="3"/>
      <c r="IXS164" s="3"/>
      <c r="IXT164" s="3"/>
      <c r="IXU164" s="3"/>
      <c r="IXV164" s="3"/>
      <c r="IXW164" s="3"/>
      <c r="IXX164" s="3"/>
      <c r="IXY164" s="3"/>
      <c r="IXZ164" s="3"/>
      <c r="IYA164" s="3"/>
      <c r="IYB164" s="3"/>
      <c r="IYC164" s="3"/>
      <c r="IYD164" s="3"/>
      <c r="IYE164" s="3"/>
      <c r="IYF164" s="3"/>
      <c r="IYG164" s="3"/>
      <c r="IYH164" s="3"/>
      <c r="IYI164" s="3"/>
      <c r="IYJ164" s="3"/>
      <c r="IYK164" s="3"/>
      <c r="IYL164" s="3"/>
      <c r="IYM164" s="3"/>
      <c r="IYN164" s="3"/>
      <c r="IYO164" s="3"/>
      <c r="IYP164" s="3"/>
      <c r="IYQ164" s="3"/>
      <c r="IYR164" s="3"/>
      <c r="IYS164" s="3"/>
      <c r="IYT164" s="3"/>
      <c r="IYU164" s="3"/>
      <c r="IYV164" s="3"/>
      <c r="IYW164" s="3"/>
      <c r="IYX164" s="3"/>
      <c r="IYY164" s="3"/>
      <c r="IYZ164" s="3"/>
      <c r="IZA164" s="3"/>
      <c r="IZB164" s="3"/>
      <c r="IZC164" s="3"/>
      <c r="IZD164" s="3"/>
      <c r="IZE164" s="3"/>
      <c r="IZF164" s="3"/>
      <c r="IZG164" s="3"/>
      <c r="IZH164" s="3"/>
      <c r="IZI164" s="3"/>
      <c r="IZJ164" s="3"/>
      <c r="IZK164" s="3"/>
      <c r="IZL164" s="3"/>
      <c r="IZM164" s="3"/>
      <c r="IZN164" s="3"/>
      <c r="IZO164" s="3"/>
      <c r="IZP164" s="3"/>
      <c r="IZQ164" s="3"/>
      <c r="IZR164" s="3"/>
      <c r="IZS164" s="3"/>
      <c r="IZT164" s="3"/>
      <c r="IZU164" s="3"/>
      <c r="IZV164" s="3"/>
      <c r="IZW164" s="3"/>
      <c r="IZX164" s="3"/>
      <c r="IZY164" s="3"/>
      <c r="IZZ164" s="3"/>
      <c r="JAA164" s="3"/>
      <c r="JAB164" s="3"/>
      <c r="JAC164" s="3"/>
      <c r="JAD164" s="3"/>
      <c r="JAE164" s="3"/>
      <c r="JAF164" s="3"/>
      <c r="JAG164" s="3"/>
      <c r="JAH164" s="3"/>
      <c r="JAI164" s="3"/>
      <c r="JAJ164" s="3"/>
      <c r="JAK164" s="3"/>
      <c r="JAL164" s="3"/>
      <c r="JAM164" s="3"/>
      <c r="JAN164" s="3"/>
      <c r="JAO164" s="3"/>
      <c r="JAP164" s="3"/>
      <c r="JAQ164" s="3"/>
      <c r="JAR164" s="3"/>
      <c r="JAS164" s="3"/>
      <c r="JAT164" s="3"/>
      <c r="JAU164" s="3"/>
      <c r="JAV164" s="3"/>
      <c r="JAW164" s="3"/>
      <c r="JAX164" s="3"/>
      <c r="JAY164" s="3"/>
      <c r="JAZ164" s="3"/>
      <c r="JBA164" s="3"/>
      <c r="JBB164" s="3"/>
      <c r="JBC164" s="3"/>
      <c r="JBD164" s="3"/>
      <c r="JBE164" s="3"/>
      <c r="JBF164" s="3"/>
      <c r="JBG164" s="3"/>
      <c r="JBH164" s="3"/>
      <c r="JBI164" s="3"/>
      <c r="JBJ164" s="3"/>
      <c r="JBK164" s="3"/>
      <c r="JBL164" s="3"/>
      <c r="JBM164" s="3"/>
      <c r="JBN164" s="3"/>
      <c r="JBO164" s="3"/>
      <c r="JBP164" s="3"/>
      <c r="JBQ164" s="3"/>
      <c r="JBR164" s="3"/>
      <c r="JBS164" s="3"/>
      <c r="JBT164" s="3"/>
      <c r="JBU164" s="3"/>
      <c r="JBV164" s="3"/>
      <c r="JBW164" s="3"/>
      <c r="JBX164" s="3"/>
      <c r="JBY164" s="3"/>
      <c r="JBZ164" s="3"/>
      <c r="JCA164" s="3"/>
      <c r="JCB164" s="3"/>
      <c r="JCC164" s="3"/>
      <c r="JCD164" s="3"/>
      <c r="JCE164" s="3"/>
      <c r="JCF164" s="3"/>
      <c r="JCG164" s="3"/>
      <c r="JCH164" s="3"/>
      <c r="JCI164" s="3"/>
      <c r="JCJ164" s="3"/>
      <c r="JCK164" s="3"/>
      <c r="JCL164" s="3"/>
      <c r="JCM164" s="3"/>
      <c r="JCN164" s="3"/>
      <c r="JCO164" s="3"/>
      <c r="JCP164" s="3"/>
      <c r="JCQ164" s="3"/>
      <c r="JCR164" s="3"/>
      <c r="JCS164" s="3"/>
      <c r="JCT164" s="3"/>
      <c r="JCU164" s="3"/>
      <c r="JCV164" s="3"/>
      <c r="JCW164" s="3"/>
      <c r="JCX164" s="3"/>
      <c r="JCY164" s="3"/>
      <c r="JCZ164" s="3"/>
      <c r="JDA164" s="3"/>
      <c r="JDB164" s="3"/>
      <c r="JDC164" s="3"/>
      <c r="JDD164" s="3"/>
      <c r="JDE164" s="3"/>
      <c r="JDF164" s="3"/>
      <c r="JDG164" s="3"/>
      <c r="JDH164" s="3"/>
      <c r="JDI164" s="3"/>
      <c r="JDJ164" s="3"/>
      <c r="JDK164" s="3"/>
      <c r="JDL164" s="3"/>
      <c r="JDM164" s="3"/>
      <c r="JDN164" s="3"/>
      <c r="JDO164" s="3"/>
      <c r="JDP164" s="3"/>
      <c r="JDQ164" s="3"/>
      <c r="JDR164" s="3"/>
      <c r="JDS164" s="3"/>
      <c r="JDT164" s="3"/>
      <c r="JDU164" s="3"/>
      <c r="JDV164" s="3"/>
      <c r="JDW164" s="3"/>
      <c r="JDX164" s="3"/>
      <c r="JDY164" s="3"/>
      <c r="JDZ164" s="3"/>
      <c r="JEA164" s="3"/>
      <c r="JEB164" s="3"/>
      <c r="JEC164" s="3"/>
      <c r="JED164" s="3"/>
      <c r="JEE164" s="3"/>
      <c r="JEF164" s="3"/>
      <c r="JEG164" s="3"/>
      <c r="JEH164" s="3"/>
      <c r="JEI164" s="3"/>
      <c r="JEJ164" s="3"/>
      <c r="JEK164" s="3"/>
      <c r="JEL164" s="3"/>
      <c r="JEM164" s="3"/>
      <c r="JEN164" s="3"/>
      <c r="JEO164" s="3"/>
      <c r="JEP164" s="3"/>
      <c r="JEQ164" s="3"/>
      <c r="JER164" s="3"/>
      <c r="JES164" s="3"/>
      <c r="JET164" s="3"/>
      <c r="JEU164" s="3"/>
      <c r="JEV164" s="3"/>
      <c r="JEW164" s="3"/>
      <c r="JEX164" s="3"/>
      <c r="JEY164" s="3"/>
      <c r="JEZ164" s="3"/>
      <c r="JFA164" s="3"/>
      <c r="JFB164" s="3"/>
      <c r="JFC164" s="3"/>
      <c r="JFD164" s="3"/>
      <c r="JFE164" s="3"/>
      <c r="JFF164" s="3"/>
      <c r="JFG164" s="3"/>
      <c r="JFH164" s="3"/>
      <c r="JFI164" s="3"/>
      <c r="JFJ164" s="3"/>
      <c r="JFK164" s="3"/>
      <c r="JFL164" s="3"/>
      <c r="JFM164" s="3"/>
      <c r="JFN164" s="3"/>
      <c r="JFO164" s="3"/>
      <c r="JFP164" s="3"/>
      <c r="JFQ164" s="3"/>
      <c r="JFR164" s="3"/>
      <c r="JFS164" s="3"/>
      <c r="JFT164" s="3"/>
      <c r="JFU164" s="3"/>
      <c r="JFV164" s="3"/>
      <c r="JFW164" s="3"/>
      <c r="JFX164" s="3"/>
      <c r="JFY164" s="3"/>
      <c r="JFZ164" s="3"/>
      <c r="JGA164" s="3"/>
      <c r="JGB164" s="3"/>
      <c r="JGC164" s="3"/>
      <c r="JGD164" s="3"/>
      <c r="JGE164" s="3"/>
      <c r="JGF164" s="3"/>
      <c r="JGG164" s="3"/>
      <c r="JGH164" s="3"/>
      <c r="JGI164" s="3"/>
      <c r="JGJ164" s="3"/>
      <c r="JGK164" s="3"/>
      <c r="JGL164" s="3"/>
      <c r="JGM164" s="3"/>
      <c r="JGN164" s="3"/>
      <c r="JGO164" s="3"/>
      <c r="JGP164" s="3"/>
      <c r="JGQ164" s="3"/>
      <c r="JGR164" s="3"/>
      <c r="JGS164" s="3"/>
      <c r="JGT164" s="3"/>
      <c r="JGU164" s="3"/>
      <c r="JGV164" s="3"/>
      <c r="JGW164" s="3"/>
      <c r="JGX164" s="3"/>
      <c r="JGY164" s="3"/>
      <c r="JGZ164" s="3"/>
      <c r="JHA164" s="3"/>
      <c r="JHB164" s="3"/>
      <c r="JHC164" s="3"/>
      <c r="JHD164" s="3"/>
      <c r="JHE164" s="3"/>
      <c r="JHF164" s="3"/>
      <c r="JHG164" s="3"/>
      <c r="JHH164" s="3"/>
      <c r="JHI164" s="3"/>
      <c r="JHJ164" s="3"/>
      <c r="JHK164" s="3"/>
      <c r="JHL164" s="3"/>
      <c r="JHM164" s="3"/>
      <c r="JHN164" s="3"/>
      <c r="JHO164" s="3"/>
      <c r="JHP164" s="3"/>
      <c r="JHQ164" s="3"/>
      <c r="JHR164" s="3"/>
      <c r="JHS164" s="3"/>
      <c r="JHT164" s="3"/>
      <c r="JHU164" s="3"/>
      <c r="JHV164" s="3"/>
      <c r="JHW164" s="3"/>
      <c r="JHX164" s="3"/>
      <c r="JHY164" s="3"/>
      <c r="JHZ164" s="3"/>
      <c r="JIA164" s="3"/>
      <c r="JIB164" s="3"/>
      <c r="JIC164" s="3"/>
      <c r="JID164" s="3"/>
      <c r="JIE164" s="3"/>
      <c r="JIF164" s="3"/>
      <c r="JIG164" s="3"/>
      <c r="JIH164" s="3"/>
      <c r="JII164" s="3"/>
      <c r="JIJ164" s="3"/>
      <c r="JIK164" s="3"/>
      <c r="JIL164" s="3"/>
      <c r="JIM164" s="3"/>
      <c r="JIN164" s="3"/>
      <c r="JIO164" s="3"/>
      <c r="JIP164" s="3"/>
      <c r="JIQ164" s="3"/>
      <c r="JIR164" s="3"/>
      <c r="JIS164" s="3"/>
      <c r="JIT164" s="3"/>
      <c r="JIU164" s="3"/>
      <c r="JIV164" s="3"/>
      <c r="JIW164" s="3"/>
      <c r="JIX164" s="3"/>
      <c r="JIY164" s="3"/>
      <c r="JIZ164" s="3"/>
      <c r="JJA164" s="3"/>
      <c r="JJB164" s="3"/>
      <c r="JJC164" s="3"/>
      <c r="JJD164" s="3"/>
      <c r="JJE164" s="3"/>
      <c r="JJF164" s="3"/>
      <c r="JJG164" s="3"/>
      <c r="JJH164" s="3"/>
      <c r="JJI164" s="3"/>
      <c r="JJJ164" s="3"/>
      <c r="JJK164" s="3"/>
      <c r="JJL164" s="3"/>
      <c r="JJM164" s="3"/>
      <c r="JJN164" s="3"/>
      <c r="JJO164" s="3"/>
      <c r="JJP164" s="3"/>
      <c r="JJQ164" s="3"/>
      <c r="JJR164" s="3"/>
      <c r="JJS164" s="3"/>
      <c r="JJT164" s="3"/>
      <c r="JJU164" s="3"/>
      <c r="JJV164" s="3"/>
      <c r="JJW164" s="3"/>
      <c r="JJX164" s="3"/>
      <c r="JJY164" s="3"/>
      <c r="JJZ164" s="3"/>
      <c r="JKA164" s="3"/>
      <c r="JKB164" s="3"/>
      <c r="JKC164" s="3"/>
      <c r="JKD164" s="3"/>
      <c r="JKE164" s="3"/>
      <c r="JKF164" s="3"/>
      <c r="JKG164" s="3"/>
      <c r="JKH164" s="3"/>
      <c r="JKI164" s="3"/>
      <c r="JKJ164" s="3"/>
      <c r="JKK164" s="3"/>
      <c r="JKL164" s="3"/>
      <c r="JKM164" s="3"/>
      <c r="JKN164" s="3"/>
      <c r="JKO164" s="3"/>
      <c r="JKP164" s="3"/>
      <c r="JKQ164" s="3"/>
      <c r="JKR164" s="3"/>
      <c r="JKS164" s="3"/>
      <c r="JKT164" s="3"/>
      <c r="JKU164" s="3"/>
      <c r="JKV164" s="3"/>
      <c r="JKW164" s="3"/>
      <c r="JKX164" s="3"/>
      <c r="JKY164" s="3"/>
      <c r="JKZ164" s="3"/>
      <c r="JLA164" s="3"/>
      <c r="JLB164" s="3"/>
      <c r="JLC164" s="3"/>
      <c r="JLD164" s="3"/>
      <c r="JLE164" s="3"/>
      <c r="JLF164" s="3"/>
      <c r="JLG164" s="3"/>
      <c r="JLH164" s="3"/>
      <c r="JLI164" s="3"/>
      <c r="JLJ164" s="3"/>
      <c r="JLK164" s="3"/>
      <c r="JLL164" s="3"/>
      <c r="JLM164" s="3"/>
      <c r="JLN164" s="3"/>
      <c r="JLO164" s="3"/>
      <c r="JLP164" s="3"/>
      <c r="JLQ164" s="3"/>
      <c r="JLR164" s="3"/>
      <c r="JLS164" s="3"/>
      <c r="JLT164" s="3"/>
      <c r="JLU164" s="3"/>
      <c r="JLV164" s="3"/>
      <c r="JLW164" s="3"/>
      <c r="JLX164" s="3"/>
      <c r="JLY164" s="3"/>
      <c r="JLZ164" s="3"/>
      <c r="JMA164" s="3"/>
      <c r="JMB164" s="3"/>
      <c r="JMC164" s="3"/>
      <c r="JMD164" s="3"/>
      <c r="JME164" s="3"/>
      <c r="JMF164" s="3"/>
      <c r="JMG164" s="3"/>
      <c r="JMH164" s="3"/>
      <c r="JMI164" s="3"/>
      <c r="JMJ164" s="3"/>
      <c r="JMK164" s="3"/>
      <c r="JML164" s="3"/>
      <c r="JMM164" s="3"/>
      <c r="JMN164" s="3"/>
      <c r="JMO164" s="3"/>
      <c r="JMP164" s="3"/>
      <c r="JMQ164" s="3"/>
      <c r="JMR164" s="3"/>
      <c r="JMS164" s="3"/>
      <c r="JMT164" s="3"/>
      <c r="JMU164" s="3"/>
      <c r="JMV164" s="3"/>
      <c r="JMW164" s="3"/>
      <c r="JMX164" s="3"/>
      <c r="JMY164" s="3"/>
      <c r="JMZ164" s="3"/>
      <c r="JNA164" s="3"/>
      <c r="JNB164" s="3"/>
      <c r="JNC164" s="3"/>
      <c r="JND164" s="3"/>
      <c r="JNE164" s="3"/>
      <c r="JNF164" s="3"/>
      <c r="JNG164" s="3"/>
      <c r="JNH164" s="3"/>
      <c r="JNI164" s="3"/>
      <c r="JNJ164" s="3"/>
      <c r="JNK164" s="3"/>
      <c r="JNL164" s="3"/>
      <c r="JNM164" s="3"/>
      <c r="JNN164" s="3"/>
      <c r="JNO164" s="3"/>
      <c r="JNP164" s="3"/>
      <c r="JNQ164" s="3"/>
      <c r="JNR164" s="3"/>
      <c r="JNS164" s="3"/>
      <c r="JNT164" s="3"/>
      <c r="JNU164" s="3"/>
      <c r="JNV164" s="3"/>
      <c r="JNW164" s="3"/>
      <c r="JNX164" s="3"/>
      <c r="JNY164" s="3"/>
      <c r="JNZ164" s="3"/>
      <c r="JOA164" s="3"/>
      <c r="JOB164" s="3"/>
      <c r="JOC164" s="3"/>
      <c r="JOD164" s="3"/>
      <c r="JOE164" s="3"/>
      <c r="JOF164" s="3"/>
      <c r="JOG164" s="3"/>
      <c r="JOH164" s="3"/>
      <c r="JOI164" s="3"/>
      <c r="JOJ164" s="3"/>
      <c r="JOK164" s="3"/>
      <c r="JOL164" s="3"/>
      <c r="JOM164" s="3"/>
      <c r="JON164" s="3"/>
      <c r="JOO164" s="3"/>
      <c r="JOP164" s="3"/>
      <c r="JOQ164" s="3"/>
      <c r="JOR164" s="3"/>
      <c r="JOS164" s="3"/>
      <c r="JOT164" s="3"/>
      <c r="JOU164" s="3"/>
      <c r="JOV164" s="3"/>
      <c r="JOW164" s="3"/>
      <c r="JOX164" s="3"/>
      <c r="JOY164" s="3"/>
      <c r="JOZ164" s="3"/>
      <c r="JPA164" s="3"/>
      <c r="JPB164" s="3"/>
      <c r="JPC164" s="3"/>
      <c r="JPD164" s="3"/>
      <c r="JPE164" s="3"/>
      <c r="JPF164" s="3"/>
      <c r="JPG164" s="3"/>
      <c r="JPH164" s="3"/>
      <c r="JPI164" s="3"/>
      <c r="JPJ164" s="3"/>
      <c r="JPK164" s="3"/>
      <c r="JPL164" s="3"/>
      <c r="JPM164" s="3"/>
      <c r="JPN164" s="3"/>
      <c r="JPO164" s="3"/>
      <c r="JPP164" s="3"/>
      <c r="JPQ164" s="3"/>
      <c r="JPR164" s="3"/>
      <c r="JPS164" s="3"/>
      <c r="JPT164" s="3"/>
      <c r="JPU164" s="3"/>
      <c r="JPV164" s="3"/>
      <c r="JPW164" s="3"/>
      <c r="JPX164" s="3"/>
      <c r="JPY164" s="3"/>
      <c r="JPZ164" s="3"/>
      <c r="JQA164" s="3"/>
      <c r="JQB164" s="3"/>
      <c r="JQC164" s="3"/>
      <c r="JQD164" s="3"/>
      <c r="JQE164" s="3"/>
      <c r="JQF164" s="3"/>
      <c r="JQG164" s="3"/>
      <c r="JQH164" s="3"/>
      <c r="JQI164" s="3"/>
      <c r="JQJ164" s="3"/>
      <c r="JQK164" s="3"/>
      <c r="JQL164" s="3"/>
      <c r="JQM164" s="3"/>
      <c r="JQN164" s="3"/>
      <c r="JQO164" s="3"/>
      <c r="JQP164" s="3"/>
      <c r="JQQ164" s="3"/>
      <c r="JQR164" s="3"/>
      <c r="JQS164" s="3"/>
      <c r="JQT164" s="3"/>
      <c r="JQU164" s="3"/>
      <c r="JQV164" s="3"/>
      <c r="JQW164" s="3"/>
      <c r="JQX164" s="3"/>
      <c r="JQY164" s="3"/>
      <c r="JQZ164" s="3"/>
      <c r="JRA164" s="3"/>
      <c r="JRB164" s="3"/>
      <c r="JRC164" s="3"/>
      <c r="JRD164" s="3"/>
      <c r="JRE164" s="3"/>
      <c r="JRF164" s="3"/>
      <c r="JRG164" s="3"/>
      <c r="JRH164" s="3"/>
      <c r="JRI164" s="3"/>
      <c r="JRJ164" s="3"/>
      <c r="JRK164" s="3"/>
      <c r="JRL164" s="3"/>
      <c r="JRM164" s="3"/>
      <c r="JRN164" s="3"/>
      <c r="JRO164" s="3"/>
      <c r="JRP164" s="3"/>
      <c r="JRQ164" s="3"/>
      <c r="JRR164" s="3"/>
      <c r="JRS164" s="3"/>
      <c r="JRT164" s="3"/>
      <c r="JRU164" s="3"/>
      <c r="JRV164" s="3"/>
      <c r="JRW164" s="3"/>
      <c r="JRX164" s="3"/>
      <c r="JRY164" s="3"/>
      <c r="JRZ164" s="3"/>
      <c r="JSA164" s="3"/>
      <c r="JSB164" s="3"/>
      <c r="JSC164" s="3"/>
      <c r="JSD164" s="3"/>
      <c r="JSE164" s="3"/>
      <c r="JSF164" s="3"/>
      <c r="JSG164" s="3"/>
      <c r="JSH164" s="3"/>
      <c r="JSI164" s="3"/>
      <c r="JSJ164" s="3"/>
      <c r="JSK164" s="3"/>
      <c r="JSL164" s="3"/>
      <c r="JSM164" s="3"/>
      <c r="JSN164" s="3"/>
      <c r="JSO164" s="3"/>
      <c r="JSP164" s="3"/>
      <c r="JSQ164" s="3"/>
      <c r="JSR164" s="3"/>
      <c r="JSS164" s="3"/>
      <c r="JST164" s="3"/>
      <c r="JSU164" s="3"/>
      <c r="JSV164" s="3"/>
      <c r="JSW164" s="3"/>
      <c r="JSX164" s="3"/>
      <c r="JSY164" s="3"/>
      <c r="JSZ164" s="3"/>
      <c r="JTA164" s="3"/>
      <c r="JTB164" s="3"/>
      <c r="JTC164" s="3"/>
      <c r="JTD164" s="3"/>
      <c r="JTE164" s="3"/>
      <c r="JTF164" s="3"/>
      <c r="JTG164" s="3"/>
      <c r="JTH164" s="3"/>
      <c r="JTI164" s="3"/>
      <c r="JTJ164" s="3"/>
      <c r="JTK164" s="3"/>
      <c r="JTL164" s="3"/>
      <c r="JTM164" s="3"/>
      <c r="JTN164" s="3"/>
      <c r="JTO164" s="3"/>
      <c r="JTP164" s="3"/>
      <c r="JTQ164" s="3"/>
      <c r="JTR164" s="3"/>
      <c r="JTS164" s="3"/>
      <c r="JTT164" s="3"/>
      <c r="JTU164" s="3"/>
      <c r="JTV164" s="3"/>
      <c r="JTW164" s="3"/>
      <c r="JTX164" s="3"/>
      <c r="JTY164" s="3"/>
      <c r="JTZ164" s="3"/>
      <c r="JUA164" s="3"/>
      <c r="JUB164" s="3"/>
      <c r="JUC164" s="3"/>
      <c r="JUD164" s="3"/>
      <c r="JUE164" s="3"/>
      <c r="JUF164" s="3"/>
      <c r="JUG164" s="3"/>
      <c r="JUH164" s="3"/>
      <c r="JUI164" s="3"/>
      <c r="JUJ164" s="3"/>
      <c r="JUK164" s="3"/>
      <c r="JUL164" s="3"/>
      <c r="JUM164" s="3"/>
      <c r="JUN164" s="3"/>
      <c r="JUO164" s="3"/>
      <c r="JUP164" s="3"/>
      <c r="JUQ164" s="3"/>
      <c r="JUR164" s="3"/>
      <c r="JUS164" s="3"/>
      <c r="JUT164" s="3"/>
      <c r="JUU164" s="3"/>
      <c r="JUV164" s="3"/>
      <c r="JUW164" s="3"/>
      <c r="JUX164" s="3"/>
      <c r="JUY164" s="3"/>
      <c r="JUZ164" s="3"/>
      <c r="JVA164" s="3"/>
      <c r="JVB164" s="3"/>
      <c r="JVC164" s="3"/>
      <c r="JVD164" s="3"/>
      <c r="JVE164" s="3"/>
      <c r="JVF164" s="3"/>
      <c r="JVG164" s="3"/>
      <c r="JVH164" s="3"/>
      <c r="JVI164" s="3"/>
      <c r="JVJ164" s="3"/>
      <c r="JVK164" s="3"/>
      <c r="JVL164" s="3"/>
      <c r="JVM164" s="3"/>
      <c r="JVN164" s="3"/>
      <c r="JVO164" s="3"/>
      <c r="JVP164" s="3"/>
      <c r="JVQ164" s="3"/>
      <c r="JVR164" s="3"/>
      <c r="JVS164" s="3"/>
      <c r="JVT164" s="3"/>
      <c r="JVU164" s="3"/>
      <c r="JVV164" s="3"/>
      <c r="JVW164" s="3"/>
      <c r="JVX164" s="3"/>
      <c r="JVY164" s="3"/>
      <c r="JVZ164" s="3"/>
      <c r="JWA164" s="3"/>
      <c r="JWB164" s="3"/>
      <c r="JWC164" s="3"/>
      <c r="JWD164" s="3"/>
      <c r="JWE164" s="3"/>
      <c r="JWF164" s="3"/>
      <c r="JWG164" s="3"/>
      <c r="JWH164" s="3"/>
      <c r="JWI164" s="3"/>
      <c r="JWJ164" s="3"/>
      <c r="JWK164" s="3"/>
      <c r="JWL164" s="3"/>
      <c r="JWM164" s="3"/>
      <c r="JWN164" s="3"/>
      <c r="JWO164" s="3"/>
      <c r="JWP164" s="3"/>
      <c r="JWQ164" s="3"/>
      <c r="JWR164" s="3"/>
      <c r="JWS164" s="3"/>
      <c r="JWT164" s="3"/>
      <c r="JWU164" s="3"/>
      <c r="JWV164" s="3"/>
      <c r="JWW164" s="3"/>
      <c r="JWX164" s="3"/>
      <c r="JWY164" s="3"/>
      <c r="JWZ164" s="3"/>
      <c r="JXA164" s="3"/>
      <c r="JXB164" s="3"/>
      <c r="JXC164" s="3"/>
      <c r="JXD164" s="3"/>
      <c r="JXE164" s="3"/>
      <c r="JXF164" s="3"/>
      <c r="JXG164" s="3"/>
      <c r="JXH164" s="3"/>
      <c r="JXI164" s="3"/>
      <c r="JXJ164" s="3"/>
      <c r="JXK164" s="3"/>
      <c r="JXL164" s="3"/>
      <c r="JXM164" s="3"/>
      <c r="JXN164" s="3"/>
      <c r="JXO164" s="3"/>
      <c r="JXP164" s="3"/>
      <c r="JXQ164" s="3"/>
      <c r="JXR164" s="3"/>
      <c r="JXS164" s="3"/>
      <c r="JXT164" s="3"/>
      <c r="JXU164" s="3"/>
      <c r="JXV164" s="3"/>
      <c r="JXW164" s="3"/>
      <c r="JXX164" s="3"/>
      <c r="JXY164" s="3"/>
      <c r="JXZ164" s="3"/>
      <c r="JYA164" s="3"/>
      <c r="JYB164" s="3"/>
      <c r="JYC164" s="3"/>
      <c r="JYD164" s="3"/>
      <c r="JYE164" s="3"/>
      <c r="JYF164" s="3"/>
      <c r="JYG164" s="3"/>
      <c r="JYH164" s="3"/>
      <c r="JYI164" s="3"/>
      <c r="JYJ164" s="3"/>
      <c r="JYK164" s="3"/>
      <c r="JYL164" s="3"/>
      <c r="JYM164" s="3"/>
      <c r="JYN164" s="3"/>
      <c r="JYO164" s="3"/>
      <c r="JYP164" s="3"/>
      <c r="JYQ164" s="3"/>
      <c r="JYR164" s="3"/>
      <c r="JYS164" s="3"/>
      <c r="JYT164" s="3"/>
      <c r="JYU164" s="3"/>
      <c r="JYV164" s="3"/>
      <c r="JYW164" s="3"/>
      <c r="JYX164" s="3"/>
      <c r="JYY164" s="3"/>
      <c r="JYZ164" s="3"/>
      <c r="JZA164" s="3"/>
      <c r="JZB164" s="3"/>
      <c r="JZC164" s="3"/>
      <c r="JZD164" s="3"/>
      <c r="JZE164" s="3"/>
      <c r="JZF164" s="3"/>
      <c r="JZG164" s="3"/>
      <c r="JZH164" s="3"/>
      <c r="JZI164" s="3"/>
      <c r="JZJ164" s="3"/>
      <c r="JZK164" s="3"/>
      <c r="JZL164" s="3"/>
      <c r="JZM164" s="3"/>
      <c r="JZN164" s="3"/>
      <c r="JZO164" s="3"/>
      <c r="JZP164" s="3"/>
      <c r="JZQ164" s="3"/>
      <c r="JZR164" s="3"/>
      <c r="JZS164" s="3"/>
      <c r="JZT164" s="3"/>
      <c r="JZU164" s="3"/>
      <c r="JZV164" s="3"/>
      <c r="JZW164" s="3"/>
      <c r="JZX164" s="3"/>
      <c r="JZY164" s="3"/>
      <c r="JZZ164" s="3"/>
      <c r="KAA164" s="3"/>
      <c r="KAB164" s="3"/>
      <c r="KAC164" s="3"/>
      <c r="KAD164" s="3"/>
      <c r="KAE164" s="3"/>
      <c r="KAF164" s="3"/>
      <c r="KAG164" s="3"/>
      <c r="KAH164" s="3"/>
      <c r="KAI164" s="3"/>
      <c r="KAJ164" s="3"/>
      <c r="KAK164" s="3"/>
      <c r="KAL164" s="3"/>
      <c r="KAM164" s="3"/>
      <c r="KAN164" s="3"/>
      <c r="KAO164" s="3"/>
      <c r="KAP164" s="3"/>
      <c r="KAQ164" s="3"/>
      <c r="KAR164" s="3"/>
      <c r="KAS164" s="3"/>
      <c r="KAT164" s="3"/>
      <c r="KAU164" s="3"/>
      <c r="KAV164" s="3"/>
      <c r="KAW164" s="3"/>
      <c r="KAX164" s="3"/>
      <c r="KAY164" s="3"/>
      <c r="KAZ164" s="3"/>
      <c r="KBA164" s="3"/>
      <c r="KBB164" s="3"/>
      <c r="KBC164" s="3"/>
      <c r="KBD164" s="3"/>
      <c r="KBE164" s="3"/>
      <c r="KBF164" s="3"/>
      <c r="KBG164" s="3"/>
      <c r="KBH164" s="3"/>
      <c r="KBI164" s="3"/>
      <c r="KBJ164" s="3"/>
      <c r="KBK164" s="3"/>
      <c r="KBL164" s="3"/>
      <c r="KBM164" s="3"/>
      <c r="KBN164" s="3"/>
      <c r="KBO164" s="3"/>
      <c r="KBP164" s="3"/>
      <c r="KBQ164" s="3"/>
      <c r="KBR164" s="3"/>
      <c r="KBS164" s="3"/>
      <c r="KBT164" s="3"/>
      <c r="KBU164" s="3"/>
      <c r="KBV164" s="3"/>
      <c r="KBW164" s="3"/>
      <c r="KBX164" s="3"/>
      <c r="KBY164" s="3"/>
      <c r="KBZ164" s="3"/>
      <c r="KCA164" s="3"/>
      <c r="KCB164" s="3"/>
      <c r="KCC164" s="3"/>
      <c r="KCD164" s="3"/>
      <c r="KCE164" s="3"/>
      <c r="KCF164" s="3"/>
      <c r="KCG164" s="3"/>
      <c r="KCH164" s="3"/>
      <c r="KCI164" s="3"/>
      <c r="KCJ164" s="3"/>
      <c r="KCK164" s="3"/>
      <c r="KCL164" s="3"/>
      <c r="KCM164" s="3"/>
      <c r="KCN164" s="3"/>
      <c r="KCO164" s="3"/>
      <c r="KCP164" s="3"/>
      <c r="KCQ164" s="3"/>
      <c r="KCR164" s="3"/>
      <c r="KCS164" s="3"/>
      <c r="KCT164" s="3"/>
      <c r="KCU164" s="3"/>
      <c r="KCV164" s="3"/>
      <c r="KCW164" s="3"/>
      <c r="KCX164" s="3"/>
      <c r="KCY164" s="3"/>
      <c r="KCZ164" s="3"/>
      <c r="KDA164" s="3"/>
      <c r="KDB164" s="3"/>
      <c r="KDC164" s="3"/>
      <c r="KDD164" s="3"/>
      <c r="KDE164" s="3"/>
      <c r="KDF164" s="3"/>
      <c r="KDG164" s="3"/>
      <c r="KDH164" s="3"/>
      <c r="KDI164" s="3"/>
      <c r="KDJ164" s="3"/>
      <c r="KDK164" s="3"/>
      <c r="KDL164" s="3"/>
      <c r="KDM164" s="3"/>
      <c r="KDN164" s="3"/>
      <c r="KDO164" s="3"/>
      <c r="KDP164" s="3"/>
      <c r="KDQ164" s="3"/>
      <c r="KDR164" s="3"/>
      <c r="KDS164" s="3"/>
      <c r="KDT164" s="3"/>
      <c r="KDU164" s="3"/>
      <c r="KDV164" s="3"/>
      <c r="KDW164" s="3"/>
      <c r="KDX164" s="3"/>
      <c r="KDY164" s="3"/>
      <c r="KDZ164" s="3"/>
      <c r="KEA164" s="3"/>
      <c r="KEB164" s="3"/>
      <c r="KEC164" s="3"/>
      <c r="KED164" s="3"/>
      <c r="KEE164" s="3"/>
      <c r="KEF164" s="3"/>
      <c r="KEG164" s="3"/>
      <c r="KEH164" s="3"/>
      <c r="KEI164" s="3"/>
      <c r="KEJ164" s="3"/>
      <c r="KEK164" s="3"/>
      <c r="KEL164" s="3"/>
      <c r="KEM164" s="3"/>
      <c r="KEN164" s="3"/>
      <c r="KEO164" s="3"/>
      <c r="KEP164" s="3"/>
      <c r="KEQ164" s="3"/>
      <c r="KER164" s="3"/>
      <c r="KES164" s="3"/>
      <c r="KET164" s="3"/>
      <c r="KEU164" s="3"/>
      <c r="KEV164" s="3"/>
      <c r="KEW164" s="3"/>
      <c r="KEX164" s="3"/>
      <c r="KEY164" s="3"/>
      <c r="KEZ164" s="3"/>
      <c r="KFA164" s="3"/>
      <c r="KFB164" s="3"/>
      <c r="KFC164" s="3"/>
      <c r="KFD164" s="3"/>
      <c r="KFE164" s="3"/>
      <c r="KFF164" s="3"/>
      <c r="KFG164" s="3"/>
      <c r="KFH164" s="3"/>
      <c r="KFI164" s="3"/>
      <c r="KFJ164" s="3"/>
      <c r="KFK164" s="3"/>
      <c r="KFL164" s="3"/>
      <c r="KFM164" s="3"/>
      <c r="KFN164" s="3"/>
      <c r="KFO164" s="3"/>
      <c r="KFP164" s="3"/>
      <c r="KFQ164" s="3"/>
      <c r="KFR164" s="3"/>
      <c r="KFS164" s="3"/>
      <c r="KFT164" s="3"/>
      <c r="KFU164" s="3"/>
      <c r="KFV164" s="3"/>
      <c r="KFW164" s="3"/>
      <c r="KFX164" s="3"/>
      <c r="KFY164" s="3"/>
      <c r="KFZ164" s="3"/>
      <c r="KGA164" s="3"/>
      <c r="KGB164" s="3"/>
      <c r="KGC164" s="3"/>
      <c r="KGD164" s="3"/>
      <c r="KGE164" s="3"/>
      <c r="KGF164" s="3"/>
      <c r="KGG164" s="3"/>
      <c r="KGH164" s="3"/>
      <c r="KGI164" s="3"/>
      <c r="KGJ164" s="3"/>
      <c r="KGK164" s="3"/>
      <c r="KGL164" s="3"/>
      <c r="KGM164" s="3"/>
      <c r="KGN164" s="3"/>
      <c r="KGO164" s="3"/>
      <c r="KGP164" s="3"/>
      <c r="KGQ164" s="3"/>
      <c r="KGR164" s="3"/>
      <c r="KGS164" s="3"/>
      <c r="KGT164" s="3"/>
      <c r="KGU164" s="3"/>
      <c r="KGV164" s="3"/>
      <c r="KGW164" s="3"/>
      <c r="KGX164" s="3"/>
      <c r="KGY164" s="3"/>
      <c r="KGZ164" s="3"/>
      <c r="KHA164" s="3"/>
      <c r="KHB164" s="3"/>
      <c r="KHC164" s="3"/>
      <c r="KHD164" s="3"/>
      <c r="KHE164" s="3"/>
      <c r="KHF164" s="3"/>
      <c r="KHG164" s="3"/>
      <c r="KHH164" s="3"/>
      <c r="KHI164" s="3"/>
      <c r="KHJ164" s="3"/>
      <c r="KHK164" s="3"/>
      <c r="KHL164" s="3"/>
      <c r="KHM164" s="3"/>
      <c r="KHN164" s="3"/>
      <c r="KHO164" s="3"/>
      <c r="KHP164" s="3"/>
      <c r="KHQ164" s="3"/>
      <c r="KHR164" s="3"/>
      <c r="KHS164" s="3"/>
      <c r="KHT164" s="3"/>
      <c r="KHU164" s="3"/>
      <c r="KHV164" s="3"/>
      <c r="KHW164" s="3"/>
      <c r="KHX164" s="3"/>
      <c r="KHY164" s="3"/>
      <c r="KHZ164" s="3"/>
      <c r="KIA164" s="3"/>
      <c r="KIB164" s="3"/>
      <c r="KIC164" s="3"/>
      <c r="KID164" s="3"/>
      <c r="KIE164" s="3"/>
      <c r="KIF164" s="3"/>
      <c r="KIG164" s="3"/>
      <c r="KIH164" s="3"/>
      <c r="KII164" s="3"/>
      <c r="KIJ164" s="3"/>
      <c r="KIK164" s="3"/>
      <c r="KIL164" s="3"/>
      <c r="KIM164" s="3"/>
      <c r="KIN164" s="3"/>
      <c r="KIO164" s="3"/>
      <c r="KIP164" s="3"/>
      <c r="KIQ164" s="3"/>
      <c r="KIR164" s="3"/>
      <c r="KIS164" s="3"/>
      <c r="KIT164" s="3"/>
      <c r="KIU164" s="3"/>
      <c r="KIV164" s="3"/>
      <c r="KIW164" s="3"/>
      <c r="KIX164" s="3"/>
      <c r="KIY164" s="3"/>
      <c r="KIZ164" s="3"/>
      <c r="KJA164" s="3"/>
      <c r="KJB164" s="3"/>
      <c r="KJC164" s="3"/>
      <c r="KJD164" s="3"/>
      <c r="KJE164" s="3"/>
      <c r="KJF164" s="3"/>
      <c r="KJG164" s="3"/>
      <c r="KJH164" s="3"/>
      <c r="KJI164" s="3"/>
      <c r="KJJ164" s="3"/>
      <c r="KJK164" s="3"/>
      <c r="KJL164" s="3"/>
      <c r="KJM164" s="3"/>
      <c r="KJN164" s="3"/>
      <c r="KJO164" s="3"/>
      <c r="KJP164" s="3"/>
      <c r="KJQ164" s="3"/>
      <c r="KJR164" s="3"/>
      <c r="KJS164" s="3"/>
      <c r="KJT164" s="3"/>
      <c r="KJU164" s="3"/>
      <c r="KJV164" s="3"/>
      <c r="KJW164" s="3"/>
      <c r="KJX164" s="3"/>
      <c r="KJY164" s="3"/>
      <c r="KJZ164" s="3"/>
      <c r="KKA164" s="3"/>
      <c r="KKB164" s="3"/>
      <c r="KKC164" s="3"/>
      <c r="KKD164" s="3"/>
      <c r="KKE164" s="3"/>
      <c r="KKF164" s="3"/>
      <c r="KKG164" s="3"/>
      <c r="KKH164" s="3"/>
      <c r="KKI164" s="3"/>
      <c r="KKJ164" s="3"/>
      <c r="KKK164" s="3"/>
      <c r="KKL164" s="3"/>
      <c r="KKM164" s="3"/>
      <c r="KKN164" s="3"/>
      <c r="KKO164" s="3"/>
      <c r="KKP164" s="3"/>
      <c r="KKQ164" s="3"/>
      <c r="KKR164" s="3"/>
      <c r="KKS164" s="3"/>
      <c r="KKT164" s="3"/>
      <c r="KKU164" s="3"/>
      <c r="KKV164" s="3"/>
      <c r="KKW164" s="3"/>
      <c r="KKX164" s="3"/>
      <c r="KKY164" s="3"/>
      <c r="KKZ164" s="3"/>
      <c r="KLA164" s="3"/>
      <c r="KLB164" s="3"/>
      <c r="KLC164" s="3"/>
      <c r="KLD164" s="3"/>
      <c r="KLE164" s="3"/>
      <c r="KLF164" s="3"/>
      <c r="KLG164" s="3"/>
      <c r="KLH164" s="3"/>
      <c r="KLI164" s="3"/>
      <c r="KLJ164" s="3"/>
      <c r="KLK164" s="3"/>
      <c r="KLL164" s="3"/>
      <c r="KLM164" s="3"/>
      <c r="KLN164" s="3"/>
      <c r="KLO164" s="3"/>
      <c r="KLP164" s="3"/>
      <c r="KLQ164" s="3"/>
      <c r="KLR164" s="3"/>
      <c r="KLS164" s="3"/>
      <c r="KLT164" s="3"/>
      <c r="KLU164" s="3"/>
      <c r="KLV164" s="3"/>
      <c r="KLW164" s="3"/>
      <c r="KLX164" s="3"/>
      <c r="KLY164" s="3"/>
      <c r="KLZ164" s="3"/>
      <c r="KMA164" s="3"/>
      <c r="KMB164" s="3"/>
      <c r="KMC164" s="3"/>
      <c r="KMD164" s="3"/>
      <c r="KME164" s="3"/>
      <c r="KMF164" s="3"/>
      <c r="KMG164" s="3"/>
      <c r="KMH164" s="3"/>
      <c r="KMI164" s="3"/>
      <c r="KMJ164" s="3"/>
      <c r="KMK164" s="3"/>
      <c r="KML164" s="3"/>
      <c r="KMM164" s="3"/>
      <c r="KMN164" s="3"/>
      <c r="KMO164" s="3"/>
      <c r="KMP164" s="3"/>
      <c r="KMQ164" s="3"/>
      <c r="KMR164" s="3"/>
      <c r="KMS164" s="3"/>
      <c r="KMT164" s="3"/>
      <c r="KMU164" s="3"/>
      <c r="KMV164" s="3"/>
      <c r="KMW164" s="3"/>
      <c r="KMX164" s="3"/>
      <c r="KMY164" s="3"/>
      <c r="KMZ164" s="3"/>
      <c r="KNA164" s="3"/>
      <c r="KNB164" s="3"/>
      <c r="KNC164" s="3"/>
      <c r="KND164" s="3"/>
      <c r="KNE164" s="3"/>
      <c r="KNF164" s="3"/>
      <c r="KNG164" s="3"/>
      <c r="KNH164" s="3"/>
      <c r="KNI164" s="3"/>
      <c r="KNJ164" s="3"/>
      <c r="KNK164" s="3"/>
      <c r="KNL164" s="3"/>
      <c r="KNM164" s="3"/>
      <c r="KNN164" s="3"/>
      <c r="KNO164" s="3"/>
      <c r="KNP164" s="3"/>
      <c r="KNQ164" s="3"/>
      <c r="KNR164" s="3"/>
      <c r="KNS164" s="3"/>
      <c r="KNT164" s="3"/>
      <c r="KNU164" s="3"/>
      <c r="KNV164" s="3"/>
      <c r="KNW164" s="3"/>
      <c r="KNX164" s="3"/>
      <c r="KNY164" s="3"/>
      <c r="KNZ164" s="3"/>
      <c r="KOA164" s="3"/>
      <c r="KOB164" s="3"/>
      <c r="KOC164" s="3"/>
      <c r="KOD164" s="3"/>
      <c r="KOE164" s="3"/>
      <c r="KOF164" s="3"/>
      <c r="KOG164" s="3"/>
      <c r="KOH164" s="3"/>
      <c r="KOI164" s="3"/>
      <c r="KOJ164" s="3"/>
      <c r="KOK164" s="3"/>
      <c r="KOL164" s="3"/>
      <c r="KOM164" s="3"/>
      <c r="KON164" s="3"/>
      <c r="KOO164" s="3"/>
      <c r="KOP164" s="3"/>
      <c r="KOQ164" s="3"/>
      <c r="KOR164" s="3"/>
      <c r="KOS164" s="3"/>
      <c r="KOT164" s="3"/>
      <c r="KOU164" s="3"/>
      <c r="KOV164" s="3"/>
      <c r="KOW164" s="3"/>
      <c r="KOX164" s="3"/>
      <c r="KOY164" s="3"/>
      <c r="KOZ164" s="3"/>
      <c r="KPA164" s="3"/>
      <c r="KPB164" s="3"/>
      <c r="KPC164" s="3"/>
      <c r="KPD164" s="3"/>
      <c r="KPE164" s="3"/>
      <c r="KPF164" s="3"/>
      <c r="KPG164" s="3"/>
      <c r="KPH164" s="3"/>
      <c r="KPI164" s="3"/>
      <c r="KPJ164" s="3"/>
      <c r="KPK164" s="3"/>
      <c r="KPL164" s="3"/>
      <c r="KPM164" s="3"/>
      <c r="KPN164" s="3"/>
      <c r="KPO164" s="3"/>
      <c r="KPP164" s="3"/>
      <c r="KPQ164" s="3"/>
      <c r="KPR164" s="3"/>
      <c r="KPS164" s="3"/>
      <c r="KPT164" s="3"/>
      <c r="KPU164" s="3"/>
      <c r="KPV164" s="3"/>
      <c r="KPW164" s="3"/>
      <c r="KPX164" s="3"/>
      <c r="KPY164" s="3"/>
      <c r="KPZ164" s="3"/>
      <c r="KQA164" s="3"/>
      <c r="KQB164" s="3"/>
      <c r="KQC164" s="3"/>
      <c r="KQD164" s="3"/>
      <c r="KQE164" s="3"/>
      <c r="KQF164" s="3"/>
      <c r="KQG164" s="3"/>
      <c r="KQH164" s="3"/>
      <c r="KQI164" s="3"/>
      <c r="KQJ164" s="3"/>
      <c r="KQK164" s="3"/>
      <c r="KQL164" s="3"/>
      <c r="KQM164" s="3"/>
      <c r="KQN164" s="3"/>
      <c r="KQO164" s="3"/>
      <c r="KQP164" s="3"/>
      <c r="KQQ164" s="3"/>
      <c r="KQR164" s="3"/>
      <c r="KQS164" s="3"/>
      <c r="KQT164" s="3"/>
      <c r="KQU164" s="3"/>
      <c r="KQV164" s="3"/>
      <c r="KQW164" s="3"/>
      <c r="KQX164" s="3"/>
      <c r="KQY164" s="3"/>
      <c r="KQZ164" s="3"/>
      <c r="KRA164" s="3"/>
      <c r="KRB164" s="3"/>
      <c r="KRC164" s="3"/>
      <c r="KRD164" s="3"/>
      <c r="KRE164" s="3"/>
      <c r="KRF164" s="3"/>
      <c r="KRG164" s="3"/>
      <c r="KRH164" s="3"/>
      <c r="KRI164" s="3"/>
      <c r="KRJ164" s="3"/>
      <c r="KRK164" s="3"/>
      <c r="KRL164" s="3"/>
      <c r="KRM164" s="3"/>
      <c r="KRN164" s="3"/>
      <c r="KRO164" s="3"/>
      <c r="KRP164" s="3"/>
      <c r="KRQ164" s="3"/>
      <c r="KRR164" s="3"/>
      <c r="KRS164" s="3"/>
      <c r="KRT164" s="3"/>
      <c r="KRU164" s="3"/>
      <c r="KRV164" s="3"/>
      <c r="KRW164" s="3"/>
      <c r="KRX164" s="3"/>
      <c r="KRY164" s="3"/>
      <c r="KRZ164" s="3"/>
      <c r="KSA164" s="3"/>
      <c r="KSB164" s="3"/>
      <c r="KSC164" s="3"/>
      <c r="KSD164" s="3"/>
      <c r="KSE164" s="3"/>
      <c r="KSF164" s="3"/>
      <c r="KSG164" s="3"/>
      <c r="KSH164" s="3"/>
      <c r="KSI164" s="3"/>
      <c r="KSJ164" s="3"/>
      <c r="KSK164" s="3"/>
      <c r="KSL164" s="3"/>
      <c r="KSM164" s="3"/>
      <c r="KSN164" s="3"/>
      <c r="KSO164" s="3"/>
      <c r="KSP164" s="3"/>
      <c r="KSQ164" s="3"/>
      <c r="KSR164" s="3"/>
      <c r="KSS164" s="3"/>
      <c r="KST164" s="3"/>
      <c r="KSU164" s="3"/>
      <c r="KSV164" s="3"/>
      <c r="KSW164" s="3"/>
      <c r="KSX164" s="3"/>
      <c r="KSY164" s="3"/>
      <c r="KSZ164" s="3"/>
      <c r="KTA164" s="3"/>
      <c r="KTB164" s="3"/>
      <c r="KTC164" s="3"/>
      <c r="KTD164" s="3"/>
      <c r="KTE164" s="3"/>
      <c r="KTF164" s="3"/>
      <c r="KTG164" s="3"/>
      <c r="KTH164" s="3"/>
      <c r="KTI164" s="3"/>
      <c r="KTJ164" s="3"/>
      <c r="KTK164" s="3"/>
      <c r="KTL164" s="3"/>
      <c r="KTM164" s="3"/>
      <c r="KTN164" s="3"/>
      <c r="KTO164" s="3"/>
      <c r="KTP164" s="3"/>
      <c r="KTQ164" s="3"/>
      <c r="KTR164" s="3"/>
      <c r="KTS164" s="3"/>
      <c r="KTT164" s="3"/>
      <c r="KTU164" s="3"/>
      <c r="KTV164" s="3"/>
      <c r="KTW164" s="3"/>
      <c r="KTX164" s="3"/>
      <c r="KTY164" s="3"/>
      <c r="KTZ164" s="3"/>
      <c r="KUA164" s="3"/>
      <c r="KUB164" s="3"/>
      <c r="KUC164" s="3"/>
      <c r="KUD164" s="3"/>
      <c r="KUE164" s="3"/>
      <c r="KUF164" s="3"/>
      <c r="KUG164" s="3"/>
      <c r="KUH164" s="3"/>
      <c r="KUI164" s="3"/>
      <c r="KUJ164" s="3"/>
      <c r="KUK164" s="3"/>
      <c r="KUL164" s="3"/>
      <c r="KUM164" s="3"/>
      <c r="KUN164" s="3"/>
      <c r="KUO164" s="3"/>
      <c r="KUP164" s="3"/>
      <c r="KUQ164" s="3"/>
      <c r="KUR164" s="3"/>
      <c r="KUS164" s="3"/>
      <c r="KUT164" s="3"/>
      <c r="KUU164" s="3"/>
      <c r="KUV164" s="3"/>
      <c r="KUW164" s="3"/>
      <c r="KUX164" s="3"/>
      <c r="KUY164" s="3"/>
      <c r="KUZ164" s="3"/>
      <c r="KVA164" s="3"/>
      <c r="KVB164" s="3"/>
      <c r="KVC164" s="3"/>
      <c r="KVD164" s="3"/>
      <c r="KVE164" s="3"/>
      <c r="KVF164" s="3"/>
      <c r="KVG164" s="3"/>
      <c r="KVH164" s="3"/>
      <c r="KVI164" s="3"/>
      <c r="KVJ164" s="3"/>
      <c r="KVK164" s="3"/>
      <c r="KVL164" s="3"/>
      <c r="KVM164" s="3"/>
      <c r="KVN164" s="3"/>
      <c r="KVO164" s="3"/>
      <c r="KVP164" s="3"/>
      <c r="KVQ164" s="3"/>
      <c r="KVR164" s="3"/>
      <c r="KVS164" s="3"/>
      <c r="KVT164" s="3"/>
      <c r="KVU164" s="3"/>
      <c r="KVV164" s="3"/>
      <c r="KVW164" s="3"/>
      <c r="KVX164" s="3"/>
      <c r="KVY164" s="3"/>
      <c r="KVZ164" s="3"/>
      <c r="KWA164" s="3"/>
      <c r="KWB164" s="3"/>
      <c r="KWC164" s="3"/>
      <c r="KWD164" s="3"/>
      <c r="KWE164" s="3"/>
      <c r="KWF164" s="3"/>
      <c r="KWG164" s="3"/>
      <c r="KWH164" s="3"/>
      <c r="KWI164" s="3"/>
      <c r="KWJ164" s="3"/>
      <c r="KWK164" s="3"/>
      <c r="KWL164" s="3"/>
      <c r="KWM164" s="3"/>
      <c r="KWN164" s="3"/>
      <c r="KWO164" s="3"/>
      <c r="KWP164" s="3"/>
      <c r="KWQ164" s="3"/>
      <c r="KWR164" s="3"/>
      <c r="KWS164" s="3"/>
      <c r="KWT164" s="3"/>
      <c r="KWU164" s="3"/>
      <c r="KWV164" s="3"/>
      <c r="KWW164" s="3"/>
      <c r="KWX164" s="3"/>
      <c r="KWY164" s="3"/>
      <c r="KWZ164" s="3"/>
      <c r="KXA164" s="3"/>
      <c r="KXB164" s="3"/>
      <c r="KXC164" s="3"/>
      <c r="KXD164" s="3"/>
      <c r="KXE164" s="3"/>
      <c r="KXF164" s="3"/>
      <c r="KXG164" s="3"/>
      <c r="KXH164" s="3"/>
      <c r="KXI164" s="3"/>
      <c r="KXJ164" s="3"/>
      <c r="KXK164" s="3"/>
      <c r="KXL164" s="3"/>
      <c r="KXM164" s="3"/>
      <c r="KXN164" s="3"/>
      <c r="KXO164" s="3"/>
      <c r="KXP164" s="3"/>
      <c r="KXQ164" s="3"/>
      <c r="KXR164" s="3"/>
      <c r="KXS164" s="3"/>
      <c r="KXT164" s="3"/>
      <c r="KXU164" s="3"/>
      <c r="KXV164" s="3"/>
      <c r="KXW164" s="3"/>
      <c r="KXX164" s="3"/>
      <c r="KXY164" s="3"/>
      <c r="KXZ164" s="3"/>
      <c r="KYA164" s="3"/>
      <c r="KYB164" s="3"/>
      <c r="KYC164" s="3"/>
      <c r="KYD164" s="3"/>
      <c r="KYE164" s="3"/>
      <c r="KYF164" s="3"/>
      <c r="KYG164" s="3"/>
      <c r="KYH164" s="3"/>
      <c r="KYI164" s="3"/>
      <c r="KYJ164" s="3"/>
      <c r="KYK164" s="3"/>
      <c r="KYL164" s="3"/>
      <c r="KYM164" s="3"/>
      <c r="KYN164" s="3"/>
      <c r="KYO164" s="3"/>
      <c r="KYP164" s="3"/>
      <c r="KYQ164" s="3"/>
      <c r="KYR164" s="3"/>
      <c r="KYS164" s="3"/>
      <c r="KYT164" s="3"/>
      <c r="KYU164" s="3"/>
      <c r="KYV164" s="3"/>
      <c r="KYW164" s="3"/>
      <c r="KYX164" s="3"/>
      <c r="KYY164" s="3"/>
      <c r="KYZ164" s="3"/>
      <c r="KZA164" s="3"/>
      <c r="KZB164" s="3"/>
      <c r="KZC164" s="3"/>
      <c r="KZD164" s="3"/>
      <c r="KZE164" s="3"/>
      <c r="KZF164" s="3"/>
      <c r="KZG164" s="3"/>
      <c r="KZH164" s="3"/>
      <c r="KZI164" s="3"/>
      <c r="KZJ164" s="3"/>
      <c r="KZK164" s="3"/>
      <c r="KZL164" s="3"/>
      <c r="KZM164" s="3"/>
      <c r="KZN164" s="3"/>
      <c r="KZO164" s="3"/>
      <c r="KZP164" s="3"/>
      <c r="KZQ164" s="3"/>
      <c r="KZR164" s="3"/>
      <c r="KZS164" s="3"/>
      <c r="KZT164" s="3"/>
      <c r="KZU164" s="3"/>
      <c r="KZV164" s="3"/>
      <c r="KZW164" s="3"/>
      <c r="KZX164" s="3"/>
      <c r="KZY164" s="3"/>
      <c r="KZZ164" s="3"/>
      <c r="LAA164" s="3"/>
      <c r="LAB164" s="3"/>
      <c r="LAC164" s="3"/>
      <c r="LAD164" s="3"/>
      <c r="LAE164" s="3"/>
      <c r="LAF164" s="3"/>
      <c r="LAG164" s="3"/>
      <c r="LAH164" s="3"/>
      <c r="LAI164" s="3"/>
      <c r="LAJ164" s="3"/>
      <c r="LAK164" s="3"/>
      <c r="LAL164" s="3"/>
      <c r="LAM164" s="3"/>
      <c r="LAN164" s="3"/>
      <c r="LAO164" s="3"/>
      <c r="LAP164" s="3"/>
      <c r="LAQ164" s="3"/>
      <c r="LAR164" s="3"/>
      <c r="LAS164" s="3"/>
      <c r="LAT164" s="3"/>
      <c r="LAU164" s="3"/>
      <c r="LAV164" s="3"/>
      <c r="LAW164" s="3"/>
      <c r="LAX164" s="3"/>
      <c r="LAY164" s="3"/>
      <c r="LAZ164" s="3"/>
      <c r="LBA164" s="3"/>
      <c r="LBB164" s="3"/>
      <c r="LBC164" s="3"/>
      <c r="LBD164" s="3"/>
      <c r="LBE164" s="3"/>
      <c r="LBF164" s="3"/>
      <c r="LBG164" s="3"/>
      <c r="LBH164" s="3"/>
      <c r="LBI164" s="3"/>
      <c r="LBJ164" s="3"/>
      <c r="LBK164" s="3"/>
      <c r="LBL164" s="3"/>
      <c r="LBM164" s="3"/>
      <c r="LBN164" s="3"/>
      <c r="LBO164" s="3"/>
      <c r="LBP164" s="3"/>
      <c r="LBQ164" s="3"/>
      <c r="LBR164" s="3"/>
      <c r="LBS164" s="3"/>
      <c r="LBT164" s="3"/>
      <c r="LBU164" s="3"/>
      <c r="LBV164" s="3"/>
      <c r="LBW164" s="3"/>
      <c r="LBX164" s="3"/>
      <c r="LBY164" s="3"/>
      <c r="LBZ164" s="3"/>
      <c r="LCA164" s="3"/>
      <c r="LCB164" s="3"/>
      <c r="LCC164" s="3"/>
      <c r="LCD164" s="3"/>
      <c r="LCE164" s="3"/>
      <c r="LCF164" s="3"/>
      <c r="LCG164" s="3"/>
      <c r="LCH164" s="3"/>
      <c r="LCI164" s="3"/>
      <c r="LCJ164" s="3"/>
      <c r="LCK164" s="3"/>
      <c r="LCL164" s="3"/>
      <c r="LCM164" s="3"/>
      <c r="LCN164" s="3"/>
      <c r="LCO164" s="3"/>
      <c r="LCP164" s="3"/>
      <c r="LCQ164" s="3"/>
      <c r="LCR164" s="3"/>
      <c r="LCS164" s="3"/>
      <c r="LCT164" s="3"/>
      <c r="LCU164" s="3"/>
      <c r="LCV164" s="3"/>
      <c r="LCW164" s="3"/>
      <c r="LCX164" s="3"/>
      <c r="LCY164" s="3"/>
      <c r="LCZ164" s="3"/>
      <c r="LDA164" s="3"/>
      <c r="LDB164" s="3"/>
      <c r="LDC164" s="3"/>
      <c r="LDD164" s="3"/>
      <c r="LDE164" s="3"/>
      <c r="LDF164" s="3"/>
      <c r="LDG164" s="3"/>
      <c r="LDH164" s="3"/>
      <c r="LDI164" s="3"/>
      <c r="LDJ164" s="3"/>
      <c r="LDK164" s="3"/>
      <c r="LDL164" s="3"/>
      <c r="LDM164" s="3"/>
      <c r="LDN164" s="3"/>
      <c r="LDO164" s="3"/>
      <c r="LDP164" s="3"/>
      <c r="LDQ164" s="3"/>
      <c r="LDR164" s="3"/>
      <c r="LDS164" s="3"/>
      <c r="LDT164" s="3"/>
      <c r="LDU164" s="3"/>
      <c r="LDV164" s="3"/>
      <c r="LDW164" s="3"/>
      <c r="LDX164" s="3"/>
      <c r="LDY164" s="3"/>
      <c r="LDZ164" s="3"/>
      <c r="LEA164" s="3"/>
      <c r="LEB164" s="3"/>
      <c r="LEC164" s="3"/>
      <c r="LED164" s="3"/>
      <c r="LEE164" s="3"/>
      <c r="LEF164" s="3"/>
      <c r="LEG164" s="3"/>
      <c r="LEH164" s="3"/>
      <c r="LEI164" s="3"/>
      <c r="LEJ164" s="3"/>
      <c r="LEK164" s="3"/>
      <c r="LEL164" s="3"/>
      <c r="LEM164" s="3"/>
      <c r="LEN164" s="3"/>
      <c r="LEO164" s="3"/>
      <c r="LEP164" s="3"/>
      <c r="LEQ164" s="3"/>
      <c r="LER164" s="3"/>
      <c r="LES164" s="3"/>
      <c r="LET164" s="3"/>
      <c r="LEU164" s="3"/>
      <c r="LEV164" s="3"/>
      <c r="LEW164" s="3"/>
      <c r="LEX164" s="3"/>
      <c r="LEY164" s="3"/>
      <c r="LEZ164" s="3"/>
      <c r="LFA164" s="3"/>
      <c r="LFB164" s="3"/>
      <c r="LFC164" s="3"/>
      <c r="LFD164" s="3"/>
      <c r="LFE164" s="3"/>
      <c r="LFF164" s="3"/>
      <c r="LFG164" s="3"/>
      <c r="LFH164" s="3"/>
      <c r="LFI164" s="3"/>
      <c r="LFJ164" s="3"/>
      <c r="LFK164" s="3"/>
      <c r="LFL164" s="3"/>
      <c r="LFM164" s="3"/>
      <c r="LFN164" s="3"/>
      <c r="LFO164" s="3"/>
      <c r="LFP164" s="3"/>
      <c r="LFQ164" s="3"/>
      <c r="LFR164" s="3"/>
      <c r="LFS164" s="3"/>
      <c r="LFT164" s="3"/>
      <c r="LFU164" s="3"/>
      <c r="LFV164" s="3"/>
      <c r="LFW164" s="3"/>
      <c r="LFX164" s="3"/>
      <c r="LFY164" s="3"/>
      <c r="LFZ164" s="3"/>
      <c r="LGA164" s="3"/>
      <c r="LGB164" s="3"/>
      <c r="LGC164" s="3"/>
      <c r="LGD164" s="3"/>
      <c r="LGE164" s="3"/>
      <c r="LGF164" s="3"/>
      <c r="LGG164" s="3"/>
      <c r="LGH164" s="3"/>
      <c r="LGI164" s="3"/>
      <c r="LGJ164" s="3"/>
      <c r="LGK164" s="3"/>
      <c r="LGL164" s="3"/>
      <c r="LGM164" s="3"/>
      <c r="LGN164" s="3"/>
      <c r="LGO164" s="3"/>
      <c r="LGP164" s="3"/>
      <c r="LGQ164" s="3"/>
      <c r="LGR164" s="3"/>
      <c r="LGS164" s="3"/>
      <c r="LGT164" s="3"/>
      <c r="LGU164" s="3"/>
      <c r="LGV164" s="3"/>
      <c r="LGW164" s="3"/>
      <c r="LGX164" s="3"/>
      <c r="LGY164" s="3"/>
      <c r="LGZ164" s="3"/>
      <c r="LHA164" s="3"/>
      <c r="LHB164" s="3"/>
      <c r="LHC164" s="3"/>
      <c r="LHD164" s="3"/>
      <c r="LHE164" s="3"/>
      <c r="LHF164" s="3"/>
      <c r="LHG164" s="3"/>
      <c r="LHH164" s="3"/>
      <c r="LHI164" s="3"/>
      <c r="LHJ164" s="3"/>
      <c r="LHK164" s="3"/>
      <c r="LHL164" s="3"/>
      <c r="LHM164" s="3"/>
      <c r="LHN164" s="3"/>
      <c r="LHO164" s="3"/>
      <c r="LHP164" s="3"/>
      <c r="LHQ164" s="3"/>
      <c r="LHR164" s="3"/>
      <c r="LHS164" s="3"/>
      <c r="LHT164" s="3"/>
      <c r="LHU164" s="3"/>
      <c r="LHV164" s="3"/>
      <c r="LHW164" s="3"/>
      <c r="LHX164" s="3"/>
      <c r="LHY164" s="3"/>
      <c r="LHZ164" s="3"/>
      <c r="LIA164" s="3"/>
      <c r="LIB164" s="3"/>
      <c r="LIC164" s="3"/>
      <c r="LID164" s="3"/>
      <c r="LIE164" s="3"/>
      <c r="LIF164" s="3"/>
      <c r="LIG164" s="3"/>
      <c r="LIH164" s="3"/>
      <c r="LII164" s="3"/>
      <c r="LIJ164" s="3"/>
      <c r="LIK164" s="3"/>
      <c r="LIL164" s="3"/>
      <c r="LIM164" s="3"/>
      <c r="LIN164" s="3"/>
      <c r="LIO164" s="3"/>
      <c r="LIP164" s="3"/>
      <c r="LIQ164" s="3"/>
      <c r="LIR164" s="3"/>
      <c r="LIS164" s="3"/>
      <c r="LIT164" s="3"/>
      <c r="LIU164" s="3"/>
      <c r="LIV164" s="3"/>
      <c r="LIW164" s="3"/>
      <c r="LIX164" s="3"/>
      <c r="LIY164" s="3"/>
      <c r="LIZ164" s="3"/>
      <c r="LJA164" s="3"/>
      <c r="LJB164" s="3"/>
      <c r="LJC164" s="3"/>
      <c r="LJD164" s="3"/>
      <c r="LJE164" s="3"/>
      <c r="LJF164" s="3"/>
      <c r="LJG164" s="3"/>
      <c r="LJH164" s="3"/>
      <c r="LJI164" s="3"/>
      <c r="LJJ164" s="3"/>
      <c r="LJK164" s="3"/>
      <c r="LJL164" s="3"/>
      <c r="LJM164" s="3"/>
      <c r="LJN164" s="3"/>
      <c r="LJO164" s="3"/>
      <c r="LJP164" s="3"/>
      <c r="LJQ164" s="3"/>
      <c r="LJR164" s="3"/>
      <c r="LJS164" s="3"/>
      <c r="LJT164" s="3"/>
      <c r="LJU164" s="3"/>
      <c r="LJV164" s="3"/>
      <c r="LJW164" s="3"/>
      <c r="LJX164" s="3"/>
      <c r="LJY164" s="3"/>
      <c r="LJZ164" s="3"/>
      <c r="LKA164" s="3"/>
      <c r="LKB164" s="3"/>
      <c r="LKC164" s="3"/>
      <c r="LKD164" s="3"/>
      <c r="LKE164" s="3"/>
      <c r="LKF164" s="3"/>
      <c r="LKG164" s="3"/>
      <c r="LKH164" s="3"/>
      <c r="LKI164" s="3"/>
      <c r="LKJ164" s="3"/>
      <c r="LKK164" s="3"/>
      <c r="LKL164" s="3"/>
      <c r="LKM164" s="3"/>
      <c r="LKN164" s="3"/>
      <c r="LKO164" s="3"/>
      <c r="LKP164" s="3"/>
      <c r="LKQ164" s="3"/>
      <c r="LKR164" s="3"/>
      <c r="LKS164" s="3"/>
      <c r="LKT164" s="3"/>
      <c r="LKU164" s="3"/>
      <c r="LKV164" s="3"/>
      <c r="LKW164" s="3"/>
      <c r="LKX164" s="3"/>
      <c r="LKY164" s="3"/>
      <c r="LKZ164" s="3"/>
      <c r="LLA164" s="3"/>
      <c r="LLB164" s="3"/>
      <c r="LLC164" s="3"/>
      <c r="LLD164" s="3"/>
      <c r="LLE164" s="3"/>
      <c r="LLF164" s="3"/>
      <c r="LLG164" s="3"/>
      <c r="LLH164" s="3"/>
      <c r="LLI164" s="3"/>
      <c r="LLJ164" s="3"/>
      <c r="LLK164" s="3"/>
      <c r="LLL164" s="3"/>
      <c r="LLM164" s="3"/>
      <c r="LLN164" s="3"/>
      <c r="LLO164" s="3"/>
      <c r="LLP164" s="3"/>
      <c r="LLQ164" s="3"/>
      <c r="LLR164" s="3"/>
      <c r="LLS164" s="3"/>
      <c r="LLT164" s="3"/>
      <c r="LLU164" s="3"/>
      <c r="LLV164" s="3"/>
      <c r="LLW164" s="3"/>
      <c r="LLX164" s="3"/>
      <c r="LLY164" s="3"/>
      <c r="LLZ164" s="3"/>
      <c r="LMA164" s="3"/>
      <c r="LMB164" s="3"/>
      <c r="LMC164" s="3"/>
      <c r="LMD164" s="3"/>
      <c r="LME164" s="3"/>
      <c r="LMF164" s="3"/>
      <c r="LMG164" s="3"/>
      <c r="LMH164" s="3"/>
      <c r="LMI164" s="3"/>
      <c r="LMJ164" s="3"/>
      <c r="LMK164" s="3"/>
      <c r="LML164" s="3"/>
      <c r="LMM164" s="3"/>
      <c r="LMN164" s="3"/>
      <c r="LMO164" s="3"/>
      <c r="LMP164" s="3"/>
      <c r="LMQ164" s="3"/>
      <c r="LMR164" s="3"/>
      <c r="LMS164" s="3"/>
      <c r="LMT164" s="3"/>
      <c r="LMU164" s="3"/>
      <c r="LMV164" s="3"/>
      <c r="LMW164" s="3"/>
      <c r="LMX164" s="3"/>
      <c r="LMY164" s="3"/>
      <c r="LMZ164" s="3"/>
      <c r="LNA164" s="3"/>
      <c r="LNB164" s="3"/>
      <c r="LNC164" s="3"/>
      <c r="LND164" s="3"/>
      <c r="LNE164" s="3"/>
      <c r="LNF164" s="3"/>
      <c r="LNG164" s="3"/>
      <c r="LNH164" s="3"/>
      <c r="LNI164" s="3"/>
      <c r="LNJ164" s="3"/>
      <c r="LNK164" s="3"/>
      <c r="LNL164" s="3"/>
      <c r="LNM164" s="3"/>
      <c r="LNN164" s="3"/>
      <c r="LNO164" s="3"/>
      <c r="LNP164" s="3"/>
      <c r="LNQ164" s="3"/>
      <c r="LNR164" s="3"/>
      <c r="LNS164" s="3"/>
      <c r="LNT164" s="3"/>
      <c r="LNU164" s="3"/>
      <c r="LNV164" s="3"/>
      <c r="LNW164" s="3"/>
      <c r="LNX164" s="3"/>
      <c r="LNY164" s="3"/>
      <c r="LNZ164" s="3"/>
      <c r="LOA164" s="3"/>
      <c r="LOB164" s="3"/>
      <c r="LOC164" s="3"/>
      <c r="LOD164" s="3"/>
      <c r="LOE164" s="3"/>
      <c r="LOF164" s="3"/>
      <c r="LOG164" s="3"/>
      <c r="LOH164" s="3"/>
      <c r="LOI164" s="3"/>
      <c r="LOJ164" s="3"/>
      <c r="LOK164" s="3"/>
      <c r="LOL164" s="3"/>
      <c r="LOM164" s="3"/>
      <c r="LON164" s="3"/>
      <c r="LOO164" s="3"/>
      <c r="LOP164" s="3"/>
      <c r="LOQ164" s="3"/>
      <c r="LOR164" s="3"/>
      <c r="LOS164" s="3"/>
      <c r="LOT164" s="3"/>
      <c r="LOU164" s="3"/>
      <c r="LOV164" s="3"/>
      <c r="LOW164" s="3"/>
      <c r="LOX164" s="3"/>
      <c r="LOY164" s="3"/>
      <c r="LOZ164" s="3"/>
      <c r="LPA164" s="3"/>
      <c r="LPB164" s="3"/>
      <c r="LPC164" s="3"/>
      <c r="LPD164" s="3"/>
      <c r="LPE164" s="3"/>
      <c r="LPF164" s="3"/>
      <c r="LPG164" s="3"/>
      <c r="LPH164" s="3"/>
      <c r="LPI164" s="3"/>
      <c r="LPJ164" s="3"/>
      <c r="LPK164" s="3"/>
      <c r="LPL164" s="3"/>
      <c r="LPM164" s="3"/>
      <c r="LPN164" s="3"/>
      <c r="LPO164" s="3"/>
      <c r="LPP164" s="3"/>
      <c r="LPQ164" s="3"/>
      <c r="LPR164" s="3"/>
      <c r="LPS164" s="3"/>
      <c r="LPT164" s="3"/>
      <c r="LPU164" s="3"/>
      <c r="LPV164" s="3"/>
      <c r="LPW164" s="3"/>
      <c r="LPX164" s="3"/>
      <c r="LPY164" s="3"/>
      <c r="LPZ164" s="3"/>
      <c r="LQA164" s="3"/>
      <c r="LQB164" s="3"/>
      <c r="LQC164" s="3"/>
      <c r="LQD164" s="3"/>
      <c r="LQE164" s="3"/>
      <c r="LQF164" s="3"/>
      <c r="LQG164" s="3"/>
      <c r="LQH164" s="3"/>
      <c r="LQI164" s="3"/>
      <c r="LQJ164" s="3"/>
      <c r="LQK164" s="3"/>
      <c r="LQL164" s="3"/>
      <c r="LQM164" s="3"/>
      <c r="LQN164" s="3"/>
      <c r="LQO164" s="3"/>
      <c r="LQP164" s="3"/>
      <c r="LQQ164" s="3"/>
      <c r="LQR164" s="3"/>
      <c r="LQS164" s="3"/>
      <c r="LQT164" s="3"/>
      <c r="LQU164" s="3"/>
      <c r="LQV164" s="3"/>
      <c r="LQW164" s="3"/>
      <c r="LQX164" s="3"/>
      <c r="LQY164" s="3"/>
      <c r="LQZ164" s="3"/>
      <c r="LRA164" s="3"/>
      <c r="LRB164" s="3"/>
      <c r="LRC164" s="3"/>
      <c r="LRD164" s="3"/>
      <c r="LRE164" s="3"/>
      <c r="LRF164" s="3"/>
      <c r="LRG164" s="3"/>
      <c r="LRH164" s="3"/>
      <c r="LRI164" s="3"/>
      <c r="LRJ164" s="3"/>
      <c r="LRK164" s="3"/>
      <c r="LRL164" s="3"/>
      <c r="LRM164" s="3"/>
      <c r="LRN164" s="3"/>
      <c r="LRO164" s="3"/>
      <c r="LRP164" s="3"/>
      <c r="LRQ164" s="3"/>
      <c r="LRR164" s="3"/>
      <c r="LRS164" s="3"/>
      <c r="LRT164" s="3"/>
      <c r="LRU164" s="3"/>
      <c r="LRV164" s="3"/>
      <c r="LRW164" s="3"/>
      <c r="LRX164" s="3"/>
      <c r="LRY164" s="3"/>
      <c r="LRZ164" s="3"/>
      <c r="LSA164" s="3"/>
      <c r="LSB164" s="3"/>
      <c r="LSC164" s="3"/>
      <c r="LSD164" s="3"/>
      <c r="LSE164" s="3"/>
      <c r="LSF164" s="3"/>
      <c r="LSG164" s="3"/>
      <c r="LSH164" s="3"/>
      <c r="LSI164" s="3"/>
      <c r="LSJ164" s="3"/>
      <c r="LSK164" s="3"/>
      <c r="LSL164" s="3"/>
      <c r="LSM164" s="3"/>
      <c r="LSN164" s="3"/>
      <c r="LSO164" s="3"/>
      <c r="LSP164" s="3"/>
      <c r="LSQ164" s="3"/>
      <c r="LSR164" s="3"/>
      <c r="LSS164" s="3"/>
      <c r="LST164" s="3"/>
      <c r="LSU164" s="3"/>
      <c r="LSV164" s="3"/>
      <c r="LSW164" s="3"/>
      <c r="LSX164" s="3"/>
      <c r="LSY164" s="3"/>
      <c r="LSZ164" s="3"/>
      <c r="LTA164" s="3"/>
      <c r="LTB164" s="3"/>
      <c r="LTC164" s="3"/>
      <c r="LTD164" s="3"/>
      <c r="LTE164" s="3"/>
      <c r="LTF164" s="3"/>
      <c r="LTG164" s="3"/>
      <c r="LTH164" s="3"/>
      <c r="LTI164" s="3"/>
      <c r="LTJ164" s="3"/>
      <c r="LTK164" s="3"/>
      <c r="LTL164" s="3"/>
      <c r="LTM164" s="3"/>
      <c r="LTN164" s="3"/>
      <c r="LTO164" s="3"/>
      <c r="LTP164" s="3"/>
      <c r="LTQ164" s="3"/>
      <c r="LTR164" s="3"/>
      <c r="LTS164" s="3"/>
      <c r="LTT164" s="3"/>
      <c r="LTU164" s="3"/>
      <c r="LTV164" s="3"/>
      <c r="LTW164" s="3"/>
      <c r="LTX164" s="3"/>
      <c r="LTY164" s="3"/>
      <c r="LTZ164" s="3"/>
      <c r="LUA164" s="3"/>
      <c r="LUB164" s="3"/>
      <c r="LUC164" s="3"/>
      <c r="LUD164" s="3"/>
      <c r="LUE164" s="3"/>
      <c r="LUF164" s="3"/>
      <c r="LUG164" s="3"/>
      <c r="LUH164" s="3"/>
      <c r="LUI164" s="3"/>
      <c r="LUJ164" s="3"/>
      <c r="LUK164" s="3"/>
      <c r="LUL164" s="3"/>
      <c r="LUM164" s="3"/>
      <c r="LUN164" s="3"/>
      <c r="LUO164" s="3"/>
      <c r="LUP164" s="3"/>
      <c r="LUQ164" s="3"/>
      <c r="LUR164" s="3"/>
      <c r="LUS164" s="3"/>
      <c r="LUT164" s="3"/>
      <c r="LUU164" s="3"/>
      <c r="LUV164" s="3"/>
      <c r="LUW164" s="3"/>
      <c r="LUX164" s="3"/>
      <c r="LUY164" s="3"/>
      <c r="LUZ164" s="3"/>
      <c r="LVA164" s="3"/>
      <c r="LVB164" s="3"/>
      <c r="LVC164" s="3"/>
      <c r="LVD164" s="3"/>
      <c r="LVE164" s="3"/>
      <c r="LVF164" s="3"/>
      <c r="LVG164" s="3"/>
      <c r="LVH164" s="3"/>
      <c r="LVI164" s="3"/>
      <c r="LVJ164" s="3"/>
      <c r="LVK164" s="3"/>
      <c r="LVL164" s="3"/>
      <c r="LVM164" s="3"/>
      <c r="LVN164" s="3"/>
      <c r="LVO164" s="3"/>
      <c r="LVP164" s="3"/>
      <c r="LVQ164" s="3"/>
      <c r="LVR164" s="3"/>
      <c r="LVS164" s="3"/>
      <c r="LVT164" s="3"/>
      <c r="LVU164" s="3"/>
      <c r="LVV164" s="3"/>
      <c r="LVW164" s="3"/>
      <c r="LVX164" s="3"/>
      <c r="LVY164" s="3"/>
      <c r="LVZ164" s="3"/>
      <c r="LWA164" s="3"/>
      <c r="LWB164" s="3"/>
      <c r="LWC164" s="3"/>
      <c r="LWD164" s="3"/>
      <c r="LWE164" s="3"/>
      <c r="LWF164" s="3"/>
      <c r="LWG164" s="3"/>
      <c r="LWH164" s="3"/>
      <c r="LWI164" s="3"/>
      <c r="LWJ164" s="3"/>
      <c r="LWK164" s="3"/>
      <c r="LWL164" s="3"/>
      <c r="LWM164" s="3"/>
      <c r="LWN164" s="3"/>
      <c r="LWO164" s="3"/>
      <c r="LWP164" s="3"/>
      <c r="LWQ164" s="3"/>
      <c r="LWR164" s="3"/>
      <c r="LWS164" s="3"/>
      <c r="LWT164" s="3"/>
      <c r="LWU164" s="3"/>
      <c r="LWV164" s="3"/>
      <c r="LWW164" s="3"/>
      <c r="LWX164" s="3"/>
      <c r="LWY164" s="3"/>
      <c r="LWZ164" s="3"/>
      <c r="LXA164" s="3"/>
      <c r="LXB164" s="3"/>
      <c r="LXC164" s="3"/>
      <c r="LXD164" s="3"/>
      <c r="LXE164" s="3"/>
      <c r="LXF164" s="3"/>
      <c r="LXG164" s="3"/>
      <c r="LXH164" s="3"/>
      <c r="LXI164" s="3"/>
      <c r="LXJ164" s="3"/>
      <c r="LXK164" s="3"/>
      <c r="LXL164" s="3"/>
      <c r="LXM164" s="3"/>
      <c r="LXN164" s="3"/>
      <c r="LXO164" s="3"/>
      <c r="LXP164" s="3"/>
      <c r="LXQ164" s="3"/>
      <c r="LXR164" s="3"/>
      <c r="LXS164" s="3"/>
      <c r="LXT164" s="3"/>
      <c r="LXU164" s="3"/>
      <c r="LXV164" s="3"/>
      <c r="LXW164" s="3"/>
      <c r="LXX164" s="3"/>
      <c r="LXY164" s="3"/>
      <c r="LXZ164" s="3"/>
      <c r="LYA164" s="3"/>
      <c r="LYB164" s="3"/>
      <c r="LYC164" s="3"/>
      <c r="LYD164" s="3"/>
      <c r="LYE164" s="3"/>
      <c r="LYF164" s="3"/>
      <c r="LYG164" s="3"/>
      <c r="LYH164" s="3"/>
      <c r="LYI164" s="3"/>
      <c r="LYJ164" s="3"/>
      <c r="LYK164" s="3"/>
      <c r="LYL164" s="3"/>
      <c r="LYM164" s="3"/>
      <c r="LYN164" s="3"/>
      <c r="LYO164" s="3"/>
      <c r="LYP164" s="3"/>
      <c r="LYQ164" s="3"/>
      <c r="LYR164" s="3"/>
      <c r="LYS164" s="3"/>
      <c r="LYT164" s="3"/>
      <c r="LYU164" s="3"/>
      <c r="LYV164" s="3"/>
      <c r="LYW164" s="3"/>
      <c r="LYX164" s="3"/>
      <c r="LYY164" s="3"/>
      <c r="LYZ164" s="3"/>
      <c r="LZA164" s="3"/>
      <c r="LZB164" s="3"/>
      <c r="LZC164" s="3"/>
      <c r="LZD164" s="3"/>
      <c r="LZE164" s="3"/>
      <c r="LZF164" s="3"/>
      <c r="LZG164" s="3"/>
      <c r="LZH164" s="3"/>
      <c r="LZI164" s="3"/>
      <c r="LZJ164" s="3"/>
      <c r="LZK164" s="3"/>
      <c r="LZL164" s="3"/>
      <c r="LZM164" s="3"/>
      <c r="LZN164" s="3"/>
      <c r="LZO164" s="3"/>
      <c r="LZP164" s="3"/>
      <c r="LZQ164" s="3"/>
      <c r="LZR164" s="3"/>
      <c r="LZS164" s="3"/>
      <c r="LZT164" s="3"/>
      <c r="LZU164" s="3"/>
      <c r="LZV164" s="3"/>
      <c r="LZW164" s="3"/>
      <c r="LZX164" s="3"/>
      <c r="LZY164" s="3"/>
      <c r="LZZ164" s="3"/>
      <c r="MAA164" s="3"/>
      <c r="MAB164" s="3"/>
      <c r="MAC164" s="3"/>
      <c r="MAD164" s="3"/>
      <c r="MAE164" s="3"/>
      <c r="MAF164" s="3"/>
      <c r="MAG164" s="3"/>
      <c r="MAH164" s="3"/>
      <c r="MAI164" s="3"/>
      <c r="MAJ164" s="3"/>
      <c r="MAK164" s="3"/>
      <c r="MAL164" s="3"/>
      <c r="MAM164" s="3"/>
      <c r="MAN164" s="3"/>
      <c r="MAO164" s="3"/>
      <c r="MAP164" s="3"/>
      <c r="MAQ164" s="3"/>
      <c r="MAR164" s="3"/>
      <c r="MAS164" s="3"/>
      <c r="MAT164" s="3"/>
      <c r="MAU164" s="3"/>
      <c r="MAV164" s="3"/>
      <c r="MAW164" s="3"/>
      <c r="MAX164" s="3"/>
      <c r="MAY164" s="3"/>
      <c r="MAZ164" s="3"/>
      <c r="MBA164" s="3"/>
      <c r="MBB164" s="3"/>
      <c r="MBC164" s="3"/>
      <c r="MBD164" s="3"/>
      <c r="MBE164" s="3"/>
      <c r="MBF164" s="3"/>
      <c r="MBG164" s="3"/>
      <c r="MBH164" s="3"/>
      <c r="MBI164" s="3"/>
      <c r="MBJ164" s="3"/>
      <c r="MBK164" s="3"/>
      <c r="MBL164" s="3"/>
      <c r="MBM164" s="3"/>
      <c r="MBN164" s="3"/>
      <c r="MBO164" s="3"/>
      <c r="MBP164" s="3"/>
      <c r="MBQ164" s="3"/>
      <c r="MBR164" s="3"/>
      <c r="MBS164" s="3"/>
      <c r="MBT164" s="3"/>
      <c r="MBU164" s="3"/>
      <c r="MBV164" s="3"/>
      <c r="MBW164" s="3"/>
      <c r="MBX164" s="3"/>
      <c r="MBY164" s="3"/>
      <c r="MBZ164" s="3"/>
      <c r="MCA164" s="3"/>
      <c r="MCB164" s="3"/>
      <c r="MCC164" s="3"/>
      <c r="MCD164" s="3"/>
      <c r="MCE164" s="3"/>
      <c r="MCF164" s="3"/>
      <c r="MCG164" s="3"/>
      <c r="MCH164" s="3"/>
      <c r="MCI164" s="3"/>
      <c r="MCJ164" s="3"/>
      <c r="MCK164" s="3"/>
      <c r="MCL164" s="3"/>
      <c r="MCM164" s="3"/>
      <c r="MCN164" s="3"/>
      <c r="MCO164" s="3"/>
      <c r="MCP164" s="3"/>
      <c r="MCQ164" s="3"/>
      <c r="MCR164" s="3"/>
      <c r="MCS164" s="3"/>
      <c r="MCT164" s="3"/>
      <c r="MCU164" s="3"/>
      <c r="MCV164" s="3"/>
      <c r="MCW164" s="3"/>
      <c r="MCX164" s="3"/>
      <c r="MCY164" s="3"/>
      <c r="MCZ164" s="3"/>
      <c r="MDA164" s="3"/>
      <c r="MDB164" s="3"/>
      <c r="MDC164" s="3"/>
      <c r="MDD164" s="3"/>
      <c r="MDE164" s="3"/>
      <c r="MDF164" s="3"/>
      <c r="MDG164" s="3"/>
      <c r="MDH164" s="3"/>
      <c r="MDI164" s="3"/>
      <c r="MDJ164" s="3"/>
      <c r="MDK164" s="3"/>
      <c r="MDL164" s="3"/>
      <c r="MDM164" s="3"/>
      <c r="MDN164" s="3"/>
      <c r="MDO164" s="3"/>
      <c r="MDP164" s="3"/>
      <c r="MDQ164" s="3"/>
      <c r="MDR164" s="3"/>
      <c r="MDS164" s="3"/>
      <c r="MDT164" s="3"/>
      <c r="MDU164" s="3"/>
      <c r="MDV164" s="3"/>
      <c r="MDW164" s="3"/>
      <c r="MDX164" s="3"/>
      <c r="MDY164" s="3"/>
      <c r="MDZ164" s="3"/>
      <c r="MEA164" s="3"/>
      <c r="MEB164" s="3"/>
      <c r="MEC164" s="3"/>
      <c r="MED164" s="3"/>
      <c r="MEE164" s="3"/>
      <c r="MEF164" s="3"/>
      <c r="MEG164" s="3"/>
      <c r="MEH164" s="3"/>
      <c r="MEI164" s="3"/>
      <c r="MEJ164" s="3"/>
      <c r="MEK164" s="3"/>
      <c r="MEL164" s="3"/>
      <c r="MEM164" s="3"/>
      <c r="MEN164" s="3"/>
      <c r="MEO164" s="3"/>
      <c r="MEP164" s="3"/>
      <c r="MEQ164" s="3"/>
      <c r="MER164" s="3"/>
      <c r="MES164" s="3"/>
      <c r="MET164" s="3"/>
      <c r="MEU164" s="3"/>
      <c r="MEV164" s="3"/>
      <c r="MEW164" s="3"/>
      <c r="MEX164" s="3"/>
      <c r="MEY164" s="3"/>
      <c r="MEZ164" s="3"/>
      <c r="MFA164" s="3"/>
      <c r="MFB164" s="3"/>
      <c r="MFC164" s="3"/>
      <c r="MFD164" s="3"/>
      <c r="MFE164" s="3"/>
      <c r="MFF164" s="3"/>
      <c r="MFG164" s="3"/>
      <c r="MFH164" s="3"/>
      <c r="MFI164" s="3"/>
      <c r="MFJ164" s="3"/>
      <c r="MFK164" s="3"/>
      <c r="MFL164" s="3"/>
      <c r="MFM164" s="3"/>
      <c r="MFN164" s="3"/>
      <c r="MFO164" s="3"/>
      <c r="MFP164" s="3"/>
      <c r="MFQ164" s="3"/>
      <c r="MFR164" s="3"/>
      <c r="MFS164" s="3"/>
      <c r="MFT164" s="3"/>
      <c r="MFU164" s="3"/>
      <c r="MFV164" s="3"/>
      <c r="MFW164" s="3"/>
      <c r="MFX164" s="3"/>
      <c r="MFY164" s="3"/>
      <c r="MFZ164" s="3"/>
      <c r="MGA164" s="3"/>
      <c r="MGB164" s="3"/>
      <c r="MGC164" s="3"/>
      <c r="MGD164" s="3"/>
      <c r="MGE164" s="3"/>
      <c r="MGF164" s="3"/>
      <c r="MGG164" s="3"/>
      <c r="MGH164" s="3"/>
      <c r="MGI164" s="3"/>
      <c r="MGJ164" s="3"/>
      <c r="MGK164" s="3"/>
      <c r="MGL164" s="3"/>
      <c r="MGM164" s="3"/>
      <c r="MGN164" s="3"/>
      <c r="MGO164" s="3"/>
      <c r="MGP164" s="3"/>
      <c r="MGQ164" s="3"/>
      <c r="MGR164" s="3"/>
      <c r="MGS164" s="3"/>
      <c r="MGT164" s="3"/>
      <c r="MGU164" s="3"/>
      <c r="MGV164" s="3"/>
      <c r="MGW164" s="3"/>
      <c r="MGX164" s="3"/>
      <c r="MGY164" s="3"/>
      <c r="MGZ164" s="3"/>
      <c r="MHA164" s="3"/>
      <c r="MHB164" s="3"/>
      <c r="MHC164" s="3"/>
      <c r="MHD164" s="3"/>
      <c r="MHE164" s="3"/>
      <c r="MHF164" s="3"/>
      <c r="MHG164" s="3"/>
      <c r="MHH164" s="3"/>
      <c r="MHI164" s="3"/>
      <c r="MHJ164" s="3"/>
      <c r="MHK164" s="3"/>
      <c r="MHL164" s="3"/>
      <c r="MHM164" s="3"/>
      <c r="MHN164" s="3"/>
      <c r="MHO164" s="3"/>
      <c r="MHP164" s="3"/>
      <c r="MHQ164" s="3"/>
      <c r="MHR164" s="3"/>
      <c r="MHS164" s="3"/>
      <c r="MHT164" s="3"/>
      <c r="MHU164" s="3"/>
      <c r="MHV164" s="3"/>
      <c r="MHW164" s="3"/>
      <c r="MHX164" s="3"/>
      <c r="MHY164" s="3"/>
      <c r="MHZ164" s="3"/>
      <c r="MIA164" s="3"/>
      <c r="MIB164" s="3"/>
      <c r="MIC164" s="3"/>
      <c r="MID164" s="3"/>
      <c r="MIE164" s="3"/>
      <c r="MIF164" s="3"/>
      <c r="MIG164" s="3"/>
      <c r="MIH164" s="3"/>
      <c r="MII164" s="3"/>
      <c r="MIJ164" s="3"/>
      <c r="MIK164" s="3"/>
      <c r="MIL164" s="3"/>
      <c r="MIM164" s="3"/>
      <c r="MIN164" s="3"/>
      <c r="MIO164" s="3"/>
      <c r="MIP164" s="3"/>
      <c r="MIQ164" s="3"/>
      <c r="MIR164" s="3"/>
      <c r="MIS164" s="3"/>
      <c r="MIT164" s="3"/>
      <c r="MIU164" s="3"/>
      <c r="MIV164" s="3"/>
      <c r="MIW164" s="3"/>
      <c r="MIX164" s="3"/>
      <c r="MIY164" s="3"/>
      <c r="MIZ164" s="3"/>
      <c r="MJA164" s="3"/>
      <c r="MJB164" s="3"/>
      <c r="MJC164" s="3"/>
      <c r="MJD164" s="3"/>
      <c r="MJE164" s="3"/>
      <c r="MJF164" s="3"/>
      <c r="MJG164" s="3"/>
      <c r="MJH164" s="3"/>
      <c r="MJI164" s="3"/>
      <c r="MJJ164" s="3"/>
      <c r="MJK164" s="3"/>
      <c r="MJL164" s="3"/>
      <c r="MJM164" s="3"/>
      <c r="MJN164" s="3"/>
      <c r="MJO164" s="3"/>
      <c r="MJP164" s="3"/>
      <c r="MJQ164" s="3"/>
      <c r="MJR164" s="3"/>
      <c r="MJS164" s="3"/>
      <c r="MJT164" s="3"/>
      <c r="MJU164" s="3"/>
      <c r="MJV164" s="3"/>
      <c r="MJW164" s="3"/>
      <c r="MJX164" s="3"/>
      <c r="MJY164" s="3"/>
      <c r="MJZ164" s="3"/>
      <c r="MKA164" s="3"/>
      <c r="MKB164" s="3"/>
      <c r="MKC164" s="3"/>
      <c r="MKD164" s="3"/>
      <c r="MKE164" s="3"/>
      <c r="MKF164" s="3"/>
      <c r="MKG164" s="3"/>
      <c r="MKH164" s="3"/>
      <c r="MKI164" s="3"/>
      <c r="MKJ164" s="3"/>
      <c r="MKK164" s="3"/>
      <c r="MKL164" s="3"/>
      <c r="MKM164" s="3"/>
      <c r="MKN164" s="3"/>
      <c r="MKO164" s="3"/>
      <c r="MKP164" s="3"/>
      <c r="MKQ164" s="3"/>
      <c r="MKR164" s="3"/>
      <c r="MKS164" s="3"/>
      <c r="MKT164" s="3"/>
      <c r="MKU164" s="3"/>
      <c r="MKV164" s="3"/>
      <c r="MKW164" s="3"/>
      <c r="MKX164" s="3"/>
      <c r="MKY164" s="3"/>
      <c r="MKZ164" s="3"/>
      <c r="MLA164" s="3"/>
      <c r="MLB164" s="3"/>
      <c r="MLC164" s="3"/>
      <c r="MLD164" s="3"/>
      <c r="MLE164" s="3"/>
      <c r="MLF164" s="3"/>
      <c r="MLG164" s="3"/>
      <c r="MLH164" s="3"/>
      <c r="MLI164" s="3"/>
      <c r="MLJ164" s="3"/>
      <c r="MLK164" s="3"/>
      <c r="MLL164" s="3"/>
      <c r="MLM164" s="3"/>
      <c r="MLN164" s="3"/>
      <c r="MLO164" s="3"/>
      <c r="MLP164" s="3"/>
      <c r="MLQ164" s="3"/>
      <c r="MLR164" s="3"/>
      <c r="MLS164" s="3"/>
      <c r="MLT164" s="3"/>
      <c r="MLU164" s="3"/>
      <c r="MLV164" s="3"/>
      <c r="MLW164" s="3"/>
      <c r="MLX164" s="3"/>
      <c r="MLY164" s="3"/>
      <c r="MLZ164" s="3"/>
      <c r="MMA164" s="3"/>
      <c r="MMB164" s="3"/>
      <c r="MMC164" s="3"/>
      <c r="MMD164" s="3"/>
      <c r="MME164" s="3"/>
      <c r="MMF164" s="3"/>
      <c r="MMG164" s="3"/>
      <c r="MMH164" s="3"/>
      <c r="MMI164" s="3"/>
      <c r="MMJ164" s="3"/>
      <c r="MMK164" s="3"/>
      <c r="MML164" s="3"/>
      <c r="MMM164" s="3"/>
      <c r="MMN164" s="3"/>
      <c r="MMO164" s="3"/>
      <c r="MMP164" s="3"/>
      <c r="MMQ164" s="3"/>
      <c r="MMR164" s="3"/>
      <c r="MMS164" s="3"/>
      <c r="MMT164" s="3"/>
      <c r="MMU164" s="3"/>
      <c r="MMV164" s="3"/>
      <c r="MMW164" s="3"/>
      <c r="MMX164" s="3"/>
      <c r="MMY164" s="3"/>
      <c r="MMZ164" s="3"/>
      <c r="MNA164" s="3"/>
      <c r="MNB164" s="3"/>
      <c r="MNC164" s="3"/>
      <c r="MND164" s="3"/>
      <c r="MNE164" s="3"/>
      <c r="MNF164" s="3"/>
      <c r="MNG164" s="3"/>
      <c r="MNH164" s="3"/>
      <c r="MNI164" s="3"/>
      <c r="MNJ164" s="3"/>
      <c r="MNK164" s="3"/>
      <c r="MNL164" s="3"/>
      <c r="MNM164" s="3"/>
      <c r="MNN164" s="3"/>
      <c r="MNO164" s="3"/>
      <c r="MNP164" s="3"/>
      <c r="MNQ164" s="3"/>
      <c r="MNR164" s="3"/>
      <c r="MNS164" s="3"/>
      <c r="MNT164" s="3"/>
      <c r="MNU164" s="3"/>
      <c r="MNV164" s="3"/>
      <c r="MNW164" s="3"/>
      <c r="MNX164" s="3"/>
      <c r="MNY164" s="3"/>
      <c r="MNZ164" s="3"/>
      <c r="MOA164" s="3"/>
      <c r="MOB164" s="3"/>
      <c r="MOC164" s="3"/>
      <c r="MOD164" s="3"/>
      <c r="MOE164" s="3"/>
      <c r="MOF164" s="3"/>
      <c r="MOG164" s="3"/>
      <c r="MOH164" s="3"/>
      <c r="MOI164" s="3"/>
      <c r="MOJ164" s="3"/>
      <c r="MOK164" s="3"/>
      <c r="MOL164" s="3"/>
      <c r="MOM164" s="3"/>
      <c r="MON164" s="3"/>
      <c r="MOO164" s="3"/>
      <c r="MOP164" s="3"/>
      <c r="MOQ164" s="3"/>
      <c r="MOR164" s="3"/>
      <c r="MOS164" s="3"/>
      <c r="MOT164" s="3"/>
      <c r="MOU164" s="3"/>
      <c r="MOV164" s="3"/>
      <c r="MOW164" s="3"/>
      <c r="MOX164" s="3"/>
      <c r="MOY164" s="3"/>
      <c r="MOZ164" s="3"/>
      <c r="MPA164" s="3"/>
      <c r="MPB164" s="3"/>
      <c r="MPC164" s="3"/>
      <c r="MPD164" s="3"/>
      <c r="MPE164" s="3"/>
      <c r="MPF164" s="3"/>
      <c r="MPG164" s="3"/>
      <c r="MPH164" s="3"/>
      <c r="MPI164" s="3"/>
      <c r="MPJ164" s="3"/>
      <c r="MPK164" s="3"/>
      <c r="MPL164" s="3"/>
      <c r="MPM164" s="3"/>
      <c r="MPN164" s="3"/>
      <c r="MPO164" s="3"/>
      <c r="MPP164" s="3"/>
      <c r="MPQ164" s="3"/>
      <c r="MPR164" s="3"/>
      <c r="MPS164" s="3"/>
      <c r="MPT164" s="3"/>
      <c r="MPU164" s="3"/>
      <c r="MPV164" s="3"/>
      <c r="MPW164" s="3"/>
      <c r="MPX164" s="3"/>
      <c r="MPY164" s="3"/>
      <c r="MPZ164" s="3"/>
      <c r="MQA164" s="3"/>
      <c r="MQB164" s="3"/>
      <c r="MQC164" s="3"/>
      <c r="MQD164" s="3"/>
      <c r="MQE164" s="3"/>
      <c r="MQF164" s="3"/>
      <c r="MQG164" s="3"/>
      <c r="MQH164" s="3"/>
      <c r="MQI164" s="3"/>
      <c r="MQJ164" s="3"/>
      <c r="MQK164" s="3"/>
      <c r="MQL164" s="3"/>
      <c r="MQM164" s="3"/>
      <c r="MQN164" s="3"/>
      <c r="MQO164" s="3"/>
      <c r="MQP164" s="3"/>
      <c r="MQQ164" s="3"/>
      <c r="MQR164" s="3"/>
      <c r="MQS164" s="3"/>
      <c r="MQT164" s="3"/>
      <c r="MQU164" s="3"/>
      <c r="MQV164" s="3"/>
      <c r="MQW164" s="3"/>
      <c r="MQX164" s="3"/>
      <c r="MQY164" s="3"/>
      <c r="MQZ164" s="3"/>
      <c r="MRA164" s="3"/>
      <c r="MRB164" s="3"/>
      <c r="MRC164" s="3"/>
      <c r="MRD164" s="3"/>
      <c r="MRE164" s="3"/>
      <c r="MRF164" s="3"/>
      <c r="MRG164" s="3"/>
      <c r="MRH164" s="3"/>
      <c r="MRI164" s="3"/>
      <c r="MRJ164" s="3"/>
      <c r="MRK164" s="3"/>
      <c r="MRL164" s="3"/>
      <c r="MRM164" s="3"/>
      <c r="MRN164" s="3"/>
      <c r="MRO164" s="3"/>
      <c r="MRP164" s="3"/>
      <c r="MRQ164" s="3"/>
      <c r="MRR164" s="3"/>
      <c r="MRS164" s="3"/>
      <c r="MRT164" s="3"/>
      <c r="MRU164" s="3"/>
      <c r="MRV164" s="3"/>
      <c r="MRW164" s="3"/>
      <c r="MRX164" s="3"/>
      <c r="MRY164" s="3"/>
      <c r="MRZ164" s="3"/>
      <c r="MSA164" s="3"/>
      <c r="MSB164" s="3"/>
      <c r="MSC164" s="3"/>
      <c r="MSD164" s="3"/>
      <c r="MSE164" s="3"/>
      <c r="MSF164" s="3"/>
      <c r="MSG164" s="3"/>
      <c r="MSH164" s="3"/>
      <c r="MSI164" s="3"/>
      <c r="MSJ164" s="3"/>
      <c r="MSK164" s="3"/>
      <c r="MSL164" s="3"/>
      <c r="MSM164" s="3"/>
      <c r="MSN164" s="3"/>
      <c r="MSO164" s="3"/>
      <c r="MSP164" s="3"/>
      <c r="MSQ164" s="3"/>
      <c r="MSR164" s="3"/>
      <c r="MSS164" s="3"/>
      <c r="MST164" s="3"/>
      <c r="MSU164" s="3"/>
      <c r="MSV164" s="3"/>
      <c r="MSW164" s="3"/>
      <c r="MSX164" s="3"/>
      <c r="MSY164" s="3"/>
      <c r="MSZ164" s="3"/>
      <c r="MTA164" s="3"/>
      <c r="MTB164" s="3"/>
      <c r="MTC164" s="3"/>
      <c r="MTD164" s="3"/>
      <c r="MTE164" s="3"/>
      <c r="MTF164" s="3"/>
      <c r="MTG164" s="3"/>
      <c r="MTH164" s="3"/>
      <c r="MTI164" s="3"/>
      <c r="MTJ164" s="3"/>
      <c r="MTK164" s="3"/>
      <c r="MTL164" s="3"/>
      <c r="MTM164" s="3"/>
      <c r="MTN164" s="3"/>
      <c r="MTO164" s="3"/>
      <c r="MTP164" s="3"/>
      <c r="MTQ164" s="3"/>
      <c r="MTR164" s="3"/>
      <c r="MTS164" s="3"/>
      <c r="MTT164" s="3"/>
      <c r="MTU164" s="3"/>
      <c r="MTV164" s="3"/>
      <c r="MTW164" s="3"/>
      <c r="MTX164" s="3"/>
      <c r="MTY164" s="3"/>
      <c r="MTZ164" s="3"/>
      <c r="MUA164" s="3"/>
      <c r="MUB164" s="3"/>
      <c r="MUC164" s="3"/>
      <c r="MUD164" s="3"/>
      <c r="MUE164" s="3"/>
      <c r="MUF164" s="3"/>
      <c r="MUG164" s="3"/>
      <c r="MUH164" s="3"/>
      <c r="MUI164" s="3"/>
      <c r="MUJ164" s="3"/>
      <c r="MUK164" s="3"/>
      <c r="MUL164" s="3"/>
      <c r="MUM164" s="3"/>
      <c r="MUN164" s="3"/>
      <c r="MUO164" s="3"/>
      <c r="MUP164" s="3"/>
      <c r="MUQ164" s="3"/>
      <c r="MUR164" s="3"/>
      <c r="MUS164" s="3"/>
      <c r="MUT164" s="3"/>
      <c r="MUU164" s="3"/>
      <c r="MUV164" s="3"/>
      <c r="MUW164" s="3"/>
      <c r="MUX164" s="3"/>
      <c r="MUY164" s="3"/>
      <c r="MUZ164" s="3"/>
      <c r="MVA164" s="3"/>
      <c r="MVB164" s="3"/>
      <c r="MVC164" s="3"/>
      <c r="MVD164" s="3"/>
      <c r="MVE164" s="3"/>
      <c r="MVF164" s="3"/>
      <c r="MVG164" s="3"/>
      <c r="MVH164" s="3"/>
      <c r="MVI164" s="3"/>
      <c r="MVJ164" s="3"/>
      <c r="MVK164" s="3"/>
      <c r="MVL164" s="3"/>
      <c r="MVM164" s="3"/>
      <c r="MVN164" s="3"/>
      <c r="MVO164" s="3"/>
      <c r="MVP164" s="3"/>
      <c r="MVQ164" s="3"/>
      <c r="MVR164" s="3"/>
      <c r="MVS164" s="3"/>
      <c r="MVT164" s="3"/>
      <c r="MVU164" s="3"/>
      <c r="MVV164" s="3"/>
      <c r="MVW164" s="3"/>
      <c r="MVX164" s="3"/>
      <c r="MVY164" s="3"/>
      <c r="MVZ164" s="3"/>
      <c r="MWA164" s="3"/>
      <c r="MWB164" s="3"/>
      <c r="MWC164" s="3"/>
      <c r="MWD164" s="3"/>
      <c r="MWE164" s="3"/>
      <c r="MWF164" s="3"/>
      <c r="MWG164" s="3"/>
      <c r="MWH164" s="3"/>
      <c r="MWI164" s="3"/>
      <c r="MWJ164" s="3"/>
      <c r="MWK164" s="3"/>
      <c r="MWL164" s="3"/>
      <c r="MWM164" s="3"/>
      <c r="MWN164" s="3"/>
      <c r="MWO164" s="3"/>
      <c r="MWP164" s="3"/>
      <c r="MWQ164" s="3"/>
      <c r="MWR164" s="3"/>
      <c r="MWS164" s="3"/>
      <c r="MWT164" s="3"/>
      <c r="MWU164" s="3"/>
      <c r="MWV164" s="3"/>
      <c r="MWW164" s="3"/>
      <c r="MWX164" s="3"/>
      <c r="MWY164" s="3"/>
      <c r="MWZ164" s="3"/>
      <c r="MXA164" s="3"/>
      <c r="MXB164" s="3"/>
      <c r="MXC164" s="3"/>
      <c r="MXD164" s="3"/>
      <c r="MXE164" s="3"/>
      <c r="MXF164" s="3"/>
      <c r="MXG164" s="3"/>
      <c r="MXH164" s="3"/>
      <c r="MXI164" s="3"/>
      <c r="MXJ164" s="3"/>
      <c r="MXK164" s="3"/>
      <c r="MXL164" s="3"/>
      <c r="MXM164" s="3"/>
      <c r="MXN164" s="3"/>
      <c r="MXO164" s="3"/>
      <c r="MXP164" s="3"/>
      <c r="MXQ164" s="3"/>
      <c r="MXR164" s="3"/>
      <c r="MXS164" s="3"/>
      <c r="MXT164" s="3"/>
      <c r="MXU164" s="3"/>
      <c r="MXV164" s="3"/>
      <c r="MXW164" s="3"/>
      <c r="MXX164" s="3"/>
      <c r="MXY164" s="3"/>
      <c r="MXZ164" s="3"/>
      <c r="MYA164" s="3"/>
      <c r="MYB164" s="3"/>
      <c r="MYC164" s="3"/>
      <c r="MYD164" s="3"/>
      <c r="MYE164" s="3"/>
      <c r="MYF164" s="3"/>
      <c r="MYG164" s="3"/>
      <c r="MYH164" s="3"/>
      <c r="MYI164" s="3"/>
      <c r="MYJ164" s="3"/>
      <c r="MYK164" s="3"/>
      <c r="MYL164" s="3"/>
      <c r="MYM164" s="3"/>
      <c r="MYN164" s="3"/>
      <c r="MYO164" s="3"/>
      <c r="MYP164" s="3"/>
      <c r="MYQ164" s="3"/>
      <c r="MYR164" s="3"/>
      <c r="MYS164" s="3"/>
      <c r="MYT164" s="3"/>
      <c r="MYU164" s="3"/>
      <c r="MYV164" s="3"/>
      <c r="MYW164" s="3"/>
      <c r="MYX164" s="3"/>
      <c r="MYY164" s="3"/>
      <c r="MYZ164" s="3"/>
      <c r="MZA164" s="3"/>
      <c r="MZB164" s="3"/>
      <c r="MZC164" s="3"/>
      <c r="MZD164" s="3"/>
      <c r="MZE164" s="3"/>
      <c r="MZF164" s="3"/>
      <c r="MZG164" s="3"/>
      <c r="MZH164" s="3"/>
      <c r="MZI164" s="3"/>
      <c r="MZJ164" s="3"/>
      <c r="MZK164" s="3"/>
      <c r="MZL164" s="3"/>
      <c r="MZM164" s="3"/>
      <c r="MZN164" s="3"/>
      <c r="MZO164" s="3"/>
      <c r="MZP164" s="3"/>
      <c r="MZQ164" s="3"/>
      <c r="MZR164" s="3"/>
      <c r="MZS164" s="3"/>
      <c r="MZT164" s="3"/>
      <c r="MZU164" s="3"/>
      <c r="MZV164" s="3"/>
      <c r="MZW164" s="3"/>
      <c r="MZX164" s="3"/>
      <c r="MZY164" s="3"/>
      <c r="MZZ164" s="3"/>
      <c r="NAA164" s="3"/>
      <c r="NAB164" s="3"/>
      <c r="NAC164" s="3"/>
      <c r="NAD164" s="3"/>
      <c r="NAE164" s="3"/>
      <c r="NAF164" s="3"/>
      <c r="NAG164" s="3"/>
      <c r="NAH164" s="3"/>
      <c r="NAI164" s="3"/>
      <c r="NAJ164" s="3"/>
      <c r="NAK164" s="3"/>
      <c r="NAL164" s="3"/>
      <c r="NAM164" s="3"/>
      <c r="NAN164" s="3"/>
      <c r="NAO164" s="3"/>
      <c r="NAP164" s="3"/>
      <c r="NAQ164" s="3"/>
      <c r="NAR164" s="3"/>
      <c r="NAS164" s="3"/>
      <c r="NAT164" s="3"/>
      <c r="NAU164" s="3"/>
      <c r="NAV164" s="3"/>
      <c r="NAW164" s="3"/>
      <c r="NAX164" s="3"/>
      <c r="NAY164" s="3"/>
      <c r="NAZ164" s="3"/>
      <c r="NBA164" s="3"/>
      <c r="NBB164" s="3"/>
      <c r="NBC164" s="3"/>
      <c r="NBD164" s="3"/>
      <c r="NBE164" s="3"/>
      <c r="NBF164" s="3"/>
      <c r="NBG164" s="3"/>
      <c r="NBH164" s="3"/>
      <c r="NBI164" s="3"/>
      <c r="NBJ164" s="3"/>
      <c r="NBK164" s="3"/>
      <c r="NBL164" s="3"/>
      <c r="NBM164" s="3"/>
      <c r="NBN164" s="3"/>
      <c r="NBO164" s="3"/>
      <c r="NBP164" s="3"/>
      <c r="NBQ164" s="3"/>
      <c r="NBR164" s="3"/>
      <c r="NBS164" s="3"/>
      <c r="NBT164" s="3"/>
      <c r="NBU164" s="3"/>
      <c r="NBV164" s="3"/>
      <c r="NBW164" s="3"/>
      <c r="NBX164" s="3"/>
      <c r="NBY164" s="3"/>
      <c r="NBZ164" s="3"/>
      <c r="NCA164" s="3"/>
      <c r="NCB164" s="3"/>
      <c r="NCC164" s="3"/>
      <c r="NCD164" s="3"/>
      <c r="NCE164" s="3"/>
      <c r="NCF164" s="3"/>
      <c r="NCG164" s="3"/>
      <c r="NCH164" s="3"/>
      <c r="NCI164" s="3"/>
      <c r="NCJ164" s="3"/>
      <c r="NCK164" s="3"/>
      <c r="NCL164" s="3"/>
      <c r="NCM164" s="3"/>
      <c r="NCN164" s="3"/>
      <c r="NCO164" s="3"/>
      <c r="NCP164" s="3"/>
      <c r="NCQ164" s="3"/>
      <c r="NCR164" s="3"/>
      <c r="NCS164" s="3"/>
      <c r="NCT164" s="3"/>
      <c r="NCU164" s="3"/>
      <c r="NCV164" s="3"/>
      <c r="NCW164" s="3"/>
      <c r="NCX164" s="3"/>
      <c r="NCY164" s="3"/>
      <c r="NCZ164" s="3"/>
      <c r="NDA164" s="3"/>
      <c r="NDB164" s="3"/>
      <c r="NDC164" s="3"/>
      <c r="NDD164" s="3"/>
      <c r="NDE164" s="3"/>
      <c r="NDF164" s="3"/>
      <c r="NDG164" s="3"/>
      <c r="NDH164" s="3"/>
      <c r="NDI164" s="3"/>
      <c r="NDJ164" s="3"/>
      <c r="NDK164" s="3"/>
      <c r="NDL164" s="3"/>
      <c r="NDM164" s="3"/>
      <c r="NDN164" s="3"/>
      <c r="NDO164" s="3"/>
      <c r="NDP164" s="3"/>
      <c r="NDQ164" s="3"/>
      <c r="NDR164" s="3"/>
      <c r="NDS164" s="3"/>
      <c r="NDT164" s="3"/>
      <c r="NDU164" s="3"/>
      <c r="NDV164" s="3"/>
      <c r="NDW164" s="3"/>
      <c r="NDX164" s="3"/>
      <c r="NDY164" s="3"/>
      <c r="NDZ164" s="3"/>
      <c r="NEA164" s="3"/>
      <c r="NEB164" s="3"/>
      <c r="NEC164" s="3"/>
      <c r="NED164" s="3"/>
      <c r="NEE164" s="3"/>
      <c r="NEF164" s="3"/>
      <c r="NEG164" s="3"/>
      <c r="NEH164" s="3"/>
      <c r="NEI164" s="3"/>
      <c r="NEJ164" s="3"/>
      <c r="NEK164" s="3"/>
      <c r="NEL164" s="3"/>
      <c r="NEM164" s="3"/>
      <c r="NEN164" s="3"/>
      <c r="NEO164" s="3"/>
      <c r="NEP164" s="3"/>
      <c r="NEQ164" s="3"/>
      <c r="NER164" s="3"/>
      <c r="NES164" s="3"/>
      <c r="NET164" s="3"/>
      <c r="NEU164" s="3"/>
      <c r="NEV164" s="3"/>
      <c r="NEW164" s="3"/>
      <c r="NEX164" s="3"/>
      <c r="NEY164" s="3"/>
      <c r="NEZ164" s="3"/>
      <c r="NFA164" s="3"/>
      <c r="NFB164" s="3"/>
      <c r="NFC164" s="3"/>
      <c r="NFD164" s="3"/>
      <c r="NFE164" s="3"/>
      <c r="NFF164" s="3"/>
      <c r="NFG164" s="3"/>
      <c r="NFH164" s="3"/>
      <c r="NFI164" s="3"/>
      <c r="NFJ164" s="3"/>
      <c r="NFK164" s="3"/>
      <c r="NFL164" s="3"/>
      <c r="NFM164" s="3"/>
      <c r="NFN164" s="3"/>
      <c r="NFO164" s="3"/>
      <c r="NFP164" s="3"/>
      <c r="NFQ164" s="3"/>
      <c r="NFR164" s="3"/>
      <c r="NFS164" s="3"/>
      <c r="NFT164" s="3"/>
      <c r="NFU164" s="3"/>
      <c r="NFV164" s="3"/>
      <c r="NFW164" s="3"/>
      <c r="NFX164" s="3"/>
      <c r="NFY164" s="3"/>
      <c r="NFZ164" s="3"/>
      <c r="NGA164" s="3"/>
      <c r="NGB164" s="3"/>
      <c r="NGC164" s="3"/>
      <c r="NGD164" s="3"/>
      <c r="NGE164" s="3"/>
      <c r="NGF164" s="3"/>
      <c r="NGG164" s="3"/>
      <c r="NGH164" s="3"/>
      <c r="NGI164" s="3"/>
      <c r="NGJ164" s="3"/>
      <c r="NGK164" s="3"/>
      <c r="NGL164" s="3"/>
      <c r="NGM164" s="3"/>
      <c r="NGN164" s="3"/>
      <c r="NGO164" s="3"/>
      <c r="NGP164" s="3"/>
      <c r="NGQ164" s="3"/>
      <c r="NGR164" s="3"/>
      <c r="NGS164" s="3"/>
      <c r="NGT164" s="3"/>
      <c r="NGU164" s="3"/>
      <c r="NGV164" s="3"/>
      <c r="NGW164" s="3"/>
      <c r="NGX164" s="3"/>
      <c r="NGY164" s="3"/>
      <c r="NGZ164" s="3"/>
      <c r="NHA164" s="3"/>
      <c r="NHB164" s="3"/>
      <c r="NHC164" s="3"/>
      <c r="NHD164" s="3"/>
      <c r="NHE164" s="3"/>
      <c r="NHF164" s="3"/>
      <c r="NHG164" s="3"/>
      <c r="NHH164" s="3"/>
      <c r="NHI164" s="3"/>
      <c r="NHJ164" s="3"/>
      <c r="NHK164" s="3"/>
      <c r="NHL164" s="3"/>
      <c r="NHM164" s="3"/>
      <c r="NHN164" s="3"/>
      <c r="NHO164" s="3"/>
      <c r="NHP164" s="3"/>
      <c r="NHQ164" s="3"/>
      <c r="NHR164" s="3"/>
      <c r="NHS164" s="3"/>
      <c r="NHT164" s="3"/>
      <c r="NHU164" s="3"/>
      <c r="NHV164" s="3"/>
      <c r="NHW164" s="3"/>
      <c r="NHX164" s="3"/>
      <c r="NHY164" s="3"/>
      <c r="NHZ164" s="3"/>
      <c r="NIA164" s="3"/>
      <c r="NIB164" s="3"/>
      <c r="NIC164" s="3"/>
      <c r="NID164" s="3"/>
      <c r="NIE164" s="3"/>
      <c r="NIF164" s="3"/>
      <c r="NIG164" s="3"/>
      <c r="NIH164" s="3"/>
      <c r="NII164" s="3"/>
      <c r="NIJ164" s="3"/>
      <c r="NIK164" s="3"/>
      <c r="NIL164" s="3"/>
      <c r="NIM164" s="3"/>
      <c r="NIN164" s="3"/>
      <c r="NIO164" s="3"/>
      <c r="NIP164" s="3"/>
      <c r="NIQ164" s="3"/>
      <c r="NIR164" s="3"/>
      <c r="NIS164" s="3"/>
      <c r="NIT164" s="3"/>
      <c r="NIU164" s="3"/>
      <c r="NIV164" s="3"/>
      <c r="NIW164" s="3"/>
      <c r="NIX164" s="3"/>
      <c r="NIY164" s="3"/>
      <c r="NIZ164" s="3"/>
      <c r="NJA164" s="3"/>
      <c r="NJB164" s="3"/>
      <c r="NJC164" s="3"/>
      <c r="NJD164" s="3"/>
      <c r="NJE164" s="3"/>
      <c r="NJF164" s="3"/>
      <c r="NJG164" s="3"/>
      <c r="NJH164" s="3"/>
      <c r="NJI164" s="3"/>
      <c r="NJJ164" s="3"/>
      <c r="NJK164" s="3"/>
      <c r="NJL164" s="3"/>
      <c r="NJM164" s="3"/>
      <c r="NJN164" s="3"/>
      <c r="NJO164" s="3"/>
      <c r="NJP164" s="3"/>
      <c r="NJQ164" s="3"/>
      <c r="NJR164" s="3"/>
      <c r="NJS164" s="3"/>
      <c r="NJT164" s="3"/>
      <c r="NJU164" s="3"/>
      <c r="NJV164" s="3"/>
      <c r="NJW164" s="3"/>
      <c r="NJX164" s="3"/>
      <c r="NJY164" s="3"/>
      <c r="NJZ164" s="3"/>
      <c r="NKA164" s="3"/>
      <c r="NKB164" s="3"/>
      <c r="NKC164" s="3"/>
      <c r="NKD164" s="3"/>
      <c r="NKE164" s="3"/>
      <c r="NKF164" s="3"/>
      <c r="NKG164" s="3"/>
      <c r="NKH164" s="3"/>
      <c r="NKI164" s="3"/>
      <c r="NKJ164" s="3"/>
      <c r="NKK164" s="3"/>
      <c r="NKL164" s="3"/>
      <c r="NKM164" s="3"/>
      <c r="NKN164" s="3"/>
      <c r="NKO164" s="3"/>
      <c r="NKP164" s="3"/>
      <c r="NKQ164" s="3"/>
      <c r="NKR164" s="3"/>
      <c r="NKS164" s="3"/>
      <c r="NKT164" s="3"/>
      <c r="NKU164" s="3"/>
      <c r="NKV164" s="3"/>
      <c r="NKW164" s="3"/>
      <c r="NKX164" s="3"/>
      <c r="NKY164" s="3"/>
      <c r="NKZ164" s="3"/>
      <c r="NLA164" s="3"/>
      <c r="NLB164" s="3"/>
      <c r="NLC164" s="3"/>
      <c r="NLD164" s="3"/>
      <c r="NLE164" s="3"/>
      <c r="NLF164" s="3"/>
      <c r="NLG164" s="3"/>
      <c r="NLH164" s="3"/>
      <c r="NLI164" s="3"/>
      <c r="NLJ164" s="3"/>
      <c r="NLK164" s="3"/>
      <c r="NLL164" s="3"/>
      <c r="NLM164" s="3"/>
      <c r="NLN164" s="3"/>
      <c r="NLO164" s="3"/>
      <c r="NLP164" s="3"/>
      <c r="NLQ164" s="3"/>
      <c r="NLR164" s="3"/>
      <c r="NLS164" s="3"/>
      <c r="NLT164" s="3"/>
      <c r="NLU164" s="3"/>
      <c r="NLV164" s="3"/>
      <c r="NLW164" s="3"/>
      <c r="NLX164" s="3"/>
      <c r="NLY164" s="3"/>
      <c r="NLZ164" s="3"/>
      <c r="NMA164" s="3"/>
      <c r="NMB164" s="3"/>
      <c r="NMC164" s="3"/>
      <c r="NMD164" s="3"/>
      <c r="NME164" s="3"/>
      <c r="NMF164" s="3"/>
      <c r="NMG164" s="3"/>
      <c r="NMH164" s="3"/>
      <c r="NMI164" s="3"/>
      <c r="NMJ164" s="3"/>
      <c r="NMK164" s="3"/>
      <c r="NML164" s="3"/>
      <c r="NMM164" s="3"/>
      <c r="NMN164" s="3"/>
      <c r="NMO164" s="3"/>
      <c r="NMP164" s="3"/>
      <c r="NMQ164" s="3"/>
      <c r="NMR164" s="3"/>
      <c r="NMS164" s="3"/>
      <c r="NMT164" s="3"/>
      <c r="NMU164" s="3"/>
      <c r="NMV164" s="3"/>
      <c r="NMW164" s="3"/>
      <c r="NMX164" s="3"/>
      <c r="NMY164" s="3"/>
      <c r="NMZ164" s="3"/>
      <c r="NNA164" s="3"/>
      <c r="NNB164" s="3"/>
      <c r="NNC164" s="3"/>
      <c r="NND164" s="3"/>
      <c r="NNE164" s="3"/>
      <c r="NNF164" s="3"/>
      <c r="NNG164" s="3"/>
      <c r="NNH164" s="3"/>
      <c r="NNI164" s="3"/>
      <c r="NNJ164" s="3"/>
      <c r="NNK164" s="3"/>
      <c r="NNL164" s="3"/>
      <c r="NNM164" s="3"/>
      <c r="NNN164" s="3"/>
      <c r="NNO164" s="3"/>
      <c r="NNP164" s="3"/>
      <c r="NNQ164" s="3"/>
      <c r="NNR164" s="3"/>
      <c r="NNS164" s="3"/>
      <c r="NNT164" s="3"/>
      <c r="NNU164" s="3"/>
      <c r="NNV164" s="3"/>
      <c r="NNW164" s="3"/>
      <c r="NNX164" s="3"/>
      <c r="NNY164" s="3"/>
      <c r="NNZ164" s="3"/>
      <c r="NOA164" s="3"/>
      <c r="NOB164" s="3"/>
      <c r="NOC164" s="3"/>
      <c r="NOD164" s="3"/>
      <c r="NOE164" s="3"/>
      <c r="NOF164" s="3"/>
      <c r="NOG164" s="3"/>
      <c r="NOH164" s="3"/>
      <c r="NOI164" s="3"/>
      <c r="NOJ164" s="3"/>
      <c r="NOK164" s="3"/>
      <c r="NOL164" s="3"/>
      <c r="NOM164" s="3"/>
      <c r="NON164" s="3"/>
      <c r="NOO164" s="3"/>
      <c r="NOP164" s="3"/>
      <c r="NOQ164" s="3"/>
      <c r="NOR164" s="3"/>
      <c r="NOS164" s="3"/>
      <c r="NOT164" s="3"/>
      <c r="NOU164" s="3"/>
      <c r="NOV164" s="3"/>
      <c r="NOW164" s="3"/>
      <c r="NOX164" s="3"/>
      <c r="NOY164" s="3"/>
      <c r="NOZ164" s="3"/>
      <c r="NPA164" s="3"/>
      <c r="NPB164" s="3"/>
      <c r="NPC164" s="3"/>
      <c r="NPD164" s="3"/>
      <c r="NPE164" s="3"/>
      <c r="NPF164" s="3"/>
      <c r="NPG164" s="3"/>
      <c r="NPH164" s="3"/>
      <c r="NPI164" s="3"/>
      <c r="NPJ164" s="3"/>
      <c r="NPK164" s="3"/>
      <c r="NPL164" s="3"/>
      <c r="NPM164" s="3"/>
      <c r="NPN164" s="3"/>
      <c r="NPO164" s="3"/>
      <c r="NPP164" s="3"/>
      <c r="NPQ164" s="3"/>
      <c r="NPR164" s="3"/>
      <c r="NPS164" s="3"/>
      <c r="NPT164" s="3"/>
      <c r="NPU164" s="3"/>
      <c r="NPV164" s="3"/>
      <c r="NPW164" s="3"/>
      <c r="NPX164" s="3"/>
      <c r="NPY164" s="3"/>
      <c r="NPZ164" s="3"/>
      <c r="NQA164" s="3"/>
      <c r="NQB164" s="3"/>
      <c r="NQC164" s="3"/>
      <c r="NQD164" s="3"/>
      <c r="NQE164" s="3"/>
      <c r="NQF164" s="3"/>
      <c r="NQG164" s="3"/>
      <c r="NQH164" s="3"/>
      <c r="NQI164" s="3"/>
      <c r="NQJ164" s="3"/>
      <c r="NQK164" s="3"/>
      <c r="NQL164" s="3"/>
      <c r="NQM164" s="3"/>
      <c r="NQN164" s="3"/>
      <c r="NQO164" s="3"/>
      <c r="NQP164" s="3"/>
      <c r="NQQ164" s="3"/>
      <c r="NQR164" s="3"/>
      <c r="NQS164" s="3"/>
      <c r="NQT164" s="3"/>
      <c r="NQU164" s="3"/>
      <c r="NQV164" s="3"/>
      <c r="NQW164" s="3"/>
      <c r="NQX164" s="3"/>
      <c r="NQY164" s="3"/>
      <c r="NQZ164" s="3"/>
      <c r="NRA164" s="3"/>
      <c r="NRB164" s="3"/>
      <c r="NRC164" s="3"/>
      <c r="NRD164" s="3"/>
      <c r="NRE164" s="3"/>
      <c r="NRF164" s="3"/>
      <c r="NRG164" s="3"/>
      <c r="NRH164" s="3"/>
      <c r="NRI164" s="3"/>
      <c r="NRJ164" s="3"/>
      <c r="NRK164" s="3"/>
      <c r="NRL164" s="3"/>
      <c r="NRM164" s="3"/>
      <c r="NRN164" s="3"/>
      <c r="NRO164" s="3"/>
      <c r="NRP164" s="3"/>
      <c r="NRQ164" s="3"/>
      <c r="NRR164" s="3"/>
      <c r="NRS164" s="3"/>
      <c r="NRT164" s="3"/>
      <c r="NRU164" s="3"/>
      <c r="NRV164" s="3"/>
      <c r="NRW164" s="3"/>
      <c r="NRX164" s="3"/>
      <c r="NRY164" s="3"/>
      <c r="NRZ164" s="3"/>
      <c r="NSA164" s="3"/>
      <c r="NSB164" s="3"/>
      <c r="NSC164" s="3"/>
      <c r="NSD164" s="3"/>
      <c r="NSE164" s="3"/>
      <c r="NSF164" s="3"/>
      <c r="NSG164" s="3"/>
      <c r="NSH164" s="3"/>
      <c r="NSI164" s="3"/>
      <c r="NSJ164" s="3"/>
      <c r="NSK164" s="3"/>
      <c r="NSL164" s="3"/>
      <c r="NSM164" s="3"/>
      <c r="NSN164" s="3"/>
      <c r="NSO164" s="3"/>
      <c r="NSP164" s="3"/>
      <c r="NSQ164" s="3"/>
      <c r="NSR164" s="3"/>
      <c r="NSS164" s="3"/>
      <c r="NST164" s="3"/>
      <c r="NSU164" s="3"/>
      <c r="NSV164" s="3"/>
      <c r="NSW164" s="3"/>
      <c r="NSX164" s="3"/>
      <c r="NSY164" s="3"/>
      <c r="NSZ164" s="3"/>
      <c r="NTA164" s="3"/>
      <c r="NTB164" s="3"/>
      <c r="NTC164" s="3"/>
      <c r="NTD164" s="3"/>
      <c r="NTE164" s="3"/>
      <c r="NTF164" s="3"/>
      <c r="NTG164" s="3"/>
      <c r="NTH164" s="3"/>
      <c r="NTI164" s="3"/>
      <c r="NTJ164" s="3"/>
      <c r="NTK164" s="3"/>
      <c r="NTL164" s="3"/>
      <c r="NTM164" s="3"/>
      <c r="NTN164" s="3"/>
      <c r="NTO164" s="3"/>
      <c r="NTP164" s="3"/>
      <c r="NTQ164" s="3"/>
      <c r="NTR164" s="3"/>
      <c r="NTS164" s="3"/>
      <c r="NTT164" s="3"/>
      <c r="NTU164" s="3"/>
      <c r="NTV164" s="3"/>
      <c r="NTW164" s="3"/>
      <c r="NTX164" s="3"/>
      <c r="NTY164" s="3"/>
      <c r="NTZ164" s="3"/>
      <c r="NUA164" s="3"/>
      <c r="NUB164" s="3"/>
      <c r="NUC164" s="3"/>
      <c r="NUD164" s="3"/>
      <c r="NUE164" s="3"/>
      <c r="NUF164" s="3"/>
      <c r="NUG164" s="3"/>
      <c r="NUH164" s="3"/>
      <c r="NUI164" s="3"/>
      <c r="NUJ164" s="3"/>
      <c r="NUK164" s="3"/>
      <c r="NUL164" s="3"/>
      <c r="NUM164" s="3"/>
      <c r="NUN164" s="3"/>
      <c r="NUO164" s="3"/>
      <c r="NUP164" s="3"/>
      <c r="NUQ164" s="3"/>
      <c r="NUR164" s="3"/>
      <c r="NUS164" s="3"/>
      <c r="NUT164" s="3"/>
      <c r="NUU164" s="3"/>
      <c r="NUV164" s="3"/>
      <c r="NUW164" s="3"/>
      <c r="NUX164" s="3"/>
      <c r="NUY164" s="3"/>
      <c r="NUZ164" s="3"/>
      <c r="NVA164" s="3"/>
      <c r="NVB164" s="3"/>
      <c r="NVC164" s="3"/>
      <c r="NVD164" s="3"/>
      <c r="NVE164" s="3"/>
      <c r="NVF164" s="3"/>
      <c r="NVG164" s="3"/>
      <c r="NVH164" s="3"/>
      <c r="NVI164" s="3"/>
      <c r="NVJ164" s="3"/>
      <c r="NVK164" s="3"/>
      <c r="NVL164" s="3"/>
      <c r="NVM164" s="3"/>
      <c r="NVN164" s="3"/>
      <c r="NVO164" s="3"/>
      <c r="NVP164" s="3"/>
      <c r="NVQ164" s="3"/>
      <c r="NVR164" s="3"/>
      <c r="NVS164" s="3"/>
      <c r="NVT164" s="3"/>
      <c r="NVU164" s="3"/>
      <c r="NVV164" s="3"/>
      <c r="NVW164" s="3"/>
      <c r="NVX164" s="3"/>
      <c r="NVY164" s="3"/>
      <c r="NVZ164" s="3"/>
      <c r="NWA164" s="3"/>
      <c r="NWB164" s="3"/>
      <c r="NWC164" s="3"/>
      <c r="NWD164" s="3"/>
      <c r="NWE164" s="3"/>
      <c r="NWF164" s="3"/>
      <c r="NWG164" s="3"/>
      <c r="NWH164" s="3"/>
      <c r="NWI164" s="3"/>
      <c r="NWJ164" s="3"/>
      <c r="NWK164" s="3"/>
      <c r="NWL164" s="3"/>
      <c r="NWM164" s="3"/>
      <c r="NWN164" s="3"/>
      <c r="NWO164" s="3"/>
      <c r="NWP164" s="3"/>
      <c r="NWQ164" s="3"/>
      <c r="NWR164" s="3"/>
      <c r="NWS164" s="3"/>
      <c r="NWT164" s="3"/>
      <c r="NWU164" s="3"/>
      <c r="NWV164" s="3"/>
      <c r="NWW164" s="3"/>
      <c r="NWX164" s="3"/>
      <c r="NWY164" s="3"/>
      <c r="NWZ164" s="3"/>
      <c r="NXA164" s="3"/>
      <c r="NXB164" s="3"/>
      <c r="NXC164" s="3"/>
      <c r="NXD164" s="3"/>
      <c r="NXE164" s="3"/>
      <c r="NXF164" s="3"/>
      <c r="NXG164" s="3"/>
      <c r="NXH164" s="3"/>
      <c r="NXI164" s="3"/>
      <c r="NXJ164" s="3"/>
      <c r="NXK164" s="3"/>
      <c r="NXL164" s="3"/>
      <c r="NXM164" s="3"/>
      <c r="NXN164" s="3"/>
      <c r="NXO164" s="3"/>
      <c r="NXP164" s="3"/>
      <c r="NXQ164" s="3"/>
      <c r="NXR164" s="3"/>
      <c r="NXS164" s="3"/>
      <c r="NXT164" s="3"/>
      <c r="NXU164" s="3"/>
      <c r="NXV164" s="3"/>
      <c r="NXW164" s="3"/>
      <c r="NXX164" s="3"/>
      <c r="NXY164" s="3"/>
      <c r="NXZ164" s="3"/>
      <c r="NYA164" s="3"/>
      <c r="NYB164" s="3"/>
      <c r="NYC164" s="3"/>
      <c r="NYD164" s="3"/>
      <c r="NYE164" s="3"/>
      <c r="NYF164" s="3"/>
      <c r="NYG164" s="3"/>
      <c r="NYH164" s="3"/>
      <c r="NYI164" s="3"/>
      <c r="NYJ164" s="3"/>
      <c r="NYK164" s="3"/>
      <c r="NYL164" s="3"/>
      <c r="NYM164" s="3"/>
      <c r="NYN164" s="3"/>
      <c r="NYO164" s="3"/>
      <c r="NYP164" s="3"/>
      <c r="NYQ164" s="3"/>
      <c r="NYR164" s="3"/>
      <c r="NYS164" s="3"/>
      <c r="NYT164" s="3"/>
      <c r="NYU164" s="3"/>
      <c r="NYV164" s="3"/>
      <c r="NYW164" s="3"/>
      <c r="NYX164" s="3"/>
      <c r="NYY164" s="3"/>
      <c r="NYZ164" s="3"/>
      <c r="NZA164" s="3"/>
      <c r="NZB164" s="3"/>
      <c r="NZC164" s="3"/>
      <c r="NZD164" s="3"/>
      <c r="NZE164" s="3"/>
      <c r="NZF164" s="3"/>
      <c r="NZG164" s="3"/>
      <c r="NZH164" s="3"/>
      <c r="NZI164" s="3"/>
      <c r="NZJ164" s="3"/>
      <c r="NZK164" s="3"/>
      <c r="NZL164" s="3"/>
      <c r="NZM164" s="3"/>
      <c r="NZN164" s="3"/>
      <c r="NZO164" s="3"/>
      <c r="NZP164" s="3"/>
      <c r="NZQ164" s="3"/>
      <c r="NZR164" s="3"/>
      <c r="NZS164" s="3"/>
      <c r="NZT164" s="3"/>
      <c r="NZU164" s="3"/>
      <c r="NZV164" s="3"/>
      <c r="NZW164" s="3"/>
      <c r="NZX164" s="3"/>
      <c r="NZY164" s="3"/>
      <c r="NZZ164" s="3"/>
      <c r="OAA164" s="3"/>
      <c r="OAB164" s="3"/>
      <c r="OAC164" s="3"/>
      <c r="OAD164" s="3"/>
      <c r="OAE164" s="3"/>
      <c r="OAF164" s="3"/>
      <c r="OAG164" s="3"/>
      <c r="OAH164" s="3"/>
      <c r="OAI164" s="3"/>
      <c r="OAJ164" s="3"/>
      <c r="OAK164" s="3"/>
      <c r="OAL164" s="3"/>
      <c r="OAM164" s="3"/>
      <c r="OAN164" s="3"/>
      <c r="OAO164" s="3"/>
      <c r="OAP164" s="3"/>
      <c r="OAQ164" s="3"/>
      <c r="OAR164" s="3"/>
      <c r="OAS164" s="3"/>
      <c r="OAT164" s="3"/>
      <c r="OAU164" s="3"/>
      <c r="OAV164" s="3"/>
      <c r="OAW164" s="3"/>
      <c r="OAX164" s="3"/>
      <c r="OAY164" s="3"/>
      <c r="OAZ164" s="3"/>
      <c r="OBA164" s="3"/>
      <c r="OBB164" s="3"/>
      <c r="OBC164" s="3"/>
      <c r="OBD164" s="3"/>
      <c r="OBE164" s="3"/>
      <c r="OBF164" s="3"/>
      <c r="OBG164" s="3"/>
      <c r="OBH164" s="3"/>
      <c r="OBI164" s="3"/>
      <c r="OBJ164" s="3"/>
      <c r="OBK164" s="3"/>
      <c r="OBL164" s="3"/>
      <c r="OBM164" s="3"/>
      <c r="OBN164" s="3"/>
      <c r="OBO164" s="3"/>
      <c r="OBP164" s="3"/>
      <c r="OBQ164" s="3"/>
      <c r="OBR164" s="3"/>
      <c r="OBS164" s="3"/>
      <c r="OBT164" s="3"/>
      <c r="OBU164" s="3"/>
      <c r="OBV164" s="3"/>
      <c r="OBW164" s="3"/>
      <c r="OBX164" s="3"/>
      <c r="OBY164" s="3"/>
      <c r="OBZ164" s="3"/>
      <c r="OCA164" s="3"/>
      <c r="OCB164" s="3"/>
      <c r="OCC164" s="3"/>
      <c r="OCD164" s="3"/>
      <c r="OCE164" s="3"/>
      <c r="OCF164" s="3"/>
      <c r="OCG164" s="3"/>
      <c r="OCH164" s="3"/>
      <c r="OCI164" s="3"/>
      <c r="OCJ164" s="3"/>
      <c r="OCK164" s="3"/>
      <c r="OCL164" s="3"/>
      <c r="OCM164" s="3"/>
      <c r="OCN164" s="3"/>
      <c r="OCO164" s="3"/>
      <c r="OCP164" s="3"/>
      <c r="OCQ164" s="3"/>
      <c r="OCR164" s="3"/>
      <c r="OCS164" s="3"/>
      <c r="OCT164" s="3"/>
      <c r="OCU164" s="3"/>
      <c r="OCV164" s="3"/>
      <c r="OCW164" s="3"/>
      <c r="OCX164" s="3"/>
      <c r="OCY164" s="3"/>
      <c r="OCZ164" s="3"/>
      <c r="ODA164" s="3"/>
      <c r="ODB164" s="3"/>
      <c r="ODC164" s="3"/>
      <c r="ODD164" s="3"/>
      <c r="ODE164" s="3"/>
      <c r="ODF164" s="3"/>
      <c r="ODG164" s="3"/>
      <c r="ODH164" s="3"/>
      <c r="ODI164" s="3"/>
      <c r="ODJ164" s="3"/>
      <c r="ODK164" s="3"/>
      <c r="ODL164" s="3"/>
      <c r="ODM164" s="3"/>
      <c r="ODN164" s="3"/>
      <c r="ODO164" s="3"/>
      <c r="ODP164" s="3"/>
      <c r="ODQ164" s="3"/>
      <c r="ODR164" s="3"/>
      <c r="ODS164" s="3"/>
      <c r="ODT164" s="3"/>
      <c r="ODU164" s="3"/>
      <c r="ODV164" s="3"/>
      <c r="ODW164" s="3"/>
      <c r="ODX164" s="3"/>
      <c r="ODY164" s="3"/>
      <c r="ODZ164" s="3"/>
      <c r="OEA164" s="3"/>
      <c r="OEB164" s="3"/>
      <c r="OEC164" s="3"/>
      <c r="OED164" s="3"/>
      <c r="OEE164" s="3"/>
      <c r="OEF164" s="3"/>
      <c r="OEG164" s="3"/>
      <c r="OEH164" s="3"/>
      <c r="OEI164" s="3"/>
      <c r="OEJ164" s="3"/>
      <c r="OEK164" s="3"/>
      <c r="OEL164" s="3"/>
      <c r="OEM164" s="3"/>
      <c r="OEN164" s="3"/>
      <c r="OEO164" s="3"/>
      <c r="OEP164" s="3"/>
      <c r="OEQ164" s="3"/>
      <c r="OER164" s="3"/>
      <c r="OES164" s="3"/>
      <c r="OET164" s="3"/>
      <c r="OEU164" s="3"/>
      <c r="OEV164" s="3"/>
      <c r="OEW164" s="3"/>
      <c r="OEX164" s="3"/>
      <c r="OEY164" s="3"/>
      <c r="OEZ164" s="3"/>
      <c r="OFA164" s="3"/>
      <c r="OFB164" s="3"/>
      <c r="OFC164" s="3"/>
      <c r="OFD164" s="3"/>
      <c r="OFE164" s="3"/>
      <c r="OFF164" s="3"/>
      <c r="OFG164" s="3"/>
      <c r="OFH164" s="3"/>
      <c r="OFI164" s="3"/>
      <c r="OFJ164" s="3"/>
      <c r="OFK164" s="3"/>
      <c r="OFL164" s="3"/>
      <c r="OFM164" s="3"/>
      <c r="OFN164" s="3"/>
      <c r="OFO164" s="3"/>
      <c r="OFP164" s="3"/>
      <c r="OFQ164" s="3"/>
      <c r="OFR164" s="3"/>
      <c r="OFS164" s="3"/>
      <c r="OFT164" s="3"/>
      <c r="OFU164" s="3"/>
      <c r="OFV164" s="3"/>
      <c r="OFW164" s="3"/>
      <c r="OFX164" s="3"/>
      <c r="OFY164" s="3"/>
      <c r="OFZ164" s="3"/>
      <c r="OGA164" s="3"/>
      <c r="OGB164" s="3"/>
      <c r="OGC164" s="3"/>
      <c r="OGD164" s="3"/>
      <c r="OGE164" s="3"/>
      <c r="OGF164" s="3"/>
      <c r="OGG164" s="3"/>
      <c r="OGH164" s="3"/>
      <c r="OGI164" s="3"/>
      <c r="OGJ164" s="3"/>
      <c r="OGK164" s="3"/>
      <c r="OGL164" s="3"/>
      <c r="OGM164" s="3"/>
      <c r="OGN164" s="3"/>
      <c r="OGO164" s="3"/>
      <c r="OGP164" s="3"/>
      <c r="OGQ164" s="3"/>
      <c r="OGR164" s="3"/>
      <c r="OGS164" s="3"/>
      <c r="OGT164" s="3"/>
      <c r="OGU164" s="3"/>
      <c r="OGV164" s="3"/>
      <c r="OGW164" s="3"/>
      <c r="OGX164" s="3"/>
      <c r="OGY164" s="3"/>
      <c r="OGZ164" s="3"/>
      <c r="OHA164" s="3"/>
      <c r="OHB164" s="3"/>
      <c r="OHC164" s="3"/>
      <c r="OHD164" s="3"/>
      <c r="OHE164" s="3"/>
      <c r="OHF164" s="3"/>
      <c r="OHG164" s="3"/>
      <c r="OHH164" s="3"/>
      <c r="OHI164" s="3"/>
      <c r="OHJ164" s="3"/>
      <c r="OHK164" s="3"/>
      <c r="OHL164" s="3"/>
      <c r="OHM164" s="3"/>
      <c r="OHN164" s="3"/>
      <c r="OHO164" s="3"/>
      <c r="OHP164" s="3"/>
      <c r="OHQ164" s="3"/>
      <c r="OHR164" s="3"/>
      <c r="OHS164" s="3"/>
      <c r="OHT164" s="3"/>
      <c r="OHU164" s="3"/>
      <c r="OHV164" s="3"/>
      <c r="OHW164" s="3"/>
      <c r="OHX164" s="3"/>
      <c r="OHY164" s="3"/>
      <c r="OHZ164" s="3"/>
      <c r="OIA164" s="3"/>
      <c r="OIB164" s="3"/>
      <c r="OIC164" s="3"/>
      <c r="OID164" s="3"/>
      <c r="OIE164" s="3"/>
      <c r="OIF164" s="3"/>
      <c r="OIG164" s="3"/>
      <c r="OIH164" s="3"/>
      <c r="OII164" s="3"/>
      <c r="OIJ164" s="3"/>
      <c r="OIK164" s="3"/>
      <c r="OIL164" s="3"/>
      <c r="OIM164" s="3"/>
      <c r="OIN164" s="3"/>
      <c r="OIO164" s="3"/>
      <c r="OIP164" s="3"/>
      <c r="OIQ164" s="3"/>
      <c r="OIR164" s="3"/>
      <c r="OIS164" s="3"/>
      <c r="OIT164" s="3"/>
      <c r="OIU164" s="3"/>
      <c r="OIV164" s="3"/>
      <c r="OIW164" s="3"/>
      <c r="OIX164" s="3"/>
      <c r="OIY164" s="3"/>
      <c r="OIZ164" s="3"/>
      <c r="OJA164" s="3"/>
      <c r="OJB164" s="3"/>
      <c r="OJC164" s="3"/>
      <c r="OJD164" s="3"/>
      <c r="OJE164" s="3"/>
      <c r="OJF164" s="3"/>
      <c r="OJG164" s="3"/>
      <c r="OJH164" s="3"/>
      <c r="OJI164" s="3"/>
      <c r="OJJ164" s="3"/>
      <c r="OJK164" s="3"/>
      <c r="OJL164" s="3"/>
      <c r="OJM164" s="3"/>
      <c r="OJN164" s="3"/>
      <c r="OJO164" s="3"/>
      <c r="OJP164" s="3"/>
      <c r="OJQ164" s="3"/>
      <c r="OJR164" s="3"/>
      <c r="OJS164" s="3"/>
      <c r="OJT164" s="3"/>
      <c r="OJU164" s="3"/>
      <c r="OJV164" s="3"/>
      <c r="OJW164" s="3"/>
      <c r="OJX164" s="3"/>
      <c r="OJY164" s="3"/>
      <c r="OJZ164" s="3"/>
      <c r="OKA164" s="3"/>
      <c r="OKB164" s="3"/>
      <c r="OKC164" s="3"/>
      <c r="OKD164" s="3"/>
      <c r="OKE164" s="3"/>
      <c r="OKF164" s="3"/>
      <c r="OKG164" s="3"/>
      <c r="OKH164" s="3"/>
      <c r="OKI164" s="3"/>
      <c r="OKJ164" s="3"/>
      <c r="OKK164" s="3"/>
      <c r="OKL164" s="3"/>
      <c r="OKM164" s="3"/>
      <c r="OKN164" s="3"/>
      <c r="OKO164" s="3"/>
      <c r="OKP164" s="3"/>
      <c r="OKQ164" s="3"/>
      <c r="OKR164" s="3"/>
      <c r="OKS164" s="3"/>
      <c r="OKT164" s="3"/>
      <c r="OKU164" s="3"/>
      <c r="OKV164" s="3"/>
      <c r="OKW164" s="3"/>
      <c r="OKX164" s="3"/>
      <c r="OKY164" s="3"/>
      <c r="OKZ164" s="3"/>
      <c r="OLA164" s="3"/>
      <c r="OLB164" s="3"/>
      <c r="OLC164" s="3"/>
      <c r="OLD164" s="3"/>
      <c r="OLE164" s="3"/>
      <c r="OLF164" s="3"/>
      <c r="OLG164" s="3"/>
      <c r="OLH164" s="3"/>
      <c r="OLI164" s="3"/>
      <c r="OLJ164" s="3"/>
      <c r="OLK164" s="3"/>
      <c r="OLL164" s="3"/>
      <c r="OLM164" s="3"/>
      <c r="OLN164" s="3"/>
      <c r="OLO164" s="3"/>
      <c r="OLP164" s="3"/>
      <c r="OLQ164" s="3"/>
      <c r="OLR164" s="3"/>
      <c r="OLS164" s="3"/>
      <c r="OLT164" s="3"/>
      <c r="OLU164" s="3"/>
      <c r="OLV164" s="3"/>
      <c r="OLW164" s="3"/>
      <c r="OLX164" s="3"/>
      <c r="OLY164" s="3"/>
      <c r="OLZ164" s="3"/>
      <c r="OMA164" s="3"/>
      <c r="OMB164" s="3"/>
      <c r="OMC164" s="3"/>
      <c r="OMD164" s="3"/>
      <c r="OME164" s="3"/>
      <c r="OMF164" s="3"/>
      <c r="OMG164" s="3"/>
      <c r="OMH164" s="3"/>
      <c r="OMI164" s="3"/>
      <c r="OMJ164" s="3"/>
      <c r="OMK164" s="3"/>
      <c r="OML164" s="3"/>
      <c r="OMM164" s="3"/>
      <c r="OMN164" s="3"/>
      <c r="OMO164" s="3"/>
      <c r="OMP164" s="3"/>
      <c r="OMQ164" s="3"/>
      <c r="OMR164" s="3"/>
      <c r="OMS164" s="3"/>
      <c r="OMT164" s="3"/>
      <c r="OMU164" s="3"/>
      <c r="OMV164" s="3"/>
      <c r="OMW164" s="3"/>
      <c r="OMX164" s="3"/>
      <c r="OMY164" s="3"/>
      <c r="OMZ164" s="3"/>
      <c r="ONA164" s="3"/>
      <c r="ONB164" s="3"/>
      <c r="ONC164" s="3"/>
      <c r="OND164" s="3"/>
      <c r="ONE164" s="3"/>
      <c r="ONF164" s="3"/>
      <c r="ONG164" s="3"/>
      <c r="ONH164" s="3"/>
      <c r="ONI164" s="3"/>
      <c r="ONJ164" s="3"/>
      <c r="ONK164" s="3"/>
      <c r="ONL164" s="3"/>
      <c r="ONM164" s="3"/>
      <c r="ONN164" s="3"/>
      <c r="ONO164" s="3"/>
      <c r="ONP164" s="3"/>
      <c r="ONQ164" s="3"/>
      <c r="ONR164" s="3"/>
      <c r="ONS164" s="3"/>
      <c r="ONT164" s="3"/>
      <c r="ONU164" s="3"/>
      <c r="ONV164" s="3"/>
      <c r="ONW164" s="3"/>
      <c r="ONX164" s="3"/>
      <c r="ONY164" s="3"/>
      <c r="ONZ164" s="3"/>
      <c r="OOA164" s="3"/>
      <c r="OOB164" s="3"/>
      <c r="OOC164" s="3"/>
      <c r="OOD164" s="3"/>
      <c r="OOE164" s="3"/>
      <c r="OOF164" s="3"/>
      <c r="OOG164" s="3"/>
      <c r="OOH164" s="3"/>
      <c r="OOI164" s="3"/>
      <c r="OOJ164" s="3"/>
      <c r="OOK164" s="3"/>
      <c r="OOL164" s="3"/>
      <c r="OOM164" s="3"/>
      <c r="OON164" s="3"/>
      <c r="OOO164" s="3"/>
      <c r="OOP164" s="3"/>
      <c r="OOQ164" s="3"/>
      <c r="OOR164" s="3"/>
      <c r="OOS164" s="3"/>
      <c r="OOT164" s="3"/>
      <c r="OOU164" s="3"/>
      <c r="OOV164" s="3"/>
      <c r="OOW164" s="3"/>
      <c r="OOX164" s="3"/>
      <c r="OOY164" s="3"/>
      <c r="OOZ164" s="3"/>
      <c r="OPA164" s="3"/>
      <c r="OPB164" s="3"/>
      <c r="OPC164" s="3"/>
      <c r="OPD164" s="3"/>
      <c r="OPE164" s="3"/>
      <c r="OPF164" s="3"/>
      <c r="OPG164" s="3"/>
      <c r="OPH164" s="3"/>
      <c r="OPI164" s="3"/>
      <c r="OPJ164" s="3"/>
      <c r="OPK164" s="3"/>
      <c r="OPL164" s="3"/>
      <c r="OPM164" s="3"/>
      <c r="OPN164" s="3"/>
      <c r="OPO164" s="3"/>
      <c r="OPP164" s="3"/>
      <c r="OPQ164" s="3"/>
      <c r="OPR164" s="3"/>
      <c r="OPS164" s="3"/>
      <c r="OPT164" s="3"/>
      <c r="OPU164" s="3"/>
      <c r="OPV164" s="3"/>
      <c r="OPW164" s="3"/>
      <c r="OPX164" s="3"/>
      <c r="OPY164" s="3"/>
      <c r="OPZ164" s="3"/>
      <c r="OQA164" s="3"/>
      <c r="OQB164" s="3"/>
      <c r="OQC164" s="3"/>
      <c r="OQD164" s="3"/>
      <c r="OQE164" s="3"/>
      <c r="OQF164" s="3"/>
      <c r="OQG164" s="3"/>
      <c r="OQH164" s="3"/>
      <c r="OQI164" s="3"/>
      <c r="OQJ164" s="3"/>
      <c r="OQK164" s="3"/>
      <c r="OQL164" s="3"/>
      <c r="OQM164" s="3"/>
      <c r="OQN164" s="3"/>
      <c r="OQO164" s="3"/>
      <c r="OQP164" s="3"/>
      <c r="OQQ164" s="3"/>
      <c r="OQR164" s="3"/>
      <c r="OQS164" s="3"/>
      <c r="OQT164" s="3"/>
      <c r="OQU164" s="3"/>
      <c r="OQV164" s="3"/>
      <c r="OQW164" s="3"/>
      <c r="OQX164" s="3"/>
      <c r="OQY164" s="3"/>
      <c r="OQZ164" s="3"/>
      <c r="ORA164" s="3"/>
      <c r="ORB164" s="3"/>
      <c r="ORC164" s="3"/>
      <c r="ORD164" s="3"/>
      <c r="ORE164" s="3"/>
      <c r="ORF164" s="3"/>
      <c r="ORG164" s="3"/>
      <c r="ORH164" s="3"/>
      <c r="ORI164" s="3"/>
      <c r="ORJ164" s="3"/>
      <c r="ORK164" s="3"/>
      <c r="ORL164" s="3"/>
      <c r="ORM164" s="3"/>
      <c r="ORN164" s="3"/>
      <c r="ORO164" s="3"/>
      <c r="ORP164" s="3"/>
      <c r="ORQ164" s="3"/>
      <c r="ORR164" s="3"/>
      <c r="ORS164" s="3"/>
      <c r="ORT164" s="3"/>
      <c r="ORU164" s="3"/>
      <c r="ORV164" s="3"/>
      <c r="ORW164" s="3"/>
      <c r="ORX164" s="3"/>
      <c r="ORY164" s="3"/>
      <c r="ORZ164" s="3"/>
      <c r="OSA164" s="3"/>
      <c r="OSB164" s="3"/>
      <c r="OSC164" s="3"/>
      <c r="OSD164" s="3"/>
      <c r="OSE164" s="3"/>
      <c r="OSF164" s="3"/>
      <c r="OSG164" s="3"/>
      <c r="OSH164" s="3"/>
      <c r="OSI164" s="3"/>
      <c r="OSJ164" s="3"/>
      <c r="OSK164" s="3"/>
      <c r="OSL164" s="3"/>
      <c r="OSM164" s="3"/>
      <c r="OSN164" s="3"/>
      <c r="OSO164" s="3"/>
      <c r="OSP164" s="3"/>
      <c r="OSQ164" s="3"/>
      <c r="OSR164" s="3"/>
      <c r="OSS164" s="3"/>
      <c r="OST164" s="3"/>
      <c r="OSU164" s="3"/>
      <c r="OSV164" s="3"/>
      <c r="OSW164" s="3"/>
      <c r="OSX164" s="3"/>
      <c r="OSY164" s="3"/>
      <c r="OSZ164" s="3"/>
      <c r="OTA164" s="3"/>
      <c r="OTB164" s="3"/>
      <c r="OTC164" s="3"/>
      <c r="OTD164" s="3"/>
      <c r="OTE164" s="3"/>
      <c r="OTF164" s="3"/>
      <c r="OTG164" s="3"/>
      <c r="OTH164" s="3"/>
      <c r="OTI164" s="3"/>
      <c r="OTJ164" s="3"/>
      <c r="OTK164" s="3"/>
      <c r="OTL164" s="3"/>
      <c r="OTM164" s="3"/>
      <c r="OTN164" s="3"/>
      <c r="OTO164" s="3"/>
      <c r="OTP164" s="3"/>
      <c r="OTQ164" s="3"/>
      <c r="OTR164" s="3"/>
      <c r="OTS164" s="3"/>
      <c r="OTT164" s="3"/>
      <c r="OTU164" s="3"/>
      <c r="OTV164" s="3"/>
      <c r="OTW164" s="3"/>
      <c r="OTX164" s="3"/>
      <c r="OTY164" s="3"/>
      <c r="OTZ164" s="3"/>
      <c r="OUA164" s="3"/>
      <c r="OUB164" s="3"/>
      <c r="OUC164" s="3"/>
      <c r="OUD164" s="3"/>
      <c r="OUE164" s="3"/>
      <c r="OUF164" s="3"/>
      <c r="OUG164" s="3"/>
      <c r="OUH164" s="3"/>
      <c r="OUI164" s="3"/>
      <c r="OUJ164" s="3"/>
      <c r="OUK164" s="3"/>
      <c r="OUL164" s="3"/>
      <c r="OUM164" s="3"/>
      <c r="OUN164" s="3"/>
      <c r="OUO164" s="3"/>
      <c r="OUP164" s="3"/>
      <c r="OUQ164" s="3"/>
      <c r="OUR164" s="3"/>
      <c r="OUS164" s="3"/>
      <c r="OUT164" s="3"/>
      <c r="OUU164" s="3"/>
      <c r="OUV164" s="3"/>
      <c r="OUW164" s="3"/>
      <c r="OUX164" s="3"/>
      <c r="OUY164" s="3"/>
      <c r="OUZ164" s="3"/>
      <c r="OVA164" s="3"/>
      <c r="OVB164" s="3"/>
      <c r="OVC164" s="3"/>
      <c r="OVD164" s="3"/>
      <c r="OVE164" s="3"/>
      <c r="OVF164" s="3"/>
      <c r="OVG164" s="3"/>
      <c r="OVH164" s="3"/>
      <c r="OVI164" s="3"/>
      <c r="OVJ164" s="3"/>
      <c r="OVK164" s="3"/>
      <c r="OVL164" s="3"/>
      <c r="OVM164" s="3"/>
      <c r="OVN164" s="3"/>
      <c r="OVO164" s="3"/>
      <c r="OVP164" s="3"/>
      <c r="OVQ164" s="3"/>
      <c r="OVR164" s="3"/>
      <c r="OVS164" s="3"/>
      <c r="OVT164" s="3"/>
      <c r="OVU164" s="3"/>
      <c r="OVV164" s="3"/>
      <c r="OVW164" s="3"/>
      <c r="OVX164" s="3"/>
      <c r="OVY164" s="3"/>
      <c r="OVZ164" s="3"/>
      <c r="OWA164" s="3"/>
      <c r="OWB164" s="3"/>
      <c r="OWC164" s="3"/>
      <c r="OWD164" s="3"/>
      <c r="OWE164" s="3"/>
      <c r="OWF164" s="3"/>
      <c r="OWG164" s="3"/>
      <c r="OWH164" s="3"/>
      <c r="OWI164" s="3"/>
      <c r="OWJ164" s="3"/>
      <c r="OWK164" s="3"/>
      <c r="OWL164" s="3"/>
      <c r="OWM164" s="3"/>
      <c r="OWN164" s="3"/>
      <c r="OWO164" s="3"/>
      <c r="OWP164" s="3"/>
      <c r="OWQ164" s="3"/>
      <c r="OWR164" s="3"/>
      <c r="OWS164" s="3"/>
      <c r="OWT164" s="3"/>
      <c r="OWU164" s="3"/>
      <c r="OWV164" s="3"/>
      <c r="OWW164" s="3"/>
      <c r="OWX164" s="3"/>
      <c r="OWY164" s="3"/>
      <c r="OWZ164" s="3"/>
      <c r="OXA164" s="3"/>
      <c r="OXB164" s="3"/>
      <c r="OXC164" s="3"/>
      <c r="OXD164" s="3"/>
      <c r="OXE164" s="3"/>
      <c r="OXF164" s="3"/>
      <c r="OXG164" s="3"/>
      <c r="OXH164" s="3"/>
      <c r="OXI164" s="3"/>
      <c r="OXJ164" s="3"/>
      <c r="OXK164" s="3"/>
      <c r="OXL164" s="3"/>
      <c r="OXM164" s="3"/>
      <c r="OXN164" s="3"/>
      <c r="OXO164" s="3"/>
      <c r="OXP164" s="3"/>
      <c r="OXQ164" s="3"/>
      <c r="OXR164" s="3"/>
      <c r="OXS164" s="3"/>
      <c r="OXT164" s="3"/>
      <c r="OXU164" s="3"/>
      <c r="OXV164" s="3"/>
      <c r="OXW164" s="3"/>
      <c r="OXX164" s="3"/>
      <c r="OXY164" s="3"/>
      <c r="OXZ164" s="3"/>
      <c r="OYA164" s="3"/>
      <c r="OYB164" s="3"/>
      <c r="OYC164" s="3"/>
      <c r="OYD164" s="3"/>
      <c r="OYE164" s="3"/>
      <c r="OYF164" s="3"/>
      <c r="OYG164" s="3"/>
      <c r="OYH164" s="3"/>
      <c r="OYI164" s="3"/>
      <c r="OYJ164" s="3"/>
      <c r="OYK164" s="3"/>
      <c r="OYL164" s="3"/>
      <c r="OYM164" s="3"/>
      <c r="OYN164" s="3"/>
      <c r="OYO164" s="3"/>
      <c r="OYP164" s="3"/>
      <c r="OYQ164" s="3"/>
      <c r="OYR164" s="3"/>
      <c r="OYS164" s="3"/>
      <c r="OYT164" s="3"/>
      <c r="OYU164" s="3"/>
      <c r="OYV164" s="3"/>
      <c r="OYW164" s="3"/>
      <c r="OYX164" s="3"/>
      <c r="OYY164" s="3"/>
      <c r="OYZ164" s="3"/>
      <c r="OZA164" s="3"/>
      <c r="OZB164" s="3"/>
      <c r="OZC164" s="3"/>
      <c r="OZD164" s="3"/>
      <c r="OZE164" s="3"/>
      <c r="OZF164" s="3"/>
      <c r="OZG164" s="3"/>
      <c r="OZH164" s="3"/>
      <c r="OZI164" s="3"/>
      <c r="OZJ164" s="3"/>
      <c r="OZK164" s="3"/>
      <c r="OZL164" s="3"/>
      <c r="OZM164" s="3"/>
      <c r="OZN164" s="3"/>
      <c r="OZO164" s="3"/>
      <c r="OZP164" s="3"/>
      <c r="OZQ164" s="3"/>
      <c r="OZR164" s="3"/>
      <c r="OZS164" s="3"/>
      <c r="OZT164" s="3"/>
      <c r="OZU164" s="3"/>
      <c r="OZV164" s="3"/>
      <c r="OZW164" s="3"/>
      <c r="OZX164" s="3"/>
      <c r="OZY164" s="3"/>
      <c r="OZZ164" s="3"/>
      <c r="PAA164" s="3"/>
      <c r="PAB164" s="3"/>
      <c r="PAC164" s="3"/>
      <c r="PAD164" s="3"/>
      <c r="PAE164" s="3"/>
      <c r="PAF164" s="3"/>
      <c r="PAG164" s="3"/>
      <c r="PAH164" s="3"/>
      <c r="PAI164" s="3"/>
      <c r="PAJ164" s="3"/>
      <c r="PAK164" s="3"/>
      <c r="PAL164" s="3"/>
      <c r="PAM164" s="3"/>
      <c r="PAN164" s="3"/>
      <c r="PAO164" s="3"/>
      <c r="PAP164" s="3"/>
      <c r="PAQ164" s="3"/>
      <c r="PAR164" s="3"/>
      <c r="PAS164" s="3"/>
      <c r="PAT164" s="3"/>
      <c r="PAU164" s="3"/>
      <c r="PAV164" s="3"/>
      <c r="PAW164" s="3"/>
      <c r="PAX164" s="3"/>
      <c r="PAY164" s="3"/>
      <c r="PAZ164" s="3"/>
      <c r="PBA164" s="3"/>
      <c r="PBB164" s="3"/>
      <c r="PBC164" s="3"/>
      <c r="PBD164" s="3"/>
      <c r="PBE164" s="3"/>
      <c r="PBF164" s="3"/>
      <c r="PBG164" s="3"/>
      <c r="PBH164" s="3"/>
      <c r="PBI164" s="3"/>
      <c r="PBJ164" s="3"/>
      <c r="PBK164" s="3"/>
      <c r="PBL164" s="3"/>
      <c r="PBM164" s="3"/>
      <c r="PBN164" s="3"/>
      <c r="PBO164" s="3"/>
      <c r="PBP164" s="3"/>
      <c r="PBQ164" s="3"/>
      <c r="PBR164" s="3"/>
      <c r="PBS164" s="3"/>
      <c r="PBT164" s="3"/>
      <c r="PBU164" s="3"/>
      <c r="PBV164" s="3"/>
      <c r="PBW164" s="3"/>
      <c r="PBX164" s="3"/>
      <c r="PBY164" s="3"/>
      <c r="PBZ164" s="3"/>
      <c r="PCA164" s="3"/>
      <c r="PCB164" s="3"/>
      <c r="PCC164" s="3"/>
      <c r="PCD164" s="3"/>
      <c r="PCE164" s="3"/>
      <c r="PCF164" s="3"/>
      <c r="PCG164" s="3"/>
      <c r="PCH164" s="3"/>
      <c r="PCI164" s="3"/>
      <c r="PCJ164" s="3"/>
      <c r="PCK164" s="3"/>
      <c r="PCL164" s="3"/>
      <c r="PCM164" s="3"/>
      <c r="PCN164" s="3"/>
      <c r="PCO164" s="3"/>
      <c r="PCP164" s="3"/>
      <c r="PCQ164" s="3"/>
      <c r="PCR164" s="3"/>
      <c r="PCS164" s="3"/>
      <c r="PCT164" s="3"/>
      <c r="PCU164" s="3"/>
      <c r="PCV164" s="3"/>
      <c r="PCW164" s="3"/>
      <c r="PCX164" s="3"/>
      <c r="PCY164" s="3"/>
      <c r="PCZ164" s="3"/>
      <c r="PDA164" s="3"/>
      <c r="PDB164" s="3"/>
      <c r="PDC164" s="3"/>
      <c r="PDD164" s="3"/>
      <c r="PDE164" s="3"/>
      <c r="PDF164" s="3"/>
      <c r="PDG164" s="3"/>
      <c r="PDH164" s="3"/>
      <c r="PDI164" s="3"/>
      <c r="PDJ164" s="3"/>
      <c r="PDK164" s="3"/>
      <c r="PDL164" s="3"/>
      <c r="PDM164" s="3"/>
      <c r="PDN164" s="3"/>
      <c r="PDO164" s="3"/>
      <c r="PDP164" s="3"/>
      <c r="PDQ164" s="3"/>
      <c r="PDR164" s="3"/>
      <c r="PDS164" s="3"/>
      <c r="PDT164" s="3"/>
      <c r="PDU164" s="3"/>
      <c r="PDV164" s="3"/>
      <c r="PDW164" s="3"/>
      <c r="PDX164" s="3"/>
      <c r="PDY164" s="3"/>
      <c r="PDZ164" s="3"/>
      <c r="PEA164" s="3"/>
      <c r="PEB164" s="3"/>
      <c r="PEC164" s="3"/>
      <c r="PED164" s="3"/>
      <c r="PEE164" s="3"/>
      <c r="PEF164" s="3"/>
      <c r="PEG164" s="3"/>
      <c r="PEH164" s="3"/>
      <c r="PEI164" s="3"/>
      <c r="PEJ164" s="3"/>
      <c r="PEK164" s="3"/>
      <c r="PEL164" s="3"/>
      <c r="PEM164" s="3"/>
      <c r="PEN164" s="3"/>
      <c r="PEO164" s="3"/>
      <c r="PEP164" s="3"/>
      <c r="PEQ164" s="3"/>
      <c r="PER164" s="3"/>
      <c r="PES164" s="3"/>
      <c r="PET164" s="3"/>
      <c r="PEU164" s="3"/>
      <c r="PEV164" s="3"/>
      <c r="PEW164" s="3"/>
      <c r="PEX164" s="3"/>
      <c r="PEY164" s="3"/>
      <c r="PEZ164" s="3"/>
      <c r="PFA164" s="3"/>
      <c r="PFB164" s="3"/>
      <c r="PFC164" s="3"/>
      <c r="PFD164" s="3"/>
      <c r="PFE164" s="3"/>
      <c r="PFF164" s="3"/>
      <c r="PFG164" s="3"/>
      <c r="PFH164" s="3"/>
      <c r="PFI164" s="3"/>
      <c r="PFJ164" s="3"/>
      <c r="PFK164" s="3"/>
      <c r="PFL164" s="3"/>
      <c r="PFM164" s="3"/>
      <c r="PFN164" s="3"/>
      <c r="PFO164" s="3"/>
      <c r="PFP164" s="3"/>
      <c r="PFQ164" s="3"/>
      <c r="PFR164" s="3"/>
      <c r="PFS164" s="3"/>
      <c r="PFT164" s="3"/>
      <c r="PFU164" s="3"/>
      <c r="PFV164" s="3"/>
      <c r="PFW164" s="3"/>
      <c r="PFX164" s="3"/>
      <c r="PFY164" s="3"/>
      <c r="PFZ164" s="3"/>
      <c r="PGA164" s="3"/>
      <c r="PGB164" s="3"/>
      <c r="PGC164" s="3"/>
      <c r="PGD164" s="3"/>
      <c r="PGE164" s="3"/>
      <c r="PGF164" s="3"/>
      <c r="PGG164" s="3"/>
      <c r="PGH164" s="3"/>
      <c r="PGI164" s="3"/>
      <c r="PGJ164" s="3"/>
      <c r="PGK164" s="3"/>
      <c r="PGL164" s="3"/>
      <c r="PGM164" s="3"/>
      <c r="PGN164" s="3"/>
      <c r="PGO164" s="3"/>
      <c r="PGP164" s="3"/>
      <c r="PGQ164" s="3"/>
      <c r="PGR164" s="3"/>
      <c r="PGS164" s="3"/>
      <c r="PGT164" s="3"/>
      <c r="PGU164" s="3"/>
      <c r="PGV164" s="3"/>
      <c r="PGW164" s="3"/>
      <c r="PGX164" s="3"/>
      <c r="PGY164" s="3"/>
      <c r="PGZ164" s="3"/>
      <c r="PHA164" s="3"/>
      <c r="PHB164" s="3"/>
      <c r="PHC164" s="3"/>
      <c r="PHD164" s="3"/>
      <c r="PHE164" s="3"/>
      <c r="PHF164" s="3"/>
      <c r="PHG164" s="3"/>
      <c r="PHH164" s="3"/>
      <c r="PHI164" s="3"/>
      <c r="PHJ164" s="3"/>
      <c r="PHK164" s="3"/>
      <c r="PHL164" s="3"/>
      <c r="PHM164" s="3"/>
      <c r="PHN164" s="3"/>
      <c r="PHO164" s="3"/>
      <c r="PHP164" s="3"/>
      <c r="PHQ164" s="3"/>
      <c r="PHR164" s="3"/>
      <c r="PHS164" s="3"/>
      <c r="PHT164" s="3"/>
      <c r="PHU164" s="3"/>
      <c r="PHV164" s="3"/>
      <c r="PHW164" s="3"/>
      <c r="PHX164" s="3"/>
      <c r="PHY164" s="3"/>
      <c r="PHZ164" s="3"/>
      <c r="PIA164" s="3"/>
      <c r="PIB164" s="3"/>
      <c r="PIC164" s="3"/>
      <c r="PID164" s="3"/>
      <c r="PIE164" s="3"/>
      <c r="PIF164" s="3"/>
      <c r="PIG164" s="3"/>
      <c r="PIH164" s="3"/>
      <c r="PII164" s="3"/>
      <c r="PIJ164" s="3"/>
      <c r="PIK164" s="3"/>
      <c r="PIL164" s="3"/>
      <c r="PIM164" s="3"/>
      <c r="PIN164" s="3"/>
      <c r="PIO164" s="3"/>
      <c r="PIP164" s="3"/>
      <c r="PIQ164" s="3"/>
      <c r="PIR164" s="3"/>
      <c r="PIS164" s="3"/>
      <c r="PIT164" s="3"/>
      <c r="PIU164" s="3"/>
      <c r="PIV164" s="3"/>
      <c r="PIW164" s="3"/>
      <c r="PIX164" s="3"/>
      <c r="PIY164" s="3"/>
      <c r="PIZ164" s="3"/>
      <c r="PJA164" s="3"/>
      <c r="PJB164" s="3"/>
      <c r="PJC164" s="3"/>
      <c r="PJD164" s="3"/>
      <c r="PJE164" s="3"/>
      <c r="PJF164" s="3"/>
      <c r="PJG164" s="3"/>
      <c r="PJH164" s="3"/>
      <c r="PJI164" s="3"/>
      <c r="PJJ164" s="3"/>
      <c r="PJK164" s="3"/>
      <c r="PJL164" s="3"/>
      <c r="PJM164" s="3"/>
      <c r="PJN164" s="3"/>
      <c r="PJO164" s="3"/>
      <c r="PJP164" s="3"/>
      <c r="PJQ164" s="3"/>
      <c r="PJR164" s="3"/>
      <c r="PJS164" s="3"/>
      <c r="PJT164" s="3"/>
      <c r="PJU164" s="3"/>
      <c r="PJV164" s="3"/>
      <c r="PJW164" s="3"/>
      <c r="PJX164" s="3"/>
      <c r="PJY164" s="3"/>
      <c r="PJZ164" s="3"/>
      <c r="PKA164" s="3"/>
      <c r="PKB164" s="3"/>
      <c r="PKC164" s="3"/>
      <c r="PKD164" s="3"/>
      <c r="PKE164" s="3"/>
      <c r="PKF164" s="3"/>
      <c r="PKG164" s="3"/>
      <c r="PKH164" s="3"/>
      <c r="PKI164" s="3"/>
      <c r="PKJ164" s="3"/>
      <c r="PKK164" s="3"/>
      <c r="PKL164" s="3"/>
      <c r="PKM164" s="3"/>
      <c r="PKN164" s="3"/>
      <c r="PKO164" s="3"/>
      <c r="PKP164" s="3"/>
      <c r="PKQ164" s="3"/>
      <c r="PKR164" s="3"/>
      <c r="PKS164" s="3"/>
      <c r="PKT164" s="3"/>
      <c r="PKU164" s="3"/>
      <c r="PKV164" s="3"/>
      <c r="PKW164" s="3"/>
      <c r="PKX164" s="3"/>
      <c r="PKY164" s="3"/>
      <c r="PKZ164" s="3"/>
      <c r="PLA164" s="3"/>
      <c r="PLB164" s="3"/>
      <c r="PLC164" s="3"/>
      <c r="PLD164" s="3"/>
      <c r="PLE164" s="3"/>
      <c r="PLF164" s="3"/>
      <c r="PLG164" s="3"/>
      <c r="PLH164" s="3"/>
      <c r="PLI164" s="3"/>
      <c r="PLJ164" s="3"/>
      <c r="PLK164" s="3"/>
      <c r="PLL164" s="3"/>
      <c r="PLM164" s="3"/>
      <c r="PLN164" s="3"/>
      <c r="PLO164" s="3"/>
      <c r="PLP164" s="3"/>
      <c r="PLQ164" s="3"/>
      <c r="PLR164" s="3"/>
      <c r="PLS164" s="3"/>
      <c r="PLT164" s="3"/>
      <c r="PLU164" s="3"/>
      <c r="PLV164" s="3"/>
      <c r="PLW164" s="3"/>
      <c r="PLX164" s="3"/>
      <c r="PLY164" s="3"/>
      <c r="PLZ164" s="3"/>
      <c r="PMA164" s="3"/>
      <c r="PMB164" s="3"/>
      <c r="PMC164" s="3"/>
      <c r="PMD164" s="3"/>
      <c r="PME164" s="3"/>
      <c r="PMF164" s="3"/>
      <c r="PMG164" s="3"/>
      <c r="PMH164" s="3"/>
      <c r="PMI164" s="3"/>
      <c r="PMJ164" s="3"/>
      <c r="PMK164" s="3"/>
      <c r="PML164" s="3"/>
      <c r="PMM164" s="3"/>
      <c r="PMN164" s="3"/>
      <c r="PMO164" s="3"/>
      <c r="PMP164" s="3"/>
      <c r="PMQ164" s="3"/>
      <c r="PMR164" s="3"/>
      <c r="PMS164" s="3"/>
      <c r="PMT164" s="3"/>
      <c r="PMU164" s="3"/>
      <c r="PMV164" s="3"/>
      <c r="PMW164" s="3"/>
      <c r="PMX164" s="3"/>
      <c r="PMY164" s="3"/>
      <c r="PMZ164" s="3"/>
      <c r="PNA164" s="3"/>
      <c r="PNB164" s="3"/>
      <c r="PNC164" s="3"/>
      <c r="PND164" s="3"/>
      <c r="PNE164" s="3"/>
      <c r="PNF164" s="3"/>
      <c r="PNG164" s="3"/>
      <c r="PNH164" s="3"/>
      <c r="PNI164" s="3"/>
      <c r="PNJ164" s="3"/>
      <c r="PNK164" s="3"/>
      <c r="PNL164" s="3"/>
      <c r="PNM164" s="3"/>
      <c r="PNN164" s="3"/>
      <c r="PNO164" s="3"/>
      <c r="PNP164" s="3"/>
      <c r="PNQ164" s="3"/>
      <c r="PNR164" s="3"/>
      <c r="PNS164" s="3"/>
      <c r="PNT164" s="3"/>
      <c r="PNU164" s="3"/>
      <c r="PNV164" s="3"/>
      <c r="PNW164" s="3"/>
      <c r="PNX164" s="3"/>
      <c r="PNY164" s="3"/>
      <c r="PNZ164" s="3"/>
      <c r="POA164" s="3"/>
      <c r="POB164" s="3"/>
      <c r="POC164" s="3"/>
      <c r="POD164" s="3"/>
      <c r="POE164" s="3"/>
      <c r="POF164" s="3"/>
      <c r="POG164" s="3"/>
      <c r="POH164" s="3"/>
      <c r="POI164" s="3"/>
      <c r="POJ164" s="3"/>
      <c r="POK164" s="3"/>
      <c r="POL164" s="3"/>
      <c r="POM164" s="3"/>
      <c r="PON164" s="3"/>
      <c r="POO164" s="3"/>
      <c r="POP164" s="3"/>
      <c r="POQ164" s="3"/>
      <c r="POR164" s="3"/>
      <c r="POS164" s="3"/>
      <c r="POT164" s="3"/>
      <c r="POU164" s="3"/>
      <c r="POV164" s="3"/>
      <c r="POW164" s="3"/>
      <c r="POX164" s="3"/>
      <c r="POY164" s="3"/>
      <c r="POZ164" s="3"/>
      <c r="PPA164" s="3"/>
      <c r="PPB164" s="3"/>
      <c r="PPC164" s="3"/>
      <c r="PPD164" s="3"/>
      <c r="PPE164" s="3"/>
      <c r="PPF164" s="3"/>
      <c r="PPG164" s="3"/>
      <c r="PPH164" s="3"/>
      <c r="PPI164" s="3"/>
      <c r="PPJ164" s="3"/>
      <c r="PPK164" s="3"/>
      <c r="PPL164" s="3"/>
      <c r="PPM164" s="3"/>
      <c r="PPN164" s="3"/>
      <c r="PPO164" s="3"/>
      <c r="PPP164" s="3"/>
      <c r="PPQ164" s="3"/>
      <c r="PPR164" s="3"/>
      <c r="PPS164" s="3"/>
      <c r="PPT164" s="3"/>
      <c r="PPU164" s="3"/>
      <c r="PPV164" s="3"/>
      <c r="PPW164" s="3"/>
      <c r="PPX164" s="3"/>
      <c r="PPY164" s="3"/>
      <c r="PPZ164" s="3"/>
      <c r="PQA164" s="3"/>
      <c r="PQB164" s="3"/>
      <c r="PQC164" s="3"/>
      <c r="PQD164" s="3"/>
      <c r="PQE164" s="3"/>
      <c r="PQF164" s="3"/>
      <c r="PQG164" s="3"/>
      <c r="PQH164" s="3"/>
      <c r="PQI164" s="3"/>
      <c r="PQJ164" s="3"/>
      <c r="PQK164" s="3"/>
      <c r="PQL164" s="3"/>
      <c r="PQM164" s="3"/>
      <c r="PQN164" s="3"/>
      <c r="PQO164" s="3"/>
      <c r="PQP164" s="3"/>
      <c r="PQQ164" s="3"/>
      <c r="PQR164" s="3"/>
      <c r="PQS164" s="3"/>
      <c r="PQT164" s="3"/>
      <c r="PQU164" s="3"/>
      <c r="PQV164" s="3"/>
      <c r="PQW164" s="3"/>
      <c r="PQX164" s="3"/>
      <c r="PQY164" s="3"/>
      <c r="PQZ164" s="3"/>
      <c r="PRA164" s="3"/>
      <c r="PRB164" s="3"/>
      <c r="PRC164" s="3"/>
      <c r="PRD164" s="3"/>
      <c r="PRE164" s="3"/>
      <c r="PRF164" s="3"/>
      <c r="PRG164" s="3"/>
      <c r="PRH164" s="3"/>
      <c r="PRI164" s="3"/>
      <c r="PRJ164" s="3"/>
      <c r="PRK164" s="3"/>
      <c r="PRL164" s="3"/>
      <c r="PRM164" s="3"/>
      <c r="PRN164" s="3"/>
      <c r="PRO164" s="3"/>
      <c r="PRP164" s="3"/>
      <c r="PRQ164" s="3"/>
      <c r="PRR164" s="3"/>
      <c r="PRS164" s="3"/>
      <c r="PRT164" s="3"/>
      <c r="PRU164" s="3"/>
      <c r="PRV164" s="3"/>
      <c r="PRW164" s="3"/>
      <c r="PRX164" s="3"/>
      <c r="PRY164" s="3"/>
      <c r="PRZ164" s="3"/>
      <c r="PSA164" s="3"/>
      <c r="PSB164" s="3"/>
      <c r="PSC164" s="3"/>
      <c r="PSD164" s="3"/>
      <c r="PSE164" s="3"/>
      <c r="PSF164" s="3"/>
      <c r="PSG164" s="3"/>
      <c r="PSH164" s="3"/>
      <c r="PSI164" s="3"/>
      <c r="PSJ164" s="3"/>
      <c r="PSK164" s="3"/>
      <c r="PSL164" s="3"/>
      <c r="PSM164" s="3"/>
      <c r="PSN164" s="3"/>
      <c r="PSO164" s="3"/>
      <c r="PSP164" s="3"/>
      <c r="PSQ164" s="3"/>
      <c r="PSR164" s="3"/>
      <c r="PSS164" s="3"/>
      <c r="PST164" s="3"/>
      <c r="PSU164" s="3"/>
      <c r="PSV164" s="3"/>
      <c r="PSW164" s="3"/>
      <c r="PSX164" s="3"/>
      <c r="PSY164" s="3"/>
      <c r="PSZ164" s="3"/>
      <c r="PTA164" s="3"/>
      <c r="PTB164" s="3"/>
      <c r="PTC164" s="3"/>
      <c r="PTD164" s="3"/>
      <c r="PTE164" s="3"/>
      <c r="PTF164" s="3"/>
      <c r="PTG164" s="3"/>
      <c r="PTH164" s="3"/>
      <c r="PTI164" s="3"/>
      <c r="PTJ164" s="3"/>
      <c r="PTK164" s="3"/>
      <c r="PTL164" s="3"/>
      <c r="PTM164" s="3"/>
      <c r="PTN164" s="3"/>
      <c r="PTO164" s="3"/>
      <c r="PTP164" s="3"/>
      <c r="PTQ164" s="3"/>
      <c r="PTR164" s="3"/>
      <c r="PTS164" s="3"/>
      <c r="PTT164" s="3"/>
      <c r="PTU164" s="3"/>
      <c r="PTV164" s="3"/>
      <c r="PTW164" s="3"/>
      <c r="PTX164" s="3"/>
      <c r="PTY164" s="3"/>
      <c r="PTZ164" s="3"/>
      <c r="PUA164" s="3"/>
      <c r="PUB164" s="3"/>
      <c r="PUC164" s="3"/>
      <c r="PUD164" s="3"/>
      <c r="PUE164" s="3"/>
      <c r="PUF164" s="3"/>
      <c r="PUG164" s="3"/>
      <c r="PUH164" s="3"/>
      <c r="PUI164" s="3"/>
      <c r="PUJ164" s="3"/>
      <c r="PUK164" s="3"/>
      <c r="PUL164" s="3"/>
      <c r="PUM164" s="3"/>
      <c r="PUN164" s="3"/>
      <c r="PUO164" s="3"/>
      <c r="PUP164" s="3"/>
      <c r="PUQ164" s="3"/>
      <c r="PUR164" s="3"/>
      <c r="PUS164" s="3"/>
      <c r="PUT164" s="3"/>
      <c r="PUU164" s="3"/>
      <c r="PUV164" s="3"/>
      <c r="PUW164" s="3"/>
      <c r="PUX164" s="3"/>
      <c r="PUY164" s="3"/>
      <c r="PUZ164" s="3"/>
      <c r="PVA164" s="3"/>
      <c r="PVB164" s="3"/>
      <c r="PVC164" s="3"/>
      <c r="PVD164" s="3"/>
      <c r="PVE164" s="3"/>
      <c r="PVF164" s="3"/>
      <c r="PVG164" s="3"/>
      <c r="PVH164" s="3"/>
      <c r="PVI164" s="3"/>
      <c r="PVJ164" s="3"/>
      <c r="PVK164" s="3"/>
      <c r="PVL164" s="3"/>
      <c r="PVM164" s="3"/>
      <c r="PVN164" s="3"/>
      <c r="PVO164" s="3"/>
      <c r="PVP164" s="3"/>
      <c r="PVQ164" s="3"/>
      <c r="PVR164" s="3"/>
      <c r="PVS164" s="3"/>
      <c r="PVT164" s="3"/>
      <c r="PVU164" s="3"/>
      <c r="PVV164" s="3"/>
      <c r="PVW164" s="3"/>
      <c r="PVX164" s="3"/>
      <c r="PVY164" s="3"/>
      <c r="PVZ164" s="3"/>
      <c r="PWA164" s="3"/>
      <c r="PWB164" s="3"/>
      <c r="PWC164" s="3"/>
      <c r="PWD164" s="3"/>
      <c r="PWE164" s="3"/>
      <c r="PWF164" s="3"/>
      <c r="PWG164" s="3"/>
      <c r="PWH164" s="3"/>
      <c r="PWI164" s="3"/>
      <c r="PWJ164" s="3"/>
      <c r="PWK164" s="3"/>
      <c r="PWL164" s="3"/>
      <c r="PWM164" s="3"/>
      <c r="PWN164" s="3"/>
      <c r="PWO164" s="3"/>
      <c r="PWP164" s="3"/>
      <c r="PWQ164" s="3"/>
      <c r="PWR164" s="3"/>
      <c r="PWS164" s="3"/>
      <c r="PWT164" s="3"/>
      <c r="PWU164" s="3"/>
      <c r="PWV164" s="3"/>
      <c r="PWW164" s="3"/>
      <c r="PWX164" s="3"/>
      <c r="PWY164" s="3"/>
      <c r="PWZ164" s="3"/>
      <c r="PXA164" s="3"/>
      <c r="PXB164" s="3"/>
      <c r="PXC164" s="3"/>
      <c r="PXD164" s="3"/>
      <c r="PXE164" s="3"/>
      <c r="PXF164" s="3"/>
      <c r="PXG164" s="3"/>
      <c r="PXH164" s="3"/>
      <c r="PXI164" s="3"/>
      <c r="PXJ164" s="3"/>
      <c r="PXK164" s="3"/>
      <c r="PXL164" s="3"/>
      <c r="PXM164" s="3"/>
      <c r="PXN164" s="3"/>
      <c r="PXO164" s="3"/>
      <c r="PXP164" s="3"/>
      <c r="PXQ164" s="3"/>
      <c r="PXR164" s="3"/>
      <c r="PXS164" s="3"/>
      <c r="PXT164" s="3"/>
      <c r="PXU164" s="3"/>
      <c r="PXV164" s="3"/>
      <c r="PXW164" s="3"/>
      <c r="PXX164" s="3"/>
      <c r="PXY164" s="3"/>
      <c r="PXZ164" s="3"/>
      <c r="PYA164" s="3"/>
      <c r="PYB164" s="3"/>
      <c r="PYC164" s="3"/>
      <c r="PYD164" s="3"/>
      <c r="PYE164" s="3"/>
      <c r="PYF164" s="3"/>
      <c r="PYG164" s="3"/>
      <c r="PYH164" s="3"/>
      <c r="PYI164" s="3"/>
      <c r="PYJ164" s="3"/>
      <c r="PYK164" s="3"/>
      <c r="PYL164" s="3"/>
      <c r="PYM164" s="3"/>
      <c r="PYN164" s="3"/>
      <c r="PYO164" s="3"/>
      <c r="PYP164" s="3"/>
      <c r="PYQ164" s="3"/>
      <c r="PYR164" s="3"/>
      <c r="PYS164" s="3"/>
      <c r="PYT164" s="3"/>
      <c r="PYU164" s="3"/>
      <c r="PYV164" s="3"/>
      <c r="PYW164" s="3"/>
      <c r="PYX164" s="3"/>
      <c r="PYY164" s="3"/>
      <c r="PYZ164" s="3"/>
      <c r="PZA164" s="3"/>
      <c r="PZB164" s="3"/>
      <c r="PZC164" s="3"/>
      <c r="PZD164" s="3"/>
      <c r="PZE164" s="3"/>
      <c r="PZF164" s="3"/>
      <c r="PZG164" s="3"/>
      <c r="PZH164" s="3"/>
      <c r="PZI164" s="3"/>
      <c r="PZJ164" s="3"/>
      <c r="PZK164" s="3"/>
      <c r="PZL164" s="3"/>
      <c r="PZM164" s="3"/>
      <c r="PZN164" s="3"/>
      <c r="PZO164" s="3"/>
      <c r="PZP164" s="3"/>
      <c r="PZQ164" s="3"/>
      <c r="PZR164" s="3"/>
      <c r="PZS164" s="3"/>
      <c r="PZT164" s="3"/>
      <c r="PZU164" s="3"/>
      <c r="PZV164" s="3"/>
      <c r="PZW164" s="3"/>
      <c r="PZX164" s="3"/>
      <c r="PZY164" s="3"/>
      <c r="PZZ164" s="3"/>
      <c r="QAA164" s="3"/>
      <c r="QAB164" s="3"/>
      <c r="QAC164" s="3"/>
      <c r="QAD164" s="3"/>
      <c r="QAE164" s="3"/>
      <c r="QAF164" s="3"/>
      <c r="QAG164" s="3"/>
      <c r="QAH164" s="3"/>
      <c r="QAI164" s="3"/>
      <c r="QAJ164" s="3"/>
      <c r="QAK164" s="3"/>
      <c r="QAL164" s="3"/>
      <c r="QAM164" s="3"/>
      <c r="QAN164" s="3"/>
      <c r="QAO164" s="3"/>
      <c r="QAP164" s="3"/>
      <c r="QAQ164" s="3"/>
      <c r="QAR164" s="3"/>
      <c r="QAS164" s="3"/>
      <c r="QAT164" s="3"/>
      <c r="QAU164" s="3"/>
      <c r="QAV164" s="3"/>
      <c r="QAW164" s="3"/>
      <c r="QAX164" s="3"/>
      <c r="QAY164" s="3"/>
      <c r="QAZ164" s="3"/>
      <c r="QBA164" s="3"/>
      <c r="QBB164" s="3"/>
      <c r="QBC164" s="3"/>
      <c r="QBD164" s="3"/>
      <c r="QBE164" s="3"/>
      <c r="QBF164" s="3"/>
      <c r="QBG164" s="3"/>
      <c r="QBH164" s="3"/>
      <c r="QBI164" s="3"/>
      <c r="QBJ164" s="3"/>
      <c r="QBK164" s="3"/>
      <c r="QBL164" s="3"/>
      <c r="QBM164" s="3"/>
      <c r="QBN164" s="3"/>
      <c r="QBO164" s="3"/>
      <c r="QBP164" s="3"/>
      <c r="QBQ164" s="3"/>
      <c r="QBR164" s="3"/>
      <c r="QBS164" s="3"/>
      <c r="QBT164" s="3"/>
      <c r="QBU164" s="3"/>
      <c r="QBV164" s="3"/>
      <c r="QBW164" s="3"/>
      <c r="QBX164" s="3"/>
      <c r="QBY164" s="3"/>
      <c r="QBZ164" s="3"/>
      <c r="QCA164" s="3"/>
      <c r="QCB164" s="3"/>
      <c r="QCC164" s="3"/>
      <c r="QCD164" s="3"/>
      <c r="QCE164" s="3"/>
      <c r="QCF164" s="3"/>
      <c r="QCG164" s="3"/>
      <c r="QCH164" s="3"/>
      <c r="QCI164" s="3"/>
      <c r="QCJ164" s="3"/>
      <c r="QCK164" s="3"/>
      <c r="QCL164" s="3"/>
      <c r="QCM164" s="3"/>
      <c r="QCN164" s="3"/>
      <c r="QCO164" s="3"/>
      <c r="QCP164" s="3"/>
      <c r="QCQ164" s="3"/>
      <c r="QCR164" s="3"/>
      <c r="QCS164" s="3"/>
      <c r="QCT164" s="3"/>
      <c r="QCU164" s="3"/>
      <c r="QCV164" s="3"/>
      <c r="QCW164" s="3"/>
      <c r="QCX164" s="3"/>
      <c r="QCY164" s="3"/>
      <c r="QCZ164" s="3"/>
      <c r="QDA164" s="3"/>
      <c r="QDB164" s="3"/>
      <c r="QDC164" s="3"/>
      <c r="QDD164" s="3"/>
      <c r="QDE164" s="3"/>
      <c r="QDF164" s="3"/>
      <c r="QDG164" s="3"/>
      <c r="QDH164" s="3"/>
      <c r="QDI164" s="3"/>
      <c r="QDJ164" s="3"/>
      <c r="QDK164" s="3"/>
      <c r="QDL164" s="3"/>
      <c r="QDM164" s="3"/>
      <c r="QDN164" s="3"/>
      <c r="QDO164" s="3"/>
      <c r="QDP164" s="3"/>
      <c r="QDQ164" s="3"/>
      <c r="QDR164" s="3"/>
      <c r="QDS164" s="3"/>
      <c r="QDT164" s="3"/>
      <c r="QDU164" s="3"/>
      <c r="QDV164" s="3"/>
      <c r="QDW164" s="3"/>
      <c r="QDX164" s="3"/>
      <c r="QDY164" s="3"/>
      <c r="QDZ164" s="3"/>
      <c r="QEA164" s="3"/>
      <c r="QEB164" s="3"/>
      <c r="QEC164" s="3"/>
      <c r="QED164" s="3"/>
      <c r="QEE164" s="3"/>
      <c r="QEF164" s="3"/>
      <c r="QEG164" s="3"/>
      <c r="QEH164" s="3"/>
      <c r="QEI164" s="3"/>
      <c r="QEJ164" s="3"/>
      <c r="QEK164" s="3"/>
      <c r="QEL164" s="3"/>
      <c r="QEM164" s="3"/>
      <c r="QEN164" s="3"/>
      <c r="QEO164" s="3"/>
      <c r="QEP164" s="3"/>
      <c r="QEQ164" s="3"/>
      <c r="QER164" s="3"/>
      <c r="QES164" s="3"/>
      <c r="QET164" s="3"/>
      <c r="QEU164" s="3"/>
      <c r="QEV164" s="3"/>
      <c r="QEW164" s="3"/>
      <c r="QEX164" s="3"/>
      <c r="QEY164" s="3"/>
      <c r="QEZ164" s="3"/>
      <c r="QFA164" s="3"/>
      <c r="QFB164" s="3"/>
      <c r="QFC164" s="3"/>
      <c r="QFD164" s="3"/>
      <c r="QFE164" s="3"/>
      <c r="QFF164" s="3"/>
      <c r="QFG164" s="3"/>
      <c r="QFH164" s="3"/>
      <c r="QFI164" s="3"/>
      <c r="QFJ164" s="3"/>
      <c r="QFK164" s="3"/>
      <c r="QFL164" s="3"/>
      <c r="QFM164" s="3"/>
      <c r="QFN164" s="3"/>
      <c r="QFO164" s="3"/>
      <c r="QFP164" s="3"/>
      <c r="QFQ164" s="3"/>
      <c r="QFR164" s="3"/>
      <c r="QFS164" s="3"/>
      <c r="QFT164" s="3"/>
      <c r="QFU164" s="3"/>
      <c r="QFV164" s="3"/>
      <c r="QFW164" s="3"/>
      <c r="QFX164" s="3"/>
      <c r="QFY164" s="3"/>
      <c r="QFZ164" s="3"/>
      <c r="QGA164" s="3"/>
      <c r="QGB164" s="3"/>
      <c r="QGC164" s="3"/>
      <c r="QGD164" s="3"/>
      <c r="QGE164" s="3"/>
      <c r="QGF164" s="3"/>
      <c r="QGG164" s="3"/>
      <c r="QGH164" s="3"/>
      <c r="QGI164" s="3"/>
      <c r="QGJ164" s="3"/>
      <c r="QGK164" s="3"/>
      <c r="QGL164" s="3"/>
      <c r="QGM164" s="3"/>
      <c r="QGN164" s="3"/>
      <c r="QGO164" s="3"/>
      <c r="QGP164" s="3"/>
      <c r="QGQ164" s="3"/>
      <c r="QGR164" s="3"/>
      <c r="QGS164" s="3"/>
      <c r="QGT164" s="3"/>
      <c r="QGU164" s="3"/>
      <c r="QGV164" s="3"/>
      <c r="QGW164" s="3"/>
      <c r="QGX164" s="3"/>
      <c r="QGY164" s="3"/>
      <c r="QGZ164" s="3"/>
      <c r="QHA164" s="3"/>
      <c r="QHB164" s="3"/>
      <c r="QHC164" s="3"/>
      <c r="QHD164" s="3"/>
      <c r="QHE164" s="3"/>
      <c r="QHF164" s="3"/>
      <c r="QHG164" s="3"/>
      <c r="QHH164" s="3"/>
      <c r="QHI164" s="3"/>
      <c r="QHJ164" s="3"/>
      <c r="QHK164" s="3"/>
      <c r="QHL164" s="3"/>
      <c r="QHM164" s="3"/>
      <c r="QHN164" s="3"/>
      <c r="QHO164" s="3"/>
      <c r="QHP164" s="3"/>
      <c r="QHQ164" s="3"/>
      <c r="QHR164" s="3"/>
      <c r="QHS164" s="3"/>
      <c r="QHT164" s="3"/>
      <c r="QHU164" s="3"/>
      <c r="QHV164" s="3"/>
      <c r="QHW164" s="3"/>
      <c r="QHX164" s="3"/>
      <c r="QHY164" s="3"/>
      <c r="QHZ164" s="3"/>
      <c r="QIA164" s="3"/>
      <c r="QIB164" s="3"/>
      <c r="QIC164" s="3"/>
      <c r="QID164" s="3"/>
      <c r="QIE164" s="3"/>
      <c r="QIF164" s="3"/>
      <c r="QIG164" s="3"/>
      <c r="QIH164" s="3"/>
      <c r="QII164" s="3"/>
      <c r="QIJ164" s="3"/>
      <c r="QIK164" s="3"/>
      <c r="QIL164" s="3"/>
      <c r="QIM164" s="3"/>
      <c r="QIN164" s="3"/>
      <c r="QIO164" s="3"/>
      <c r="QIP164" s="3"/>
      <c r="QIQ164" s="3"/>
      <c r="QIR164" s="3"/>
      <c r="QIS164" s="3"/>
      <c r="QIT164" s="3"/>
      <c r="QIU164" s="3"/>
      <c r="QIV164" s="3"/>
      <c r="QIW164" s="3"/>
      <c r="QIX164" s="3"/>
      <c r="QIY164" s="3"/>
      <c r="QIZ164" s="3"/>
      <c r="QJA164" s="3"/>
      <c r="QJB164" s="3"/>
      <c r="QJC164" s="3"/>
      <c r="QJD164" s="3"/>
      <c r="QJE164" s="3"/>
      <c r="QJF164" s="3"/>
      <c r="QJG164" s="3"/>
      <c r="QJH164" s="3"/>
      <c r="QJI164" s="3"/>
      <c r="QJJ164" s="3"/>
      <c r="QJK164" s="3"/>
      <c r="QJL164" s="3"/>
      <c r="QJM164" s="3"/>
      <c r="QJN164" s="3"/>
      <c r="QJO164" s="3"/>
      <c r="QJP164" s="3"/>
      <c r="QJQ164" s="3"/>
      <c r="QJR164" s="3"/>
      <c r="QJS164" s="3"/>
      <c r="QJT164" s="3"/>
      <c r="QJU164" s="3"/>
      <c r="QJV164" s="3"/>
      <c r="QJW164" s="3"/>
      <c r="QJX164" s="3"/>
      <c r="QJY164" s="3"/>
      <c r="QJZ164" s="3"/>
      <c r="QKA164" s="3"/>
      <c r="QKB164" s="3"/>
      <c r="QKC164" s="3"/>
      <c r="QKD164" s="3"/>
      <c r="QKE164" s="3"/>
      <c r="QKF164" s="3"/>
      <c r="QKG164" s="3"/>
      <c r="QKH164" s="3"/>
      <c r="QKI164" s="3"/>
      <c r="QKJ164" s="3"/>
      <c r="QKK164" s="3"/>
      <c r="QKL164" s="3"/>
      <c r="QKM164" s="3"/>
      <c r="QKN164" s="3"/>
      <c r="QKO164" s="3"/>
      <c r="QKP164" s="3"/>
      <c r="QKQ164" s="3"/>
      <c r="QKR164" s="3"/>
      <c r="QKS164" s="3"/>
      <c r="QKT164" s="3"/>
      <c r="QKU164" s="3"/>
      <c r="QKV164" s="3"/>
      <c r="QKW164" s="3"/>
      <c r="QKX164" s="3"/>
      <c r="QKY164" s="3"/>
      <c r="QKZ164" s="3"/>
      <c r="QLA164" s="3"/>
      <c r="QLB164" s="3"/>
      <c r="QLC164" s="3"/>
      <c r="QLD164" s="3"/>
      <c r="QLE164" s="3"/>
      <c r="QLF164" s="3"/>
      <c r="QLG164" s="3"/>
      <c r="QLH164" s="3"/>
      <c r="QLI164" s="3"/>
      <c r="QLJ164" s="3"/>
      <c r="QLK164" s="3"/>
      <c r="QLL164" s="3"/>
      <c r="QLM164" s="3"/>
      <c r="QLN164" s="3"/>
      <c r="QLO164" s="3"/>
      <c r="QLP164" s="3"/>
      <c r="QLQ164" s="3"/>
      <c r="QLR164" s="3"/>
      <c r="QLS164" s="3"/>
      <c r="QLT164" s="3"/>
      <c r="QLU164" s="3"/>
      <c r="QLV164" s="3"/>
      <c r="QLW164" s="3"/>
      <c r="QLX164" s="3"/>
      <c r="QLY164" s="3"/>
      <c r="QLZ164" s="3"/>
      <c r="QMA164" s="3"/>
      <c r="QMB164" s="3"/>
      <c r="QMC164" s="3"/>
      <c r="QMD164" s="3"/>
      <c r="QME164" s="3"/>
      <c r="QMF164" s="3"/>
      <c r="QMG164" s="3"/>
      <c r="QMH164" s="3"/>
      <c r="QMI164" s="3"/>
      <c r="QMJ164" s="3"/>
      <c r="QMK164" s="3"/>
      <c r="QML164" s="3"/>
      <c r="QMM164" s="3"/>
      <c r="QMN164" s="3"/>
      <c r="QMO164" s="3"/>
      <c r="QMP164" s="3"/>
      <c r="QMQ164" s="3"/>
      <c r="QMR164" s="3"/>
      <c r="QMS164" s="3"/>
      <c r="QMT164" s="3"/>
      <c r="QMU164" s="3"/>
      <c r="QMV164" s="3"/>
      <c r="QMW164" s="3"/>
      <c r="QMX164" s="3"/>
      <c r="QMY164" s="3"/>
      <c r="QMZ164" s="3"/>
      <c r="QNA164" s="3"/>
      <c r="QNB164" s="3"/>
      <c r="QNC164" s="3"/>
      <c r="QND164" s="3"/>
      <c r="QNE164" s="3"/>
      <c r="QNF164" s="3"/>
      <c r="QNG164" s="3"/>
      <c r="QNH164" s="3"/>
      <c r="QNI164" s="3"/>
      <c r="QNJ164" s="3"/>
      <c r="QNK164" s="3"/>
      <c r="QNL164" s="3"/>
      <c r="QNM164" s="3"/>
      <c r="QNN164" s="3"/>
      <c r="QNO164" s="3"/>
      <c r="QNP164" s="3"/>
      <c r="QNQ164" s="3"/>
      <c r="QNR164" s="3"/>
      <c r="QNS164" s="3"/>
      <c r="QNT164" s="3"/>
      <c r="QNU164" s="3"/>
      <c r="QNV164" s="3"/>
      <c r="QNW164" s="3"/>
      <c r="QNX164" s="3"/>
      <c r="QNY164" s="3"/>
      <c r="QNZ164" s="3"/>
      <c r="QOA164" s="3"/>
      <c r="QOB164" s="3"/>
      <c r="QOC164" s="3"/>
      <c r="QOD164" s="3"/>
      <c r="QOE164" s="3"/>
      <c r="QOF164" s="3"/>
      <c r="QOG164" s="3"/>
      <c r="QOH164" s="3"/>
      <c r="QOI164" s="3"/>
      <c r="QOJ164" s="3"/>
      <c r="QOK164" s="3"/>
      <c r="QOL164" s="3"/>
      <c r="QOM164" s="3"/>
      <c r="QON164" s="3"/>
      <c r="QOO164" s="3"/>
      <c r="QOP164" s="3"/>
      <c r="QOQ164" s="3"/>
      <c r="QOR164" s="3"/>
      <c r="QOS164" s="3"/>
      <c r="QOT164" s="3"/>
      <c r="QOU164" s="3"/>
      <c r="QOV164" s="3"/>
      <c r="QOW164" s="3"/>
      <c r="QOX164" s="3"/>
      <c r="QOY164" s="3"/>
      <c r="QOZ164" s="3"/>
      <c r="QPA164" s="3"/>
      <c r="QPB164" s="3"/>
      <c r="QPC164" s="3"/>
      <c r="QPD164" s="3"/>
      <c r="QPE164" s="3"/>
      <c r="QPF164" s="3"/>
      <c r="QPG164" s="3"/>
      <c r="QPH164" s="3"/>
      <c r="QPI164" s="3"/>
      <c r="QPJ164" s="3"/>
      <c r="QPK164" s="3"/>
      <c r="QPL164" s="3"/>
      <c r="QPM164" s="3"/>
      <c r="QPN164" s="3"/>
      <c r="QPO164" s="3"/>
      <c r="QPP164" s="3"/>
      <c r="QPQ164" s="3"/>
      <c r="QPR164" s="3"/>
      <c r="QPS164" s="3"/>
      <c r="QPT164" s="3"/>
      <c r="QPU164" s="3"/>
      <c r="QPV164" s="3"/>
      <c r="QPW164" s="3"/>
      <c r="QPX164" s="3"/>
      <c r="QPY164" s="3"/>
      <c r="QPZ164" s="3"/>
      <c r="QQA164" s="3"/>
      <c r="QQB164" s="3"/>
      <c r="QQC164" s="3"/>
      <c r="QQD164" s="3"/>
      <c r="QQE164" s="3"/>
      <c r="QQF164" s="3"/>
      <c r="QQG164" s="3"/>
      <c r="QQH164" s="3"/>
      <c r="QQI164" s="3"/>
      <c r="QQJ164" s="3"/>
      <c r="QQK164" s="3"/>
      <c r="QQL164" s="3"/>
      <c r="QQM164" s="3"/>
      <c r="QQN164" s="3"/>
      <c r="QQO164" s="3"/>
      <c r="QQP164" s="3"/>
      <c r="QQQ164" s="3"/>
      <c r="QQR164" s="3"/>
      <c r="QQS164" s="3"/>
      <c r="QQT164" s="3"/>
      <c r="QQU164" s="3"/>
      <c r="QQV164" s="3"/>
      <c r="QQW164" s="3"/>
      <c r="QQX164" s="3"/>
      <c r="QQY164" s="3"/>
      <c r="QQZ164" s="3"/>
      <c r="QRA164" s="3"/>
      <c r="QRB164" s="3"/>
      <c r="QRC164" s="3"/>
      <c r="QRD164" s="3"/>
      <c r="QRE164" s="3"/>
      <c r="QRF164" s="3"/>
      <c r="QRG164" s="3"/>
      <c r="QRH164" s="3"/>
      <c r="QRI164" s="3"/>
      <c r="QRJ164" s="3"/>
      <c r="QRK164" s="3"/>
      <c r="QRL164" s="3"/>
      <c r="QRM164" s="3"/>
      <c r="QRN164" s="3"/>
      <c r="QRO164" s="3"/>
      <c r="QRP164" s="3"/>
      <c r="QRQ164" s="3"/>
      <c r="QRR164" s="3"/>
      <c r="QRS164" s="3"/>
      <c r="QRT164" s="3"/>
      <c r="QRU164" s="3"/>
      <c r="QRV164" s="3"/>
      <c r="QRW164" s="3"/>
      <c r="QRX164" s="3"/>
      <c r="QRY164" s="3"/>
      <c r="QRZ164" s="3"/>
      <c r="QSA164" s="3"/>
      <c r="QSB164" s="3"/>
      <c r="QSC164" s="3"/>
      <c r="QSD164" s="3"/>
      <c r="QSE164" s="3"/>
      <c r="QSF164" s="3"/>
      <c r="QSG164" s="3"/>
      <c r="QSH164" s="3"/>
      <c r="QSI164" s="3"/>
      <c r="QSJ164" s="3"/>
      <c r="QSK164" s="3"/>
      <c r="QSL164" s="3"/>
      <c r="QSM164" s="3"/>
      <c r="QSN164" s="3"/>
      <c r="QSO164" s="3"/>
      <c r="QSP164" s="3"/>
      <c r="QSQ164" s="3"/>
      <c r="QSR164" s="3"/>
      <c r="QSS164" s="3"/>
      <c r="QST164" s="3"/>
      <c r="QSU164" s="3"/>
      <c r="QSV164" s="3"/>
      <c r="QSW164" s="3"/>
      <c r="QSX164" s="3"/>
      <c r="QSY164" s="3"/>
      <c r="QSZ164" s="3"/>
      <c r="QTA164" s="3"/>
      <c r="QTB164" s="3"/>
      <c r="QTC164" s="3"/>
      <c r="QTD164" s="3"/>
      <c r="QTE164" s="3"/>
      <c r="QTF164" s="3"/>
      <c r="QTG164" s="3"/>
      <c r="QTH164" s="3"/>
      <c r="QTI164" s="3"/>
      <c r="QTJ164" s="3"/>
      <c r="QTK164" s="3"/>
      <c r="QTL164" s="3"/>
      <c r="QTM164" s="3"/>
      <c r="QTN164" s="3"/>
      <c r="QTO164" s="3"/>
      <c r="QTP164" s="3"/>
      <c r="QTQ164" s="3"/>
      <c r="QTR164" s="3"/>
      <c r="QTS164" s="3"/>
      <c r="QTT164" s="3"/>
      <c r="QTU164" s="3"/>
      <c r="QTV164" s="3"/>
      <c r="QTW164" s="3"/>
      <c r="QTX164" s="3"/>
      <c r="QTY164" s="3"/>
      <c r="QTZ164" s="3"/>
      <c r="QUA164" s="3"/>
      <c r="QUB164" s="3"/>
      <c r="QUC164" s="3"/>
      <c r="QUD164" s="3"/>
      <c r="QUE164" s="3"/>
      <c r="QUF164" s="3"/>
      <c r="QUG164" s="3"/>
      <c r="QUH164" s="3"/>
      <c r="QUI164" s="3"/>
      <c r="QUJ164" s="3"/>
      <c r="QUK164" s="3"/>
      <c r="QUL164" s="3"/>
      <c r="QUM164" s="3"/>
      <c r="QUN164" s="3"/>
      <c r="QUO164" s="3"/>
      <c r="QUP164" s="3"/>
      <c r="QUQ164" s="3"/>
      <c r="QUR164" s="3"/>
      <c r="QUS164" s="3"/>
      <c r="QUT164" s="3"/>
      <c r="QUU164" s="3"/>
      <c r="QUV164" s="3"/>
      <c r="QUW164" s="3"/>
      <c r="QUX164" s="3"/>
      <c r="QUY164" s="3"/>
      <c r="QUZ164" s="3"/>
      <c r="QVA164" s="3"/>
      <c r="QVB164" s="3"/>
      <c r="QVC164" s="3"/>
      <c r="QVD164" s="3"/>
      <c r="QVE164" s="3"/>
      <c r="QVF164" s="3"/>
      <c r="QVG164" s="3"/>
      <c r="QVH164" s="3"/>
      <c r="QVI164" s="3"/>
      <c r="QVJ164" s="3"/>
      <c r="QVK164" s="3"/>
      <c r="QVL164" s="3"/>
      <c r="QVM164" s="3"/>
      <c r="QVN164" s="3"/>
      <c r="QVO164" s="3"/>
      <c r="QVP164" s="3"/>
      <c r="QVQ164" s="3"/>
      <c r="QVR164" s="3"/>
      <c r="QVS164" s="3"/>
      <c r="QVT164" s="3"/>
      <c r="QVU164" s="3"/>
      <c r="QVV164" s="3"/>
      <c r="QVW164" s="3"/>
      <c r="QVX164" s="3"/>
      <c r="QVY164" s="3"/>
      <c r="QVZ164" s="3"/>
      <c r="QWA164" s="3"/>
      <c r="QWB164" s="3"/>
      <c r="QWC164" s="3"/>
      <c r="QWD164" s="3"/>
      <c r="QWE164" s="3"/>
      <c r="QWF164" s="3"/>
      <c r="QWG164" s="3"/>
      <c r="QWH164" s="3"/>
      <c r="QWI164" s="3"/>
      <c r="QWJ164" s="3"/>
      <c r="QWK164" s="3"/>
      <c r="QWL164" s="3"/>
      <c r="QWM164" s="3"/>
      <c r="QWN164" s="3"/>
      <c r="QWO164" s="3"/>
      <c r="QWP164" s="3"/>
      <c r="QWQ164" s="3"/>
      <c r="QWR164" s="3"/>
      <c r="QWS164" s="3"/>
      <c r="QWT164" s="3"/>
      <c r="QWU164" s="3"/>
      <c r="QWV164" s="3"/>
      <c r="QWW164" s="3"/>
      <c r="QWX164" s="3"/>
      <c r="QWY164" s="3"/>
      <c r="QWZ164" s="3"/>
      <c r="QXA164" s="3"/>
      <c r="QXB164" s="3"/>
      <c r="QXC164" s="3"/>
      <c r="QXD164" s="3"/>
      <c r="QXE164" s="3"/>
      <c r="QXF164" s="3"/>
      <c r="QXG164" s="3"/>
      <c r="QXH164" s="3"/>
      <c r="QXI164" s="3"/>
      <c r="QXJ164" s="3"/>
      <c r="QXK164" s="3"/>
      <c r="QXL164" s="3"/>
      <c r="QXM164" s="3"/>
      <c r="QXN164" s="3"/>
      <c r="QXO164" s="3"/>
      <c r="QXP164" s="3"/>
      <c r="QXQ164" s="3"/>
      <c r="QXR164" s="3"/>
      <c r="QXS164" s="3"/>
      <c r="QXT164" s="3"/>
      <c r="QXU164" s="3"/>
      <c r="QXV164" s="3"/>
      <c r="QXW164" s="3"/>
      <c r="QXX164" s="3"/>
      <c r="QXY164" s="3"/>
      <c r="QXZ164" s="3"/>
      <c r="QYA164" s="3"/>
      <c r="QYB164" s="3"/>
      <c r="QYC164" s="3"/>
      <c r="QYD164" s="3"/>
      <c r="QYE164" s="3"/>
      <c r="QYF164" s="3"/>
      <c r="QYG164" s="3"/>
      <c r="QYH164" s="3"/>
      <c r="QYI164" s="3"/>
      <c r="QYJ164" s="3"/>
      <c r="QYK164" s="3"/>
      <c r="QYL164" s="3"/>
      <c r="QYM164" s="3"/>
      <c r="QYN164" s="3"/>
      <c r="QYO164" s="3"/>
      <c r="QYP164" s="3"/>
      <c r="QYQ164" s="3"/>
      <c r="QYR164" s="3"/>
      <c r="QYS164" s="3"/>
      <c r="QYT164" s="3"/>
      <c r="QYU164" s="3"/>
      <c r="QYV164" s="3"/>
      <c r="QYW164" s="3"/>
      <c r="QYX164" s="3"/>
      <c r="QYY164" s="3"/>
      <c r="QYZ164" s="3"/>
      <c r="QZA164" s="3"/>
      <c r="QZB164" s="3"/>
      <c r="QZC164" s="3"/>
      <c r="QZD164" s="3"/>
      <c r="QZE164" s="3"/>
      <c r="QZF164" s="3"/>
      <c r="QZG164" s="3"/>
      <c r="QZH164" s="3"/>
      <c r="QZI164" s="3"/>
      <c r="QZJ164" s="3"/>
      <c r="QZK164" s="3"/>
      <c r="QZL164" s="3"/>
      <c r="QZM164" s="3"/>
      <c r="QZN164" s="3"/>
      <c r="QZO164" s="3"/>
      <c r="QZP164" s="3"/>
      <c r="QZQ164" s="3"/>
      <c r="QZR164" s="3"/>
      <c r="QZS164" s="3"/>
      <c r="QZT164" s="3"/>
      <c r="QZU164" s="3"/>
      <c r="QZV164" s="3"/>
      <c r="QZW164" s="3"/>
      <c r="QZX164" s="3"/>
      <c r="QZY164" s="3"/>
      <c r="QZZ164" s="3"/>
      <c r="RAA164" s="3"/>
      <c r="RAB164" s="3"/>
      <c r="RAC164" s="3"/>
      <c r="RAD164" s="3"/>
      <c r="RAE164" s="3"/>
      <c r="RAF164" s="3"/>
      <c r="RAG164" s="3"/>
      <c r="RAH164" s="3"/>
      <c r="RAI164" s="3"/>
      <c r="RAJ164" s="3"/>
      <c r="RAK164" s="3"/>
      <c r="RAL164" s="3"/>
      <c r="RAM164" s="3"/>
      <c r="RAN164" s="3"/>
      <c r="RAO164" s="3"/>
      <c r="RAP164" s="3"/>
      <c r="RAQ164" s="3"/>
      <c r="RAR164" s="3"/>
      <c r="RAS164" s="3"/>
      <c r="RAT164" s="3"/>
      <c r="RAU164" s="3"/>
      <c r="RAV164" s="3"/>
      <c r="RAW164" s="3"/>
      <c r="RAX164" s="3"/>
      <c r="RAY164" s="3"/>
      <c r="RAZ164" s="3"/>
      <c r="RBA164" s="3"/>
      <c r="RBB164" s="3"/>
      <c r="RBC164" s="3"/>
      <c r="RBD164" s="3"/>
      <c r="RBE164" s="3"/>
      <c r="RBF164" s="3"/>
      <c r="RBG164" s="3"/>
      <c r="RBH164" s="3"/>
      <c r="RBI164" s="3"/>
      <c r="RBJ164" s="3"/>
      <c r="RBK164" s="3"/>
      <c r="RBL164" s="3"/>
      <c r="RBM164" s="3"/>
      <c r="RBN164" s="3"/>
      <c r="RBO164" s="3"/>
      <c r="RBP164" s="3"/>
      <c r="RBQ164" s="3"/>
      <c r="RBR164" s="3"/>
      <c r="RBS164" s="3"/>
      <c r="RBT164" s="3"/>
      <c r="RBU164" s="3"/>
      <c r="RBV164" s="3"/>
      <c r="RBW164" s="3"/>
      <c r="RBX164" s="3"/>
      <c r="RBY164" s="3"/>
      <c r="RBZ164" s="3"/>
      <c r="RCA164" s="3"/>
      <c r="RCB164" s="3"/>
      <c r="RCC164" s="3"/>
      <c r="RCD164" s="3"/>
      <c r="RCE164" s="3"/>
      <c r="RCF164" s="3"/>
      <c r="RCG164" s="3"/>
      <c r="RCH164" s="3"/>
      <c r="RCI164" s="3"/>
      <c r="RCJ164" s="3"/>
      <c r="RCK164" s="3"/>
      <c r="RCL164" s="3"/>
      <c r="RCM164" s="3"/>
      <c r="RCN164" s="3"/>
      <c r="RCO164" s="3"/>
      <c r="RCP164" s="3"/>
      <c r="RCQ164" s="3"/>
      <c r="RCR164" s="3"/>
      <c r="RCS164" s="3"/>
      <c r="RCT164" s="3"/>
      <c r="RCU164" s="3"/>
      <c r="RCV164" s="3"/>
      <c r="RCW164" s="3"/>
      <c r="RCX164" s="3"/>
      <c r="RCY164" s="3"/>
      <c r="RCZ164" s="3"/>
      <c r="RDA164" s="3"/>
      <c r="RDB164" s="3"/>
      <c r="RDC164" s="3"/>
      <c r="RDD164" s="3"/>
      <c r="RDE164" s="3"/>
      <c r="RDF164" s="3"/>
      <c r="RDG164" s="3"/>
      <c r="RDH164" s="3"/>
      <c r="RDI164" s="3"/>
      <c r="RDJ164" s="3"/>
      <c r="RDK164" s="3"/>
      <c r="RDL164" s="3"/>
      <c r="RDM164" s="3"/>
      <c r="RDN164" s="3"/>
      <c r="RDO164" s="3"/>
      <c r="RDP164" s="3"/>
      <c r="RDQ164" s="3"/>
      <c r="RDR164" s="3"/>
      <c r="RDS164" s="3"/>
      <c r="RDT164" s="3"/>
      <c r="RDU164" s="3"/>
      <c r="RDV164" s="3"/>
      <c r="RDW164" s="3"/>
      <c r="RDX164" s="3"/>
      <c r="RDY164" s="3"/>
      <c r="RDZ164" s="3"/>
      <c r="REA164" s="3"/>
      <c r="REB164" s="3"/>
      <c r="REC164" s="3"/>
      <c r="RED164" s="3"/>
      <c r="REE164" s="3"/>
      <c r="REF164" s="3"/>
      <c r="REG164" s="3"/>
      <c r="REH164" s="3"/>
      <c r="REI164" s="3"/>
      <c r="REJ164" s="3"/>
      <c r="REK164" s="3"/>
      <c r="REL164" s="3"/>
      <c r="REM164" s="3"/>
      <c r="REN164" s="3"/>
      <c r="REO164" s="3"/>
      <c r="REP164" s="3"/>
      <c r="REQ164" s="3"/>
      <c r="RER164" s="3"/>
      <c r="RES164" s="3"/>
      <c r="RET164" s="3"/>
      <c r="REU164" s="3"/>
      <c r="REV164" s="3"/>
      <c r="REW164" s="3"/>
      <c r="REX164" s="3"/>
      <c r="REY164" s="3"/>
      <c r="REZ164" s="3"/>
      <c r="RFA164" s="3"/>
      <c r="RFB164" s="3"/>
      <c r="RFC164" s="3"/>
      <c r="RFD164" s="3"/>
      <c r="RFE164" s="3"/>
      <c r="RFF164" s="3"/>
      <c r="RFG164" s="3"/>
      <c r="RFH164" s="3"/>
      <c r="RFI164" s="3"/>
      <c r="RFJ164" s="3"/>
      <c r="RFK164" s="3"/>
      <c r="RFL164" s="3"/>
      <c r="RFM164" s="3"/>
      <c r="RFN164" s="3"/>
      <c r="RFO164" s="3"/>
      <c r="RFP164" s="3"/>
      <c r="RFQ164" s="3"/>
      <c r="RFR164" s="3"/>
      <c r="RFS164" s="3"/>
      <c r="RFT164" s="3"/>
      <c r="RFU164" s="3"/>
      <c r="RFV164" s="3"/>
      <c r="RFW164" s="3"/>
      <c r="RFX164" s="3"/>
      <c r="RFY164" s="3"/>
      <c r="RFZ164" s="3"/>
      <c r="RGA164" s="3"/>
      <c r="RGB164" s="3"/>
      <c r="RGC164" s="3"/>
      <c r="RGD164" s="3"/>
      <c r="RGE164" s="3"/>
      <c r="RGF164" s="3"/>
      <c r="RGG164" s="3"/>
      <c r="RGH164" s="3"/>
      <c r="RGI164" s="3"/>
      <c r="RGJ164" s="3"/>
      <c r="RGK164" s="3"/>
      <c r="RGL164" s="3"/>
      <c r="RGM164" s="3"/>
      <c r="RGN164" s="3"/>
      <c r="RGO164" s="3"/>
      <c r="RGP164" s="3"/>
      <c r="RGQ164" s="3"/>
      <c r="RGR164" s="3"/>
      <c r="RGS164" s="3"/>
      <c r="RGT164" s="3"/>
      <c r="RGU164" s="3"/>
      <c r="RGV164" s="3"/>
      <c r="RGW164" s="3"/>
      <c r="RGX164" s="3"/>
      <c r="RGY164" s="3"/>
      <c r="RGZ164" s="3"/>
      <c r="RHA164" s="3"/>
      <c r="RHB164" s="3"/>
      <c r="RHC164" s="3"/>
      <c r="RHD164" s="3"/>
      <c r="RHE164" s="3"/>
      <c r="RHF164" s="3"/>
      <c r="RHG164" s="3"/>
      <c r="RHH164" s="3"/>
      <c r="RHI164" s="3"/>
      <c r="RHJ164" s="3"/>
      <c r="RHK164" s="3"/>
      <c r="RHL164" s="3"/>
      <c r="RHM164" s="3"/>
      <c r="RHN164" s="3"/>
      <c r="RHO164" s="3"/>
      <c r="RHP164" s="3"/>
      <c r="RHQ164" s="3"/>
      <c r="RHR164" s="3"/>
      <c r="RHS164" s="3"/>
      <c r="RHT164" s="3"/>
      <c r="RHU164" s="3"/>
      <c r="RHV164" s="3"/>
      <c r="RHW164" s="3"/>
      <c r="RHX164" s="3"/>
      <c r="RHY164" s="3"/>
      <c r="RHZ164" s="3"/>
      <c r="RIA164" s="3"/>
      <c r="RIB164" s="3"/>
      <c r="RIC164" s="3"/>
      <c r="RID164" s="3"/>
      <c r="RIE164" s="3"/>
      <c r="RIF164" s="3"/>
      <c r="RIG164" s="3"/>
      <c r="RIH164" s="3"/>
      <c r="RII164" s="3"/>
      <c r="RIJ164" s="3"/>
      <c r="RIK164" s="3"/>
      <c r="RIL164" s="3"/>
      <c r="RIM164" s="3"/>
      <c r="RIN164" s="3"/>
      <c r="RIO164" s="3"/>
      <c r="RIP164" s="3"/>
      <c r="RIQ164" s="3"/>
      <c r="RIR164" s="3"/>
      <c r="RIS164" s="3"/>
      <c r="RIT164" s="3"/>
      <c r="RIU164" s="3"/>
      <c r="RIV164" s="3"/>
      <c r="RIW164" s="3"/>
      <c r="RIX164" s="3"/>
      <c r="RIY164" s="3"/>
      <c r="RIZ164" s="3"/>
      <c r="RJA164" s="3"/>
      <c r="RJB164" s="3"/>
      <c r="RJC164" s="3"/>
      <c r="RJD164" s="3"/>
      <c r="RJE164" s="3"/>
      <c r="RJF164" s="3"/>
      <c r="RJG164" s="3"/>
      <c r="RJH164" s="3"/>
      <c r="RJI164" s="3"/>
      <c r="RJJ164" s="3"/>
      <c r="RJK164" s="3"/>
      <c r="RJL164" s="3"/>
      <c r="RJM164" s="3"/>
      <c r="RJN164" s="3"/>
      <c r="RJO164" s="3"/>
      <c r="RJP164" s="3"/>
      <c r="RJQ164" s="3"/>
      <c r="RJR164" s="3"/>
      <c r="RJS164" s="3"/>
      <c r="RJT164" s="3"/>
      <c r="RJU164" s="3"/>
      <c r="RJV164" s="3"/>
      <c r="RJW164" s="3"/>
      <c r="RJX164" s="3"/>
      <c r="RJY164" s="3"/>
      <c r="RJZ164" s="3"/>
      <c r="RKA164" s="3"/>
      <c r="RKB164" s="3"/>
      <c r="RKC164" s="3"/>
      <c r="RKD164" s="3"/>
      <c r="RKE164" s="3"/>
      <c r="RKF164" s="3"/>
      <c r="RKG164" s="3"/>
      <c r="RKH164" s="3"/>
      <c r="RKI164" s="3"/>
      <c r="RKJ164" s="3"/>
      <c r="RKK164" s="3"/>
      <c r="RKL164" s="3"/>
      <c r="RKM164" s="3"/>
      <c r="RKN164" s="3"/>
      <c r="RKO164" s="3"/>
      <c r="RKP164" s="3"/>
      <c r="RKQ164" s="3"/>
      <c r="RKR164" s="3"/>
      <c r="RKS164" s="3"/>
      <c r="RKT164" s="3"/>
      <c r="RKU164" s="3"/>
      <c r="RKV164" s="3"/>
      <c r="RKW164" s="3"/>
      <c r="RKX164" s="3"/>
      <c r="RKY164" s="3"/>
      <c r="RKZ164" s="3"/>
      <c r="RLA164" s="3"/>
      <c r="RLB164" s="3"/>
      <c r="RLC164" s="3"/>
      <c r="RLD164" s="3"/>
      <c r="RLE164" s="3"/>
      <c r="RLF164" s="3"/>
      <c r="RLG164" s="3"/>
      <c r="RLH164" s="3"/>
      <c r="RLI164" s="3"/>
      <c r="RLJ164" s="3"/>
      <c r="RLK164" s="3"/>
      <c r="RLL164" s="3"/>
      <c r="RLM164" s="3"/>
      <c r="RLN164" s="3"/>
      <c r="RLO164" s="3"/>
      <c r="RLP164" s="3"/>
      <c r="RLQ164" s="3"/>
      <c r="RLR164" s="3"/>
      <c r="RLS164" s="3"/>
      <c r="RLT164" s="3"/>
      <c r="RLU164" s="3"/>
      <c r="RLV164" s="3"/>
      <c r="RLW164" s="3"/>
      <c r="RLX164" s="3"/>
      <c r="RLY164" s="3"/>
      <c r="RLZ164" s="3"/>
      <c r="RMA164" s="3"/>
      <c r="RMB164" s="3"/>
      <c r="RMC164" s="3"/>
      <c r="RMD164" s="3"/>
      <c r="RME164" s="3"/>
      <c r="RMF164" s="3"/>
      <c r="RMG164" s="3"/>
      <c r="RMH164" s="3"/>
      <c r="RMI164" s="3"/>
      <c r="RMJ164" s="3"/>
      <c r="RMK164" s="3"/>
      <c r="RML164" s="3"/>
      <c r="RMM164" s="3"/>
      <c r="RMN164" s="3"/>
      <c r="RMO164" s="3"/>
      <c r="RMP164" s="3"/>
      <c r="RMQ164" s="3"/>
      <c r="RMR164" s="3"/>
      <c r="RMS164" s="3"/>
      <c r="RMT164" s="3"/>
      <c r="RMU164" s="3"/>
      <c r="RMV164" s="3"/>
      <c r="RMW164" s="3"/>
      <c r="RMX164" s="3"/>
      <c r="RMY164" s="3"/>
      <c r="RMZ164" s="3"/>
      <c r="RNA164" s="3"/>
      <c r="RNB164" s="3"/>
      <c r="RNC164" s="3"/>
      <c r="RND164" s="3"/>
      <c r="RNE164" s="3"/>
      <c r="RNF164" s="3"/>
      <c r="RNG164" s="3"/>
      <c r="RNH164" s="3"/>
      <c r="RNI164" s="3"/>
      <c r="RNJ164" s="3"/>
      <c r="RNK164" s="3"/>
      <c r="RNL164" s="3"/>
      <c r="RNM164" s="3"/>
      <c r="RNN164" s="3"/>
      <c r="RNO164" s="3"/>
      <c r="RNP164" s="3"/>
      <c r="RNQ164" s="3"/>
      <c r="RNR164" s="3"/>
      <c r="RNS164" s="3"/>
      <c r="RNT164" s="3"/>
      <c r="RNU164" s="3"/>
      <c r="RNV164" s="3"/>
      <c r="RNW164" s="3"/>
      <c r="RNX164" s="3"/>
      <c r="RNY164" s="3"/>
      <c r="RNZ164" s="3"/>
      <c r="ROA164" s="3"/>
      <c r="ROB164" s="3"/>
      <c r="ROC164" s="3"/>
      <c r="ROD164" s="3"/>
      <c r="ROE164" s="3"/>
      <c r="ROF164" s="3"/>
      <c r="ROG164" s="3"/>
      <c r="ROH164" s="3"/>
      <c r="ROI164" s="3"/>
      <c r="ROJ164" s="3"/>
      <c r="ROK164" s="3"/>
      <c r="ROL164" s="3"/>
      <c r="ROM164" s="3"/>
      <c r="RON164" s="3"/>
      <c r="ROO164" s="3"/>
      <c r="ROP164" s="3"/>
      <c r="ROQ164" s="3"/>
      <c r="ROR164" s="3"/>
      <c r="ROS164" s="3"/>
      <c r="ROT164" s="3"/>
      <c r="ROU164" s="3"/>
      <c r="ROV164" s="3"/>
      <c r="ROW164" s="3"/>
      <c r="ROX164" s="3"/>
      <c r="ROY164" s="3"/>
      <c r="ROZ164" s="3"/>
      <c r="RPA164" s="3"/>
      <c r="RPB164" s="3"/>
      <c r="RPC164" s="3"/>
      <c r="RPD164" s="3"/>
      <c r="RPE164" s="3"/>
      <c r="RPF164" s="3"/>
      <c r="RPG164" s="3"/>
      <c r="RPH164" s="3"/>
      <c r="RPI164" s="3"/>
      <c r="RPJ164" s="3"/>
      <c r="RPK164" s="3"/>
      <c r="RPL164" s="3"/>
      <c r="RPM164" s="3"/>
      <c r="RPN164" s="3"/>
      <c r="RPO164" s="3"/>
      <c r="RPP164" s="3"/>
      <c r="RPQ164" s="3"/>
      <c r="RPR164" s="3"/>
      <c r="RPS164" s="3"/>
      <c r="RPT164" s="3"/>
      <c r="RPU164" s="3"/>
      <c r="RPV164" s="3"/>
      <c r="RPW164" s="3"/>
      <c r="RPX164" s="3"/>
      <c r="RPY164" s="3"/>
      <c r="RPZ164" s="3"/>
      <c r="RQA164" s="3"/>
      <c r="RQB164" s="3"/>
      <c r="RQC164" s="3"/>
      <c r="RQD164" s="3"/>
      <c r="RQE164" s="3"/>
      <c r="RQF164" s="3"/>
      <c r="RQG164" s="3"/>
      <c r="RQH164" s="3"/>
      <c r="RQI164" s="3"/>
      <c r="RQJ164" s="3"/>
      <c r="RQK164" s="3"/>
      <c r="RQL164" s="3"/>
      <c r="RQM164" s="3"/>
      <c r="RQN164" s="3"/>
      <c r="RQO164" s="3"/>
      <c r="RQP164" s="3"/>
      <c r="RQQ164" s="3"/>
      <c r="RQR164" s="3"/>
      <c r="RQS164" s="3"/>
      <c r="RQT164" s="3"/>
      <c r="RQU164" s="3"/>
      <c r="RQV164" s="3"/>
      <c r="RQW164" s="3"/>
      <c r="RQX164" s="3"/>
      <c r="RQY164" s="3"/>
      <c r="RQZ164" s="3"/>
      <c r="RRA164" s="3"/>
      <c r="RRB164" s="3"/>
      <c r="RRC164" s="3"/>
      <c r="RRD164" s="3"/>
      <c r="RRE164" s="3"/>
      <c r="RRF164" s="3"/>
      <c r="RRG164" s="3"/>
      <c r="RRH164" s="3"/>
      <c r="RRI164" s="3"/>
      <c r="RRJ164" s="3"/>
      <c r="RRK164" s="3"/>
      <c r="RRL164" s="3"/>
      <c r="RRM164" s="3"/>
      <c r="RRN164" s="3"/>
      <c r="RRO164" s="3"/>
      <c r="RRP164" s="3"/>
      <c r="RRQ164" s="3"/>
      <c r="RRR164" s="3"/>
      <c r="RRS164" s="3"/>
      <c r="RRT164" s="3"/>
      <c r="RRU164" s="3"/>
      <c r="RRV164" s="3"/>
      <c r="RRW164" s="3"/>
      <c r="RRX164" s="3"/>
      <c r="RRY164" s="3"/>
      <c r="RRZ164" s="3"/>
      <c r="RSA164" s="3"/>
      <c r="RSB164" s="3"/>
      <c r="RSC164" s="3"/>
      <c r="RSD164" s="3"/>
      <c r="RSE164" s="3"/>
      <c r="RSF164" s="3"/>
      <c r="RSG164" s="3"/>
      <c r="RSH164" s="3"/>
      <c r="RSI164" s="3"/>
      <c r="RSJ164" s="3"/>
      <c r="RSK164" s="3"/>
      <c r="RSL164" s="3"/>
      <c r="RSM164" s="3"/>
      <c r="RSN164" s="3"/>
      <c r="RSO164" s="3"/>
      <c r="RSP164" s="3"/>
      <c r="RSQ164" s="3"/>
      <c r="RSR164" s="3"/>
      <c r="RSS164" s="3"/>
      <c r="RST164" s="3"/>
      <c r="RSU164" s="3"/>
      <c r="RSV164" s="3"/>
      <c r="RSW164" s="3"/>
      <c r="RSX164" s="3"/>
      <c r="RSY164" s="3"/>
      <c r="RSZ164" s="3"/>
      <c r="RTA164" s="3"/>
      <c r="RTB164" s="3"/>
      <c r="RTC164" s="3"/>
      <c r="RTD164" s="3"/>
      <c r="RTE164" s="3"/>
      <c r="RTF164" s="3"/>
      <c r="RTG164" s="3"/>
      <c r="RTH164" s="3"/>
      <c r="RTI164" s="3"/>
      <c r="RTJ164" s="3"/>
      <c r="RTK164" s="3"/>
      <c r="RTL164" s="3"/>
      <c r="RTM164" s="3"/>
      <c r="RTN164" s="3"/>
      <c r="RTO164" s="3"/>
      <c r="RTP164" s="3"/>
      <c r="RTQ164" s="3"/>
      <c r="RTR164" s="3"/>
      <c r="RTS164" s="3"/>
      <c r="RTT164" s="3"/>
      <c r="RTU164" s="3"/>
      <c r="RTV164" s="3"/>
      <c r="RTW164" s="3"/>
      <c r="RTX164" s="3"/>
      <c r="RTY164" s="3"/>
      <c r="RTZ164" s="3"/>
      <c r="RUA164" s="3"/>
      <c r="RUB164" s="3"/>
      <c r="RUC164" s="3"/>
      <c r="RUD164" s="3"/>
      <c r="RUE164" s="3"/>
      <c r="RUF164" s="3"/>
      <c r="RUG164" s="3"/>
      <c r="RUH164" s="3"/>
      <c r="RUI164" s="3"/>
      <c r="RUJ164" s="3"/>
      <c r="RUK164" s="3"/>
      <c r="RUL164" s="3"/>
      <c r="RUM164" s="3"/>
      <c r="RUN164" s="3"/>
      <c r="RUO164" s="3"/>
      <c r="RUP164" s="3"/>
      <c r="RUQ164" s="3"/>
      <c r="RUR164" s="3"/>
      <c r="RUS164" s="3"/>
      <c r="RUT164" s="3"/>
      <c r="RUU164" s="3"/>
      <c r="RUV164" s="3"/>
      <c r="RUW164" s="3"/>
      <c r="RUX164" s="3"/>
      <c r="RUY164" s="3"/>
      <c r="RUZ164" s="3"/>
      <c r="RVA164" s="3"/>
      <c r="RVB164" s="3"/>
      <c r="RVC164" s="3"/>
      <c r="RVD164" s="3"/>
      <c r="RVE164" s="3"/>
      <c r="RVF164" s="3"/>
      <c r="RVG164" s="3"/>
      <c r="RVH164" s="3"/>
      <c r="RVI164" s="3"/>
      <c r="RVJ164" s="3"/>
      <c r="RVK164" s="3"/>
      <c r="RVL164" s="3"/>
      <c r="RVM164" s="3"/>
      <c r="RVN164" s="3"/>
      <c r="RVO164" s="3"/>
      <c r="RVP164" s="3"/>
      <c r="RVQ164" s="3"/>
      <c r="RVR164" s="3"/>
      <c r="RVS164" s="3"/>
      <c r="RVT164" s="3"/>
      <c r="RVU164" s="3"/>
      <c r="RVV164" s="3"/>
      <c r="RVW164" s="3"/>
      <c r="RVX164" s="3"/>
      <c r="RVY164" s="3"/>
      <c r="RVZ164" s="3"/>
      <c r="RWA164" s="3"/>
      <c r="RWB164" s="3"/>
      <c r="RWC164" s="3"/>
      <c r="RWD164" s="3"/>
      <c r="RWE164" s="3"/>
      <c r="RWF164" s="3"/>
      <c r="RWG164" s="3"/>
      <c r="RWH164" s="3"/>
      <c r="RWI164" s="3"/>
      <c r="RWJ164" s="3"/>
      <c r="RWK164" s="3"/>
      <c r="RWL164" s="3"/>
      <c r="RWM164" s="3"/>
      <c r="RWN164" s="3"/>
      <c r="RWO164" s="3"/>
      <c r="RWP164" s="3"/>
      <c r="RWQ164" s="3"/>
      <c r="RWR164" s="3"/>
      <c r="RWS164" s="3"/>
      <c r="RWT164" s="3"/>
      <c r="RWU164" s="3"/>
      <c r="RWV164" s="3"/>
      <c r="RWW164" s="3"/>
      <c r="RWX164" s="3"/>
      <c r="RWY164" s="3"/>
      <c r="RWZ164" s="3"/>
      <c r="RXA164" s="3"/>
      <c r="RXB164" s="3"/>
      <c r="RXC164" s="3"/>
      <c r="RXD164" s="3"/>
      <c r="RXE164" s="3"/>
      <c r="RXF164" s="3"/>
      <c r="RXG164" s="3"/>
      <c r="RXH164" s="3"/>
      <c r="RXI164" s="3"/>
      <c r="RXJ164" s="3"/>
      <c r="RXK164" s="3"/>
      <c r="RXL164" s="3"/>
      <c r="RXM164" s="3"/>
      <c r="RXN164" s="3"/>
      <c r="RXO164" s="3"/>
      <c r="RXP164" s="3"/>
      <c r="RXQ164" s="3"/>
      <c r="RXR164" s="3"/>
      <c r="RXS164" s="3"/>
      <c r="RXT164" s="3"/>
      <c r="RXU164" s="3"/>
      <c r="RXV164" s="3"/>
      <c r="RXW164" s="3"/>
      <c r="RXX164" s="3"/>
      <c r="RXY164" s="3"/>
      <c r="RXZ164" s="3"/>
      <c r="RYA164" s="3"/>
      <c r="RYB164" s="3"/>
      <c r="RYC164" s="3"/>
      <c r="RYD164" s="3"/>
      <c r="RYE164" s="3"/>
      <c r="RYF164" s="3"/>
      <c r="RYG164" s="3"/>
      <c r="RYH164" s="3"/>
      <c r="RYI164" s="3"/>
      <c r="RYJ164" s="3"/>
      <c r="RYK164" s="3"/>
      <c r="RYL164" s="3"/>
      <c r="RYM164" s="3"/>
      <c r="RYN164" s="3"/>
      <c r="RYO164" s="3"/>
      <c r="RYP164" s="3"/>
      <c r="RYQ164" s="3"/>
      <c r="RYR164" s="3"/>
      <c r="RYS164" s="3"/>
      <c r="RYT164" s="3"/>
      <c r="RYU164" s="3"/>
      <c r="RYV164" s="3"/>
      <c r="RYW164" s="3"/>
      <c r="RYX164" s="3"/>
      <c r="RYY164" s="3"/>
      <c r="RYZ164" s="3"/>
      <c r="RZA164" s="3"/>
      <c r="RZB164" s="3"/>
      <c r="RZC164" s="3"/>
      <c r="RZD164" s="3"/>
      <c r="RZE164" s="3"/>
      <c r="RZF164" s="3"/>
      <c r="RZG164" s="3"/>
      <c r="RZH164" s="3"/>
      <c r="RZI164" s="3"/>
      <c r="RZJ164" s="3"/>
      <c r="RZK164" s="3"/>
      <c r="RZL164" s="3"/>
      <c r="RZM164" s="3"/>
      <c r="RZN164" s="3"/>
      <c r="RZO164" s="3"/>
      <c r="RZP164" s="3"/>
      <c r="RZQ164" s="3"/>
      <c r="RZR164" s="3"/>
      <c r="RZS164" s="3"/>
      <c r="RZT164" s="3"/>
      <c r="RZU164" s="3"/>
      <c r="RZV164" s="3"/>
      <c r="RZW164" s="3"/>
      <c r="RZX164" s="3"/>
      <c r="RZY164" s="3"/>
      <c r="RZZ164" s="3"/>
      <c r="SAA164" s="3"/>
      <c r="SAB164" s="3"/>
      <c r="SAC164" s="3"/>
      <c r="SAD164" s="3"/>
      <c r="SAE164" s="3"/>
      <c r="SAF164" s="3"/>
      <c r="SAG164" s="3"/>
      <c r="SAH164" s="3"/>
      <c r="SAI164" s="3"/>
      <c r="SAJ164" s="3"/>
      <c r="SAK164" s="3"/>
      <c r="SAL164" s="3"/>
      <c r="SAM164" s="3"/>
      <c r="SAN164" s="3"/>
      <c r="SAO164" s="3"/>
      <c r="SAP164" s="3"/>
      <c r="SAQ164" s="3"/>
      <c r="SAR164" s="3"/>
      <c r="SAS164" s="3"/>
      <c r="SAT164" s="3"/>
      <c r="SAU164" s="3"/>
      <c r="SAV164" s="3"/>
      <c r="SAW164" s="3"/>
      <c r="SAX164" s="3"/>
      <c r="SAY164" s="3"/>
      <c r="SAZ164" s="3"/>
      <c r="SBA164" s="3"/>
      <c r="SBB164" s="3"/>
      <c r="SBC164" s="3"/>
      <c r="SBD164" s="3"/>
      <c r="SBE164" s="3"/>
      <c r="SBF164" s="3"/>
      <c r="SBG164" s="3"/>
      <c r="SBH164" s="3"/>
      <c r="SBI164" s="3"/>
      <c r="SBJ164" s="3"/>
      <c r="SBK164" s="3"/>
      <c r="SBL164" s="3"/>
      <c r="SBM164" s="3"/>
      <c r="SBN164" s="3"/>
      <c r="SBO164" s="3"/>
      <c r="SBP164" s="3"/>
      <c r="SBQ164" s="3"/>
      <c r="SBR164" s="3"/>
      <c r="SBS164" s="3"/>
      <c r="SBT164" s="3"/>
      <c r="SBU164" s="3"/>
      <c r="SBV164" s="3"/>
      <c r="SBW164" s="3"/>
      <c r="SBX164" s="3"/>
      <c r="SBY164" s="3"/>
      <c r="SBZ164" s="3"/>
      <c r="SCA164" s="3"/>
      <c r="SCB164" s="3"/>
      <c r="SCC164" s="3"/>
      <c r="SCD164" s="3"/>
      <c r="SCE164" s="3"/>
      <c r="SCF164" s="3"/>
      <c r="SCG164" s="3"/>
      <c r="SCH164" s="3"/>
      <c r="SCI164" s="3"/>
      <c r="SCJ164" s="3"/>
      <c r="SCK164" s="3"/>
      <c r="SCL164" s="3"/>
      <c r="SCM164" s="3"/>
      <c r="SCN164" s="3"/>
      <c r="SCO164" s="3"/>
      <c r="SCP164" s="3"/>
      <c r="SCQ164" s="3"/>
      <c r="SCR164" s="3"/>
      <c r="SCS164" s="3"/>
      <c r="SCT164" s="3"/>
      <c r="SCU164" s="3"/>
      <c r="SCV164" s="3"/>
      <c r="SCW164" s="3"/>
      <c r="SCX164" s="3"/>
      <c r="SCY164" s="3"/>
      <c r="SCZ164" s="3"/>
      <c r="SDA164" s="3"/>
      <c r="SDB164" s="3"/>
      <c r="SDC164" s="3"/>
      <c r="SDD164" s="3"/>
      <c r="SDE164" s="3"/>
      <c r="SDF164" s="3"/>
      <c r="SDG164" s="3"/>
      <c r="SDH164" s="3"/>
      <c r="SDI164" s="3"/>
      <c r="SDJ164" s="3"/>
      <c r="SDK164" s="3"/>
      <c r="SDL164" s="3"/>
      <c r="SDM164" s="3"/>
      <c r="SDN164" s="3"/>
      <c r="SDO164" s="3"/>
      <c r="SDP164" s="3"/>
      <c r="SDQ164" s="3"/>
      <c r="SDR164" s="3"/>
      <c r="SDS164" s="3"/>
      <c r="SDT164" s="3"/>
      <c r="SDU164" s="3"/>
      <c r="SDV164" s="3"/>
      <c r="SDW164" s="3"/>
      <c r="SDX164" s="3"/>
      <c r="SDY164" s="3"/>
      <c r="SDZ164" s="3"/>
      <c r="SEA164" s="3"/>
      <c r="SEB164" s="3"/>
      <c r="SEC164" s="3"/>
      <c r="SED164" s="3"/>
      <c r="SEE164" s="3"/>
      <c r="SEF164" s="3"/>
      <c r="SEG164" s="3"/>
      <c r="SEH164" s="3"/>
      <c r="SEI164" s="3"/>
      <c r="SEJ164" s="3"/>
      <c r="SEK164" s="3"/>
      <c r="SEL164" s="3"/>
      <c r="SEM164" s="3"/>
      <c r="SEN164" s="3"/>
      <c r="SEO164" s="3"/>
      <c r="SEP164" s="3"/>
      <c r="SEQ164" s="3"/>
      <c r="SER164" s="3"/>
      <c r="SES164" s="3"/>
      <c r="SET164" s="3"/>
      <c r="SEU164" s="3"/>
      <c r="SEV164" s="3"/>
      <c r="SEW164" s="3"/>
      <c r="SEX164" s="3"/>
      <c r="SEY164" s="3"/>
      <c r="SEZ164" s="3"/>
      <c r="SFA164" s="3"/>
      <c r="SFB164" s="3"/>
      <c r="SFC164" s="3"/>
      <c r="SFD164" s="3"/>
      <c r="SFE164" s="3"/>
      <c r="SFF164" s="3"/>
      <c r="SFG164" s="3"/>
      <c r="SFH164" s="3"/>
      <c r="SFI164" s="3"/>
      <c r="SFJ164" s="3"/>
      <c r="SFK164" s="3"/>
      <c r="SFL164" s="3"/>
      <c r="SFM164" s="3"/>
      <c r="SFN164" s="3"/>
      <c r="SFO164" s="3"/>
      <c r="SFP164" s="3"/>
      <c r="SFQ164" s="3"/>
      <c r="SFR164" s="3"/>
      <c r="SFS164" s="3"/>
      <c r="SFT164" s="3"/>
      <c r="SFU164" s="3"/>
      <c r="SFV164" s="3"/>
      <c r="SFW164" s="3"/>
      <c r="SFX164" s="3"/>
      <c r="SFY164" s="3"/>
      <c r="SFZ164" s="3"/>
      <c r="SGA164" s="3"/>
      <c r="SGB164" s="3"/>
      <c r="SGC164" s="3"/>
      <c r="SGD164" s="3"/>
      <c r="SGE164" s="3"/>
      <c r="SGF164" s="3"/>
      <c r="SGG164" s="3"/>
      <c r="SGH164" s="3"/>
      <c r="SGI164" s="3"/>
      <c r="SGJ164" s="3"/>
      <c r="SGK164" s="3"/>
      <c r="SGL164" s="3"/>
      <c r="SGM164" s="3"/>
      <c r="SGN164" s="3"/>
      <c r="SGO164" s="3"/>
      <c r="SGP164" s="3"/>
      <c r="SGQ164" s="3"/>
      <c r="SGR164" s="3"/>
      <c r="SGS164" s="3"/>
      <c r="SGT164" s="3"/>
      <c r="SGU164" s="3"/>
      <c r="SGV164" s="3"/>
      <c r="SGW164" s="3"/>
      <c r="SGX164" s="3"/>
      <c r="SGY164" s="3"/>
      <c r="SGZ164" s="3"/>
      <c r="SHA164" s="3"/>
      <c r="SHB164" s="3"/>
      <c r="SHC164" s="3"/>
      <c r="SHD164" s="3"/>
      <c r="SHE164" s="3"/>
      <c r="SHF164" s="3"/>
      <c r="SHG164" s="3"/>
      <c r="SHH164" s="3"/>
      <c r="SHI164" s="3"/>
      <c r="SHJ164" s="3"/>
      <c r="SHK164" s="3"/>
      <c r="SHL164" s="3"/>
      <c r="SHM164" s="3"/>
      <c r="SHN164" s="3"/>
      <c r="SHO164" s="3"/>
      <c r="SHP164" s="3"/>
      <c r="SHQ164" s="3"/>
      <c r="SHR164" s="3"/>
      <c r="SHS164" s="3"/>
      <c r="SHT164" s="3"/>
      <c r="SHU164" s="3"/>
      <c r="SHV164" s="3"/>
      <c r="SHW164" s="3"/>
      <c r="SHX164" s="3"/>
      <c r="SHY164" s="3"/>
      <c r="SHZ164" s="3"/>
      <c r="SIA164" s="3"/>
      <c r="SIB164" s="3"/>
      <c r="SIC164" s="3"/>
      <c r="SID164" s="3"/>
      <c r="SIE164" s="3"/>
      <c r="SIF164" s="3"/>
      <c r="SIG164" s="3"/>
      <c r="SIH164" s="3"/>
      <c r="SII164" s="3"/>
      <c r="SIJ164" s="3"/>
      <c r="SIK164" s="3"/>
      <c r="SIL164" s="3"/>
      <c r="SIM164" s="3"/>
      <c r="SIN164" s="3"/>
      <c r="SIO164" s="3"/>
      <c r="SIP164" s="3"/>
      <c r="SIQ164" s="3"/>
      <c r="SIR164" s="3"/>
      <c r="SIS164" s="3"/>
      <c r="SIT164" s="3"/>
      <c r="SIU164" s="3"/>
      <c r="SIV164" s="3"/>
      <c r="SIW164" s="3"/>
      <c r="SIX164" s="3"/>
      <c r="SIY164" s="3"/>
      <c r="SIZ164" s="3"/>
      <c r="SJA164" s="3"/>
      <c r="SJB164" s="3"/>
      <c r="SJC164" s="3"/>
      <c r="SJD164" s="3"/>
      <c r="SJE164" s="3"/>
      <c r="SJF164" s="3"/>
      <c r="SJG164" s="3"/>
      <c r="SJH164" s="3"/>
      <c r="SJI164" s="3"/>
      <c r="SJJ164" s="3"/>
      <c r="SJK164" s="3"/>
      <c r="SJL164" s="3"/>
      <c r="SJM164" s="3"/>
      <c r="SJN164" s="3"/>
      <c r="SJO164" s="3"/>
      <c r="SJP164" s="3"/>
      <c r="SJQ164" s="3"/>
      <c r="SJR164" s="3"/>
      <c r="SJS164" s="3"/>
      <c r="SJT164" s="3"/>
      <c r="SJU164" s="3"/>
      <c r="SJV164" s="3"/>
      <c r="SJW164" s="3"/>
      <c r="SJX164" s="3"/>
      <c r="SJY164" s="3"/>
      <c r="SJZ164" s="3"/>
      <c r="SKA164" s="3"/>
      <c r="SKB164" s="3"/>
      <c r="SKC164" s="3"/>
      <c r="SKD164" s="3"/>
      <c r="SKE164" s="3"/>
      <c r="SKF164" s="3"/>
      <c r="SKG164" s="3"/>
      <c r="SKH164" s="3"/>
      <c r="SKI164" s="3"/>
      <c r="SKJ164" s="3"/>
      <c r="SKK164" s="3"/>
      <c r="SKL164" s="3"/>
      <c r="SKM164" s="3"/>
      <c r="SKN164" s="3"/>
      <c r="SKO164" s="3"/>
      <c r="SKP164" s="3"/>
      <c r="SKQ164" s="3"/>
      <c r="SKR164" s="3"/>
      <c r="SKS164" s="3"/>
      <c r="SKT164" s="3"/>
      <c r="SKU164" s="3"/>
      <c r="SKV164" s="3"/>
      <c r="SKW164" s="3"/>
      <c r="SKX164" s="3"/>
      <c r="SKY164" s="3"/>
      <c r="SKZ164" s="3"/>
      <c r="SLA164" s="3"/>
      <c r="SLB164" s="3"/>
      <c r="SLC164" s="3"/>
      <c r="SLD164" s="3"/>
      <c r="SLE164" s="3"/>
      <c r="SLF164" s="3"/>
      <c r="SLG164" s="3"/>
      <c r="SLH164" s="3"/>
      <c r="SLI164" s="3"/>
      <c r="SLJ164" s="3"/>
      <c r="SLK164" s="3"/>
      <c r="SLL164" s="3"/>
      <c r="SLM164" s="3"/>
      <c r="SLN164" s="3"/>
      <c r="SLO164" s="3"/>
      <c r="SLP164" s="3"/>
      <c r="SLQ164" s="3"/>
      <c r="SLR164" s="3"/>
      <c r="SLS164" s="3"/>
      <c r="SLT164" s="3"/>
      <c r="SLU164" s="3"/>
      <c r="SLV164" s="3"/>
      <c r="SLW164" s="3"/>
      <c r="SLX164" s="3"/>
      <c r="SLY164" s="3"/>
      <c r="SLZ164" s="3"/>
      <c r="SMA164" s="3"/>
      <c r="SMB164" s="3"/>
      <c r="SMC164" s="3"/>
      <c r="SMD164" s="3"/>
      <c r="SME164" s="3"/>
      <c r="SMF164" s="3"/>
      <c r="SMG164" s="3"/>
      <c r="SMH164" s="3"/>
      <c r="SMI164" s="3"/>
      <c r="SMJ164" s="3"/>
      <c r="SMK164" s="3"/>
      <c r="SML164" s="3"/>
      <c r="SMM164" s="3"/>
      <c r="SMN164" s="3"/>
      <c r="SMO164" s="3"/>
      <c r="SMP164" s="3"/>
      <c r="SMQ164" s="3"/>
      <c r="SMR164" s="3"/>
      <c r="SMS164" s="3"/>
      <c r="SMT164" s="3"/>
      <c r="SMU164" s="3"/>
      <c r="SMV164" s="3"/>
      <c r="SMW164" s="3"/>
      <c r="SMX164" s="3"/>
      <c r="SMY164" s="3"/>
      <c r="SMZ164" s="3"/>
      <c r="SNA164" s="3"/>
      <c r="SNB164" s="3"/>
      <c r="SNC164" s="3"/>
      <c r="SND164" s="3"/>
      <c r="SNE164" s="3"/>
      <c r="SNF164" s="3"/>
      <c r="SNG164" s="3"/>
      <c r="SNH164" s="3"/>
      <c r="SNI164" s="3"/>
      <c r="SNJ164" s="3"/>
      <c r="SNK164" s="3"/>
      <c r="SNL164" s="3"/>
      <c r="SNM164" s="3"/>
      <c r="SNN164" s="3"/>
      <c r="SNO164" s="3"/>
      <c r="SNP164" s="3"/>
      <c r="SNQ164" s="3"/>
      <c r="SNR164" s="3"/>
      <c r="SNS164" s="3"/>
      <c r="SNT164" s="3"/>
      <c r="SNU164" s="3"/>
      <c r="SNV164" s="3"/>
      <c r="SNW164" s="3"/>
      <c r="SNX164" s="3"/>
      <c r="SNY164" s="3"/>
      <c r="SNZ164" s="3"/>
      <c r="SOA164" s="3"/>
      <c r="SOB164" s="3"/>
      <c r="SOC164" s="3"/>
      <c r="SOD164" s="3"/>
      <c r="SOE164" s="3"/>
      <c r="SOF164" s="3"/>
      <c r="SOG164" s="3"/>
      <c r="SOH164" s="3"/>
      <c r="SOI164" s="3"/>
      <c r="SOJ164" s="3"/>
      <c r="SOK164" s="3"/>
      <c r="SOL164" s="3"/>
      <c r="SOM164" s="3"/>
      <c r="SON164" s="3"/>
      <c r="SOO164" s="3"/>
      <c r="SOP164" s="3"/>
      <c r="SOQ164" s="3"/>
      <c r="SOR164" s="3"/>
      <c r="SOS164" s="3"/>
      <c r="SOT164" s="3"/>
      <c r="SOU164" s="3"/>
      <c r="SOV164" s="3"/>
      <c r="SOW164" s="3"/>
      <c r="SOX164" s="3"/>
      <c r="SOY164" s="3"/>
      <c r="SOZ164" s="3"/>
      <c r="SPA164" s="3"/>
      <c r="SPB164" s="3"/>
      <c r="SPC164" s="3"/>
      <c r="SPD164" s="3"/>
      <c r="SPE164" s="3"/>
      <c r="SPF164" s="3"/>
      <c r="SPG164" s="3"/>
      <c r="SPH164" s="3"/>
      <c r="SPI164" s="3"/>
      <c r="SPJ164" s="3"/>
      <c r="SPK164" s="3"/>
      <c r="SPL164" s="3"/>
      <c r="SPM164" s="3"/>
      <c r="SPN164" s="3"/>
      <c r="SPO164" s="3"/>
      <c r="SPP164" s="3"/>
      <c r="SPQ164" s="3"/>
      <c r="SPR164" s="3"/>
      <c r="SPS164" s="3"/>
      <c r="SPT164" s="3"/>
      <c r="SPU164" s="3"/>
      <c r="SPV164" s="3"/>
      <c r="SPW164" s="3"/>
      <c r="SPX164" s="3"/>
      <c r="SPY164" s="3"/>
      <c r="SPZ164" s="3"/>
      <c r="SQA164" s="3"/>
      <c r="SQB164" s="3"/>
      <c r="SQC164" s="3"/>
      <c r="SQD164" s="3"/>
      <c r="SQE164" s="3"/>
      <c r="SQF164" s="3"/>
      <c r="SQG164" s="3"/>
      <c r="SQH164" s="3"/>
      <c r="SQI164" s="3"/>
      <c r="SQJ164" s="3"/>
      <c r="SQK164" s="3"/>
      <c r="SQL164" s="3"/>
      <c r="SQM164" s="3"/>
      <c r="SQN164" s="3"/>
      <c r="SQO164" s="3"/>
      <c r="SQP164" s="3"/>
      <c r="SQQ164" s="3"/>
      <c r="SQR164" s="3"/>
      <c r="SQS164" s="3"/>
      <c r="SQT164" s="3"/>
      <c r="SQU164" s="3"/>
      <c r="SQV164" s="3"/>
      <c r="SQW164" s="3"/>
      <c r="SQX164" s="3"/>
      <c r="SQY164" s="3"/>
      <c r="SQZ164" s="3"/>
      <c r="SRA164" s="3"/>
      <c r="SRB164" s="3"/>
      <c r="SRC164" s="3"/>
      <c r="SRD164" s="3"/>
      <c r="SRE164" s="3"/>
      <c r="SRF164" s="3"/>
      <c r="SRG164" s="3"/>
      <c r="SRH164" s="3"/>
      <c r="SRI164" s="3"/>
      <c r="SRJ164" s="3"/>
      <c r="SRK164" s="3"/>
      <c r="SRL164" s="3"/>
      <c r="SRM164" s="3"/>
      <c r="SRN164" s="3"/>
      <c r="SRO164" s="3"/>
      <c r="SRP164" s="3"/>
      <c r="SRQ164" s="3"/>
      <c r="SRR164" s="3"/>
      <c r="SRS164" s="3"/>
      <c r="SRT164" s="3"/>
      <c r="SRU164" s="3"/>
      <c r="SRV164" s="3"/>
      <c r="SRW164" s="3"/>
      <c r="SRX164" s="3"/>
      <c r="SRY164" s="3"/>
      <c r="SRZ164" s="3"/>
      <c r="SSA164" s="3"/>
      <c r="SSB164" s="3"/>
      <c r="SSC164" s="3"/>
      <c r="SSD164" s="3"/>
      <c r="SSE164" s="3"/>
      <c r="SSF164" s="3"/>
      <c r="SSG164" s="3"/>
      <c r="SSH164" s="3"/>
      <c r="SSI164" s="3"/>
      <c r="SSJ164" s="3"/>
      <c r="SSK164" s="3"/>
      <c r="SSL164" s="3"/>
      <c r="SSM164" s="3"/>
      <c r="SSN164" s="3"/>
      <c r="SSO164" s="3"/>
      <c r="SSP164" s="3"/>
      <c r="SSQ164" s="3"/>
      <c r="SSR164" s="3"/>
      <c r="SSS164" s="3"/>
      <c r="SST164" s="3"/>
      <c r="SSU164" s="3"/>
      <c r="SSV164" s="3"/>
      <c r="SSW164" s="3"/>
      <c r="SSX164" s="3"/>
      <c r="SSY164" s="3"/>
      <c r="SSZ164" s="3"/>
      <c r="STA164" s="3"/>
      <c r="STB164" s="3"/>
      <c r="STC164" s="3"/>
      <c r="STD164" s="3"/>
      <c r="STE164" s="3"/>
      <c r="STF164" s="3"/>
      <c r="STG164" s="3"/>
      <c r="STH164" s="3"/>
      <c r="STI164" s="3"/>
      <c r="STJ164" s="3"/>
      <c r="STK164" s="3"/>
      <c r="STL164" s="3"/>
      <c r="STM164" s="3"/>
      <c r="STN164" s="3"/>
      <c r="STO164" s="3"/>
      <c r="STP164" s="3"/>
      <c r="STQ164" s="3"/>
      <c r="STR164" s="3"/>
      <c r="STS164" s="3"/>
      <c r="STT164" s="3"/>
      <c r="STU164" s="3"/>
      <c r="STV164" s="3"/>
      <c r="STW164" s="3"/>
      <c r="STX164" s="3"/>
      <c r="STY164" s="3"/>
      <c r="STZ164" s="3"/>
      <c r="SUA164" s="3"/>
      <c r="SUB164" s="3"/>
      <c r="SUC164" s="3"/>
      <c r="SUD164" s="3"/>
      <c r="SUE164" s="3"/>
      <c r="SUF164" s="3"/>
      <c r="SUG164" s="3"/>
      <c r="SUH164" s="3"/>
      <c r="SUI164" s="3"/>
      <c r="SUJ164" s="3"/>
      <c r="SUK164" s="3"/>
      <c r="SUL164" s="3"/>
      <c r="SUM164" s="3"/>
      <c r="SUN164" s="3"/>
      <c r="SUO164" s="3"/>
      <c r="SUP164" s="3"/>
      <c r="SUQ164" s="3"/>
      <c r="SUR164" s="3"/>
      <c r="SUS164" s="3"/>
      <c r="SUT164" s="3"/>
      <c r="SUU164" s="3"/>
      <c r="SUV164" s="3"/>
      <c r="SUW164" s="3"/>
      <c r="SUX164" s="3"/>
      <c r="SUY164" s="3"/>
      <c r="SUZ164" s="3"/>
      <c r="SVA164" s="3"/>
      <c r="SVB164" s="3"/>
      <c r="SVC164" s="3"/>
      <c r="SVD164" s="3"/>
      <c r="SVE164" s="3"/>
      <c r="SVF164" s="3"/>
      <c r="SVG164" s="3"/>
      <c r="SVH164" s="3"/>
      <c r="SVI164" s="3"/>
      <c r="SVJ164" s="3"/>
      <c r="SVK164" s="3"/>
      <c r="SVL164" s="3"/>
      <c r="SVM164" s="3"/>
      <c r="SVN164" s="3"/>
      <c r="SVO164" s="3"/>
      <c r="SVP164" s="3"/>
      <c r="SVQ164" s="3"/>
      <c r="SVR164" s="3"/>
      <c r="SVS164" s="3"/>
      <c r="SVT164" s="3"/>
      <c r="SVU164" s="3"/>
      <c r="SVV164" s="3"/>
      <c r="SVW164" s="3"/>
      <c r="SVX164" s="3"/>
      <c r="SVY164" s="3"/>
      <c r="SVZ164" s="3"/>
      <c r="SWA164" s="3"/>
      <c r="SWB164" s="3"/>
      <c r="SWC164" s="3"/>
      <c r="SWD164" s="3"/>
      <c r="SWE164" s="3"/>
      <c r="SWF164" s="3"/>
      <c r="SWG164" s="3"/>
      <c r="SWH164" s="3"/>
      <c r="SWI164" s="3"/>
      <c r="SWJ164" s="3"/>
      <c r="SWK164" s="3"/>
      <c r="SWL164" s="3"/>
      <c r="SWM164" s="3"/>
      <c r="SWN164" s="3"/>
      <c r="SWO164" s="3"/>
      <c r="SWP164" s="3"/>
      <c r="SWQ164" s="3"/>
      <c r="SWR164" s="3"/>
      <c r="SWS164" s="3"/>
      <c r="SWT164" s="3"/>
      <c r="SWU164" s="3"/>
      <c r="SWV164" s="3"/>
      <c r="SWW164" s="3"/>
      <c r="SWX164" s="3"/>
      <c r="SWY164" s="3"/>
      <c r="SWZ164" s="3"/>
      <c r="SXA164" s="3"/>
      <c r="SXB164" s="3"/>
      <c r="SXC164" s="3"/>
      <c r="SXD164" s="3"/>
      <c r="SXE164" s="3"/>
      <c r="SXF164" s="3"/>
      <c r="SXG164" s="3"/>
      <c r="SXH164" s="3"/>
      <c r="SXI164" s="3"/>
      <c r="SXJ164" s="3"/>
      <c r="SXK164" s="3"/>
      <c r="SXL164" s="3"/>
      <c r="SXM164" s="3"/>
      <c r="SXN164" s="3"/>
      <c r="SXO164" s="3"/>
      <c r="SXP164" s="3"/>
      <c r="SXQ164" s="3"/>
      <c r="SXR164" s="3"/>
      <c r="SXS164" s="3"/>
      <c r="SXT164" s="3"/>
      <c r="SXU164" s="3"/>
      <c r="SXV164" s="3"/>
      <c r="SXW164" s="3"/>
      <c r="SXX164" s="3"/>
      <c r="SXY164" s="3"/>
      <c r="SXZ164" s="3"/>
      <c r="SYA164" s="3"/>
      <c r="SYB164" s="3"/>
      <c r="SYC164" s="3"/>
      <c r="SYD164" s="3"/>
      <c r="SYE164" s="3"/>
      <c r="SYF164" s="3"/>
      <c r="SYG164" s="3"/>
      <c r="SYH164" s="3"/>
      <c r="SYI164" s="3"/>
      <c r="SYJ164" s="3"/>
      <c r="SYK164" s="3"/>
      <c r="SYL164" s="3"/>
      <c r="SYM164" s="3"/>
      <c r="SYN164" s="3"/>
      <c r="SYO164" s="3"/>
      <c r="SYP164" s="3"/>
      <c r="SYQ164" s="3"/>
      <c r="SYR164" s="3"/>
      <c r="SYS164" s="3"/>
      <c r="SYT164" s="3"/>
      <c r="SYU164" s="3"/>
      <c r="SYV164" s="3"/>
      <c r="SYW164" s="3"/>
      <c r="SYX164" s="3"/>
      <c r="SYY164" s="3"/>
      <c r="SYZ164" s="3"/>
      <c r="SZA164" s="3"/>
      <c r="SZB164" s="3"/>
      <c r="SZC164" s="3"/>
      <c r="SZD164" s="3"/>
      <c r="SZE164" s="3"/>
      <c r="SZF164" s="3"/>
      <c r="SZG164" s="3"/>
      <c r="SZH164" s="3"/>
      <c r="SZI164" s="3"/>
      <c r="SZJ164" s="3"/>
      <c r="SZK164" s="3"/>
      <c r="SZL164" s="3"/>
      <c r="SZM164" s="3"/>
      <c r="SZN164" s="3"/>
      <c r="SZO164" s="3"/>
      <c r="SZP164" s="3"/>
      <c r="SZQ164" s="3"/>
      <c r="SZR164" s="3"/>
      <c r="SZS164" s="3"/>
      <c r="SZT164" s="3"/>
      <c r="SZU164" s="3"/>
      <c r="SZV164" s="3"/>
      <c r="SZW164" s="3"/>
      <c r="SZX164" s="3"/>
      <c r="SZY164" s="3"/>
      <c r="SZZ164" s="3"/>
      <c r="TAA164" s="3"/>
      <c r="TAB164" s="3"/>
      <c r="TAC164" s="3"/>
      <c r="TAD164" s="3"/>
      <c r="TAE164" s="3"/>
      <c r="TAF164" s="3"/>
      <c r="TAG164" s="3"/>
      <c r="TAH164" s="3"/>
      <c r="TAI164" s="3"/>
      <c r="TAJ164" s="3"/>
      <c r="TAK164" s="3"/>
      <c r="TAL164" s="3"/>
      <c r="TAM164" s="3"/>
      <c r="TAN164" s="3"/>
      <c r="TAO164" s="3"/>
      <c r="TAP164" s="3"/>
      <c r="TAQ164" s="3"/>
      <c r="TAR164" s="3"/>
      <c r="TAS164" s="3"/>
      <c r="TAT164" s="3"/>
      <c r="TAU164" s="3"/>
      <c r="TAV164" s="3"/>
      <c r="TAW164" s="3"/>
      <c r="TAX164" s="3"/>
      <c r="TAY164" s="3"/>
      <c r="TAZ164" s="3"/>
      <c r="TBA164" s="3"/>
      <c r="TBB164" s="3"/>
      <c r="TBC164" s="3"/>
      <c r="TBD164" s="3"/>
      <c r="TBE164" s="3"/>
      <c r="TBF164" s="3"/>
      <c r="TBG164" s="3"/>
      <c r="TBH164" s="3"/>
      <c r="TBI164" s="3"/>
      <c r="TBJ164" s="3"/>
      <c r="TBK164" s="3"/>
      <c r="TBL164" s="3"/>
      <c r="TBM164" s="3"/>
      <c r="TBN164" s="3"/>
      <c r="TBO164" s="3"/>
      <c r="TBP164" s="3"/>
      <c r="TBQ164" s="3"/>
      <c r="TBR164" s="3"/>
      <c r="TBS164" s="3"/>
      <c r="TBT164" s="3"/>
      <c r="TBU164" s="3"/>
      <c r="TBV164" s="3"/>
      <c r="TBW164" s="3"/>
      <c r="TBX164" s="3"/>
      <c r="TBY164" s="3"/>
      <c r="TBZ164" s="3"/>
      <c r="TCA164" s="3"/>
      <c r="TCB164" s="3"/>
      <c r="TCC164" s="3"/>
      <c r="TCD164" s="3"/>
      <c r="TCE164" s="3"/>
      <c r="TCF164" s="3"/>
      <c r="TCG164" s="3"/>
      <c r="TCH164" s="3"/>
      <c r="TCI164" s="3"/>
      <c r="TCJ164" s="3"/>
      <c r="TCK164" s="3"/>
      <c r="TCL164" s="3"/>
      <c r="TCM164" s="3"/>
      <c r="TCN164" s="3"/>
      <c r="TCO164" s="3"/>
      <c r="TCP164" s="3"/>
      <c r="TCQ164" s="3"/>
      <c r="TCR164" s="3"/>
      <c r="TCS164" s="3"/>
      <c r="TCT164" s="3"/>
      <c r="TCU164" s="3"/>
      <c r="TCV164" s="3"/>
      <c r="TCW164" s="3"/>
      <c r="TCX164" s="3"/>
      <c r="TCY164" s="3"/>
      <c r="TCZ164" s="3"/>
      <c r="TDA164" s="3"/>
      <c r="TDB164" s="3"/>
      <c r="TDC164" s="3"/>
      <c r="TDD164" s="3"/>
      <c r="TDE164" s="3"/>
      <c r="TDF164" s="3"/>
      <c r="TDG164" s="3"/>
      <c r="TDH164" s="3"/>
      <c r="TDI164" s="3"/>
      <c r="TDJ164" s="3"/>
      <c r="TDK164" s="3"/>
      <c r="TDL164" s="3"/>
      <c r="TDM164" s="3"/>
      <c r="TDN164" s="3"/>
      <c r="TDO164" s="3"/>
      <c r="TDP164" s="3"/>
      <c r="TDQ164" s="3"/>
      <c r="TDR164" s="3"/>
      <c r="TDS164" s="3"/>
      <c r="TDT164" s="3"/>
      <c r="TDU164" s="3"/>
      <c r="TDV164" s="3"/>
      <c r="TDW164" s="3"/>
      <c r="TDX164" s="3"/>
      <c r="TDY164" s="3"/>
      <c r="TDZ164" s="3"/>
      <c r="TEA164" s="3"/>
      <c r="TEB164" s="3"/>
      <c r="TEC164" s="3"/>
      <c r="TED164" s="3"/>
      <c r="TEE164" s="3"/>
      <c r="TEF164" s="3"/>
      <c r="TEG164" s="3"/>
      <c r="TEH164" s="3"/>
      <c r="TEI164" s="3"/>
      <c r="TEJ164" s="3"/>
      <c r="TEK164" s="3"/>
      <c r="TEL164" s="3"/>
      <c r="TEM164" s="3"/>
      <c r="TEN164" s="3"/>
      <c r="TEO164" s="3"/>
      <c r="TEP164" s="3"/>
      <c r="TEQ164" s="3"/>
      <c r="TER164" s="3"/>
      <c r="TES164" s="3"/>
      <c r="TET164" s="3"/>
      <c r="TEU164" s="3"/>
      <c r="TEV164" s="3"/>
      <c r="TEW164" s="3"/>
      <c r="TEX164" s="3"/>
      <c r="TEY164" s="3"/>
      <c r="TEZ164" s="3"/>
      <c r="TFA164" s="3"/>
      <c r="TFB164" s="3"/>
      <c r="TFC164" s="3"/>
      <c r="TFD164" s="3"/>
      <c r="TFE164" s="3"/>
      <c r="TFF164" s="3"/>
      <c r="TFG164" s="3"/>
      <c r="TFH164" s="3"/>
      <c r="TFI164" s="3"/>
      <c r="TFJ164" s="3"/>
      <c r="TFK164" s="3"/>
      <c r="TFL164" s="3"/>
      <c r="TFM164" s="3"/>
      <c r="TFN164" s="3"/>
      <c r="TFO164" s="3"/>
      <c r="TFP164" s="3"/>
      <c r="TFQ164" s="3"/>
      <c r="TFR164" s="3"/>
      <c r="TFS164" s="3"/>
      <c r="TFT164" s="3"/>
      <c r="TFU164" s="3"/>
      <c r="TFV164" s="3"/>
      <c r="TFW164" s="3"/>
      <c r="TFX164" s="3"/>
      <c r="TFY164" s="3"/>
      <c r="TFZ164" s="3"/>
      <c r="TGA164" s="3"/>
      <c r="TGB164" s="3"/>
      <c r="TGC164" s="3"/>
      <c r="TGD164" s="3"/>
      <c r="TGE164" s="3"/>
      <c r="TGF164" s="3"/>
      <c r="TGG164" s="3"/>
      <c r="TGH164" s="3"/>
      <c r="TGI164" s="3"/>
      <c r="TGJ164" s="3"/>
      <c r="TGK164" s="3"/>
      <c r="TGL164" s="3"/>
      <c r="TGM164" s="3"/>
      <c r="TGN164" s="3"/>
      <c r="TGO164" s="3"/>
      <c r="TGP164" s="3"/>
      <c r="TGQ164" s="3"/>
      <c r="TGR164" s="3"/>
      <c r="TGS164" s="3"/>
      <c r="TGT164" s="3"/>
      <c r="TGU164" s="3"/>
      <c r="TGV164" s="3"/>
      <c r="TGW164" s="3"/>
      <c r="TGX164" s="3"/>
      <c r="TGY164" s="3"/>
      <c r="TGZ164" s="3"/>
      <c r="THA164" s="3"/>
      <c r="THB164" s="3"/>
      <c r="THC164" s="3"/>
      <c r="THD164" s="3"/>
      <c r="THE164" s="3"/>
      <c r="THF164" s="3"/>
      <c r="THG164" s="3"/>
      <c r="THH164" s="3"/>
      <c r="THI164" s="3"/>
      <c r="THJ164" s="3"/>
      <c r="THK164" s="3"/>
      <c r="THL164" s="3"/>
      <c r="THM164" s="3"/>
      <c r="THN164" s="3"/>
      <c r="THO164" s="3"/>
      <c r="THP164" s="3"/>
      <c r="THQ164" s="3"/>
      <c r="THR164" s="3"/>
      <c r="THS164" s="3"/>
      <c r="THT164" s="3"/>
      <c r="THU164" s="3"/>
      <c r="THV164" s="3"/>
      <c r="THW164" s="3"/>
      <c r="THX164" s="3"/>
      <c r="THY164" s="3"/>
      <c r="THZ164" s="3"/>
      <c r="TIA164" s="3"/>
      <c r="TIB164" s="3"/>
      <c r="TIC164" s="3"/>
      <c r="TID164" s="3"/>
      <c r="TIE164" s="3"/>
      <c r="TIF164" s="3"/>
      <c r="TIG164" s="3"/>
      <c r="TIH164" s="3"/>
      <c r="TII164" s="3"/>
      <c r="TIJ164" s="3"/>
      <c r="TIK164" s="3"/>
      <c r="TIL164" s="3"/>
      <c r="TIM164" s="3"/>
      <c r="TIN164" s="3"/>
      <c r="TIO164" s="3"/>
      <c r="TIP164" s="3"/>
      <c r="TIQ164" s="3"/>
      <c r="TIR164" s="3"/>
      <c r="TIS164" s="3"/>
      <c r="TIT164" s="3"/>
      <c r="TIU164" s="3"/>
      <c r="TIV164" s="3"/>
      <c r="TIW164" s="3"/>
      <c r="TIX164" s="3"/>
      <c r="TIY164" s="3"/>
      <c r="TIZ164" s="3"/>
      <c r="TJA164" s="3"/>
      <c r="TJB164" s="3"/>
      <c r="TJC164" s="3"/>
      <c r="TJD164" s="3"/>
      <c r="TJE164" s="3"/>
      <c r="TJF164" s="3"/>
      <c r="TJG164" s="3"/>
      <c r="TJH164" s="3"/>
      <c r="TJI164" s="3"/>
      <c r="TJJ164" s="3"/>
      <c r="TJK164" s="3"/>
      <c r="TJL164" s="3"/>
      <c r="TJM164" s="3"/>
      <c r="TJN164" s="3"/>
      <c r="TJO164" s="3"/>
      <c r="TJP164" s="3"/>
      <c r="TJQ164" s="3"/>
      <c r="TJR164" s="3"/>
      <c r="TJS164" s="3"/>
      <c r="TJT164" s="3"/>
      <c r="TJU164" s="3"/>
      <c r="TJV164" s="3"/>
      <c r="TJW164" s="3"/>
      <c r="TJX164" s="3"/>
      <c r="TJY164" s="3"/>
      <c r="TJZ164" s="3"/>
      <c r="TKA164" s="3"/>
      <c r="TKB164" s="3"/>
      <c r="TKC164" s="3"/>
      <c r="TKD164" s="3"/>
      <c r="TKE164" s="3"/>
      <c r="TKF164" s="3"/>
      <c r="TKG164" s="3"/>
      <c r="TKH164" s="3"/>
      <c r="TKI164" s="3"/>
      <c r="TKJ164" s="3"/>
      <c r="TKK164" s="3"/>
      <c r="TKL164" s="3"/>
      <c r="TKM164" s="3"/>
      <c r="TKN164" s="3"/>
      <c r="TKO164" s="3"/>
      <c r="TKP164" s="3"/>
      <c r="TKQ164" s="3"/>
      <c r="TKR164" s="3"/>
      <c r="TKS164" s="3"/>
      <c r="TKT164" s="3"/>
      <c r="TKU164" s="3"/>
      <c r="TKV164" s="3"/>
      <c r="TKW164" s="3"/>
      <c r="TKX164" s="3"/>
      <c r="TKY164" s="3"/>
      <c r="TKZ164" s="3"/>
      <c r="TLA164" s="3"/>
      <c r="TLB164" s="3"/>
      <c r="TLC164" s="3"/>
      <c r="TLD164" s="3"/>
      <c r="TLE164" s="3"/>
      <c r="TLF164" s="3"/>
      <c r="TLG164" s="3"/>
      <c r="TLH164" s="3"/>
      <c r="TLI164" s="3"/>
      <c r="TLJ164" s="3"/>
      <c r="TLK164" s="3"/>
      <c r="TLL164" s="3"/>
      <c r="TLM164" s="3"/>
      <c r="TLN164" s="3"/>
      <c r="TLO164" s="3"/>
      <c r="TLP164" s="3"/>
      <c r="TLQ164" s="3"/>
      <c r="TLR164" s="3"/>
      <c r="TLS164" s="3"/>
      <c r="TLT164" s="3"/>
      <c r="TLU164" s="3"/>
      <c r="TLV164" s="3"/>
      <c r="TLW164" s="3"/>
      <c r="TLX164" s="3"/>
      <c r="TLY164" s="3"/>
      <c r="TLZ164" s="3"/>
      <c r="TMA164" s="3"/>
      <c r="TMB164" s="3"/>
      <c r="TMC164" s="3"/>
      <c r="TMD164" s="3"/>
      <c r="TME164" s="3"/>
      <c r="TMF164" s="3"/>
      <c r="TMG164" s="3"/>
      <c r="TMH164" s="3"/>
      <c r="TMI164" s="3"/>
      <c r="TMJ164" s="3"/>
      <c r="TMK164" s="3"/>
      <c r="TML164" s="3"/>
      <c r="TMM164" s="3"/>
      <c r="TMN164" s="3"/>
      <c r="TMO164" s="3"/>
      <c r="TMP164" s="3"/>
      <c r="TMQ164" s="3"/>
      <c r="TMR164" s="3"/>
      <c r="TMS164" s="3"/>
      <c r="TMT164" s="3"/>
      <c r="TMU164" s="3"/>
      <c r="TMV164" s="3"/>
      <c r="TMW164" s="3"/>
      <c r="TMX164" s="3"/>
      <c r="TMY164" s="3"/>
      <c r="TMZ164" s="3"/>
      <c r="TNA164" s="3"/>
      <c r="TNB164" s="3"/>
      <c r="TNC164" s="3"/>
      <c r="TND164" s="3"/>
      <c r="TNE164" s="3"/>
      <c r="TNF164" s="3"/>
      <c r="TNG164" s="3"/>
      <c r="TNH164" s="3"/>
      <c r="TNI164" s="3"/>
      <c r="TNJ164" s="3"/>
      <c r="TNK164" s="3"/>
      <c r="TNL164" s="3"/>
      <c r="TNM164" s="3"/>
      <c r="TNN164" s="3"/>
      <c r="TNO164" s="3"/>
      <c r="TNP164" s="3"/>
      <c r="TNQ164" s="3"/>
      <c r="TNR164" s="3"/>
      <c r="TNS164" s="3"/>
      <c r="TNT164" s="3"/>
      <c r="TNU164" s="3"/>
      <c r="TNV164" s="3"/>
      <c r="TNW164" s="3"/>
      <c r="TNX164" s="3"/>
      <c r="TNY164" s="3"/>
      <c r="TNZ164" s="3"/>
      <c r="TOA164" s="3"/>
      <c r="TOB164" s="3"/>
      <c r="TOC164" s="3"/>
      <c r="TOD164" s="3"/>
      <c r="TOE164" s="3"/>
      <c r="TOF164" s="3"/>
      <c r="TOG164" s="3"/>
      <c r="TOH164" s="3"/>
      <c r="TOI164" s="3"/>
      <c r="TOJ164" s="3"/>
      <c r="TOK164" s="3"/>
      <c r="TOL164" s="3"/>
      <c r="TOM164" s="3"/>
      <c r="TON164" s="3"/>
      <c r="TOO164" s="3"/>
      <c r="TOP164" s="3"/>
      <c r="TOQ164" s="3"/>
      <c r="TOR164" s="3"/>
      <c r="TOS164" s="3"/>
      <c r="TOT164" s="3"/>
      <c r="TOU164" s="3"/>
      <c r="TOV164" s="3"/>
      <c r="TOW164" s="3"/>
      <c r="TOX164" s="3"/>
      <c r="TOY164" s="3"/>
      <c r="TOZ164" s="3"/>
      <c r="TPA164" s="3"/>
      <c r="TPB164" s="3"/>
      <c r="TPC164" s="3"/>
      <c r="TPD164" s="3"/>
      <c r="TPE164" s="3"/>
      <c r="TPF164" s="3"/>
      <c r="TPG164" s="3"/>
      <c r="TPH164" s="3"/>
      <c r="TPI164" s="3"/>
      <c r="TPJ164" s="3"/>
      <c r="TPK164" s="3"/>
      <c r="TPL164" s="3"/>
      <c r="TPM164" s="3"/>
      <c r="TPN164" s="3"/>
      <c r="TPO164" s="3"/>
      <c r="TPP164" s="3"/>
      <c r="TPQ164" s="3"/>
      <c r="TPR164" s="3"/>
      <c r="TPS164" s="3"/>
      <c r="TPT164" s="3"/>
      <c r="TPU164" s="3"/>
      <c r="TPV164" s="3"/>
      <c r="TPW164" s="3"/>
      <c r="TPX164" s="3"/>
      <c r="TPY164" s="3"/>
      <c r="TPZ164" s="3"/>
      <c r="TQA164" s="3"/>
      <c r="TQB164" s="3"/>
      <c r="TQC164" s="3"/>
      <c r="TQD164" s="3"/>
      <c r="TQE164" s="3"/>
      <c r="TQF164" s="3"/>
      <c r="TQG164" s="3"/>
      <c r="TQH164" s="3"/>
      <c r="TQI164" s="3"/>
      <c r="TQJ164" s="3"/>
      <c r="TQK164" s="3"/>
      <c r="TQL164" s="3"/>
      <c r="TQM164" s="3"/>
      <c r="TQN164" s="3"/>
      <c r="TQO164" s="3"/>
      <c r="TQP164" s="3"/>
      <c r="TQQ164" s="3"/>
      <c r="TQR164" s="3"/>
      <c r="TQS164" s="3"/>
      <c r="TQT164" s="3"/>
      <c r="TQU164" s="3"/>
      <c r="TQV164" s="3"/>
      <c r="TQW164" s="3"/>
      <c r="TQX164" s="3"/>
      <c r="TQY164" s="3"/>
      <c r="TQZ164" s="3"/>
      <c r="TRA164" s="3"/>
      <c r="TRB164" s="3"/>
      <c r="TRC164" s="3"/>
      <c r="TRD164" s="3"/>
      <c r="TRE164" s="3"/>
      <c r="TRF164" s="3"/>
      <c r="TRG164" s="3"/>
      <c r="TRH164" s="3"/>
      <c r="TRI164" s="3"/>
      <c r="TRJ164" s="3"/>
      <c r="TRK164" s="3"/>
      <c r="TRL164" s="3"/>
      <c r="TRM164" s="3"/>
      <c r="TRN164" s="3"/>
      <c r="TRO164" s="3"/>
      <c r="TRP164" s="3"/>
      <c r="TRQ164" s="3"/>
      <c r="TRR164" s="3"/>
      <c r="TRS164" s="3"/>
      <c r="TRT164" s="3"/>
      <c r="TRU164" s="3"/>
      <c r="TRV164" s="3"/>
      <c r="TRW164" s="3"/>
      <c r="TRX164" s="3"/>
      <c r="TRY164" s="3"/>
      <c r="TRZ164" s="3"/>
      <c r="TSA164" s="3"/>
      <c r="TSB164" s="3"/>
      <c r="TSC164" s="3"/>
      <c r="TSD164" s="3"/>
      <c r="TSE164" s="3"/>
      <c r="TSF164" s="3"/>
      <c r="TSG164" s="3"/>
      <c r="TSH164" s="3"/>
      <c r="TSI164" s="3"/>
      <c r="TSJ164" s="3"/>
      <c r="TSK164" s="3"/>
      <c r="TSL164" s="3"/>
      <c r="TSM164" s="3"/>
      <c r="TSN164" s="3"/>
      <c r="TSO164" s="3"/>
      <c r="TSP164" s="3"/>
      <c r="TSQ164" s="3"/>
      <c r="TSR164" s="3"/>
      <c r="TSS164" s="3"/>
      <c r="TST164" s="3"/>
      <c r="TSU164" s="3"/>
      <c r="TSV164" s="3"/>
      <c r="TSW164" s="3"/>
      <c r="TSX164" s="3"/>
      <c r="TSY164" s="3"/>
      <c r="TSZ164" s="3"/>
      <c r="TTA164" s="3"/>
      <c r="TTB164" s="3"/>
      <c r="TTC164" s="3"/>
      <c r="TTD164" s="3"/>
      <c r="TTE164" s="3"/>
      <c r="TTF164" s="3"/>
      <c r="TTG164" s="3"/>
      <c r="TTH164" s="3"/>
      <c r="TTI164" s="3"/>
      <c r="TTJ164" s="3"/>
      <c r="TTK164" s="3"/>
      <c r="TTL164" s="3"/>
      <c r="TTM164" s="3"/>
      <c r="TTN164" s="3"/>
      <c r="TTO164" s="3"/>
      <c r="TTP164" s="3"/>
      <c r="TTQ164" s="3"/>
      <c r="TTR164" s="3"/>
      <c r="TTS164" s="3"/>
      <c r="TTT164" s="3"/>
      <c r="TTU164" s="3"/>
      <c r="TTV164" s="3"/>
      <c r="TTW164" s="3"/>
      <c r="TTX164" s="3"/>
      <c r="TTY164" s="3"/>
      <c r="TTZ164" s="3"/>
      <c r="TUA164" s="3"/>
      <c r="TUB164" s="3"/>
      <c r="TUC164" s="3"/>
      <c r="TUD164" s="3"/>
      <c r="TUE164" s="3"/>
      <c r="TUF164" s="3"/>
      <c r="TUG164" s="3"/>
      <c r="TUH164" s="3"/>
      <c r="TUI164" s="3"/>
      <c r="TUJ164" s="3"/>
      <c r="TUK164" s="3"/>
      <c r="TUL164" s="3"/>
      <c r="TUM164" s="3"/>
      <c r="TUN164" s="3"/>
      <c r="TUO164" s="3"/>
      <c r="TUP164" s="3"/>
      <c r="TUQ164" s="3"/>
      <c r="TUR164" s="3"/>
      <c r="TUS164" s="3"/>
      <c r="TUT164" s="3"/>
      <c r="TUU164" s="3"/>
      <c r="TUV164" s="3"/>
      <c r="TUW164" s="3"/>
      <c r="TUX164" s="3"/>
      <c r="TUY164" s="3"/>
      <c r="TUZ164" s="3"/>
      <c r="TVA164" s="3"/>
      <c r="TVB164" s="3"/>
      <c r="TVC164" s="3"/>
      <c r="TVD164" s="3"/>
      <c r="TVE164" s="3"/>
      <c r="TVF164" s="3"/>
      <c r="TVG164" s="3"/>
      <c r="TVH164" s="3"/>
      <c r="TVI164" s="3"/>
      <c r="TVJ164" s="3"/>
      <c r="TVK164" s="3"/>
      <c r="TVL164" s="3"/>
      <c r="TVM164" s="3"/>
      <c r="TVN164" s="3"/>
      <c r="TVO164" s="3"/>
      <c r="TVP164" s="3"/>
      <c r="TVQ164" s="3"/>
      <c r="TVR164" s="3"/>
      <c r="TVS164" s="3"/>
      <c r="TVT164" s="3"/>
      <c r="TVU164" s="3"/>
      <c r="TVV164" s="3"/>
      <c r="TVW164" s="3"/>
      <c r="TVX164" s="3"/>
      <c r="TVY164" s="3"/>
      <c r="TVZ164" s="3"/>
      <c r="TWA164" s="3"/>
      <c r="TWB164" s="3"/>
      <c r="TWC164" s="3"/>
      <c r="TWD164" s="3"/>
      <c r="TWE164" s="3"/>
      <c r="TWF164" s="3"/>
      <c r="TWG164" s="3"/>
      <c r="TWH164" s="3"/>
      <c r="TWI164" s="3"/>
      <c r="TWJ164" s="3"/>
      <c r="TWK164" s="3"/>
      <c r="TWL164" s="3"/>
      <c r="TWM164" s="3"/>
      <c r="TWN164" s="3"/>
      <c r="TWO164" s="3"/>
      <c r="TWP164" s="3"/>
      <c r="TWQ164" s="3"/>
      <c r="TWR164" s="3"/>
      <c r="TWS164" s="3"/>
      <c r="TWT164" s="3"/>
      <c r="TWU164" s="3"/>
      <c r="TWV164" s="3"/>
      <c r="TWW164" s="3"/>
      <c r="TWX164" s="3"/>
      <c r="TWY164" s="3"/>
      <c r="TWZ164" s="3"/>
      <c r="TXA164" s="3"/>
      <c r="TXB164" s="3"/>
      <c r="TXC164" s="3"/>
      <c r="TXD164" s="3"/>
      <c r="TXE164" s="3"/>
      <c r="TXF164" s="3"/>
      <c r="TXG164" s="3"/>
      <c r="TXH164" s="3"/>
      <c r="TXI164" s="3"/>
      <c r="TXJ164" s="3"/>
      <c r="TXK164" s="3"/>
      <c r="TXL164" s="3"/>
      <c r="TXM164" s="3"/>
      <c r="TXN164" s="3"/>
      <c r="TXO164" s="3"/>
      <c r="TXP164" s="3"/>
      <c r="TXQ164" s="3"/>
      <c r="TXR164" s="3"/>
      <c r="TXS164" s="3"/>
      <c r="TXT164" s="3"/>
      <c r="TXU164" s="3"/>
      <c r="TXV164" s="3"/>
      <c r="TXW164" s="3"/>
      <c r="TXX164" s="3"/>
      <c r="TXY164" s="3"/>
      <c r="TXZ164" s="3"/>
      <c r="TYA164" s="3"/>
      <c r="TYB164" s="3"/>
      <c r="TYC164" s="3"/>
      <c r="TYD164" s="3"/>
      <c r="TYE164" s="3"/>
      <c r="TYF164" s="3"/>
      <c r="TYG164" s="3"/>
      <c r="TYH164" s="3"/>
      <c r="TYI164" s="3"/>
      <c r="TYJ164" s="3"/>
      <c r="TYK164" s="3"/>
      <c r="TYL164" s="3"/>
      <c r="TYM164" s="3"/>
      <c r="TYN164" s="3"/>
      <c r="TYO164" s="3"/>
      <c r="TYP164" s="3"/>
      <c r="TYQ164" s="3"/>
      <c r="TYR164" s="3"/>
      <c r="TYS164" s="3"/>
      <c r="TYT164" s="3"/>
      <c r="TYU164" s="3"/>
      <c r="TYV164" s="3"/>
      <c r="TYW164" s="3"/>
      <c r="TYX164" s="3"/>
      <c r="TYY164" s="3"/>
      <c r="TYZ164" s="3"/>
      <c r="TZA164" s="3"/>
      <c r="TZB164" s="3"/>
      <c r="TZC164" s="3"/>
      <c r="TZD164" s="3"/>
      <c r="TZE164" s="3"/>
      <c r="TZF164" s="3"/>
      <c r="TZG164" s="3"/>
      <c r="TZH164" s="3"/>
      <c r="TZI164" s="3"/>
      <c r="TZJ164" s="3"/>
      <c r="TZK164" s="3"/>
      <c r="TZL164" s="3"/>
      <c r="TZM164" s="3"/>
      <c r="TZN164" s="3"/>
      <c r="TZO164" s="3"/>
      <c r="TZP164" s="3"/>
      <c r="TZQ164" s="3"/>
      <c r="TZR164" s="3"/>
      <c r="TZS164" s="3"/>
      <c r="TZT164" s="3"/>
      <c r="TZU164" s="3"/>
      <c r="TZV164" s="3"/>
      <c r="TZW164" s="3"/>
      <c r="TZX164" s="3"/>
      <c r="TZY164" s="3"/>
      <c r="TZZ164" s="3"/>
      <c r="UAA164" s="3"/>
      <c r="UAB164" s="3"/>
      <c r="UAC164" s="3"/>
      <c r="UAD164" s="3"/>
      <c r="UAE164" s="3"/>
      <c r="UAF164" s="3"/>
      <c r="UAG164" s="3"/>
      <c r="UAH164" s="3"/>
      <c r="UAI164" s="3"/>
      <c r="UAJ164" s="3"/>
      <c r="UAK164" s="3"/>
      <c r="UAL164" s="3"/>
      <c r="UAM164" s="3"/>
      <c r="UAN164" s="3"/>
      <c r="UAO164" s="3"/>
      <c r="UAP164" s="3"/>
      <c r="UAQ164" s="3"/>
      <c r="UAR164" s="3"/>
      <c r="UAS164" s="3"/>
      <c r="UAT164" s="3"/>
      <c r="UAU164" s="3"/>
      <c r="UAV164" s="3"/>
      <c r="UAW164" s="3"/>
      <c r="UAX164" s="3"/>
      <c r="UAY164" s="3"/>
      <c r="UAZ164" s="3"/>
      <c r="UBA164" s="3"/>
      <c r="UBB164" s="3"/>
      <c r="UBC164" s="3"/>
      <c r="UBD164" s="3"/>
      <c r="UBE164" s="3"/>
      <c r="UBF164" s="3"/>
      <c r="UBG164" s="3"/>
      <c r="UBH164" s="3"/>
      <c r="UBI164" s="3"/>
      <c r="UBJ164" s="3"/>
      <c r="UBK164" s="3"/>
      <c r="UBL164" s="3"/>
      <c r="UBM164" s="3"/>
      <c r="UBN164" s="3"/>
      <c r="UBO164" s="3"/>
      <c r="UBP164" s="3"/>
      <c r="UBQ164" s="3"/>
      <c r="UBR164" s="3"/>
      <c r="UBS164" s="3"/>
      <c r="UBT164" s="3"/>
      <c r="UBU164" s="3"/>
      <c r="UBV164" s="3"/>
      <c r="UBW164" s="3"/>
      <c r="UBX164" s="3"/>
      <c r="UBY164" s="3"/>
      <c r="UBZ164" s="3"/>
      <c r="UCA164" s="3"/>
      <c r="UCB164" s="3"/>
      <c r="UCC164" s="3"/>
      <c r="UCD164" s="3"/>
      <c r="UCE164" s="3"/>
      <c r="UCF164" s="3"/>
      <c r="UCG164" s="3"/>
      <c r="UCH164" s="3"/>
      <c r="UCI164" s="3"/>
      <c r="UCJ164" s="3"/>
      <c r="UCK164" s="3"/>
      <c r="UCL164" s="3"/>
      <c r="UCM164" s="3"/>
      <c r="UCN164" s="3"/>
      <c r="UCO164" s="3"/>
      <c r="UCP164" s="3"/>
      <c r="UCQ164" s="3"/>
      <c r="UCR164" s="3"/>
      <c r="UCS164" s="3"/>
      <c r="UCT164" s="3"/>
      <c r="UCU164" s="3"/>
      <c r="UCV164" s="3"/>
      <c r="UCW164" s="3"/>
      <c r="UCX164" s="3"/>
      <c r="UCY164" s="3"/>
      <c r="UCZ164" s="3"/>
      <c r="UDA164" s="3"/>
      <c r="UDB164" s="3"/>
      <c r="UDC164" s="3"/>
      <c r="UDD164" s="3"/>
      <c r="UDE164" s="3"/>
      <c r="UDF164" s="3"/>
      <c r="UDG164" s="3"/>
      <c r="UDH164" s="3"/>
      <c r="UDI164" s="3"/>
      <c r="UDJ164" s="3"/>
      <c r="UDK164" s="3"/>
      <c r="UDL164" s="3"/>
      <c r="UDM164" s="3"/>
      <c r="UDN164" s="3"/>
      <c r="UDO164" s="3"/>
      <c r="UDP164" s="3"/>
      <c r="UDQ164" s="3"/>
      <c r="UDR164" s="3"/>
      <c r="UDS164" s="3"/>
      <c r="UDT164" s="3"/>
      <c r="UDU164" s="3"/>
      <c r="UDV164" s="3"/>
      <c r="UDW164" s="3"/>
      <c r="UDX164" s="3"/>
      <c r="UDY164" s="3"/>
      <c r="UDZ164" s="3"/>
      <c r="UEA164" s="3"/>
      <c r="UEB164" s="3"/>
      <c r="UEC164" s="3"/>
      <c r="UED164" s="3"/>
      <c r="UEE164" s="3"/>
      <c r="UEF164" s="3"/>
      <c r="UEG164" s="3"/>
      <c r="UEH164" s="3"/>
      <c r="UEI164" s="3"/>
      <c r="UEJ164" s="3"/>
      <c r="UEK164" s="3"/>
      <c r="UEL164" s="3"/>
      <c r="UEM164" s="3"/>
      <c r="UEN164" s="3"/>
      <c r="UEO164" s="3"/>
      <c r="UEP164" s="3"/>
      <c r="UEQ164" s="3"/>
      <c r="UER164" s="3"/>
      <c r="UES164" s="3"/>
      <c r="UET164" s="3"/>
      <c r="UEU164" s="3"/>
      <c r="UEV164" s="3"/>
      <c r="UEW164" s="3"/>
      <c r="UEX164" s="3"/>
      <c r="UEY164" s="3"/>
      <c r="UEZ164" s="3"/>
      <c r="UFA164" s="3"/>
      <c r="UFB164" s="3"/>
      <c r="UFC164" s="3"/>
      <c r="UFD164" s="3"/>
      <c r="UFE164" s="3"/>
      <c r="UFF164" s="3"/>
      <c r="UFG164" s="3"/>
      <c r="UFH164" s="3"/>
      <c r="UFI164" s="3"/>
      <c r="UFJ164" s="3"/>
      <c r="UFK164" s="3"/>
      <c r="UFL164" s="3"/>
      <c r="UFM164" s="3"/>
      <c r="UFN164" s="3"/>
      <c r="UFO164" s="3"/>
      <c r="UFP164" s="3"/>
      <c r="UFQ164" s="3"/>
      <c r="UFR164" s="3"/>
      <c r="UFS164" s="3"/>
      <c r="UFT164" s="3"/>
      <c r="UFU164" s="3"/>
      <c r="UFV164" s="3"/>
      <c r="UFW164" s="3"/>
      <c r="UFX164" s="3"/>
      <c r="UFY164" s="3"/>
      <c r="UFZ164" s="3"/>
      <c r="UGA164" s="3"/>
      <c r="UGB164" s="3"/>
      <c r="UGC164" s="3"/>
      <c r="UGD164" s="3"/>
      <c r="UGE164" s="3"/>
      <c r="UGF164" s="3"/>
      <c r="UGG164" s="3"/>
      <c r="UGH164" s="3"/>
      <c r="UGI164" s="3"/>
      <c r="UGJ164" s="3"/>
      <c r="UGK164" s="3"/>
      <c r="UGL164" s="3"/>
      <c r="UGM164" s="3"/>
      <c r="UGN164" s="3"/>
      <c r="UGO164" s="3"/>
      <c r="UGP164" s="3"/>
      <c r="UGQ164" s="3"/>
      <c r="UGR164" s="3"/>
      <c r="UGS164" s="3"/>
      <c r="UGT164" s="3"/>
      <c r="UGU164" s="3"/>
      <c r="UGV164" s="3"/>
      <c r="UGW164" s="3"/>
      <c r="UGX164" s="3"/>
      <c r="UGY164" s="3"/>
      <c r="UGZ164" s="3"/>
      <c r="UHA164" s="3"/>
      <c r="UHB164" s="3"/>
      <c r="UHC164" s="3"/>
      <c r="UHD164" s="3"/>
      <c r="UHE164" s="3"/>
      <c r="UHF164" s="3"/>
      <c r="UHG164" s="3"/>
      <c r="UHH164" s="3"/>
      <c r="UHI164" s="3"/>
      <c r="UHJ164" s="3"/>
      <c r="UHK164" s="3"/>
      <c r="UHL164" s="3"/>
      <c r="UHM164" s="3"/>
      <c r="UHN164" s="3"/>
      <c r="UHO164" s="3"/>
      <c r="UHP164" s="3"/>
      <c r="UHQ164" s="3"/>
      <c r="UHR164" s="3"/>
      <c r="UHS164" s="3"/>
      <c r="UHT164" s="3"/>
      <c r="UHU164" s="3"/>
      <c r="UHV164" s="3"/>
      <c r="UHW164" s="3"/>
      <c r="UHX164" s="3"/>
      <c r="UHY164" s="3"/>
      <c r="UHZ164" s="3"/>
      <c r="UIA164" s="3"/>
      <c r="UIB164" s="3"/>
      <c r="UIC164" s="3"/>
      <c r="UID164" s="3"/>
      <c r="UIE164" s="3"/>
      <c r="UIF164" s="3"/>
      <c r="UIG164" s="3"/>
      <c r="UIH164" s="3"/>
      <c r="UII164" s="3"/>
      <c r="UIJ164" s="3"/>
      <c r="UIK164" s="3"/>
      <c r="UIL164" s="3"/>
      <c r="UIM164" s="3"/>
      <c r="UIN164" s="3"/>
      <c r="UIO164" s="3"/>
      <c r="UIP164" s="3"/>
      <c r="UIQ164" s="3"/>
      <c r="UIR164" s="3"/>
      <c r="UIS164" s="3"/>
      <c r="UIT164" s="3"/>
      <c r="UIU164" s="3"/>
      <c r="UIV164" s="3"/>
      <c r="UIW164" s="3"/>
      <c r="UIX164" s="3"/>
      <c r="UIY164" s="3"/>
      <c r="UIZ164" s="3"/>
      <c r="UJA164" s="3"/>
      <c r="UJB164" s="3"/>
      <c r="UJC164" s="3"/>
      <c r="UJD164" s="3"/>
      <c r="UJE164" s="3"/>
      <c r="UJF164" s="3"/>
      <c r="UJG164" s="3"/>
      <c r="UJH164" s="3"/>
      <c r="UJI164" s="3"/>
      <c r="UJJ164" s="3"/>
      <c r="UJK164" s="3"/>
      <c r="UJL164" s="3"/>
      <c r="UJM164" s="3"/>
      <c r="UJN164" s="3"/>
      <c r="UJO164" s="3"/>
      <c r="UJP164" s="3"/>
      <c r="UJQ164" s="3"/>
      <c r="UJR164" s="3"/>
      <c r="UJS164" s="3"/>
      <c r="UJT164" s="3"/>
      <c r="UJU164" s="3"/>
      <c r="UJV164" s="3"/>
      <c r="UJW164" s="3"/>
      <c r="UJX164" s="3"/>
      <c r="UJY164" s="3"/>
      <c r="UJZ164" s="3"/>
      <c r="UKA164" s="3"/>
      <c r="UKB164" s="3"/>
      <c r="UKC164" s="3"/>
      <c r="UKD164" s="3"/>
      <c r="UKE164" s="3"/>
      <c r="UKF164" s="3"/>
      <c r="UKG164" s="3"/>
      <c r="UKH164" s="3"/>
      <c r="UKI164" s="3"/>
      <c r="UKJ164" s="3"/>
      <c r="UKK164" s="3"/>
      <c r="UKL164" s="3"/>
      <c r="UKM164" s="3"/>
      <c r="UKN164" s="3"/>
      <c r="UKO164" s="3"/>
      <c r="UKP164" s="3"/>
      <c r="UKQ164" s="3"/>
      <c r="UKR164" s="3"/>
      <c r="UKS164" s="3"/>
      <c r="UKT164" s="3"/>
      <c r="UKU164" s="3"/>
      <c r="UKV164" s="3"/>
      <c r="UKW164" s="3"/>
      <c r="UKX164" s="3"/>
      <c r="UKY164" s="3"/>
      <c r="UKZ164" s="3"/>
      <c r="ULA164" s="3"/>
      <c r="ULB164" s="3"/>
      <c r="ULC164" s="3"/>
      <c r="ULD164" s="3"/>
      <c r="ULE164" s="3"/>
      <c r="ULF164" s="3"/>
      <c r="ULG164" s="3"/>
      <c r="ULH164" s="3"/>
      <c r="ULI164" s="3"/>
      <c r="ULJ164" s="3"/>
      <c r="ULK164" s="3"/>
      <c r="ULL164" s="3"/>
      <c r="ULM164" s="3"/>
      <c r="ULN164" s="3"/>
      <c r="ULO164" s="3"/>
      <c r="ULP164" s="3"/>
      <c r="ULQ164" s="3"/>
      <c r="ULR164" s="3"/>
      <c r="ULS164" s="3"/>
      <c r="ULT164" s="3"/>
      <c r="ULU164" s="3"/>
      <c r="ULV164" s="3"/>
      <c r="ULW164" s="3"/>
      <c r="ULX164" s="3"/>
      <c r="ULY164" s="3"/>
      <c r="ULZ164" s="3"/>
      <c r="UMA164" s="3"/>
      <c r="UMB164" s="3"/>
      <c r="UMC164" s="3"/>
      <c r="UMD164" s="3"/>
      <c r="UME164" s="3"/>
      <c r="UMF164" s="3"/>
      <c r="UMG164" s="3"/>
      <c r="UMH164" s="3"/>
      <c r="UMI164" s="3"/>
      <c r="UMJ164" s="3"/>
      <c r="UMK164" s="3"/>
      <c r="UML164" s="3"/>
      <c r="UMM164" s="3"/>
      <c r="UMN164" s="3"/>
      <c r="UMO164" s="3"/>
      <c r="UMP164" s="3"/>
      <c r="UMQ164" s="3"/>
      <c r="UMR164" s="3"/>
      <c r="UMS164" s="3"/>
      <c r="UMT164" s="3"/>
      <c r="UMU164" s="3"/>
      <c r="UMV164" s="3"/>
      <c r="UMW164" s="3"/>
      <c r="UMX164" s="3"/>
      <c r="UMY164" s="3"/>
      <c r="UMZ164" s="3"/>
      <c r="UNA164" s="3"/>
      <c r="UNB164" s="3"/>
      <c r="UNC164" s="3"/>
      <c r="UND164" s="3"/>
      <c r="UNE164" s="3"/>
      <c r="UNF164" s="3"/>
      <c r="UNG164" s="3"/>
      <c r="UNH164" s="3"/>
      <c r="UNI164" s="3"/>
      <c r="UNJ164" s="3"/>
      <c r="UNK164" s="3"/>
      <c r="UNL164" s="3"/>
      <c r="UNM164" s="3"/>
      <c r="UNN164" s="3"/>
      <c r="UNO164" s="3"/>
      <c r="UNP164" s="3"/>
      <c r="UNQ164" s="3"/>
      <c r="UNR164" s="3"/>
      <c r="UNS164" s="3"/>
      <c r="UNT164" s="3"/>
      <c r="UNU164" s="3"/>
      <c r="UNV164" s="3"/>
      <c r="UNW164" s="3"/>
      <c r="UNX164" s="3"/>
      <c r="UNY164" s="3"/>
      <c r="UNZ164" s="3"/>
      <c r="UOA164" s="3"/>
      <c r="UOB164" s="3"/>
      <c r="UOC164" s="3"/>
      <c r="UOD164" s="3"/>
      <c r="UOE164" s="3"/>
      <c r="UOF164" s="3"/>
      <c r="UOG164" s="3"/>
      <c r="UOH164" s="3"/>
      <c r="UOI164" s="3"/>
      <c r="UOJ164" s="3"/>
      <c r="UOK164" s="3"/>
      <c r="UOL164" s="3"/>
      <c r="UOM164" s="3"/>
      <c r="UON164" s="3"/>
      <c r="UOO164" s="3"/>
      <c r="UOP164" s="3"/>
      <c r="UOQ164" s="3"/>
      <c r="UOR164" s="3"/>
      <c r="UOS164" s="3"/>
      <c r="UOT164" s="3"/>
      <c r="UOU164" s="3"/>
      <c r="UOV164" s="3"/>
      <c r="UOW164" s="3"/>
      <c r="UOX164" s="3"/>
      <c r="UOY164" s="3"/>
      <c r="UOZ164" s="3"/>
      <c r="UPA164" s="3"/>
      <c r="UPB164" s="3"/>
      <c r="UPC164" s="3"/>
      <c r="UPD164" s="3"/>
      <c r="UPE164" s="3"/>
      <c r="UPF164" s="3"/>
      <c r="UPG164" s="3"/>
      <c r="UPH164" s="3"/>
      <c r="UPI164" s="3"/>
      <c r="UPJ164" s="3"/>
      <c r="UPK164" s="3"/>
      <c r="UPL164" s="3"/>
      <c r="UPM164" s="3"/>
      <c r="UPN164" s="3"/>
      <c r="UPO164" s="3"/>
      <c r="UPP164" s="3"/>
      <c r="UPQ164" s="3"/>
      <c r="UPR164" s="3"/>
      <c r="UPS164" s="3"/>
      <c r="UPT164" s="3"/>
      <c r="UPU164" s="3"/>
      <c r="UPV164" s="3"/>
      <c r="UPW164" s="3"/>
      <c r="UPX164" s="3"/>
      <c r="UPY164" s="3"/>
      <c r="UPZ164" s="3"/>
      <c r="UQA164" s="3"/>
      <c r="UQB164" s="3"/>
      <c r="UQC164" s="3"/>
      <c r="UQD164" s="3"/>
      <c r="UQE164" s="3"/>
      <c r="UQF164" s="3"/>
      <c r="UQG164" s="3"/>
      <c r="UQH164" s="3"/>
      <c r="UQI164" s="3"/>
      <c r="UQJ164" s="3"/>
      <c r="UQK164" s="3"/>
      <c r="UQL164" s="3"/>
      <c r="UQM164" s="3"/>
      <c r="UQN164" s="3"/>
      <c r="UQO164" s="3"/>
      <c r="UQP164" s="3"/>
      <c r="UQQ164" s="3"/>
      <c r="UQR164" s="3"/>
      <c r="UQS164" s="3"/>
      <c r="UQT164" s="3"/>
      <c r="UQU164" s="3"/>
      <c r="UQV164" s="3"/>
      <c r="UQW164" s="3"/>
      <c r="UQX164" s="3"/>
      <c r="UQY164" s="3"/>
      <c r="UQZ164" s="3"/>
      <c r="URA164" s="3"/>
      <c r="URB164" s="3"/>
      <c r="URC164" s="3"/>
      <c r="URD164" s="3"/>
      <c r="URE164" s="3"/>
      <c r="URF164" s="3"/>
      <c r="URG164" s="3"/>
      <c r="URH164" s="3"/>
      <c r="URI164" s="3"/>
      <c r="URJ164" s="3"/>
      <c r="URK164" s="3"/>
      <c r="URL164" s="3"/>
      <c r="URM164" s="3"/>
      <c r="URN164" s="3"/>
      <c r="URO164" s="3"/>
      <c r="URP164" s="3"/>
      <c r="URQ164" s="3"/>
      <c r="URR164" s="3"/>
      <c r="URS164" s="3"/>
      <c r="URT164" s="3"/>
      <c r="URU164" s="3"/>
      <c r="URV164" s="3"/>
      <c r="URW164" s="3"/>
      <c r="URX164" s="3"/>
      <c r="URY164" s="3"/>
      <c r="URZ164" s="3"/>
      <c r="USA164" s="3"/>
      <c r="USB164" s="3"/>
      <c r="USC164" s="3"/>
      <c r="USD164" s="3"/>
      <c r="USE164" s="3"/>
      <c r="USF164" s="3"/>
      <c r="USG164" s="3"/>
      <c r="USH164" s="3"/>
      <c r="USI164" s="3"/>
      <c r="USJ164" s="3"/>
      <c r="USK164" s="3"/>
      <c r="USL164" s="3"/>
      <c r="USM164" s="3"/>
      <c r="USN164" s="3"/>
      <c r="USO164" s="3"/>
      <c r="USP164" s="3"/>
      <c r="USQ164" s="3"/>
      <c r="USR164" s="3"/>
      <c r="USS164" s="3"/>
      <c r="UST164" s="3"/>
      <c r="USU164" s="3"/>
      <c r="USV164" s="3"/>
      <c r="USW164" s="3"/>
      <c r="USX164" s="3"/>
      <c r="USY164" s="3"/>
      <c r="USZ164" s="3"/>
      <c r="UTA164" s="3"/>
      <c r="UTB164" s="3"/>
      <c r="UTC164" s="3"/>
      <c r="UTD164" s="3"/>
      <c r="UTE164" s="3"/>
      <c r="UTF164" s="3"/>
      <c r="UTG164" s="3"/>
      <c r="UTH164" s="3"/>
      <c r="UTI164" s="3"/>
      <c r="UTJ164" s="3"/>
      <c r="UTK164" s="3"/>
      <c r="UTL164" s="3"/>
      <c r="UTM164" s="3"/>
      <c r="UTN164" s="3"/>
      <c r="UTO164" s="3"/>
      <c r="UTP164" s="3"/>
      <c r="UTQ164" s="3"/>
      <c r="UTR164" s="3"/>
      <c r="UTS164" s="3"/>
      <c r="UTT164" s="3"/>
      <c r="UTU164" s="3"/>
      <c r="UTV164" s="3"/>
      <c r="UTW164" s="3"/>
      <c r="UTX164" s="3"/>
      <c r="UTY164" s="3"/>
      <c r="UTZ164" s="3"/>
      <c r="UUA164" s="3"/>
      <c r="UUB164" s="3"/>
      <c r="UUC164" s="3"/>
      <c r="UUD164" s="3"/>
      <c r="UUE164" s="3"/>
      <c r="UUF164" s="3"/>
      <c r="UUG164" s="3"/>
      <c r="UUH164" s="3"/>
      <c r="UUI164" s="3"/>
      <c r="UUJ164" s="3"/>
      <c r="UUK164" s="3"/>
      <c r="UUL164" s="3"/>
      <c r="UUM164" s="3"/>
      <c r="UUN164" s="3"/>
      <c r="UUO164" s="3"/>
      <c r="UUP164" s="3"/>
      <c r="UUQ164" s="3"/>
      <c r="UUR164" s="3"/>
      <c r="UUS164" s="3"/>
      <c r="UUT164" s="3"/>
      <c r="UUU164" s="3"/>
      <c r="UUV164" s="3"/>
      <c r="UUW164" s="3"/>
      <c r="UUX164" s="3"/>
      <c r="UUY164" s="3"/>
      <c r="UUZ164" s="3"/>
      <c r="UVA164" s="3"/>
      <c r="UVB164" s="3"/>
      <c r="UVC164" s="3"/>
      <c r="UVD164" s="3"/>
      <c r="UVE164" s="3"/>
      <c r="UVF164" s="3"/>
      <c r="UVG164" s="3"/>
      <c r="UVH164" s="3"/>
      <c r="UVI164" s="3"/>
      <c r="UVJ164" s="3"/>
      <c r="UVK164" s="3"/>
      <c r="UVL164" s="3"/>
      <c r="UVM164" s="3"/>
      <c r="UVN164" s="3"/>
      <c r="UVO164" s="3"/>
      <c r="UVP164" s="3"/>
      <c r="UVQ164" s="3"/>
      <c r="UVR164" s="3"/>
      <c r="UVS164" s="3"/>
      <c r="UVT164" s="3"/>
      <c r="UVU164" s="3"/>
      <c r="UVV164" s="3"/>
      <c r="UVW164" s="3"/>
      <c r="UVX164" s="3"/>
      <c r="UVY164" s="3"/>
      <c r="UVZ164" s="3"/>
      <c r="UWA164" s="3"/>
      <c r="UWB164" s="3"/>
      <c r="UWC164" s="3"/>
      <c r="UWD164" s="3"/>
      <c r="UWE164" s="3"/>
      <c r="UWF164" s="3"/>
      <c r="UWG164" s="3"/>
      <c r="UWH164" s="3"/>
      <c r="UWI164" s="3"/>
      <c r="UWJ164" s="3"/>
      <c r="UWK164" s="3"/>
      <c r="UWL164" s="3"/>
      <c r="UWM164" s="3"/>
      <c r="UWN164" s="3"/>
      <c r="UWO164" s="3"/>
      <c r="UWP164" s="3"/>
      <c r="UWQ164" s="3"/>
      <c r="UWR164" s="3"/>
      <c r="UWS164" s="3"/>
      <c r="UWT164" s="3"/>
      <c r="UWU164" s="3"/>
      <c r="UWV164" s="3"/>
      <c r="UWW164" s="3"/>
      <c r="UWX164" s="3"/>
      <c r="UWY164" s="3"/>
      <c r="UWZ164" s="3"/>
      <c r="UXA164" s="3"/>
      <c r="UXB164" s="3"/>
      <c r="UXC164" s="3"/>
      <c r="UXD164" s="3"/>
      <c r="UXE164" s="3"/>
      <c r="UXF164" s="3"/>
      <c r="UXG164" s="3"/>
      <c r="UXH164" s="3"/>
      <c r="UXI164" s="3"/>
      <c r="UXJ164" s="3"/>
      <c r="UXK164" s="3"/>
      <c r="UXL164" s="3"/>
      <c r="UXM164" s="3"/>
      <c r="UXN164" s="3"/>
      <c r="UXO164" s="3"/>
      <c r="UXP164" s="3"/>
      <c r="UXQ164" s="3"/>
      <c r="UXR164" s="3"/>
      <c r="UXS164" s="3"/>
      <c r="UXT164" s="3"/>
      <c r="UXU164" s="3"/>
      <c r="UXV164" s="3"/>
      <c r="UXW164" s="3"/>
      <c r="UXX164" s="3"/>
      <c r="UXY164" s="3"/>
      <c r="UXZ164" s="3"/>
      <c r="UYA164" s="3"/>
      <c r="UYB164" s="3"/>
      <c r="UYC164" s="3"/>
      <c r="UYD164" s="3"/>
      <c r="UYE164" s="3"/>
      <c r="UYF164" s="3"/>
      <c r="UYG164" s="3"/>
      <c r="UYH164" s="3"/>
      <c r="UYI164" s="3"/>
      <c r="UYJ164" s="3"/>
      <c r="UYK164" s="3"/>
      <c r="UYL164" s="3"/>
      <c r="UYM164" s="3"/>
      <c r="UYN164" s="3"/>
      <c r="UYO164" s="3"/>
      <c r="UYP164" s="3"/>
      <c r="UYQ164" s="3"/>
      <c r="UYR164" s="3"/>
      <c r="UYS164" s="3"/>
      <c r="UYT164" s="3"/>
      <c r="UYU164" s="3"/>
      <c r="UYV164" s="3"/>
      <c r="UYW164" s="3"/>
      <c r="UYX164" s="3"/>
      <c r="UYY164" s="3"/>
      <c r="UYZ164" s="3"/>
      <c r="UZA164" s="3"/>
      <c r="UZB164" s="3"/>
      <c r="UZC164" s="3"/>
      <c r="UZD164" s="3"/>
      <c r="UZE164" s="3"/>
      <c r="UZF164" s="3"/>
      <c r="UZG164" s="3"/>
      <c r="UZH164" s="3"/>
      <c r="UZI164" s="3"/>
      <c r="UZJ164" s="3"/>
      <c r="UZK164" s="3"/>
      <c r="UZL164" s="3"/>
      <c r="UZM164" s="3"/>
      <c r="UZN164" s="3"/>
      <c r="UZO164" s="3"/>
      <c r="UZP164" s="3"/>
      <c r="UZQ164" s="3"/>
      <c r="UZR164" s="3"/>
      <c r="UZS164" s="3"/>
      <c r="UZT164" s="3"/>
      <c r="UZU164" s="3"/>
      <c r="UZV164" s="3"/>
      <c r="UZW164" s="3"/>
      <c r="UZX164" s="3"/>
      <c r="UZY164" s="3"/>
      <c r="UZZ164" s="3"/>
      <c r="VAA164" s="3"/>
      <c r="VAB164" s="3"/>
      <c r="VAC164" s="3"/>
      <c r="VAD164" s="3"/>
      <c r="VAE164" s="3"/>
      <c r="VAF164" s="3"/>
      <c r="VAG164" s="3"/>
      <c r="VAH164" s="3"/>
      <c r="VAI164" s="3"/>
      <c r="VAJ164" s="3"/>
      <c r="VAK164" s="3"/>
      <c r="VAL164" s="3"/>
      <c r="VAM164" s="3"/>
      <c r="VAN164" s="3"/>
      <c r="VAO164" s="3"/>
      <c r="VAP164" s="3"/>
      <c r="VAQ164" s="3"/>
      <c r="VAR164" s="3"/>
      <c r="VAS164" s="3"/>
      <c r="VAT164" s="3"/>
      <c r="VAU164" s="3"/>
      <c r="VAV164" s="3"/>
      <c r="VAW164" s="3"/>
      <c r="VAX164" s="3"/>
      <c r="VAY164" s="3"/>
      <c r="VAZ164" s="3"/>
      <c r="VBA164" s="3"/>
      <c r="VBB164" s="3"/>
      <c r="VBC164" s="3"/>
      <c r="VBD164" s="3"/>
      <c r="VBE164" s="3"/>
      <c r="VBF164" s="3"/>
      <c r="VBG164" s="3"/>
      <c r="VBH164" s="3"/>
      <c r="VBI164" s="3"/>
      <c r="VBJ164" s="3"/>
      <c r="VBK164" s="3"/>
      <c r="VBL164" s="3"/>
      <c r="VBM164" s="3"/>
      <c r="VBN164" s="3"/>
      <c r="VBO164" s="3"/>
      <c r="VBP164" s="3"/>
      <c r="VBQ164" s="3"/>
      <c r="VBR164" s="3"/>
      <c r="VBS164" s="3"/>
      <c r="VBT164" s="3"/>
      <c r="VBU164" s="3"/>
      <c r="VBV164" s="3"/>
      <c r="VBW164" s="3"/>
      <c r="VBX164" s="3"/>
      <c r="VBY164" s="3"/>
      <c r="VBZ164" s="3"/>
      <c r="VCA164" s="3"/>
      <c r="VCB164" s="3"/>
      <c r="VCC164" s="3"/>
      <c r="VCD164" s="3"/>
      <c r="VCE164" s="3"/>
      <c r="VCF164" s="3"/>
      <c r="VCG164" s="3"/>
      <c r="VCH164" s="3"/>
      <c r="VCI164" s="3"/>
      <c r="VCJ164" s="3"/>
      <c r="VCK164" s="3"/>
      <c r="VCL164" s="3"/>
      <c r="VCM164" s="3"/>
      <c r="VCN164" s="3"/>
      <c r="VCO164" s="3"/>
      <c r="VCP164" s="3"/>
      <c r="VCQ164" s="3"/>
      <c r="VCR164" s="3"/>
      <c r="VCS164" s="3"/>
      <c r="VCT164" s="3"/>
      <c r="VCU164" s="3"/>
      <c r="VCV164" s="3"/>
      <c r="VCW164" s="3"/>
      <c r="VCX164" s="3"/>
      <c r="VCY164" s="3"/>
      <c r="VCZ164" s="3"/>
      <c r="VDA164" s="3"/>
      <c r="VDB164" s="3"/>
      <c r="VDC164" s="3"/>
      <c r="VDD164" s="3"/>
      <c r="VDE164" s="3"/>
      <c r="VDF164" s="3"/>
      <c r="VDG164" s="3"/>
      <c r="VDH164" s="3"/>
      <c r="VDI164" s="3"/>
      <c r="VDJ164" s="3"/>
      <c r="VDK164" s="3"/>
      <c r="VDL164" s="3"/>
      <c r="VDM164" s="3"/>
      <c r="VDN164" s="3"/>
      <c r="VDO164" s="3"/>
      <c r="VDP164" s="3"/>
      <c r="VDQ164" s="3"/>
      <c r="VDR164" s="3"/>
      <c r="VDS164" s="3"/>
      <c r="VDT164" s="3"/>
      <c r="VDU164" s="3"/>
      <c r="VDV164" s="3"/>
      <c r="VDW164" s="3"/>
      <c r="VDX164" s="3"/>
      <c r="VDY164" s="3"/>
      <c r="VDZ164" s="3"/>
      <c r="VEA164" s="3"/>
      <c r="VEB164" s="3"/>
      <c r="VEC164" s="3"/>
      <c r="VED164" s="3"/>
      <c r="VEE164" s="3"/>
      <c r="VEF164" s="3"/>
      <c r="VEG164" s="3"/>
      <c r="VEH164" s="3"/>
      <c r="VEI164" s="3"/>
      <c r="VEJ164" s="3"/>
      <c r="VEK164" s="3"/>
      <c r="VEL164" s="3"/>
      <c r="VEM164" s="3"/>
      <c r="VEN164" s="3"/>
      <c r="VEO164" s="3"/>
      <c r="VEP164" s="3"/>
      <c r="VEQ164" s="3"/>
      <c r="VER164" s="3"/>
      <c r="VES164" s="3"/>
      <c r="VET164" s="3"/>
      <c r="VEU164" s="3"/>
      <c r="VEV164" s="3"/>
      <c r="VEW164" s="3"/>
      <c r="VEX164" s="3"/>
      <c r="VEY164" s="3"/>
      <c r="VEZ164" s="3"/>
      <c r="VFA164" s="3"/>
      <c r="VFB164" s="3"/>
      <c r="VFC164" s="3"/>
      <c r="VFD164" s="3"/>
      <c r="VFE164" s="3"/>
      <c r="VFF164" s="3"/>
      <c r="VFG164" s="3"/>
      <c r="VFH164" s="3"/>
      <c r="VFI164" s="3"/>
      <c r="VFJ164" s="3"/>
      <c r="VFK164" s="3"/>
      <c r="VFL164" s="3"/>
      <c r="VFM164" s="3"/>
      <c r="VFN164" s="3"/>
      <c r="VFO164" s="3"/>
      <c r="VFP164" s="3"/>
      <c r="VFQ164" s="3"/>
      <c r="VFR164" s="3"/>
      <c r="VFS164" s="3"/>
      <c r="VFT164" s="3"/>
      <c r="VFU164" s="3"/>
      <c r="VFV164" s="3"/>
      <c r="VFW164" s="3"/>
      <c r="VFX164" s="3"/>
      <c r="VFY164" s="3"/>
      <c r="VFZ164" s="3"/>
      <c r="VGA164" s="3"/>
      <c r="VGB164" s="3"/>
      <c r="VGC164" s="3"/>
      <c r="VGD164" s="3"/>
      <c r="VGE164" s="3"/>
      <c r="VGF164" s="3"/>
      <c r="VGG164" s="3"/>
      <c r="VGH164" s="3"/>
      <c r="VGI164" s="3"/>
      <c r="VGJ164" s="3"/>
      <c r="VGK164" s="3"/>
      <c r="VGL164" s="3"/>
      <c r="VGM164" s="3"/>
      <c r="VGN164" s="3"/>
      <c r="VGO164" s="3"/>
      <c r="VGP164" s="3"/>
      <c r="VGQ164" s="3"/>
      <c r="VGR164" s="3"/>
      <c r="VGS164" s="3"/>
      <c r="VGT164" s="3"/>
      <c r="VGU164" s="3"/>
      <c r="VGV164" s="3"/>
      <c r="VGW164" s="3"/>
      <c r="VGX164" s="3"/>
      <c r="VGY164" s="3"/>
      <c r="VGZ164" s="3"/>
      <c r="VHA164" s="3"/>
      <c r="VHB164" s="3"/>
      <c r="VHC164" s="3"/>
      <c r="VHD164" s="3"/>
      <c r="VHE164" s="3"/>
      <c r="VHF164" s="3"/>
      <c r="VHG164" s="3"/>
      <c r="VHH164" s="3"/>
      <c r="VHI164" s="3"/>
      <c r="VHJ164" s="3"/>
      <c r="VHK164" s="3"/>
      <c r="VHL164" s="3"/>
      <c r="VHM164" s="3"/>
      <c r="VHN164" s="3"/>
      <c r="VHO164" s="3"/>
      <c r="VHP164" s="3"/>
      <c r="VHQ164" s="3"/>
      <c r="VHR164" s="3"/>
      <c r="VHS164" s="3"/>
      <c r="VHT164" s="3"/>
      <c r="VHU164" s="3"/>
      <c r="VHV164" s="3"/>
      <c r="VHW164" s="3"/>
      <c r="VHX164" s="3"/>
      <c r="VHY164" s="3"/>
      <c r="VHZ164" s="3"/>
      <c r="VIA164" s="3"/>
      <c r="VIB164" s="3"/>
      <c r="VIC164" s="3"/>
      <c r="VID164" s="3"/>
      <c r="VIE164" s="3"/>
      <c r="VIF164" s="3"/>
      <c r="VIG164" s="3"/>
      <c r="VIH164" s="3"/>
      <c r="VII164" s="3"/>
      <c r="VIJ164" s="3"/>
      <c r="VIK164" s="3"/>
      <c r="VIL164" s="3"/>
      <c r="VIM164" s="3"/>
      <c r="VIN164" s="3"/>
      <c r="VIO164" s="3"/>
      <c r="VIP164" s="3"/>
      <c r="VIQ164" s="3"/>
      <c r="VIR164" s="3"/>
      <c r="VIS164" s="3"/>
      <c r="VIT164" s="3"/>
      <c r="VIU164" s="3"/>
      <c r="VIV164" s="3"/>
      <c r="VIW164" s="3"/>
      <c r="VIX164" s="3"/>
      <c r="VIY164" s="3"/>
      <c r="VIZ164" s="3"/>
      <c r="VJA164" s="3"/>
      <c r="VJB164" s="3"/>
      <c r="VJC164" s="3"/>
      <c r="VJD164" s="3"/>
      <c r="VJE164" s="3"/>
      <c r="VJF164" s="3"/>
      <c r="VJG164" s="3"/>
      <c r="VJH164" s="3"/>
      <c r="VJI164" s="3"/>
      <c r="VJJ164" s="3"/>
      <c r="VJK164" s="3"/>
      <c r="VJL164" s="3"/>
      <c r="VJM164" s="3"/>
      <c r="VJN164" s="3"/>
      <c r="VJO164" s="3"/>
      <c r="VJP164" s="3"/>
      <c r="VJQ164" s="3"/>
      <c r="VJR164" s="3"/>
      <c r="VJS164" s="3"/>
      <c r="VJT164" s="3"/>
      <c r="VJU164" s="3"/>
      <c r="VJV164" s="3"/>
      <c r="VJW164" s="3"/>
      <c r="VJX164" s="3"/>
      <c r="VJY164" s="3"/>
      <c r="VJZ164" s="3"/>
      <c r="VKA164" s="3"/>
      <c r="VKB164" s="3"/>
      <c r="VKC164" s="3"/>
      <c r="VKD164" s="3"/>
      <c r="VKE164" s="3"/>
      <c r="VKF164" s="3"/>
      <c r="VKG164" s="3"/>
      <c r="VKH164" s="3"/>
      <c r="VKI164" s="3"/>
      <c r="VKJ164" s="3"/>
      <c r="VKK164" s="3"/>
      <c r="VKL164" s="3"/>
      <c r="VKM164" s="3"/>
      <c r="VKN164" s="3"/>
      <c r="VKO164" s="3"/>
      <c r="VKP164" s="3"/>
      <c r="VKQ164" s="3"/>
      <c r="VKR164" s="3"/>
      <c r="VKS164" s="3"/>
      <c r="VKT164" s="3"/>
      <c r="VKU164" s="3"/>
      <c r="VKV164" s="3"/>
      <c r="VKW164" s="3"/>
      <c r="VKX164" s="3"/>
      <c r="VKY164" s="3"/>
      <c r="VKZ164" s="3"/>
      <c r="VLA164" s="3"/>
      <c r="VLB164" s="3"/>
      <c r="VLC164" s="3"/>
      <c r="VLD164" s="3"/>
      <c r="VLE164" s="3"/>
      <c r="VLF164" s="3"/>
      <c r="VLG164" s="3"/>
      <c r="VLH164" s="3"/>
      <c r="VLI164" s="3"/>
      <c r="VLJ164" s="3"/>
      <c r="VLK164" s="3"/>
      <c r="VLL164" s="3"/>
      <c r="VLM164" s="3"/>
      <c r="VLN164" s="3"/>
      <c r="VLO164" s="3"/>
      <c r="VLP164" s="3"/>
      <c r="VLQ164" s="3"/>
      <c r="VLR164" s="3"/>
      <c r="VLS164" s="3"/>
      <c r="VLT164" s="3"/>
      <c r="VLU164" s="3"/>
      <c r="VLV164" s="3"/>
      <c r="VLW164" s="3"/>
      <c r="VLX164" s="3"/>
      <c r="VLY164" s="3"/>
      <c r="VLZ164" s="3"/>
      <c r="VMA164" s="3"/>
      <c r="VMB164" s="3"/>
      <c r="VMC164" s="3"/>
      <c r="VMD164" s="3"/>
      <c r="VME164" s="3"/>
      <c r="VMF164" s="3"/>
      <c r="VMG164" s="3"/>
      <c r="VMH164" s="3"/>
      <c r="VMI164" s="3"/>
      <c r="VMJ164" s="3"/>
      <c r="VMK164" s="3"/>
      <c r="VML164" s="3"/>
      <c r="VMM164" s="3"/>
      <c r="VMN164" s="3"/>
      <c r="VMO164" s="3"/>
      <c r="VMP164" s="3"/>
      <c r="VMQ164" s="3"/>
      <c r="VMR164" s="3"/>
      <c r="VMS164" s="3"/>
      <c r="VMT164" s="3"/>
      <c r="VMU164" s="3"/>
      <c r="VMV164" s="3"/>
      <c r="VMW164" s="3"/>
      <c r="VMX164" s="3"/>
      <c r="VMY164" s="3"/>
      <c r="VMZ164" s="3"/>
      <c r="VNA164" s="3"/>
      <c r="VNB164" s="3"/>
      <c r="VNC164" s="3"/>
      <c r="VND164" s="3"/>
      <c r="VNE164" s="3"/>
      <c r="VNF164" s="3"/>
      <c r="VNG164" s="3"/>
      <c r="VNH164" s="3"/>
      <c r="VNI164" s="3"/>
      <c r="VNJ164" s="3"/>
      <c r="VNK164" s="3"/>
      <c r="VNL164" s="3"/>
      <c r="VNM164" s="3"/>
      <c r="VNN164" s="3"/>
      <c r="VNO164" s="3"/>
      <c r="VNP164" s="3"/>
      <c r="VNQ164" s="3"/>
      <c r="VNR164" s="3"/>
      <c r="VNS164" s="3"/>
      <c r="VNT164" s="3"/>
      <c r="VNU164" s="3"/>
      <c r="VNV164" s="3"/>
      <c r="VNW164" s="3"/>
      <c r="VNX164" s="3"/>
      <c r="VNY164" s="3"/>
      <c r="VNZ164" s="3"/>
      <c r="VOA164" s="3"/>
      <c r="VOB164" s="3"/>
      <c r="VOC164" s="3"/>
      <c r="VOD164" s="3"/>
      <c r="VOE164" s="3"/>
      <c r="VOF164" s="3"/>
      <c r="VOG164" s="3"/>
      <c r="VOH164" s="3"/>
      <c r="VOI164" s="3"/>
      <c r="VOJ164" s="3"/>
      <c r="VOK164" s="3"/>
      <c r="VOL164" s="3"/>
      <c r="VOM164" s="3"/>
      <c r="VON164" s="3"/>
      <c r="VOO164" s="3"/>
      <c r="VOP164" s="3"/>
      <c r="VOQ164" s="3"/>
      <c r="VOR164" s="3"/>
      <c r="VOS164" s="3"/>
      <c r="VOT164" s="3"/>
      <c r="VOU164" s="3"/>
      <c r="VOV164" s="3"/>
      <c r="VOW164" s="3"/>
      <c r="VOX164" s="3"/>
      <c r="VOY164" s="3"/>
      <c r="VOZ164" s="3"/>
      <c r="VPA164" s="3"/>
      <c r="VPB164" s="3"/>
      <c r="VPC164" s="3"/>
      <c r="VPD164" s="3"/>
      <c r="VPE164" s="3"/>
      <c r="VPF164" s="3"/>
      <c r="VPG164" s="3"/>
      <c r="VPH164" s="3"/>
      <c r="VPI164" s="3"/>
      <c r="VPJ164" s="3"/>
      <c r="VPK164" s="3"/>
      <c r="VPL164" s="3"/>
      <c r="VPM164" s="3"/>
      <c r="VPN164" s="3"/>
      <c r="VPO164" s="3"/>
      <c r="VPP164" s="3"/>
      <c r="VPQ164" s="3"/>
      <c r="VPR164" s="3"/>
      <c r="VPS164" s="3"/>
      <c r="VPT164" s="3"/>
      <c r="VPU164" s="3"/>
      <c r="VPV164" s="3"/>
      <c r="VPW164" s="3"/>
      <c r="VPX164" s="3"/>
      <c r="VPY164" s="3"/>
      <c r="VPZ164" s="3"/>
      <c r="VQA164" s="3"/>
      <c r="VQB164" s="3"/>
      <c r="VQC164" s="3"/>
      <c r="VQD164" s="3"/>
      <c r="VQE164" s="3"/>
      <c r="VQF164" s="3"/>
      <c r="VQG164" s="3"/>
      <c r="VQH164" s="3"/>
      <c r="VQI164" s="3"/>
      <c r="VQJ164" s="3"/>
      <c r="VQK164" s="3"/>
      <c r="VQL164" s="3"/>
      <c r="VQM164" s="3"/>
      <c r="VQN164" s="3"/>
      <c r="VQO164" s="3"/>
      <c r="VQP164" s="3"/>
      <c r="VQQ164" s="3"/>
      <c r="VQR164" s="3"/>
      <c r="VQS164" s="3"/>
      <c r="VQT164" s="3"/>
      <c r="VQU164" s="3"/>
      <c r="VQV164" s="3"/>
      <c r="VQW164" s="3"/>
      <c r="VQX164" s="3"/>
      <c r="VQY164" s="3"/>
      <c r="VQZ164" s="3"/>
      <c r="VRA164" s="3"/>
      <c r="VRB164" s="3"/>
      <c r="VRC164" s="3"/>
      <c r="VRD164" s="3"/>
      <c r="VRE164" s="3"/>
      <c r="VRF164" s="3"/>
      <c r="VRG164" s="3"/>
      <c r="VRH164" s="3"/>
      <c r="VRI164" s="3"/>
      <c r="VRJ164" s="3"/>
      <c r="VRK164" s="3"/>
      <c r="VRL164" s="3"/>
      <c r="VRM164" s="3"/>
      <c r="VRN164" s="3"/>
      <c r="VRO164" s="3"/>
      <c r="VRP164" s="3"/>
      <c r="VRQ164" s="3"/>
      <c r="VRR164" s="3"/>
      <c r="VRS164" s="3"/>
      <c r="VRT164" s="3"/>
      <c r="VRU164" s="3"/>
      <c r="VRV164" s="3"/>
      <c r="VRW164" s="3"/>
      <c r="VRX164" s="3"/>
      <c r="VRY164" s="3"/>
      <c r="VRZ164" s="3"/>
      <c r="VSA164" s="3"/>
      <c r="VSB164" s="3"/>
      <c r="VSC164" s="3"/>
      <c r="VSD164" s="3"/>
      <c r="VSE164" s="3"/>
      <c r="VSF164" s="3"/>
      <c r="VSG164" s="3"/>
      <c r="VSH164" s="3"/>
      <c r="VSI164" s="3"/>
      <c r="VSJ164" s="3"/>
      <c r="VSK164" s="3"/>
      <c r="VSL164" s="3"/>
      <c r="VSM164" s="3"/>
      <c r="VSN164" s="3"/>
      <c r="VSO164" s="3"/>
      <c r="VSP164" s="3"/>
      <c r="VSQ164" s="3"/>
      <c r="VSR164" s="3"/>
      <c r="VSS164" s="3"/>
      <c r="VST164" s="3"/>
      <c r="VSU164" s="3"/>
      <c r="VSV164" s="3"/>
      <c r="VSW164" s="3"/>
      <c r="VSX164" s="3"/>
      <c r="VSY164" s="3"/>
      <c r="VSZ164" s="3"/>
      <c r="VTA164" s="3"/>
      <c r="VTB164" s="3"/>
      <c r="VTC164" s="3"/>
      <c r="VTD164" s="3"/>
      <c r="VTE164" s="3"/>
      <c r="VTF164" s="3"/>
      <c r="VTG164" s="3"/>
      <c r="VTH164" s="3"/>
      <c r="VTI164" s="3"/>
      <c r="VTJ164" s="3"/>
      <c r="VTK164" s="3"/>
      <c r="VTL164" s="3"/>
      <c r="VTM164" s="3"/>
      <c r="VTN164" s="3"/>
      <c r="VTO164" s="3"/>
      <c r="VTP164" s="3"/>
      <c r="VTQ164" s="3"/>
      <c r="VTR164" s="3"/>
      <c r="VTS164" s="3"/>
      <c r="VTT164" s="3"/>
      <c r="VTU164" s="3"/>
      <c r="VTV164" s="3"/>
      <c r="VTW164" s="3"/>
      <c r="VTX164" s="3"/>
      <c r="VTY164" s="3"/>
      <c r="VTZ164" s="3"/>
      <c r="VUA164" s="3"/>
      <c r="VUB164" s="3"/>
      <c r="VUC164" s="3"/>
      <c r="VUD164" s="3"/>
      <c r="VUE164" s="3"/>
      <c r="VUF164" s="3"/>
      <c r="VUG164" s="3"/>
      <c r="VUH164" s="3"/>
      <c r="VUI164" s="3"/>
      <c r="VUJ164" s="3"/>
      <c r="VUK164" s="3"/>
      <c r="VUL164" s="3"/>
      <c r="VUM164" s="3"/>
      <c r="VUN164" s="3"/>
      <c r="VUO164" s="3"/>
      <c r="VUP164" s="3"/>
      <c r="VUQ164" s="3"/>
      <c r="VUR164" s="3"/>
      <c r="VUS164" s="3"/>
      <c r="VUT164" s="3"/>
      <c r="VUU164" s="3"/>
      <c r="VUV164" s="3"/>
      <c r="VUW164" s="3"/>
      <c r="VUX164" s="3"/>
      <c r="VUY164" s="3"/>
      <c r="VUZ164" s="3"/>
      <c r="VVA164" s="3"/>
      <c r="VVB164" s="3"/>
      <c r="VVC164" s="3"/>
      <c r="VVD164" s="3"/>
      <c r="VVE164" s="3"/>
      <c r="VVF164" s="3"/>
      <c r="VVG164" s="3"/>
      <c r="VVH164" s="3"/>
      <c r="VVI164" s="3"/>
      <c r="VVJ164" s="3"/>
      <c r="VVK164" s="3"/>
      <c r="VVL164" s="3"/>
      <c r="VVM164" s="3"/>
      <c r="VVN164" s="3"/>
      <c r="VVO164" s="3"/>
      <c r="VVP164" s="3"/>
      <c r="VVQ164" s="3"/>
      <c r="VVR164" s="3"/>
      <c r="VVS164" s="3"/>
      <c r="VVT164" s="3"/>
      <c r="VVU164" s="3"/>
      <c r="VVV164" s="3"/>
      <c r="VVW164" s="3"/>
      <c r="VVX164" s="3"/>
      <c r="VVY164" s="3"/>
      <c r="VVZ164" s="3"/>
      <c r="VWA164" s="3"/>
      <c r="VWB164" s="3"/>
      <c r="VWC164" s="3"/>
      <c r="VWD164" s="3"/>
      <c r="VWE164" s="3"/>
      <c r="VWF164" s="3"/>
      <c r="VWG164" s="3"/>
      <c r="VWH164" s="3"/>
      <c r="VWI164" s="3"/>
      <c r="VWJ164" s="3"/>
      <c r="VWK164" s="3"/>
      <c r="VWL164" s="3"/>
      <c r="VWM164" s="3"/>
      <c r="VWN164" s="3"/>
      <c r="VWO164" s="3"/>
      <c r="VWP164" s="3"/>
      <c r="VWQ164" s="3"/>
      <c r="VWR164" s="3"/>
      <c r="VWS164" s="3"/>
      <c r="VWT164" s="3"/>
      <c r="VWU164" s="3"/>
      <c r="VWV164" s="3"/>
      <c r="VWW164" s="3"/>
      <c r="VWX164" s="3"/>
      <c r="VWY164" s="3"/>
      <c r="VWZ164" s="3"/>
      <c r="VXA164" s="3"/>
      <c r="VXB164" s="3"/>
      <c r="VXC164" s="3"/>
      <c r="VXD164" s="3"/>
      <c r="VXE164" s="3"/>
      <c r="VXF164" s="3"/>
      <c r="VXG164" s="3"/>
      <c r="VXH164" s="3"/>
      <c r="VXI164" s="3"/>
      <c r="VXJ164" s="3"/>
      <c r="VXK164" s="3"/>
      <c r="VXL164" s="3"/>
      <c r="VXM164" s="3"/>
      <c r="VXN164" s="3"/>
      <c r="VXO164" s="3"/>
      <c r="VXP164" s="3"/>
      <c r="VXQ164" s="3"/>
      <c r="VXR164" s="3"/>
      <c r="VXS164" s="3"/>
      <c r="VXT164" s="3"/>
      <c r="VXU164" s="3"/>
      <c r="VXV164" s="3"/>
      <c r="VXW164" s="3"/>
      <c r="VXX164" s="3"/>
      <c r="VXY164" s="3"/>
      <c r="VXZ164" s="3"/>
      <c r="VYA164" s="3"/>
      <c r="VYB164" s="3"/>
      <c r="VYC164" s="3"/>
      <c r="VYD164" s="3"/>
      <c r="VYE164" s="3"/>
      <c r="VYF164" s="3"/>
      <c r="VYG164" s="3"/>
      <c r="VYH164" s="3"/>
      <c r="VYI164" s="3"/>
      <c r="VYJ164" s="3"/>
      <c r="VYK164" s="3"/>
      <c r="VYL164" s="3"/>
      <c r="VYM164" s="3"/>
      <c r="VYN164" s="3"/>
      <c r="VYO164" s="3"/>
      <c r="VYP164" s="3"/>
      <c r="VYQ164" s="3"/>
      <c r="VYR164" s="3"/>
      <c r="VYS164" s="3"/>
      <c r="VYT164" s="3"/>
      <c r="VYU164" s="3"/>
      <c r="VYV164" s="3"/>
      <c r="VYW164" s="3"/>
      <c r="VYX164" s="3"/>
      <c r="VYY164" s="3"/>
      <c r="VYZ164" s="3"/>
      <c r="VZA164" s="3"/>
      <c r="VZB164" s="3"/>
      <c r="VZC164" s="3"/>
      <c r="VZD164" s="3"/>
      <c r="VZE164" s="3"/>
      <c r="VZF164" s="3"/>
      <c r="VZG164" s="3"/>
      <c r="VZH164" s="3"/>
      <c r="VZI164" s="3"/>
      <c r="VZJ164" s="3"/>
      <c r="VZK164" s="3"/>
      <c r="VZL164" s="3"/>
      <c r="VZM164" s="3"/>
      <c r="VZN164" s="3"/>
      <c r="VZO164" s="3"/>
      <c r="VZP164" s="3"/>
      <c r="VZQ164" s="3"/>
      <c r="VZR164" s="3"/>
      <c r="VZS164" s="3"/>
      <c r="VZT164" s="3"/>
      <c r="VZU164" s="3"/>
      <c r="VZV164" s="3"/>
      <c r="VZW164" s="3"/>
      <c r="VZX164" s="3"/>
      <c r="VZY164" s="3"/>
      <c r="VZZ164" s="3"/>
      <c r="WAA164" s="3"/>
      <c r="WAB164" s="3"/>
      <c r="WAC164" s="3"/>
      <c r="WAD164" s="3"/>
      <c r="WAE164" s="3"/>
      <c r="WAF164" s="3"/>
      <c r="WAG164" s="3"/>
      <c r="WAH164" s="3"/>
      <c r="WAI164" s="3"/>
      <c r="WAJ164" s="3"/>
      <c r="WAK164" s="3"/>
      <c r="WAL164" s="3"/>
      <c r="WAM164" s="3"/>
      <c r="WAN164" s="3"/>
      <c r="WAO164" s="3"/>
      <c r="WAP164" s="3"/>
      <c r="WAQ164" s="3"/>
      <c r="WAR164" s="3"/>
      <c r="WAS164" s="3"/>
      <c r="WAT164" s="3"/>
      <c r="WAU164" s="3"/>
      <c r="WAV164" s="3"/>
      <c r="WAW164" s="3"/>
      <c r="WAX164" s="3"/>
      <c r="WAY164" s="3"/>
      <c r="WAZ164" s="3"/>
      <c r="WBA164" s="3"/>
      <c r="WBB164" s="3"/>
      <c r="WBC164" s="3"/>
      <c r="WBD164" s="3"/>
      <c r="WBE164" s="3"/>
      <c r="WBF164" s="3"/>
      <c r="WBG164" s="3"/>
      <c r="WBH164" s="3"/>
      <c r="WBI164" s="3"/>
      <c r="WBJ164" s="3"/>
      <c r="WBK164" s="3"/>
      <c r="WBL164" s="3"/>
      <c r="WBM164" s="3"/>
      <c r="WBN164" s="3"/>
      <c r="WBO164" s="3"/>
      <c r="WBP164" s="3"/>
      <c r="WBQ164" s="3"/>
      <c r="WBR164" s="3"/>
      <c r="WBS164" s="3"/>
      <c r="WBT164" s="3"/>
      <c r="WBU164" s="3"/>
      <c r="WBV164" s="3"/>
      <c r="WBW164" s="3"/>
      <c r="WBX164" s="3"/>
      <c r="WBY164" s="3"/>
      <c r="WBZ164" s="3"/>
      <c r="WCA164" s="3"/>
      <c r="WCB164" s="3"/>
      <c r="WCC164" s="3"/>
      <c r="WCD164" s="3"/>
      <c r="WCE164" s="3"/>
      <c r="WCF164" s="3"/>
      <c r="WCG164" s="3"/>
      <c r="WCH164" s="3"/>
      <c r="WCI164" s="3"/>
      <c r="WCJ164" s="3"/>
      <c r="WCK164" s="3"/>
      <c r="WCL164" s="3"/>
      <c r="WCM164" s="3"/>
      <c r="WCN164" s="3"/>
      <c r="WCO164" s="3"/>
      <c r="WCP164" s="3"/>
      <c r="WCQ164" s="3"/>
      <c r="WCR164" s="3"/>
      <c r="WCS164" s="3"/>
      <c r="WCT164" s="3"/>
      <c r="WCU164" s="3"/>
      <c r="WCV164" s="3"/>
      <c r="WCW164" s="3"/>
      <c r="WCX164" s="3"/>
      <c r="WCY164" s="3"/>
      <c r="WCZ164" s="3"/>
      <c r="WDA164" s="3"/>
      <c r="WDB164" s="3"/>
      <c r="WDC164" s="3"/>
      <c r="WDD164" s="3"/>
      <c r="WDE164" s="3"/>
      <c r="WDF164" s="3"/>
      <c r="WDG164" s="3"/>
      <c r="WDH164" s="3"/>
      <c r="WDI164" s="3"/>
      <c r="WDJ164" s="3"/>
      <c r="WDK164" s="3"/>
      <c r="WDL164" s="3"/>
      <c r="WDM164" s="3"/>
      <c r="WDN164" s="3"/>
      <c r="WDO164" s="3"/>
      <c r="WDP164" s="3"/>
      <c r="WDQ164" s="3"/>
      <c r="WDR164" s="3"/>
      <c r="WDS164" s="3"/>
      <c r="WDT164" s="3"/>
      <c r="WDU164" s="3"/>
      <c r="WDV164" s="3"/>
      <c r="WDW164" s="3"/>
      <c r="WDX164" s="3"/>
      <c r="WDY164" s="3"/>
      <c r="WDZ164" s="3"/>
      <c r="WEA164" s="3"/>
      <c r="WEB164" s="3"/>
      <c r="WEC164" s="3"/>
      <c r="WED164" s="3"/>
      <c r="WEE164" s="3"/>
      <c r="WEF164" s="3"/>
      <c r="WEG164" s="3"/>
      <c r="WEH164" s="3"/>
      <c r="WEI164" s="3"/>
      <c r="WEJ164" s="3"/>
      <c r="WEK164" s="3"/>
      <c r="WEL164" s="3"/>
      <c r="WEM164" s="3"/>
      <c r="WEN164" s="3"/>
      <c r="WEO164" s="3"/>
      <c r="WEP164" s="3"/>
      <c r="WEQ164" s="3"/>
      <c r="WER164" s="3"/>
      <c r="WES164" s="3"/>
      <c r="WET164" s="3"/>
      <c r="WEU164" s="3"/>
      <c r="WEV164" s="3"/>
      <c r="WEW164" s="3"/>
      <c r="WEX164" s="3"/>
      <c r="WEY164" s="3"/>
      <c r="WEZ164" s="3"/>
      <c r="WFA164" s="3"/>
      <c r="WFB164" s="3"/>
      <c r="WFC164" s="3"/>
      <c r="WFD164" s="3"/>
      <c r="WFE164" s="3"/>
      <c r="WFF164" s="3"/>
      <c r="WFG164" s="3"/>
      <c r="WFH164" s="3"/>
      <c r="WFI164" s="3"/>
      <c r="WFJ164" s="3"/>
      <c r="WFK164" s="3"/>
      <c r="WFL164" s="3"/>
      <c r="WFM164" s="3"/>
      <c r="WFN164" s="3"/>
      <c r="WFO164" s="3"/>
      <c r="WFP164" s="3"/>
      <c r="WFQ164" s="3"/>
      <c r="WFR164" s="3"/>
      <c r="WFS164" s="3"/>
      <c r="WFT164" s="3"/>
      <c r="WFU164" s="3"/>
      <c r="WFV164" s="3"/>
      <c r="WFW164" s="3"/>
      <c r="WFX164" s="3"/>
      <c r="WFY164" s="3"/>
      <c r="WFZ164" s="3"/>
      <c r="WGA164" s="3"/>
      <c r="WGB164" s="3"/>
      <c r="WGC164" s="3"/>
      <c r="WGD164" s="3"/>
      <c r="WGE164" s="3"/>
      <c r="WGF164" s="3"/>
      <c r="WGG164" s="3"/>
      <c r="WGH164" s="3"/>
      <c r="WGI164" s="3"/>
      <c r="WGJ164" s="3"/>
      <c r="WGK164" s="3"/>
      <c r="WGL164" s="3"/>
      <c r="WGM164" s="3"/>
      <c r="WGN164" s="3"/>
      <c r="WGO164" s="3"/>
      <c r="WGP164" s="3"/>
      <c r="WGQ164" s="3"/>
      <c r="WGR164" s="3"/>
      <c r="WGS164" s="3"/>
      <c r="WGT164" s="3"/>
      <c r="WGU164" s="3"/>
      <c r="WGV164" s="3"/>
      <c r="WGW164" s="3"/>
      <c r="WGX164" s="3"/>
      <c r="WGY164" s="3"/>
      <c r="WGZ164" s="3"/>
      <c r="WHA164" s="3"/>
      <c r="WHB164" s="3"/>
      <c r="WHC164" s="3"/>
      <c r="WHD164" s="3"/>
      <c r="WHE164" s="3"/>
      <c r="WHF164" s="3"/>
      <c r="WHG164" s="3"/>
      <c r="WHH164" s="3"/>
      <c r="WHI164" s="3"/>
      <c r="WHJ164" s="3"/>
      <c r="WHK164" s="3"/>
      <c r="WHL164" s="3"/>
      <c r="WHM164" s="3"/>
      <c r="WHN164" s="3"/>
      <c r="WHO164" s="3"/>
      <c r="WHP164" s="3"/>
      <c r="WHQ164" s="3"/>
      <c r="WHR164" s="3"/>
      <c r="WHS164" s="3"/>
      <c r="WHT164" s="3"/>
      <c r="WHU164" s="3"/>
      <c r="WHV164" s="3"/>
      <c r="WHW164" s="3"/>
      <c r="WHX164" s="3"/>
      <c r="WHY164" s="3"/>
      <c r="WHZ164" s="3"/>
      <c r="WIA164" s="3"/>
      <c r="WIB164" s="3"/>
      <c r="WIC164" s="3"/>
      <c r="WID164" s="3"/>
      <c r="WIE164" s="3"/>
      <c r="WIF164" s="3"/>
      <c r="WIG164" s="3"/>
      <c r="WIH164" s="3"/>
      <c r="WII164" s="3"/>
      <c r="WIJ164" s="3"/>
      <c r="WIK164" s="3"/>
      <c r="WIL164" s="3"/>
      <c r="WIM164" s="3"/>
      <c r="WIN164" s="3"/>
      <c r="WIO164" s="3"/>
      <c r="WIP164" s="3"/>
      <c r="WIQ164" s="3"/>
      <c r="WIR164" s="3"/>
      <c r="WIS164" s="3"/>
      <c r="WIT164" s="3"/>
      <c r="WIU164" s="3"/>
      <c r="WIV164" s="3"/>
      <c r="WIW164" s="3"/>
      <c r="WIX164" s="3"/>
      <c r="WIY164" s="3"/>
      <c r="WIZ164" s="3"/>
      <c r="WJA164" s="3"/>
      <c r="WJB164" s="3"/>
      <c r="WJC164" s="3"/>
      <c r="WJD164" s="3"/>
      <c r="WJE164" s="3"/>
      <c r="WJF164" s="3"/>
      <c r="WJG164" s="3"/>
      <c r="WJH164" s="3"/>
      <c r="WJI164" s="3"/>
      <c r="WJJ164" s="3"/>
      <c r="WJK164" s="3"/>
      <c r="WJL164" s="3"/>
      <c r="WJM164" s="3"/>
      <c r="WJN164" s="3"/>
      <c r="WJO164" s="3"/>
      <c r="WJP164" s="3"/>
      <c r="WJQ164" s="3"/>
      <c r="WJR164" s="3"/>
      <c r="WJS164" s="3"/>
      <c r="WJT164" s="3"/>
      <c r="WJU164" s="3"/>
      <c r="WJV164" s="3"/>
      <c r="WJW164" s="3"/>
      <c r="WJX164" s="3"/>
      <c r="WJY164" s="3"/>
      <c r="WJZ164" s="3"/>
      <c r="WKA164" s="3"/>
      <c r="WKB164" s="3"/>
      <c r="WKC164" s="3"/>
      <c r="WKD164" s="3"/>
      <c r="WKE164" s="3"/>
      <c r="WKF164" s="3"/>
      <c r="WKG164" s="3"/>
      <c r="WKH164" s="3"/>
      <c r="WKI164" s="3"/>
      <c r="WKJ164" s="3"/>
      <c r="WKK164" s="3"/>
      <c r="WKL164" s="3"/>
      <c r="WKM164" s="3"/>
      <c r="WKN164" s="3"/>
      <c r="WKO164" s="3"/>
      <c r="WKP164" s="3"/>
      <c r="WKQ164" s="3"/>
      <c r="WKR164" s="3"/>
      <c r="WKS164" s="3"/>
      <c r="WKT164" s="3"/>
      <c r="WKU164" s="3"/>
      <c r="WKV164" s="3"/>
      <c r="WKW164" s="3"/>
      <c r="WKX164" s="3"/>
      <c r="WKY164" s="3"/>
      <c r="WKZ164" s="3"/>
      <c r="WLA164" s="3"/>
      <c r="WLB164" s="3"/>
      <c r="WLC164" s="3"/>
      <c r="WLD164" s="3"/>
      <c r="WLE164" s="3"/>
      <c r="WLF164" s="3"/>
      <c r="WLG164" s="3"/>
      <c r="WLH164" s="3"/>
      <c r="WLI164" s="3"/>
      <c r="WLJ164" s="3"/>
      <c r="WLK164" s="3"/>
      <c r="WLL164" s="3"/>
      <c r="WLM164" s="3"/>
      <c r="WLN164" s="3"/>
      <c r="WLO164" s="3"/>
      <c r="WLP164" s="3"/>
      <c r="WLQ164" s="3"/>
      <c r="WLR164" s="3"/>
      <c r="WLS164" s="3"/>
      <c r="WLT164" s="3"/>
      <c r="WLU164" s="3"/>
      <c r="WLV164" s="3"/>
      <c r="WLW164" s="3"/>
      <c r="WLX164" s="3"/>
      <c r="WLY164" s="3"/>
      <c r="WLZ164" s="3"/>
      <c r="WMA164" s="3"/>
      <c r="WMB164" s="3"/>
      <c r="WMC164" s="3"/>
      <c r="WMD164" s="3"/>
      <c r="WME164" s="3"/>
      <c r="WMF164" s="3"/>
      <c r="WMG164" s="3"/>
      <c r="WMH164" s="3"/>
      <c r="WMI164" s="3"/>
      <c r="WMJ164" s="3"/>
      <c r="WMK164" s="3"/>
      <c r="WML164" s="3"/>
      <c r="WMM164" s="3"/>
      <c r="WMN164" s="3"/>
      <c r="WMO164" s="3"/>
      <c r="WMP164" s="3"/>
      <c r="WMQ164" s="3"/>
      <c r="WMR164" s="3"/>
      <c r="WMS164" s="3"/>
      <c r="WMT164" s="3"/>
      <c r="WMU164" s="3"/>
      <c r="WMV164" s="3"/>
      <c r="WMW164" s="3"/>
      <c r="WMX164" s="3"/>
      <c r="WMY164" s="3"/>
      <c r="WMZ164" s="3"/>
      <c r="WNA164" s="3"/>
      <c r="WNB164" s="3"/>
      <c r="WNC164" s="3"/>
      <c r="WND164" s="3"/>
      <c r="WNE164" s="3"/>
      <c r="WNF164" s="3"/>
      <c r="WNG164" s="3"/>
      <c r="WNH164" s="3"/>
      <c r="WNI164" s="3"/>
      <c r="WNJ164" s="3"/>
      <c r="WNK164" s="3"/>
      <c r="WNL164" s="3"/>
      <c r="WNM164" s="3"/>
      <c r="WNN164" s="3"/>
      <c r="WNO164" s="3"/>
      <c r="WNP164" s="3"/>
      <c r="WNQ164" s="3"/>
      <c r="WNR164" s="3"/>
      <c r="WNS164" s="3"/>
      <c r="WNT164" s="3"/>
      <c r="WNU164" s="3"/>
      <c r="WNV164" s="3"/>
      <c r="WNW164" s="3"/>
      <c r="WNX164" s="3"/>
      <c r="WNY164" s="3"/>
      <c r="WNZ164" s="3"/>
      <c r="WOA164" s="3"/>
      <c r="WOB164" s="3"/>
      <c r="WOC164" s="3"/>
      <c r="WOD164" s="3"/>
      <c r="WOE164" s="3"/>
      <c r="WOF164" s="3"/>
      <c r="WOG164" s="3"/>
      <c r="WOH164" s="3"/>
      <c r="WOI164" s="3"/>
      <c r="WOJ164" s="3"/>
      <c r="WOK164" s="3"/>
      <c r="WOL164" s="3"/>
      <c r="WOM164" s="3"/>
      <c r="WON164" s="3"/>
      <c r="WOO164" s="3"/>
      <c r="WOP164" s="3"/>
      <c r="WOQ164" s="3"/>
      <c r="WOR164" s="3"/>
      <c r="WOS164" s="3"/>
      <c r="WOT164" s="3"/>
      <c r="WOU164" s="3"/>
      <c r="WOV164" s="3"/>
      <c r="WOW164" s="3"/>
      <c r="WOX164" s="3"/>
      <c r="WOY164" s="3"/>
      <c r="WOZ164" s="3"/>
      <c r="WPA164" s="3"/>
      <c r="WPB164" s="3"/>
      <c r="WPC164" s="3"/>
      <c r="WPD164" s="3"/>
      <c r="WPE164" s="3"/>
      <c r="WPF164" s="3"/>
      <c r="WPG164" s="3"/>
      <c r="WPH164" s="3"/>
      <c r="WPI164" s="3"/>
      <c r="WPJ164" s="3"/>
      <c r="WPK164" s="3"/>
      <c r="WPL164" s="3"/>
      <c r="WPM164" s="3"/>
      <c r="WPN164" s="3"/>
      <c r="WPO164" s="3"/>
      <c r="WPP164" s="3"/>
      <c r="WPQ164" s="3"/>
      <c r="WPR164" s="3"/>
      <c r="WPS164" s="3"/>
      <c r="WPT164" s="3"/>
      <c r="WPU164" s="3"/>
      <c r="WPV164" s="3"/>
      <c r="WPW164" s="3"/>
      <c r="WPX164" s="3"/>
      <c r="WPY164" s="3"/>
      <c r="WPZ164" s="3"/>
      <c r="WQA164" s="3"/>
      <c r="WQB164" s="3"/>
      <c r="WQC164" s="3"/>
      <c r="WQD164" s="3"/>
      <c r="WQE164" s="3"/>
      <c r="WQF164" s="3"/>
      <c r="WQG164" s="3"/>
      <c r="WQH164" s="3"/>
      <c r="WQI164" s="3"/>
      <c r="WQJ164" s="3"/>
      <c r="WQK164" s="3"/>
      <c r="WQL164" s="3"/>
      <c r="WQM164" s="3"/>
      <c r="WQN164" s="3"/>
      <c r="WQO164" s="3"/>
      <c r="WQP164" s="3"/>
      <c r="WQQ164" s="3"/>
      <c r="WQR164" s="3"/>
      <c r="WQS164" s="3"/>
      <c r="WQT164" s="3"/>
      <c r="WQU164" s="3"/>
      <c r="WQV164" s="3"/>
      <c r="WQW164" s="3"/>
      <c r="WQX164" s="3"/>
      <c r="WQY164" s="3"/>
      <c r="WQZ164" s="3"/>
      <c r="WRA164" s="3"/>
      <c r="WRB164" s="3"/>
      <c r="WRC164" s="3"/>
      <c r="WRD164" s="3"/>
      <c r="WRE164" s="3"/>
      <c r="WRF164" s="3"/>
      <c r="WRG164" s="3"/>
      <c r="WRH164" s="3"/>
      <c r="WRI164" s="3"/>
      <c r="WRJ164" s="3"/>
      <c r="WRK164" s="3"/>
      <c r="WRL164" s="3"/>
      <c r="WRM164" s="3"/>
      <c r="WRN164" s="3"/>
      <c r="WRO164" s="3"/>
      <c r="WRP164" s="3"/>
      <c r="WRQ164" s="3"/>
      <c r="WRR164" s="3"/>
      <c r="WRS164" s="3"/>
      <c r="WRT164" s="3"/>
      <c r="WRU164" s="3"/>
      <c r="WRV164" s="3"/>
      <c r="WRW164" s="3"/>
      <c r="WRX164" s="3"/>
      <c r="WRY164" s="3"/>
      <c r="WRZ164" s="3"/>
      <c r="WSA164" s="3"/>
      <c r="WSB164" s="3"/>
      <c r="WSC164" s="3"/>
      <c r="WSD164" s="3"/>
      <c r="WSE164" s="3"/>
      <c r="WSF164" s="3"/>
      <c r="WSG164" s="3"/>
      <c r="WSH164" s="3"/>
      <c r="WSI164" s="3"/>
      <c r="WSJ164" s="3"/>
      <c r="WSK164" s="3"/>
      <c r="WSL164" s="3"/>
      <c r="WSM164" s="3"/>
      <c r="WSN164" s="3"/>
      <c r="WSO164" s="3"/>
      <c r="WSP164" s="3"/>
      <c r="WSQ164" s="3"/>
      <c r="WSR164" s="3"/>
      <c r="WSS164" s="3"/>
      <c r="WST164" s="3"/>
      <c r="WSU164" s="3"/>
      <c r="WSV164" s="3"/>
      <c r="WSW164" s="3"/>
      <c r="WSX164" s="3"/>
      <c r="WSY164" s="3"/>
      <c r="WSZ164" s="3"/>
      <c r="WTA164" s="3"/>
      <c r="WTB164" s="3"/>
      <c r="WTC164" s="3"/>
      <c r="WTD164" s="3"/>
      <c r="WTE164" s="3"/>
      <c r="WTF164" s="3"/>
      <c r="WTG164" s="3"/>
      <c r="WTH164" s="3"/>
      <c r="WTI164" s="3"/>
      <c r="WTJ164" s="3"/>
      <c r="WTK164" s="3"/>
      <c r="WTL164" s="3"/>
      <c r="WTM164" s="3"/>
      <c r="WTN164" s="3"/>
      <c r="WTO164" s="3"/>
      <c r="WTP164" s="3"/>
      <c r="WTQ164" s="3"/>
      <c r="WTR164" s="3"/>
      <c r="WTS164" s="3"/>
      <c r="WTT164" s="3"/>
      <c r="WTU164" s="3"/>
      <c r="WTV164" s="3"/>
      <c r="WTW164" s="3"/>
      <c r="WTX164" s="3"/>
      <c r="WTY164" s="3"/>
      <c r="WTZ164" s="3"/>
      <c r="WUA164" s="3"/>
      <c r="WUB164" s="3"/>
      <c r="WUC164" s="3"/>
      <c r="WUD164" s="3"/>
      <c r="WUE164" s="3"/>
      <c r="WUF164" s="3"/>
      <c r="WUG164" s="3"/>
      <c r="WUH164" s="3"/>
      <c r="WUI164" s="3"/>
      <c r="WUJ164" s="3"/>
      <c r="WUK164" s="3"/>
      <c r="WUL164" s="3"/>
      <c r="WUM164" s="3"/>
      <c r="WUN164" s="3"/>
      <c r="WUO164" s="3"/>
      <c r="WUP164" s="3"/>
      <c r="WUQ164" s="3"/>
      <c r="WUR164" s="3"/>
      <c r="WUS164" s="3"/>
      <c r="WUT164" s="3"/>
      <c r="WUU164" s="3"/>
      <c r="WUV164" s="3"/>
      <c r="WUW164" s="3"/>
      <c r="WUX164" s="3"/>
      <c r="WUY164" s="3"/>
      <c r="WUZ164" s="3"/>
      <c r="WVA164" s="3"/>
      <c r="WVB164" s="3"/>
      <c r="WVC164" s="3"/>
      <c r="WVD164" s="3"/>
      <c r="WVE164" s="3"/>
      <c r="WVF164" s="3"/>
      <c r="WVG164" s="3"/>
      <c r="WVH164" s="3"/>
      <c r="WVI164" s="3"/>
      <c r="WVJ164" s="3"/>
      <c r="WVK164" s="3"/>
      <c r="WVL164" s="3"/>
      <c r="WVM164" s="3"/>
      <c r="WVN164" s="3"/>
      <c r="WVO164" s="3"/>
      <c r="WVP164" s="3"/>
      <c r="WVQ164" s="3"/>
      <c r="WVR164" s="3"/>
      <c r="WVS164" s="3"/>
      <c r="WVT164" s="3"/>
      <c r="WVU164" s="3"/>
      <c r="WVV164" s="3"/>
      <c r="WVW164" s="3"/>
      <c r="WVX164" s="3"/>
      <c r="WVY164" s="3"/>
      <c r="WVZ164" s="3"/>
      <c r="WWA164" s="3"/>
      <c r="WWB164" s="3"/>
      <c r="WWC164" s="3"/>
      <c r="WWD164" s="3"/>
      <c r="WWE164" s="3"/>
      <c r="WWF164" s="3"/>
      <c r="WWG164" s="3"/>
      <c r="WWH164" s="3"/>
      <c r="WWI164" s="3"/>
      <c r="WWJ164" s="3"/>
      <c r="WWK164" s="3"/>
      <c r="WWL164" s="3"/>
      <c r="WWM164" s="3"/>
      <c r="WWN164" s="3"/>
      <c r="WWO164" s="3"/>
      <c r="WWP164" s="3"/>
      <c r="WWQ164" s="3"/>
      <c r="WWR164" s="3"/>
      <c r="WWS164" s="3"/>
      <c r="WWT164" s="3"/>
      <c r="WWU164" s="3"/>
      <c r="WWV164" s="3"/>
      <c r="WWW164" s="3"/>
      <c r="WWX164" s="3"/>
      <c r="WWY164" s="3"/>
      <c r="WWZ164" s="3"/>
      <c r="WXA164" s="3"/>
      <c r="WXB164" s="3"/>
      <c r="WXC164" s="3"/>
      <c r="WXD164" s="3"/>
      <c r="WXE164" s="3"/>
      <c r="WXF164" s="3"/>
      <c r="WXG164" s="3"/>
      <c r="WXH164" s="3"/>
      <c r="WXI164" s="3"/>
      <c r="WXJ164" s="3"/>
      <c r="WXK164" s="3"/>
      <c r="WXL164" s="3"/>
      <c r="WXM164" s="3"/>
      <c r="WXN164" s="3"/>
      <c r="WXO164" s="3"/>
      <c r="WXP164" s="3"/>
      <c r="WXQ164" s="3"/>
      <c r="WXR164" s="3"/>
      <c r="WXS164" s="3"/>
      <c r="WXT164" s="3"/>
      <c r="WXU164" s="3"/>
      <c r="WXV164" s="3"/>
      <c r="WXW164" s="3"/>
      <c r="WXX164" s="3"/>
      <c r="WXY164" s="3"/>
      <c r="WXZ164" s="3"/>
      <c r="WYA164" s="3"/>
      <c r="WYB164" s="3"/>
      <c r="WYC164" s="3"/>
      <c r="WYD164" s="3"/>
      <c r="WYE164" s="3"/>
      <c r="WYF164" s="3"/>
      <c r="WYG164" s="3"/>
      <c r="WYH164" s="3"/>
      <c r="WYI164" s="3"/>
      <c r="WYJ164" s="3"/>
      <c r="WYK164" s="3"/>
      <c r="WYL164" s="3"/>
      <c r="WYM164" s="3"/>
      <c r="WYN164" s="3"/>
      <c r="WYO164" s="3"/>
      <c r="WYP164" s="3"/>
      <c r="WYQ164" s="3"/>
      <c r="WYR164" s="3"/>
      <c r="WYS164" s="3"/>
      <c r="WYT164" s="3"/>
      <c r="WYU164" s="3"/>
      <c r="WYV164" s="3"/>
      <c r="WYW164" s="3"/>
      <c r="WYX164" s="3"/>
      <c r="WYY164" s="3"/>
      <c r="WYZ164" s="3"/>
      <c r="WZA164" s="3"/>
      <c r="WZB164" s="3"/>
      <c r="WZC164" s="3"/>
      <c r="WZD164" s="3"/>
      <c r="WZE164" s="3"/>
      <c r="WZF164" s="3"/>
      <c r="WZG164" s="3"/>
      <c r="WZH164" s="3"/>
      <c r="WZI164" s="3"/>
      <c r="WZJ164" s="3"/>
      <c r="WZK164" s="3"/>
      <c r="WZL164" s="3"/>
      <c r="WZM164" s="3"/>
      <c r="WZN164" s="3"/>
      <c r="WZO164" s="3"/>
      <c r="WZP164" s="3"/>
      <c r="WZQ164" s="3"/>
      <c r="WZR164" s="3"/>
      <c r="WZS164" s="3"/>
      <c r="WZT164" s="3"/>
      <c r="WZU164" s="3"/>
      <c r="WZV164" s="3"/>
      <c r="WZW164" s="3"/>
      <c r="WZX164" s="3"/>
      <c r="WZY164" s="3"/>
      <c r="WZZ164" s="3"/>
      <c r="XAA164" s="3"/>
      <c r="XAB164" s="3"/>
      <c r="XAC164" s="3"/>
      <c r="XAD164" s="3"/>
      <c r="XAE164" s="3"/>
      <c r="XAF164" s="3"/>
      <c r="XAG164" s="3"/>
      <c r="XAH164" s="3"/>
      <c r="XAI164" s="3"/>
      <c r="XAJ164" s="3"/>
      <c r="XAK164" s="3"/>
      <c r="XAL164" s="3"/>
      <c r="XAM164" s="3"/>
      <c r="XAN164" s="3"/>
      <c r="XAO164" s="3"/>
      <c r="XAP164" s="3"/>
      <c r="XAQ164" s="3"/>
      <c r="XAR164" s="3"/>
      <c r="XAS164" s="3"/>
      <c r="XAT164" s="3"/>
      <c r="XAU164" s="3"/>
      <c r="XAV164" s="3"/>
      <c r="XAW164" s="3"/>
      <c r="XAX164" s="3"/>
      <c r="XAY164" s="3"/>
      <c r="XAZ164" s="3"/>
      <c r="XBA164" s="3"/>
      <c r="XBB164" s="3"/>
      <c r="XBC164" s="3"/>
      <c r="XBD164" s="3"/>
      <c r="XBE164" s="3"/>
      <c r="XBF164" s="3"/>
      <c r="XBG164" s="3"/>
      <c r="XBH164" s="3"/>
      <c r="XBI164" s="3"/>
      <c r="XBJ164" s="3"/>
      <c r="XBK164" s="3"/>
      <c r="XBL164" s="3"/>
      <c r="XBM164" s="3"/>
      <c r="XBN164" s="3"/>
      <c r="XBO164" s="3"/>
      <c r="XBP164" s="3"/>
      <c r="XBQ164" s="3"/>
      <c r="XBR164" s="3"/>
      <c r="XBS164" s="3"/>
      <c r="XBT164" s="3"/>
      <c r="XBU164" s="3"/>
      <c r="XBV164" s="3"/>
      <c r="XBW164" s="3"/>
      <c r="XBX164" s="3"/>
      <c r="XBY164" s="3"/>
      <c r="XBZ164" s="3"/>
      <c r="XCA164" s="3"/>
      <c r="XCB164" s="3"/>
      <c r="XCC164" s="3"/>
      <c r="XCD164" s="3"/>
      <c r="XCE164" s="3"/>
      <c r="XCF164" s="3"/>
      <c r="XCG164" s="3"/>
      <c r="XCH164" s="3"/>
      <c r="XCI164" s="3"/>
      <c r="XCJ164" s="3"/>
      <c r="XCK164" s="3"/>
      <c r="XCL164" s="3"/>
      <c r="XCM164" s="3"/>
      <c r="XCN164" s="3"/>
      <c r="XCO164" s="3"/>
      <c r="XCP164" s="3"/>
      <c r="XCQ164" s="3"/>
      <c r="XCR164" s="3"/>
      <c r="XCS164" s="3"/>
      <c r="XCT164" s="3"/>
      <c r="XCU164" s="3"/>
      <c r="XCV164" s="3"/>
      <c r="XCW164" s="3"/>
      <c r="XCX164" s="3"/>
      <c r="XCY164" s="3"/>
      <c r="XCZ164" s="3"/>
      <c r="XDA164" s="3"/>
      <c r="XDB164" s="3"/>
      <c r="XDC164" s="3"/>
      <c r="XDD164" s="3"/>
      <c r="XDE164" s="3"/>
      <c r="XDF164" s="3"/>
      <c r="XDG164" s="3"/>
      <c r="XDH164" s="3"/>
      <c r="XDI164" s="3"/>
      <c r="XDJ164" s="3"/>
      <c r="XDK164" s="3"/>
      <c r="XDL164" s="3"/>
      <c r="XDM164" s="3"/>
      <c r="XDN164" s="3"/>
      <c r="XDO164" s="3"/>
      <c r="XDP164" s="3"/>
      <c r="XDQ164" s="3"/>
      <c r="XDR164" s="3"/>
      <c r="XDS164" s="3"/>
      <c r="XDT164" s="3"/>
      <c r="XDU164" s="3"/>
      <c r="XDV164" s="3"/>
      <c r="XDW164" s="3"/>
      <c r="XDX164" s="3"/>
      <c r="XDY164" s="3"/>
      <c r="XDZ164" s="3"/>
      <c r="XEA164" s="3"/>
      <c r="XEB164" s="3"/>
      <c r="XEC164" s="3"/>
      <c r="XED164" s="3"/>
      <c r="XEE164" s="3"/>
      <c r="XEF164" s="3"/>
      <c r="XEG164" s="3"/>
      <c r="XEH164" s="3"/>
      <c r="XEI164" s="3"/>
      <c r="XEJ164" s="3"/>
      <c r="XEK164" s="3"/>
      <c r="XEL164" s="3"/>
      <c r="XEM164" s="3"/>
      <c r="XEN164" s="3"/>
      <c r="XEO164" s="3"/>
      <c r="XEP164" s="3"/>
      <c r="XEQ164" s="3"/>
      <c r="XER164" s="3"/>
      <c r="XES164" s="3"/>
      <c r="XET164" s="3"/>
      <c r="XEU164" s="3"/>
      <c r="XEV164" s="3"/>
      <c r="XEW164" s="3"/>
      <c r="XEX164" s="3"/>
      <c r="XEY164" s="3"/>
      <c r="XEZ164" s="3"/>
      <c r="XFA164" s="3"/>
      <c r="XFB164" s="108"/>
    </row>
    <row r="165" spans="1:16382" s="108" customFormat="1" ht="105" x14ac:dyDescent="0.25">
      <c r="A165" s="17" t="s">
        <v>2836</v>
      </c>
      <c r="B165" s="18" t="s">
        <v>2847</v>
      </c>
      <c r="C165" s="18" t="s">
        <v>3799</v>
      </c>
      <c r="D165" s="18" t="s">
        <v>102</v>
      </c>
      <c r="E165" s="50"/>
      <c r="F165" s="50" t="s">
        <v>1</v>
      </c>
      <c r="G165" s="50" t="s">
        <v>1</v>
      </c>
      <c r="H165" s="50" t="s">
        <v>1</v>
      </c>
      <c r="I165" s="50"/>
      <c r="J165" s="17" t="s">
        <v>2844</v>
      </c>
      <c r="K165" s="50" t="s">
        <v>1464</v>
      </c>
      <c r="L165" s="18"/>
      <c r="M165" s="19" t="s">
        <v>3085</v>
      </c>
      <c r="N165" s="19"/>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c r="AML165" s="3"/>
      <c r="AMM165" s="3"/>
      <c r="AMN165" s="3"/>
      <c r="AMO165" s="3"/>
      <c r="AMP165" s="3"/>
      <c r="AMQ165" s="3"/>
      <c r="AMR165" s="3"/>
      <c r="AMS165" s="3"/>
      <c r="AMT165" s="3"/>
      <c r="AMU165" s="3"/>
      <c r="AMV165" s="3"/>
      <c r="AMW165" s="3"/>
      <c r="AMX165" s="3"/>
      <c r="AMY165" s="3"/>
      <c r="AMZ165" s="3"/>
      <c r="ANA165" s="3"/>
      <c r="ANB165" s="3"/>
      <c r="ANC165" s="3"/>
      <c r="AND165" s="3"/>
      <c r="ANE165" s="3"/>
      <c r="ANF165" s="3"/>
      <c r="ANG165" s="3"/>
      <c r="ANH165" s="3"/>
      <c r="ANI165" s="3"/>
      <c r="ANJ165" s="3"/>
      <c r="ANK165" s="3"/>
      <c r="ANL165" s="3"/>
      <c r="ANM165" s="3"/>
      <c r="ANN165" s="3"/>
      <c r="ANO165" s="3"/>
      <c r="ANP165" s="3"/>
      <c r="ANQ165" s="3"/>
      <c r="ANR165" s="3"/>
      <c r="ANS165" s="3"/>
      <c r="ANT165" s="3"/>
      <c r="ANU165" s="3"/>
      <c r="ANV165" s="3"/>
      <c r="ANW165" s="3"/>
      <c r="ANX165" s="3"/>
      <c r="ANY165" s="3"/>
      <c r="ANZ165" s="3"/>
      <c r="AOA165" s="3"/>
      <c r="AOB165" s="3"/>
      <c r="AOC165" s="3"/>
      <c r="AOD165" s="3"/>
      <c r="AOE165" s="3"/>
      <c r="AOF165" s="3"/>
      <c r="AOG165" s="3"/>
      <c r="AOH165" s="3"/>
      <c r="AOI165" s="3"/>
      <c r="AOJ165" s="3"/>
      <c r="AOK165" s="3"/>
      <c r="AOL165" s="3"/>
      <c r="AOM165" s="3"/>
      <c r="AON165" s="3"/>
      <c r="AOO165" s="3"/>
      <c r="AOP165" s="3"/>
      <c r="AOQ165" s="3"/>
      <c r="AOR165" s="3"/>
      <c r="AOS165" s="3"/>
      <c r="AOT165" s="3"/>
      <c r="AOU165" s="3"/>
      <c r="AOV165" s="3"/>
      <c r="AOW165" s="3"/>
      <c r="AOX165" s="3"/>
      <c r="AOY165" s="3"/>
      <c r="AOZ165" s="3"/>
      <c r="APA165" s="3"/>
      <c r="APB165" s="3"/>
      <c r="APC165" s="3"/>
      <c r="APD165" s="3"/>
      <c r="APE165" s="3"/>
      <c r="APF165" s="3"/>
      <c r="APG165" s="3"/>
      <c r="APH165" s="3"/>
      <c r="API165" s="3"/>
      <c r="APJ165" s="3"/>
      <c r="APK165" s="3"/>
      <c r="APL165" s="3"/>
      <c r="APM165" s="3"/>
      <c r="APN165" s="3"/>
      <c r="APO165" s="3"/>
      <c r="APP165" s="3"/>
      <c r="APQ165" s="3"/>
      <c r="APR165" s="3"/>
      <c r="APS165" s="3"/>
      <c r="APT165" s="3"/>
      <c r="APU165" s="3"/>
      <c r="APV165" s="3"/>
      <c r="APW165" s="3"/>
      <c r="APX165" s="3"/>
      <c r="APY165" s="3"/>
      <c r="APZ165" s="3"/>
      <c r="AQA165" s="3"/>
      <c r="AQB165" s="3"/>
      <c r="AQC165" s="3"/>
      <c r="AQD165" s="3"/>
      <c r="AQE165" s="3"/>
      <c r="AQF165" s="3"/>
      <c r="AQG165" s="3"/>
      <c r="AQH165" s="3"/>
      <c r="AQI165" s="3"/>
      <c r="AQJ165" s="3"/>
      <c r="AQK165" s="3"/>
      <c r="AQL165" s="3"/>
      <c r="AQM165" s="3"/>
      <c r="AQN165" s="3"/>
      <c r="AQO165" s="3"/>
      <c r="AQP165" s="3"/>
      <c r="AQQ165" s="3"/>
      <c r="AQR165" s="3"/>
      <c r="AQS165" s="3"/>
      <c r="AQT165" s="3"/>
      <c r="AQU165" s="3"/>
      <c r="AQV165" s="3"/>
      <c r="AQW165" s="3"/>
      <c r="AQX165" s="3"/>
      <c r="AQY165" s="3"/>
      <c r="AQZ165" s="3"/>
      <c r="ARA165" s="3"/>
      <c r="ARB165" s="3"/>
      <c r="ARC165" s="3"/>
      <c r="ARD165" s="3"/>
      <c r="ARE165" s="3"/>
      <c r="ARF165" s="3"/>
      <c r="ARG165" s="3"/>
      <c r="ARH165" s="3"/>
      <c r="ARI165" s="3"/>
      <c r="ARJ165" s="3"/>
      <c r="ARK165" s="3"/>
      <c r="ARL165" s="3"/>
      <c r="ARM165" s="3"/>
      <c r="ARN165" s="3"/>
      <c r="ARO165" s="3"/>
      <c r="ARP165" s="3"/>
      <c r="ARQ165" s="3"/>
      <c r="ARR165" s="3"/>
      <c r="ARS165" s="3"/>
      <c r="ART165" s="3"/>
      <c r="ARU165" s="3"/>
      <c r="ARV165" s="3"/>
      <c r="ARW165" s="3"/>
      <c r="ARX165" s="3"/>
      <c r="ARY165" s="3"/>
      <c r="ARZ165" s="3"/>
      <c r="ASA165" s="3"/>
      <c r="ASB165" s="3"/>
      <c r="ASC165" s="3"/>
      <c r="ASD165" s="3"/>
      <c r="ASE165" s="3"/>
      <c r="ASF165" s="3"/>
      <c r="ASG165" s="3"/>
      <c r="ASH165" s="3"/>
      <c r="ASI165" s="3"/>
      <c r="ASJ165" s="3"/>
      <c r="ASK165" s="3"/>
      <c r="ASL165" s="3"/>
      <c r="ASM165" s="3"/>
      <c r="ASN165" s="3"/>
      <c r="ASO165" s="3"/>
      <c r="ASP165" s="3"/>
      <c r="ASQ165" s="3"/>
      <c r="ASR165" s="3"/>
      <c r="ASS165" s="3"/>
      <c r="AST165" s="3"/>
      <c r="ASU165" s="3"/>
      <c r="ASV165" s="3"/>
      <c r="ASW165" s="3"/>
      <c r="ASX165" s="3"/>
      <c r="ASY165" s="3"/>
      <c r="ASZ165" s="3"/>
      <c r="ATA165" s="3"/>
      <c r="ATB165" s="3"/>
      <c r="ATC165" s="3"/>
      <c r="ATD165" s="3"/>
      <c r="ATE165" s="3"/>
      <c r="ATF165" s="3"/>
      <c r="ATG165" s="3"/>
      <c r="ATH165" s="3"/>
      <c r="ATI165" s="3"/>
      <c r="ATJ165" s="3"/>
      <c r="ATK165" s="3"/>
      <c r="ATL165" s="3"/>
      <c r="ATM165" s="3"/>
      <c r="ATN165" s="3"/>
      <c r="ATO165" s="3"/>
      <c r="ATP165" s="3"/>
      <c r="ATQ165" s="3"/>
      <c r="ATR165" s="3"/>
      <c r="ATS165" s="3"/>
      <c r="ATT165" s="3"/>
      <c r="ATU165" s="3"/>
      <c r="ATV165" s="3"/>
      <c r="ATW165" s="3"/>
      <c r="ATX165" s="3"/>
      <c r="ATY165" s="3"/>
      <c r="ATZ165" s="3"/>
      <c r="AUA165" s="3"/>
      <c r="AUB165" s="3"/>
      <c r="AUC165" s="3"/>
      <c r="AUD165" s="3"/>
      <c r="AUE165" s="3"/>
      <c r="AUF165" s="3"/>
      <c r="AUG165" s="3"/>
      <c r="AUH165" s="3"/>
      <c r="AUI165" s="3"/>
      <c r="AUJ165" s="3"/>
      <c r="AUK165" s="3"/>
      <c r="AUL165" s="3"/>
      <c r="AUM165" s="3"/>
      <c r="AUN165" s="3"/>
      <c r="AUO165" s="3"/>
      <c r="AUP165" s="3"/>
      <c r="AUQ165" s="3"/>
      <c r="AUR165" s="3"/>
      <c r="AUS165" s="3"/>
      <c r="AUT165" s="3"/>
      <c r="AUU165" s="3"/>
      <c r="AUV165" s="3"/>
      <c r="AUW165" s="3"/>
      <c r="AUX165" s="3"/>
      <c r="AUY165" s="3"/>
      <c r="AUZ165" s="3"/>
      <c r="AVA165" s="3"/>
      <c r="AVB165" s="3"/>
      <c r="AVC165" s="3"/>
      <c r="AVD165" s="3"/>
      <c r="AVE165" s="3"/>
      <c r="AVF165" s="3"/>
      <c r="AVG165" s="3"/>
      <c r="AVH165" s="3"/>
      <c r="AVI165" s="3"/>
      <c r="AVJ165" s="3"/>
      <c r="AVK165" s="3"/>
      <c r="AVL165" s="3"/>
      <c r="AVM165" s="3"/>
      <c r="AVN165" s="3"/>
      <c r="AVO165" s="3"/>
      <c r="AVP165" s="3"/>
      <c r="AVQ165" s="3"/>
      <c r="AVR165" s="3"/>
      <c r="AVS165" s="3"/>
      <c r="AVT165" s="3"/>
      <c r="AVU165" s="3"/>
      <c r="AVV165" s="3"/>
      <c r="AVW165" s="3"/>
      <c r="AVX165" s="3"/>
      <c r="AVY165" s="3"/>
      <c r="AVZ165" s="3"/>
      <c r="AWA165" s="3"/>
      <c r="AWB165" s="3"/>
      <c r="AWC165" s="3"/>
      <c r="AWD165" s="3"/>
      <c r="AWE165" s="3"/>
      <c r="AWF165" s="3"/>
      <c r="AWG165" s="3"/>
      <c r="AWH165" s="3"/>
      <c r="AWI165" s="3"/>
      <c r="AWJ165" s="3"/>
      <c r="AWK165" s="3"/>
      <c r="AWL165" s="3"/>
      <c r="AWM165" s="3"/>
      <c r="AWN165" s="3"/>
      <c r="AWO165" s="3"/>
      <c r="AWP165" s="3"/>
      <c r="AWQ165" s="3"/>
      <c r="AWR165" s="3"/>
      <c r="AWS165" s="3"/>
      <c r="AWT165" s="3"/>
      <c r="AWU165" s="3"/>
      <c r="AWV165" s="3"/>
      <c r="AWW165" s="3"/>
      <c r="AWX165" s="3"/>
      <c r="AWY165" s="3"/>
      <c r="AWZ165" s="3"/>
      <c r="AXA165" s="3"/>
      <c r="AXB165" s="3"/>
      <c r="AXC165" s="3"/>
      <c r="AXD165" s="3"/>
      <c r="AXE165" s="3"/>
      <c r="AXF165" s="3"/>
      <c r="AXG165" s="3"/>
      <c r="AXH165" s="3"/>
      <c r="AXI165" s="3"/>
      <c r="AXJ165" s="3"/>
      <c r="AXK165" s="3"/>
      <c r="AXL165" s="3"/>
      <c r="AXM165" s="3"/>
      <c r="AXN165" s="3"/>
      <c r="AXO165" s="3"/>
      <c r="AXP165" s="3"/>
      <c r="AXQ165" s="3"/>
      <c r="AXR165" s="3"/>
      <c r="AXS165" s="3"/>
      <c r="AXT165" s="3"/>
      <c r="AXU165" s="3"/>
      <c r="AXV165" s="3"/>
      <c r="AXW165" s="3"/>
      <c r="AXX165" s="3"/>
      <c r="AXY165" s="3"/>
      <c r="AXZ165" s="3"/>
      <c r="AYA165" s="3"/>
      <c r="AYB165" s="3"/>
      <c r="AYC165" s="3"/>
      <c r="AYD165" s="3"/>
      <c r="AYE165" s="3"/>
      <c r="AYF165" s="3"/>
      <c r="AYG165" s="3"/>
      <c r="AYH165" s="3"/>
      <c r="AYI165" s="3"/>
      <c r="AYJ165" s="3"/>
      <c r="AYK165" s="3"/>
      <c r="AYL165" s="3"/>
      <c r="AYM165" s="3"/>
      <c r="AYN165" s="3"/>
      <c r="AYO165" s="3"/>
      <c r="AYP165" s="3"/>
      <c r="AYQ165" s="3"/>
      <c r="AYR165" s="3"/>
      <c r="AYS165" s="3"/>
      <c r="AYT165" s="3"/>
      <c r="AYU165" s="3"/>
      <c r="AYV165" s="3"/>
      <c r="AYW165" s="3"/>
      <c r="AYX165" s="3"/>
      <c r="AYY165" s="3"/>
      <c r="AYZ165" s="3"/>
      <c r="AZA165" s="3"/>
      <c r="AZB165" s="3"/>
      <c r="AZC165" s="3"/>
      <c r="AZD165" s="3"/>
      <c r="AZE165" s="3"/>
      <c r="AZF165" s="3"/>
      <c r="AZG165" s="3"/>
      <c r="AZH165" s="3"/>
      <c r="AZI165" s="3"/>
      <c r="AZJ165" s="3"/>
      <c r="AZK165" s="3"/>
      <c r="AZL165" s="3"/>
      <c r="AZM165" s="3"/>
      <c r="AZN165" s="3"/>
      <c r="AZO165" s="3"/>
      <c r="AZP165" s="3"/>
      <c r="AZQ165" s="3"/>
      <c r="AZR165" s="3"/>
      <c r="AZS165" s="3"/>
      <c r="AZT165" s="3"/>
      <c r="AZU165" s="3"/>
      <c r="AZV165" s="3"/>
      <c r="AZW165" s="3"/>
      <c r="AZX165" s="3"/>
      <c r="AZY165" s="3"/>
      <c r="AZZ165" s="3"/>
      <c r="BAA165" s="3"/>
      <c r="BAB165" s="3"/>
      <c r="BAC165" s="3"/>
      <c r="BAD165" s="3"/>
      <c r="BAE165" s="3"/>
      <c r="BAF165" s="3"/>
      <c r="BAG165" s="3"/>
      <c r="BAH165" s="3"/>
      <c r="BAI165" s="3"/>
      <c r="BAJ165" s="3"/>
      <c r="BAK165" s="3"/>
      <c r="BAL165" s="3"/>
      <c r="BAM165" s="3"/>
      <c r="BAN165" s="3"/>
      <c r="BAO165" s="3"/>
      <c r="BAP165" s="3"/>
      <c r="BAQ165" s="3"/>
      <c r="BAR165" s="3"/>
      <c r="BAS165" s="3"/>
      <c r="BAT165" s="3"/>
      <c r="BAU165" s="3"/>
      <c r="BAV165" s="3"/>
      <c r="BAW165" s="3"/>
      <c r="BAX165" s="3"/>
      <c r="BAY165" s="3"/>
      <c r="BAZ165" s="3"/>
      <c r="BBA165" s="3"/>
      <c r="BBB165" s="3"/>
      <c r="BBC165" s="3"/>
      <c r="BBD165" s="3"/>
      <c r="BBE165" s="3"/>
      <c r="BBF165" s="3"/>
      <c r="BBG165" s="3"/>
      <c r="BBH165" s="3"/>
      <c r="BBI165" s="3"/>
      <c r="BBJ165" s="3"/>
      <c r="BBK165" s="3"/>
      <c r="BBL165" s="3"/>
      <c r="BBM165" s="3"/>
      <c r="BBN165" s="3"/>
      <c r="BBO165" s="3"/>
      <c r="BBP165" s="3"/>
      <c r="BBQ165" s="3"/>
      <c r="BBR165" s="3"/>
      <c r="BBS165" s="3"/>
      <c r="BBT165" s="3"/>
      <c r="BBU165" s="3"/>
      <c r="BBV165" s="3"/>
      <c r="BBW165" s="3"/>
      <c r="BBX165" s="3"/>
      <c r="BBY165" s="3"/>
      <c r="BBZ165" s="3"/>
      <c r="BCA165" s="3"/>
      <c r="BCB165" s="3"/>
      <c r="BCC165" s="3"/>
      <c r="BCD165" s="3"/>
      <c r="BCE165" s="3"/>
      <c r="BCF165" s="3"/>
      <c r="BCG165" s="3"/>
      <c r="BCH165" s="3"/>
      <c r="BCI165" s="3"/>
      <c r="BCJ165" s="3"/>
      <c r="BCK165" s="3"/>
      <c r="BCL165" s="3"/>
      <c r="BCM165" s="3"/>
      <c r="BCN165" s="3"/>
      <c r="BCO165" s="3"/>
      <c r="BCP165" s="3"/>
      <c r="BCQ165" s="3"/>
      <c r="BCR165" s="3"/>
      <c r="BCS165" s="3"/>
      <c r="BCT165" s="3"/>
      <c r="BCU165" s="3"/>
      <c r="BCV165" s="3"/>
      <c r="BCW165" s="3"/>
      <c r="BCX165" s="3"/>
      <c r="BCY165" s="3"/>
      <c r="BCZ165" s="3"/>
      <c r="BDA165" s="3"/>
      <c r="BDB165" s="3"/>
      <c r="BDC165" s="3"/>
      <c r="BDD165" s="3"/>
      <c r="BDE165" s="3"/>
      <c r="BDF165" s="3"/>
      <c r="BDG165" s="3"/>
      <c r="BDH165" s="3"/>
      <c r="BDI165" s="3"/>
      <c r="BDJ165" s="3"/>
      <c r="BDK165" s="3"/>
      <c r="BDL165" s="3"/>
      <c r="BDM165" s="3"/>
      <c r="BDN165" s="3"/>
      <c r="BDO165" s="3"/>
      <c r="BDP165" s="3"/>
      <c r="BDQ165" s="3"/>
      <c r="BDR165" s="3"/>
      <c r="BDS165" s="3"/>
      <c r="BDT165" s="3"/>
      <c r="BDU165" s="3"/>
      <c r="BDV165" s="3"/>
      <c r="BDW165" s="3"/>
      <c r="BDX165" s="3"/>
      <c r="BDY165" s="3"/>
      <c r="BDZ165" s="3"/>
      <c r="BEA165" s="3"/>
      <c r="BEB165" s="3"/>
      <c r="BEC165" s="3"/>
      <c r="BED165" s="3"/>
      <c r="BEE165" s="3"/>
      <c r="BEF165" s="3"/>
      <c r="BEG165" s="3"/>
      <c r="BEH165" s="3"/>
      <c r="BEI165" s="3"/>
      <c r="BEJ165" s="3"/>
      <c r="BEK165" s="3"/>
      <c r="BEL165" s="3"/>
      <c r="BEM165" s="3"/>
      <c r="BEN165" s="3"/>
      <c r="BEO165" s="3"/>
      <c r="BEP165" s="3"/>
      <c r="BEQ165" s="3"/>
      <c r="BER165" s="3"/>
      <c r="BES165" s="3"/>
      <c r="BET165" s="3"/>
      <c r="BEU165" s="3"/>
      <c r="BEV165" s="3"/>
      <c r="BEW165" s="3"/>
      <c r="BEX165" s="3"/>
      <c r="BEY165" s="3"/>
      <c r="BEZ165" s="3"/>
      <c r="BFA165" s="3"/>
      <c r="BFB165" s="3"/>
      <c r="BFC165" s="3"/>
      <c r="BFD165" s="3"/>
      <c r="BFE165" s="3"/>
      <c r="BFF165" s="3"/>
      <c r="BFG165" s="3"/>
      <c r="BFH165" s="3"/>
      <c r="BFI165" s="3"/>
      <c r="BFJ165" s="3"/>
      <c r="BFK165" s="3"/>
      <c r="BFL165" s="3"/>
      <c r="BFM165" s="3"/>
      <c r="BFN165" s="3"/>
      <c r="BFO165" s="3"/>
      <c r="BFP165" s="3"/>
      <c r="BFQ165" s="3"/>
      <c r="BFR165" s="3"/>
      <c r="BFS165" s="3"/>
      <c r="BFT165" s="3"/>
      <c r="BFU165" s="3"/>
      <c r="BFV165" s="3"/>
      <c r="BFW165" s="3"/>
      <c r="BFX165" s="3"/>
      <c r="BFY165" s="3"/>
      <c r="BFZ165" s="3"/>
      <c r="BGA165" s="3"/>
      <c r="BGB165" s="3"/>
      <c r="BGC165" s="3"/>
      <c r="BGD165" s="3"/>
      <c r="BGE165" s="3"/>
      <c r="BGF165" s="3"/>
      <c r="BGG165" s="3"/>
      <c r="BGH165" s="3"/>
      <c r="BGI165" s="3"/>
      <c r="BGJ165" s="3"/>
      <c r="BGK165" s="3"/>
      <c r="BGL165" s="3"/>
      <c r="BGM165" s="3"/>
      <c r="BGN165" s="3"/>
      <c r="BGO165" s="3"/>
      <c r="BGP165" s="3"/>
      <c r="BGQ165" s="3"/>
      <c r="BGR165" s="3"/>
      <c r="BGS165" s="3"/>
      <c r="BGT165" s="3"/>
      <c r="BGU165" s="3"/>
      <c r="BGV165" s="3"/>
      <c r="BGW165" s="3"/>
      <c r="BGX165" s="3"/>
      <c r="BGY165" s="3"/>
      <c r="BGZ165" s="3"/>
      <c r="BHA165" s="3"/>
      <c r="BHB165" s="3"/>
      <c r="BHC165" s="3"/>
      <c r="BHD165" s="3"/>
      <c r="BHE165" s="3"/>
      <c r="BHF165" s="3"/>
      <c r="BHG165" s="3"/>
      <c r="BHH165" s="3"/>
      <c r="BHI165" s="3"/>
      <c r="BHJ165" s="3"/>
      <c r="BHK165" s="3"/>
      <c r="BHL165" s="3"/>
      <c r="BHM165" s="3"/>
      <c r="BHN165" s="3"/>
      <c r="BHO165" s="3"/>
      <c r="BHP165" s="3"/>
      <c r="BHQ165" s="3"/>
      <c r="BHR165" s="3"/>
      <c r="BHS165" s="3"/>
      <c r="BHT165" s="3"/>
      <c r="BHU165" s="3"/>
      <c r="BHV165" s="3"/>
      <c r="BHW165" s="3"/>
      <c r="BHX165" s="3"/>
      <c r="BHY165" s="3"/>
      <c r="BHZ165" s="3"/>
      <c r="BIA165" s="3"/>
      <c r="BIB165" s="3"/>
      <c r="BIC165" s="3"/>
      <c r="BID165" s="3"/>
      <c r="BIE165" s="3"/>
      <c r="BIF165" s="3"/>
      <c r="BIG165" s="3"/>
      <c r="BIH165" s="3"/>
      <c r="BII165" s="3"/>
      <c r="BIJ165" s="3"/>
      <c r="BIK165" s="3"/>
      <c r="BIL165" s="3"/>
      <c r="BIM165" s="3"/>
      <c r="BIN165" s="3"/>
      <c r="BIO165" s="3"/>
      <c r="BIP165" s="3"/>
      <c r="BIQ165" s="3"/>
      <c r="BIR165" s="3"/>
      <c r="BIS165" s="3"/>
      <c r="BIT165" s="3"/>
      <c r="BIU165" s="3"/>
      <c r="BIV165" s="3"/>
      <c r="BIW165" s="3"/>
      <c r="BIX165" s="3"/>
      <c r="BIY165" s="3"/>
      <c r="BIZ165" s="3"/>
      <c r="BJA165" s="3"/>
      <c r="BJB165" s="3"/>
      <c r="BJC165" s="3"/>
      <c r="BJD165" s="3"/>
      <c r="BJE165" s="3"/>
      <c r="BJF165" s="3"/>
      <c r="BJG165" s="3"/>
      <c r="BJH165" s="3"/>
      <c r="BJI165" s="3"/>
      <c r="BJJ165" s="3"/>
      <c r="BJK165" s="3"/>
      <c r="BJL165" s="3"/>
      <c r="BJM165" s="3"/>
      <c r="BJN165" s="3"/>
      <c r="BJO165" s="3"/>
      <c r="BJP165" s="3"/>
      <c r="BJQ165" s="3"/>
      <c r="BJR165" s="3"/>
      <c r="BJS165" s="3"/>
      <c r="BJT165" s="3"/>
      <c r="BJU165" s="3"/>
      <c r="BJV165" s="3"/>
      <c r="BJW165" s="3"/>
      <c r="BJX165" s="3"/>
      <c r="BJY165" s="3"/>
      <c r="BJZ165" s="3"/>
      <c r="BKA165" s="3"/>
      <c r="BKB165" s="3"/>
      <c r="BKC165" s="3"/>
      <c r="BKD165" s="3"/>
      <c r="BKE165" s="3"/>
      <c r="BKF165" s="3"/>
      <c r="BKG165" s="3"/>
      <c r="BKH165" s="3"/>
      <c r="BKI165" s="3"/>
      <c r="BKJ165" s="3"/>
      <c r="BKK165" s="3"/>
      <c r="BKL165" s="3"/>
      <c r="BKM165" s="3"/>
      <c r="BKN165" s="3"/>
      <c r="BKO165" s="3"/>
      <c r="BKP165" s="3"/>
      <c r="BKQ165" s="3"/>
      <c r="BKR165" s="3"/>
      <c r="BKS165" s="3"/>
      <c r="BKT165" s="3"/>
      <c r="BKU165" s="3"/>
      <c r="BKV165" s="3"/>
      <c r="BKW165" s="3"/>
      <c r="BKX165" s="3"/>
      <c r="BKY165" s="3"/>
      <c r="BKZ165" s="3"/>
      <c r="BLA165" s="3"/>
      <c r="BLB165" s="3"/>
      <c r="BLC165" s="3"/>
      <c r="BLD165" s="3"/>
      <c r="BLE165" s="3"/>
      <c r="BLF165" s="3"/>
      <c r="BLG165" s="3"/>
      <c r="BLH165" s="3"/>
      <c r="BLI165" s="3"/>
      <c r="BLJ165" s="3"/>
      <c r="BLK165" s="3"/>
      <c r="BLL165" s="3"/>
      <c r="BLM165" s="3"/>
      <c r="BLN165" s="3"/>
      <c r="BLO165" s="3"/>
      <c r="BLP165" s="3"/>
      <c r="BLQ165" s="3"/>
      <c r="BLR165" s="3"/>
      <c r="BLS165" s="3"/>
      <c r="BLT165" s="3"/>
      <c r="BLU165" s="3"/>
      <c r="BLV165" s="3"/>
      <c r="BLW165" s="3"/>
      <c r="BLX165" s="3"/>
      <c r="BLY165" s="3"/>
      <c r="BLZ165" s="3"/>
      <c r="BMA165" s="3"/>
      <c r="BMB165" s="3"/>
      <c r="BMC165" s="3"/>
      <c r="BMD165" s="3"/>
      <c r="BME165" s="3"/>
      <c r="BMF165" s="3"/>
      <c r="BMG165" s="3"/>
      <c r="BMH165" s="3"/>
      <c r="BMI165" s="3"/>
      <c r="BMJ165" s="3"/>
      <c r="BMK165" s="3"/>
      <c r="BML165" s="3"/>
      <c r="BMM165" s="3"/>
      <c r="BMN165" s="3"/>
      <c r="BMO165" s="3"/>
      <c r="BMP165" s="3"/>
      <c r="BMQ165" s="3"/>
      <c r="BMR165" s="3"/>
      <c r="BMS165" s="3"/>
      <c r="BMT165" s="3"/>
      <c r="BMU165" s="3"/>
      <c r="BMV165" s="3"/>
      <c r="BMW165" s="3"/>
      <c r="BMX165" s="3"/>
      <c r="BMY165" s="3"/>
      <c r="BMZ165" s="3"/>
      <c r="BNA165" s="3"/>
      <c r="BNB165" s="3"/>
      <c r="BNC165" s="3"/>
      <c r="BND165" s="3"/>
      <c r="BNE165" s="3"/>
      <c r="BNF165" s="3"/>
      <c r="BNG165" s="3"/>
      <c r="BNH165" s="3"/>
      <c r="BNI165" s="3"/>
      <c r="BNJ165" s="3"/>
      <c r="BNK165" s="3"/>
      <c r="BNL165" s="3"/>
      <c r="BNM165" s="3"/>
      <c r="BNN165" s="3"/>
      <c r="BNO165" s="3"/>
      <c r="BNP165" s="3"/>
      <c r="BNQ165" s="3"/>
      <c r="BNR165" s="3"/>
      <c r="BNS165" s="3"/>
      <c r="BNT165" s="3"/>
      <c r="BNU165" s="3"/>
      <c r="BNV165" s="3"/>
      <c r="BNW165" s="3"/>
      <c r="BNX165" s="3"/>
      <c r="BNY165" s="3"/>
      <c r="BNZ165" s="3"/>
      <c r="BOA165" s="3"/>
      <c r="BOB165" s="3"/>
      <c r="BOC165" s="3"/>
      <c r="BOD165" s="3"/>
      <c r="BOE165" s="3"/>
      <c r="BOF165" s="3"/>
      <c r="BOG165" s="3"/>
      <c r="BOH165" s="3"/>
      <c r="BOI165" s="3"/>
      <c r="BOJ165" s="3"/>
      <c r="BOK165" s="3"/>
      <c r="BOL165" s="3"/>
      <c r="BOM165" s="3"/>
      <c r="BON165" s="3"/>
      <c r="BOO165" s="3"/>
      <c r="BOP165" s="3"/>
      <c r="BOQ165" s="3"/>
      <c r="BOR165" s="3"/>
      <c r="BOS165" s="3"/>
      <c r="BOT165" s="3"/>
      <c r="BOU165" s="3"/>
      <c r="BOV165" s="3"/>
      <c r="BOW165" s="3"/>
      <c r="BOX165" s="3"/>
      <c r="BOY165" s="3"/>
      <c r="BOZ165" s="3"/>
      <c r="BPA165" s="3"/>
      <c r="BPB165" s="3"/>
      <c r="BPC165" s="3"/>
      <c r="BPD165" s="3"/>
      <c r="BPE165" s="3"/>
      <c r="BPF165" s="3"/>
      <c r="BPG165" s="3"/>
      <c r="BPH165" s="3"/>
      <c r="BPI165" s="3"/>
      <c r="BPJ165" s="3"/>
      <c r="BPK165" s="3"/>
      <c r="BPL165" s="3"/>
      <c r="BPM165" s="3"/>
      <c r="BPN165" s="3"/>
      <c r="BPO165" s="3"/>
      <c r="BPP165" s="3"/>
      <c r="BPQ165" s="3"/>
      <c r="BPR165" s="3"/>
      <c r="BPS165" s="3"/>
      <c r="BPT165" s="3"/>
      <c r="BPU165" s="3"/>
      <c r="BPV165" s="3"/>
      <c r="BPW165" s="3"/>
      <c r="BPX165" s="3"/>
      <c r="BPY165" s="3"/>
      <c r="BPZ165" s="3"/>
      <c r="BQA165" s="3"/>
      <c r="BQB165" s="3"/>
      <c r="BQC165" s="3"/>
      <c r="BQD165" s="3"/>
      <c r="BQE165" s="3"/>
      <c r="BQF165" s="3"/>
      <c r="BQG165" s="3"/>
      <c r="BQH165" s="3"/>
      <c r="BQI165" s="3"/>
      <c r="BQJ165" s="3"/>
      <c r="BQK165" s="3"/>
      <c r="BQL165" s="3"/>
      <c r="BQM165" s="3"/>
      <c r="BQN165" s="3"/>
      <c r="BQO165" s="3"/>
      <c r="BQP165" s="3"/>
      <c r="BQQ165" s="3"/>
      <c r="BQR165" s="3"/>
      <c r="BQS165" s="3"/>
      <c r="BQT165" s="3"/>
      <c r="BQU165" s="3"/>
      <c r="BQV165" s="3"/>
      <c r="BQW165" s="3"/>
      <c r="BQX165" s="3"/>
      <c r="BQY165" s="3"/>
      <c r="BQZ165" s="3"/>
      <c r="BRA165" s="3"/>
      <c r="BRB165" s="3"/>
      <c r="BRC165" s="3"/>
      <c r="BRD165" s="3"/>
      <c r="BRE165" s="3"/>
      <c r="BRF165" s="3"/>
      <c r="BRG165" s="3"/>
      <c r="BRH165" s="3"/>
      <c r="BRI165" s="3"/>
      <c r="BRJ165" s="3"/>
      <c r="BRK165" s="3"/>
      <c r="BRL165" s="3"/>
      <c r="BRM165" s="3"/>
      <c r="BRN165" s="3"/>
      <c r="BRO165" s="3"/>
      <c r="BRP165" s="3"/>
      <c r="BRQ165" s="3"/>
      <c r="BRR165" s="3"/>
      <c r="BRS165" s="3"/>
      <c r="BRT165" s="3"/>
      <c r="BRU165" s="3"/>
      <c r="BRV165" s="3"/>
      <c r="BRW165" s="3"/>
      <c r="BRX165" s="3"/>
      <c r="BRY165" s="3"/>
      <c r="BRZ165" s="3"/>
      <c r="BSA165" s="3"/>
      <c r="BSB165" s="3"/>
      <c r="BSC165" s="3"/>
      <c r="BSD165" s="3"/>
      <c r="BSE165" s="3"/>
      <c r="BSF165" s="3"/>
      <c r="BSG165" s="3"/>
      <c r="BSH165" s="3"/>
      <c r="BSI165" s="3"/>
      <c r="BSJ165" s="3"/>
      <c r="BSK165" s="3"/>
      <c r="BSL165" s="3"/>
      <c r="BSM165" s="3"/>
      <c r="BSN165" s="3"/>
      <c r="BSO165" s="3"/>
      <c r="BSP165" s="3"/>
      <c r="BSQ165" s="3"/>
      <c r="BSR165" s="3"/>
      <c r="BSS165" s="3"/>
      <c r="BST165" s="3"/>
      <c r="BSU165" s="3"/>
      <c r="BSV165" s="3"/>
      <c r="BSW165" s="3"/>
      <c r="BSX165" s="3"/>
      <c r="BSY165" s="3"/>
      <c r="BSZ165" s="3"/>
      <c r="BTA165" s="3"/>
      <c r="BTB165" s="3"/>
      <c r="BTC165" s="3"/>
      <c r="BTD165" s="3"/>
      <c r="BTE165" s="3"/>
      <c r="BTF165" s="3"/>
      <c r="BTG165" s="3"/>
      <c r="BTH165" s="3"/>
      <c r="BTI165" s="3"/>
      <c r="BTJ165" s="3"/>
      <c r="BTK165" s="3"/>
      <c r="BTL165" s="3"/>
      <c r="BTM165" s="3"/>
      <c r="BTN165" s="3"/>
      <c r="BTO165" s="3"/>
      <c r="BTP165" s="3"/>
      <c r="BTQ165" s="3"/>
      <c r="BTR165" s="3"/>
      <c r="BTS165" s="3"/>
      <c r="BTT165" s="3"/>
      <c r="BTU165" s="3"/>
      <c r="BTV165" s="3"/>
      <c r="BTW165" s="3"/>
      <c r="BTX165" s="3"/>
      <c r="BTY165" s="3"/>
      <c r="BTZ165" s="3"/>
      <c r="BUA165" s="3"/>
      <c r="BUB165" s="3"/>
      <c r="BUC165" s="3"/>
      <c r="BUD165" s="3"/>
      <c r="BUE165" s="3"/>
      <c r="BUF165" s="3"/>
      <c r="BUG165" s="3"/>
      <c r="BUH165" s="3"/>
      <c r="BUI165" s="3"/>
      <c r="BUJ165" s="3"/>
      <c r="BUK165" s="3"/>
      <c r="BUL165" s="3"/>
      <c r="BUM165" s="3"/>
      <c r="BUN165" s="3"/>
      <c r="BUO165" s="3"/>
      <c r="BUP165" s="3"/>
      <c r="BUQ165" s="3"/>
      <c r="BUR165" s="3"/>
      <c r="BUS165" s="3"/>
      <c r="BUT165" s="3"/>
      <c r="BUU165" s="3"/>
      <c r="BUV165" s="3"/>
      <c r="BUW165" s="3"/>
      <c r="BUX165" s="3"/>
      <c r="BUY165" s="3"/>
      <c r="BUZ165" s="3"/>
      <c r="BVA165" s="3"/>
      <c r="BVB165" s="3"/>
      <c r="BVC165" s="3"/>
      <c r="BVD165" s="3"/>
      <c r="BVE165" s="3"/>
      <c r="BVF165" s="3"/>
      <c r="BVG165" s="3"/>
      <c r="BVH165" s="3"/>
      <c r="BVI165" s="3"/>
      <c r="BVJ165" s="3"/>
      <c r="BVK165" s="3"/>
      <c r="BVL165" s="3"/>
      <c r="BVM165" s="3"/>
      <c r="BVN165" s="3"/>
      <c r="BVO165" s="3"/>
      <c r="BVP165" s="3"/>
      <c r="BVQ165" s="3"/>
      <c r="BVR165" s="3"/>
      <c r="BVS165" s="3"/>
      <c r="BVT165" s="3"/>
      <c r="BVU165" s="3"/>
      <c r="BVV165" s="3"/>
      <c r="BVW165" s="3"/>
      <c r="BVX165" s="3"/>
      <c r="BVY165" s="3"/>
      <c r="BVZ165" s="3"/>
      <c r="BWA165" s="3"/>
      <c r="BWB165" s="3"/>
      <c r="BWC165" s="3"/>
      <c r="BWD165" s="3"/>
      <c r="BWE165" s="3"/>
      <c r="BWF165" s="3"/>
      <c r="BWG165" s="3"/>
      <c r="BWH165" s="3"/>
      <c r="BWI165" s="3"/>
      <c r="BWJ165" s="3"/>
      <c r="BWK165" s="3"/>
      <c r="BWL165" s="3"/>
      <c r="BWM165" s="3"/>
      <c r="BWN165" s="3"/>
      <c r="BWO165" s="3"/>
      <c r="BWP165" s="3"/>
      <c r="BWQ165" s="3"/>
      <c r="BWR165" s="3"/>
      <c r="BWS165" s="3"/>
      <c r="BWT165" s="3"/>
      <c r="BWU165" s="3"/>
      <c r="BWV165" s="3"/>
      <c r="BWW165" s="3"/>
      <c r="BWX165" s="3"/>
      <c r="BWY165" s="3"/>
      <c r="BWZ165" s="3"/>
      <c r="BXA165" s="3"/>
      <c r="BXB165" s="3"/>
      <c r="BXC165" s="3"/>
      <c r="BXD165" s="3"/>
      <c r="BXE165" s="3"/>
      <c r="BXF165" s="3"/>
      <c r="BXG165" s="3"/>
      <c r="BXH165" s="3"/>
      <c r="BXI165" s="3"/>
      <c r="BXJ165" s="3"/>
      <c r="BXK165" s="3"/>
      <c r="BXL165" s="3"/>
      <c r="BXM165" s="3"/>
      <c r="BXN165" s="3"/>
      <c r="BXO165" s="3"/>
      <c r="BXP165" s="3"/>
      <c r="BXQ165" s="3"/>
      <c r="BXR165" s="3"/>
      <c r="BXS165" s="3"/>
      <c r="BXT165" s="3"/>
      <c r="BXU165" s="3"/>
      <c r="BXV165" s="3"/>
      <c r="BXW165" s="3"/>
      <c r="BXX165" s="3"/>
      <c r="BXY165" s="3"/>
      <c r="BXZ165" s="3"/>
      <c r="BYA165" s="3"/>
      <c r="BYB165" s="3"/>
      <c r="BYC165" s="3"/>
      <c r="BYD165" s="3"/>
      <c r="BYE165" s="3"/>
      <c r="BYF165" s="3"/>
      <c r="BYG165" s="3"/>
      <c r="BYH165" s="3"/>
      <c r="BYI165" s="3"/>
      <c r="BYJ165" s="3"/>
      <c r="BYK165" s="3"/>
      <c r="BYL165" s="3"/>
      <c r="BYM165" s="3"/>
      <c r="BYN165" s="3"/>
      <c r="BYO165" s="3"/>
      <c r="BYP165" s="3"/>
      <c r="BYQ165" s="3"/>
      <c r="BYR165" s="3"/>
      <c r="BYS165" s="3"/>
      <c r="BYT165" s="3"/>
      <c r="BYU165" s="3"/>
      <c r="BYV165" s="3"/>
      <c r="BYW165" s="3"/>
      <c r="BYX165" s="3"/>
      <c r="BYY165" s="3"/>
      <c r="BYZ165" s="3"/>
      <c r="BZA165" s="3"/>
      <c r="BZB165" s="3"/>
      <c r="BZC165" s="3"/>
      <c r="BZD165" s="3"/>
      <c r="BZE165" s="3"/>
      <c r="BZF165" s="3"/>
      <c r="BZG165" s="3"/>
      <c r="BZH165" s="3"/>
      <c r="BZI165" s="3"/>
      <c r="BZJ165" s="3"/>
      <c r="BZK165" s="3"/>
      <c r="BZL165" s="3"/>
      <c r="BZM165" s="3"/>
      <c r="BZN165" s="3"/>
      <c r="BZO165" s="3"/>
      <c r="BZP165" s="3"/>
      <c r="BZQ165" s="3"/>
      <c r="BZR165" s="3"/>
      <c r="BZS165" s="3"/>
      <c r="BZT165" s="3"/>
      <c r="BZU165" s="3"/>
      <c r="BZV165" s="3"/>
      <c r="BZW165" s="3"/>
      <c r="BZX165" s="3"/>
      <c r="BZY165" s="3"/>
      <c r="BZZ165" s="3"/>
      <c r="CAA165" s="3"/>
      <c r="CAB165" s="3"/>
      <c r="CAC165" s="3"/>
      <c r="CAD165" s="3"/>
      <c r="CAE165" s="3"/>
      <c r="CAF165" s="3"/>
      <c r="CAG165" s="3"/>
      <c r="CAH165" s="3"/>
      <c r="CAI165" s="3"/>
      <c r="CAJ165" s="3"/>
      <c r="CAK165" s="3"/>
      <c r="CAL165" s="3"/>
      <c r="CAM165" s="3"/>
      <c r="CAN165" s="3"/>
      <c r="CAO165" s="3"/>
      <c r="CAP165" s="3"/>
      <c r="CAQ165" s="3"/>
      <c r="CAR165" s="3"/>
      <c r="CAS165" s="3"/>
      <c r="CAT165" s="3"/>
      <c r="CAU165" s="3"/>
      <c r="CAV165" s="3"/>
      <c r="CAW165" s="3"/>
      <c r="CAX165" s="3"/>
      <c r="CAY165" s="3"/>
      <c r="CAZ165" s="3"/>
      <c r="CBA165" s="3"/>
      <c r="CBB165" s="3"/>
      <c r="CBC165" s="3"/>
      <c r="CBD165" s="3"/>
      <c r="CBE165" s="3"/>
      <c r="CBF165" s="3"/>
      <c r="CBG165" s="3"/>
      <c r="CBH165" s="3"/>
      <c r="CBI165" s="3"/>
      <c r="CBJ165" s="3"/>
      <c r="CBK165" s="3"/>
      <c r="CBL165" s="3"/>
      <c r="CBM165" s="3"/>
      <c r="CBN165" s="3"/>
      <c r="CBO165" s="3"/>
      <c r="CBP165" s="3"/>
      <c r="CBQ165" s="3"/>
      <c r="CBR165" s="3"/>
      <c r="CBS165" s="3"/>
      <c r="CBT165" s="3"/>
      <c r="CBU165" s="3"/>
      <c r="CBV165" s="3"/>
      <c r="CBW165" s="3"/>
      <c r="CBX165" s="3"/>
      <c r="CBY165" s="3"/>
      <c r="CBZ165" s="3"/>
      <c r="CCA165" s="3"/>
      <c r="CCB165" s="3"/>
      <c r="CCC165" s="3"/>
      <c r="CCD165" s="3"/>
      <c r="CCE165" s="3"/>
      <c r="CCF165" s="3"/>
      <c r="CCG165" s="3"/>
      <c r="CCH165" s="3"/>
      <c r="CCI165" s="3"/>
      <c r="CCJ165" s="3"/>
      <c r="CCK165" s="3"/>
      <c r="CCL165" s="3"/>
      <c r="CCM165" s="3"/>
      <c r="CCN165" s="3"/>
      <c r="CCO165" s="3"/>
      <c r="CCP165" s="3"/>
      <c r="CCQ165" s="3"/>
      <c r="CCR165" s="3"/>
      <c r="CCS165" s="3"/>
      <c r="CCT165" s="3"/>
      <c r="CCU165" s="3"/>
      <c r="CCV165" s="3"/>
      <c r="CCW165" s="3"/>
      <c r="CCX165" s="3"/>
      <c r="CCY165" s="3"/>
      <c r="CCZ165" s="3"/>
      <c r="CDA165" s="3"/>
      <c r="CDB165" s="3"/>
      <c r="CDC165" s="3"/>
      <c r="CDD165" s="3"/>
      <c r="CDE165" s="3"/>
      <c r="CDF165" s="3"/>
      <c r="CDG165" s="3"/>
      <c r="CDH165" s="3"/>
      <c r="CDI165" s="3"/>
      <c r="CDJ165" s="3"/>
      <c r="CDK165" s="3"/>
      <c r="CDL165" s="3"/>
      <c r="CDM165" s="3"/>
      <c r="CDN165" s="3"/>
      <c r="CDO165" s="3"/>
      <c r="CDP165" s="3"/>
      <c r="CDQ165" s="3"/>
      <c r="CDR165" s="3"/>
      <c r="CDS165" s="3"/>
      <c r="CDT165" s="3"/>
      <c r="CDU165" s="3"/>
      <c r="CDV165" s="3"/>
      <c r="CDW165" s="3"/>
      <c r="CDX165" s="3"/>
      <c r="CDY165" s="3"/>
      <c r="CDZ165" s="3"/>
      <c r="CEA165" s="3"/>
      <c r="CEB165" s="3"/>
      <c r="CEC165" s="3"/>
      <c r="CED165" s="3"/>
      <c r="CEE165" s="3"/>
      <c r="CEF165" s="3"/>
      <c r="CEG165" s="3"/>
      <c r="CEH165" s="3"/>
      <c r="CEI165" s="3"/>
      <c r="CEJ165" s="3"/>
      <c r="CEK165" s="3"/>
      <c r="CEL165" s="3"/>
      <c r="CEM165" s="3"/>
      <c r="CEN165" s="3"/>
      <c r="CEO165" s="3"/>
      <c r="CEP165" s="3"/>
      <c r="CEQ165" s="3"/>
      <c r="CER165" s="3"/>
      <c r="CES165" s="3"/>
      <c r="CET165" s="3"/>
      <c r="CEU165" s="3"/>
      <c r="CEV165" s="3"/>
      <c r="CEW165" s="3"/>
      <c r="CEX165" s="3"/>
      <c r="CEY165" s="3"/>
      <c r="CEZ165" s="3"/>
      <c r="CFA165" s="3"/>
      <c r="CFB165" s="3"/>
      <c r="CFC165" s="3"/>
      <c r="CFD165" s="3"/>
      <c r="CFE165" s="3"/>
      <c r="CFF165" s="3"/>
      <c r="CFG165" s="3"/>
      <c r="CFH165" s="3"/>
      <c r="CFI165" s="3"/>
      <c r="CFJ165" s="3"/>
      <c r="CFK165" s="3"/>
      <c r="CFL165" s="3"/>
      <c r="CFM165" s="3"/>
      <c r="CFN165" s="3"/>
      <c r="CFO165" s="3"/>
      <c r="CFP165" s="3"/>
      <c r="CFQ165" s="3"/>
      <c r="CFR165" s="3"/>
      <c r="CFS165" s="3"/>
      <c r="CFT165" s="3"/>
      <c r="CFU165" s="3"/>
      <c r="CFV165" s="3"/>
      <c r="CFW165" s="3"/>
      <c r="CFX165" s="3"/>
      <c r="CFY165" s="3"/>
      <c r="CFZ165" s="3"/>
      <c r="CGA165" s="3"/>
      <c r="CGB165" s="3"/>
      <c r="CGC165" s="3"/>
      <c r="CGD165" s="3"/>
      <c r="CGE165" s="3"/>
      <c r="CGF165" s="3"/>
      <c r="CGG165" s="3"/>
      <c r="CGH165" s="3"/>
      <c r="CGI165" s="3"/>
      <c r="CGJ165" s="3"/>
      <c r="CGK165" s="3"/>
      <c r="CGL165" s="3"/>
      <c r="CGM165" s="3"/>
      <c r="CGN165" s="3"/>
      <c r="CGO165" s="3"/>
      <c r="CGP165" s="3"/>
      <c r="CGQ165" s="3"/>
      <c r="CGR165" s="3"/>
      <c r="CGS165" s="3"/>
      <c r="CGT165" s="3"/>
      <c r="CGU165" s="3"/>
      <c r="CGV165" s="3"/>
      <c r="CGW165" s="3"/>
      <c r="CGX165" s="3"/>
      <c r="CGY165" s="3"/>
      <c r="CGZ165" s="3"/>
      <c r="CHA165" s="3"/>
      <c r="CHB165" s="3"/>
      <c r="CHC165" s="3"/>
      <c r="CHD165" s="3"/>
      <c r="CHE165" s="3"/>
      <c r="CHF165" s="3"/>
      <c r="CHG165" s="3"/>
      <c r="CHH165" s="3"/>
      <c r="CHI165" s="3"/>
      <c r="CHJ165" s="3"/>
      <c r="CHK165" s="3"/>
      <c r="CHL165" s="3"/>
      <c r="CHM165" s="3"/>
      <c r="CHN165" s="3"/>
      <c r="CHO165" s="3"/>
      <c r="CHP165" s="3"/>
      <c r="CHQ165" s="3"/>
      <c r="CHR165" s="3"/>
      <c r="CHS165" s="3"/>
      <c r="CHT165" s="3"/>
      <c r="CHU165" s="3"/>
      <c r="CHV165" s="3"/>
      <c r="CHW165" s="3"/>
      <c r="CHX165" s="3"/>
      <c r="CHY165" s="3"/>
      <c r="CHZ165" s="3"/>
      <c r="CIA165" s="3"/>
      <c r="CIB165" s="3"/>
      <c r="CIC165" s="3"/>
      <c r="CID165" s="3"/>
      <c r="CIE165" s="3"/>
      <c r="CIF165" s="3"/>
      <c r="CIG165" s="3"/>
      <c r="CIH165" s="3"/>
      <c r="CII165" s="3"/>
      <c r="CIJ165" s="3"/>
      <c r="CIK165" s="3"/>
      <c r="CIL165" s="3"/>
      <c r="CIM165" s="3"/>
      <c r="CIN165" s="3"/>
      <c r="CIO165" s="3"/>
      <c r="CIP165" s="3"/>
      <c r="CIQ165" s="3"/>
      <c r="CIR165" s="3"/>
      <c r="CIS165" s="3"/>
      <c r="CIT165" s="3"/>
      <c r="CIU165" s="3"/>
      <c r="CIV165" s="3"/>
      <c r="CIW165" s="3"/>
      <c r="CIX165" s="3"/>
      <c r="CIY165" s="3"/>
      <c r="CIZ165" s="3"/>
      <c r="CJA165" s="3"/>
      <c r="CJB165" s="3"/>
      <c r="CJC165" s="3"/>
      <c r="CJD165" s="3"/>
      <c r="CJE165" s="3"/>
      <c r="CJF165" s="3"/>
      <c r="CJG165" s="3"/>
      <c r="CJH165" s="3"/>
      <c r="CJI165" s="3"/>
      <c r="CJJ165" s="3"/>
      <c r="CJK165" s="3"/>
      <c r="CJL165" s="3"/>
      <c r="CJM165" s="3"/>
      <c r="CJN165" s="3"/>
      <c r="CJO165" s="3"/>
      <c r="CJP165" s="3"/>
      <c r="CJQ165" s="3"/>
      <c r="CJR165" s="3"/>
      <c r="CJS165" s="3"/>
      <c r="CJT165" s="3"/>
      <c r="CJU165" s="3"/>
      <c r="CJV165" s="3"/>
      <c r="CJW165" s="3"/>
      <c r="CJX165" s="3"/>
      <c r="CJY165" s="3"/>
      <c r="CJZ165" s="3"/>
      <c r="CKA165" s="3"/>
      <c r="CKB165" s="3"/>
      <c r="CKC165" s="3"/>
      <c r="CKD165" s="3"/>
      <c r="CKE165" s="3"/>
      <c r="CKF165" s="3"/>
      <c r="CKG165" s="3"/>
      <c r="CKH165" s="3"/>
      <c r="CKI165" s="3"/>
      <c r="CKJ165" s="3"/>
      <c r="CKK165" s="3"/>
      <c r="CKL165" s="3"/>
      <c r="CKM165" s="3"/>
      <c r="CKN165" s="3"/>
      <c r="CKO165" s="3"/>
      <c r="CKP165" s="3"/>
      <c r="CKQ165" s="3"/>
      <c r="CKR165" s="3"/>
      <c r="CKS165" s="3"/>
      <c r="CKT165" s="3"/>
      <c r="CKU165" s="3"/>
      <c r="CKV165" s="3"/>
      <c r="CKW165" s="3"/>
      <c r="CKX165" s="3"/>
      <c r="CKY165" s="3"/>
      <c r="CKZ165" s="3"/>
      <c r="CLA165" s="3"/>
      <c r="CLB165" s="3"/>
      <c r="CLC165" s="3"/>
      <c r="CLD165" s="3"/>
      <c r="CLE165" s="3"/>
      <c r="CLF165" s="3"/>
      <c r="CLG165" s="3"/>
      <c r="CLH165" s="3"/>
      <c r="CLI165" s="3"/>
      <c r="CLJ165" s="3"/>
      <c r="CLK165" s="3"/>
      <c r="CLL165" s="3"/>
      <c r="CLM165" s="3"/>
      <c r="CLN165" s="3"/>
      <c r="CLO165" s="3"/>
      <c r="CLP165" s="3"/>
      <c r="CLQ165" s="3"/>
      <c r="CLR165" s="3"/>
      <c r="CLS165" s="3"/>
      <c r="CLT165" s="3"/>
      <c r="CLU165" s="3"/>
      <c r="CLV165" s="3"/>
      <c r="CLW165" s="3"/>
      <c r="CLX165" s="3"/>
      <c r="CLY165" s="3"/>
      <c r="CLZ165" s="3"/>
      <c r="CMA165" s="3"/>
      <c r="CMB165" s="3"/>
      <c r="CMC165" s="3"/>
      <c r="CMD165" s="3"/>
      <c r="CME165" s="3"/>
      <c r="CMF165" s="3"/>
      <c r="CMG165" s="3"/>
      <c r="CMH165" s="3"/>
      <c r="CMI165" s="3"/>
      <c r="CMJ165" s="3"/>
      <c r="CMK165" s="3"/>
      <c r="CML165" s="3"/>
      <c r="CMM165" s="3"/>
      <c r="CMN165" s="3"/>
      <c r="CMO165" s="3"/>
      <c r="CMP165" s="3"/>
      <c r="CMQ165" s="3"/>
      <c r="CMR165" s="3"/>
      <c r="CMS165" s="3"/>
      <c r="CMT165" s="3"/>
      <c r="CMU165" s="3"/>
      <c r="CMV165" s="3"/>
      <c r="CMW165" s="3"/>
      <c r="CMX165" s="3"/>
      <c r="CMY165" s="3"/>
      <c r="CMZ165" s="3"/>
      <c r="CNA165" s="3"/>
      <c r="CNB165" s="3"/>
      <c r="CNC165" s="3"/>
      <c r="CND165" s="3"/>
      <c r="CNE165" s="3"/>
      <c r="CNF165" s="3"/>
      <c r="CNG165" s="3"/>
      <c r="CNH165" s="3"/>
      <c r="CNI165" s="3"/>
      <c r="CNJ165" s="3"/>
      <c r="CNK165" s="3"/>
      <c r="CNL165" s="3"/>
      <c r="CNM165" s="3"/>
      <c r="CNN165" s="3"/>
      <c r="CNO165" s="3"/>
      <c r="CNP165" s="3"/>
      <c r="CNQ165" s="3"/>
      <c r="CNR165" s="3"/>
      <c r="CNS165" s="3"/>
      <c r="CNT165" s="3"/>
      <c r="CNU165" s="3"/>
      <c r="CNV165" s="3"/>
      <c r="CNW165" s="3"/>
      <c r="CNX165" s="3"/>
      <c r="CNY165" s="3"/>
      <c r="CNZ165" s="3"/>
      <c r="COA165" s="3"/>
      <c r="COB165" s="3"/>
      <c r="COC165" s="3"/>
      <c r="COD165" s="3"/>
      <c r="COE165" s="3"/>
      <c r="COF165" s="3"/>
      <c r="COG165" s="3"/>
      <c r="COH165" s="3"/>
      <c r="COI165" s="3"/>
      <c r="COJ165" s="3"/>
      <c r="COK165" s="3"/>
      <c r="COL165" s="3"/>
      <c r="COM165" s="3"/>
      <c r="CON165" s="3"/>
      <c r="COO165" s="3"/>
      <c r="COP165" s="3"/>
      <c r="COQ165" s="3"/>
      <c r="COR165" s="3"/>
      <c r="COS165" s="3"/>
      <c r="COT165" s="3"/>
      <c r="COU165" s="3"/>
      <c r="COV165" s="3"/>
      <c r="COW165" s="3"/>
      <c r="COX165" s="3"/>
      <c r="COY165" s="3"/>
      <c r="COZ165" s="3"/>
      <c r="CPA165" s="3"/>
      <c r="CPB165" s="3"/>
      <c r="CPC165" s="3"/>
      <c r="CPD165" s="3"/>
      <c r="CPE165" s="3"/>
      <c r="CPF165" s="3"/>
      <c r="CPG165" s="3"/>
      <c r="CPH165" s="3"/>
      <c r="CPI165" s="3"/>
      <c r="CPJ165" s="3"/>
      <c r="CPK165" s="3"/>
      <c r="CPL165" s="3"/>
      <c r="CPM165" s="3"/>
      <c r="CPN165" s="3"/>
      <c r="CPO165" s="3"/>
      <c r="CPP165" s="3"/>
      <c r="CPQ165" s="3"/>
      <c r="CPR165" s="3"/>
      <c r="CPS165" s="3"/>
      <c r="CPT165" s="3"/>
      <c r="CPU165" s="3"/>
      <c r="CPV165" s="3"/>
      <c r="CPW165" s="3"/>
      <c r="CPX165" s="3"/>
      <c r="CPY165" s="3"/>
      <c r="CPZ165" s="3"/>
      <c r="CQA165" s="3"/>
      <c r="CQB165" s="3"/>
      <c r="CQC165" s="3"/>
      <c r="CQD165" s="3"/>
      <c r="CQE165" s="3"/>
      <c r="CQF165" s="3"/>
      <c r="CQG165" s="3"/>
      <c r="CQH165" s="3"/>
      <c r="CQI165" s="3"/>
      <c r="CQJ165" s="3"/>
      <c r="CQK165" s="3"/>
      <c r="CQL165" s="3"/>
      <c r="CQM165" s="3"/>
      <c r="CQN165" s="3"/>
      <c r="CQO165" s="3"/>
      <c r="CQP165" s="3"/>
      <c r="CQQ165" s="3"/>
      <c r="CQR165" s="3"/>
      <c r="CQS165" s="3"/>
      <c r="CQT165" s="3"/>
      <c r="CQU165" s="3"/>
      <c r="CQV165" s="3"/>
      <c r="CQW165" s="3"/>
      <c r="CQX165" s="3"/>
      <c r="CQY165" s="3"/>
      <c r="CQZ165" s="3"/>
      <c r="CRA165" s="3"/>
      <c r="CRB165" s="3"/>
      <c r="CRC165" s="3"/>
      <c r="CRD165" s="3"/>
      <c r="CRE165" s="3"/>
      <c r="CRF165" s="3"/>
      <c r="CRG165" s="3"/>
      <c r="CRH165" s="3"/>
      <c r="CRI165" s="3"/>
      <c r="CRJ165" s="3"/>
      <c r="CRK165" s="3"/>
      <c r="CRL165" s="3"/>
      <c r="CRM165" s="3"/>
      <c r="CRN165" s="3"/>
      <c r="CRO165" s="3"/>
      <c r="CRP165" s="3"/>
      <c r="CRQ165" s="3"/>
      <c r="CRR165" s="3"/>
      <c r="CRS165" s="3"/>
      <c r="CRT165" s="3"/>
      <c r="CRU165" s="3"/>
      <c r="CRV165" s="3"/>
      <c r="CRW165" s="3"/>
      <c r="CRX165" s="3"/>
      <c r="CRY165" s="3"/>
      <c r="CRZ165" s="3"/>
      <c r="CSA165" s="3"/>
      <c r="CSB165" s="3"/>
      <c r="CSC165" s="3"/>
      <c r="CSD165" s="3"/>
      <c r="CSE165" s="3"/>
      <c r="CSF165" s="3"/>
      <c r="CSG165" s="3"/>
      <c r="CSH165" s="3"/>
      <c r="CSI165" s="3"/>
      <c r="CSJ165" s="3"/>
      <c r="CSK165" s="3"/>
      <c r="CSL165" s="3"/>
      <c r="CSM165" s="3"/>
      <c r="CSN165" s="3"/>
      <c r="CSO165" s="3"/>
      <c r="CSP165" s="3"/>
      <c r="CSQ165" s="3"/>
      <c r="CSR165" s="3"/>
      <c r="CSS165" s="3"/>
      <c r="CST165" s="3"/>
      <c r="CSU165" s="3"/>
      <c r="CSV165" s="3"/>
      <c r="CSW165" s="3"/>
      <c r="CSX165" s="3"/>
      <c r="CSY165" s="3"/>
      <c r="CSZ165" s="3"/>
      <c r="CTA165" s="3"/>
      <c r="CTB165" s="3"/>
      <c r="CTC165" s="3"/>
      <c r="CTD165" s="3"/>
      <c r="CTE165" s="3"/>
      <c r="CTF165" s="3"/>
      <c r="CTG165" s="3"/>
      <c r="CTH165" s="3"/>
      <c r="CTI165" s="3"/>
      <c r="CTJ165" s="3"/>
      <c r="CTK165" s="3"/>
      <c r="CTL165" s="3"/>
      <c r="CTM165" s="3"/>
      <c r="CTN165" s="3"/>
      <c r="CTO165" s="3"/>
      <c r="CTP165" s="3"/>
      <c r="CTQ165" s="3"/>
      <c r="CTR165" s="3"/>
      <c r="CTS165" s="3"/>
      <c r="CTT165" s="3"/>
      <c r="CTU165" s="3"/>
      <c r="CTV165" s="3"/>
      <c r="CTW165" s="3"/>
      <c r="CTX165" s="3"/>
      <c r="CTY165" s="3"/>
      <c r="CTZ165" s="3"/>
      <c r="CUA165" s="3"/>
      <c r="CUB165" s="3"/>
      <c r="CUC165" s="3"/>
      <c r="CUD165" s="3"/>
      <c r="CUE165" s="3"/>
      <c r="CUF165" s="3"/>
      <c r="CUG165" s="3"/>
      <c r="CUH165" s="3"/>
      <c r="CUI165" s="3"/>
      <c r="CUJ165" s="3"/>
      <c r="CUK165" s="3"/>
      <c r="CUL165" s="3"/>
      <c r="CUM165" s="3"/>
      <c r="CUN165" s="3"/>
      <c r="CUO165" s="3"/>
      <c r="CUP165" s="3"/>
      <c r="CUQ165" s="3"/>
      <c r="CUR165" s="3"/>
      <c r="CUS165" s="3"/>
      <c r="CUT165" s="3"/>
      <c r="CUU165" s="3"/>
      <c r="CUV165" s="3"/>
      <c r="CUW165" s="3"/>
      <c r="CUX165" s="3"/>
      <c r="CUY165" s="3"/>
      <c r="CUZ165" s="3"/>
      <c r="CVA165" s="3"/>
      <c r="CVB165" s="3"/>
      <c r="CVC165" s="3"/>
      <c r="CVD165" s="3"/>
      <c r="CVE165" s="3"/>
      <c r="CVF165" s="3"/>
      <c r="CVG165" s="3"/>
      <c r="CVH165" s="3"/>
      <c r="CVI165" s="3"/>
      <c r="CVJ165" s="3"/>
      <c r="CVK165" s="3"/>
      <c r="CVL165" s="3"/>
      <c r="CVM165" s="3"/>
      <c r="CVN165" s="3"/>
      <c r="CVO165" s="3"/>
      <c r="CVP165" s="3"/>
      <c r="CVQ165" s="3"/>
      <c r="CVR165" s="3"/>
      <c r="CVS165" s="3"/>
      <c r="CVT165" s="3"/>
      <c r="CVU165" s="3"/>
      <c r="CVV165" s="3"/>
      <c r="CVW165" s="3"/>
      <c r="CVX165" s="3"/>
      <c r="CVY165" s="3"/>
      <c r="CVZ165" s="3"/>
      <c r="CWA165" s="3"/>
      <c r="CWB165" s="3"/>
      <c r="CWC165" s="3"/>
      <c r="CWD165" s="3"/>
      <c r="CWE165" s="3"/>
      <c r="CWF165" s="3"/>
      <c r="CWG165" s="3"/>
      <c r="CWH165" s="3"/>
      <c r="CWI165" s="3"/>
      <c r="CWJ165" s="3"/>
      <c r="CWK165" s="3"/>
      <c r="CWL165" s="3"/>
      <c r="CWM165" s="3"/>
      <c r="CWN165" s="3"/>
      <c r="CWO165" s="3"/>
      <c r="CWP165" s="3"/>
      <c r="CWQ165" s="3"/>
      <c r="CWR165" s="3"/>
      <c r="CWS165" s="3"/>
      <c r="CWT165" s="3"/>
      <c r="CWU165" s="3"/>
      <c r="CWV165" s="3"/>
      <c r="CWW165" s="3"/>
      <c r="CWX165" s="3"/>
      <c r="CWY165" s="3"/>
      <c r="CWZ165" s="3"/>
      <c r="CXA165" s="3"/>
      <c r="CXB165" s="3"/>
      <c r="CXC165" s="3"/>
      <c r="CXD165" s="3"/>
      <c r="CXE165" s="3"/>
      <c r="CXF165" s="3"/>
      <c r="CXG165" s="3"/>
      <c r="CXH165" s="3"/>
      <c r="CXI165" s="3"/>
      <c r="CXJ165" s="3"/>
      <c r="CXK165" s="3"/>
      <c r="CXL165" s="3"/>
      <c r="CXM165" s="3"/>
      <c r="CXN165" s="3"/>
      <c r="CXO165" s="3"/>
      <c r="CXP165" s="3"/>
      <c r="CXQ165" s="3"/>
      <c r="CXR165" s="3"/>
      <c r="CXS165" s="3"/>
      <c r="CXT165" s="3"/>
      <c r="CXU165" s="3"/>
      <c r="CXV165" s="3"/>
      <c r="CXW165" s="3"/>
      <c r="CXX165" s="3"/>
      <c r="CXY165" s="3"/>
      <c r="CXZ165" s="3"/>
      <c r="CYA165" s="3"/>
      <c r="CYB165" s="3"/>
      <c r="CYC165" s="3"/>
      <c r="CYD165" s="3"/>
      <c r="CYE165" s="3"/>
      <c r="CYF165" s="3"/>
      <c r="CYG165" s="3"/>
      <c r="CYH165" s="3"/>
      <c r="CYI165" s="3"/>
      <c r="CYJ165" s="3"/>
      <c r="CYK165" s="3"/>
      <c r="CYL165" s="3"/>
      <c r="CYM165" s="3"/>
      <c r="CYN165" s="3"/>
      <c r="CYO165" s="3"/>
      <c r="CYP165" s="3"/>
      <c r="CYQ165" s="3"/>
      <c r="CYR165" s="3"/>
      <c r="CYS165" s="3"/>
      <c r="CYT165" s="3"/>
      <c r="CYU165" s="3"/>
      <c r="CYV165" s="3"/>
      <c r="CYW165" s="3"/>
      <c r="CYX165" s="3"/>
      <c r="CYY165" s="3"/>
      <c r="CYZ165" s="3"/>
      <c r="CZA165" s="3"/>
      <c r="CZB165" s="3"/>
      <c r="CZC165" s="3"/>
      <c r="CZD165" s="3"/>
      <c r="CZE165" s="3"/>
      <c r="CZF165" s="3"/>
      <c r="CZG165" s="3"/>
      <c r="CZH165" s="3"/>
      <c r="CZI165" s="3"/>
      <c r="CZJ165" s="3"/>
      <c r="CZK165" s="3"/>
      <c r="CZL165" s="3"/>
      <c r="CZM165" s="3"/>
      <c r="CZN165" s="3"/>
      <c r="CZO165" s="3"/>
      <c r="CZP165" s="3"/>
      <c r="CZQ165" s="3"/>
      <c r="CZR165" s="3"/>
      <c r="CZS165" s="3"/>
      <c r="CZT165" s="3"/>
      <c r="CZU165" s="3"/>
      <c r="CZV165" s="3"/>
      <c r="CZW165" s="3"/>
      <c r="CZX165" s="3"/>
      <c r="CZY165" s="3"/>
      <c r="CZZ165" s="3"/>
      <c r="DAA165" s="3"/>
      <c r="DAB165" s="3"/>
      <c r="DAC165" s="3"/>
      <c r="DAD165" s="3"/>
      <c r="DAE165" s="3"/>
      <c r="DAF165" s="3"/>
      <c r="DAG165" s="3"/>
      <c r="DAH165" s="3"/>
      <c r="DAI165" s="3"/>
      <c r="DAJ165" s="3"/>
      <c r="DAK165" s="3"/>
      <c r="DAL165" s="3"/>
      <c r="DAM165" s="3"/>
      <c r="DAN165" s="3"/>
      <c r="DAO165" s="3"/>
      <c r="DAP165" s="3"/>
      <c r="DAQ165" s="3"/>
      <c r="DAR165" s="3"/>
      <c r="DAS165" s="3"/>
      <c r="DAT165" s="3"/>
      <c r="DAU165" s="3"/>
      <c r="DAV165" s="3"/>
      <c r="DAW165" s="3"/>
      <c r="DAX165" s="3"/>
      <c r="DAY165" s="3"/>
      <c r="DAZ165" s="3"/>
      <c r="DBA165" s="3"/>
      <c r="DBB165" s="3"/>
      <c r="DBC165" s="3"/>
      <c r="DBD165" s="3"/>
      <c r="DBE165" s="3"/>
      <c r="DBF165" s="3"/>
      <c r="DBG165" s="3"/>
      <c r="DBH165" s="3"/>
      <c r="DBI165" s="3"/>
      <c r="DBJ165" s="3"/>
      <c r="DBK165" s="3"/>
      <c r="DBL165" s="3"/>
      <c r="DBM165" s="3"/>
      <c r="DBN165" s="3"/>
      <c r="DBO165" s="3"/>
      <c r="DBP165" s="3"/>
      <c r="DBQ165" s="3"/>
      <c r="DBR165" s="3"/>
      <c r="DBS165" s="3"/>
      <c r="DBT165" s="3"/>
      <c r="DBU165" s="3"/>
      <c r="DBV165" s="3"/>
      <c r="DBW165" s="3"/>
      <c r="DBX165" s="3"/>
      <c r="DBY165" s="3"/>
      <c r="DBZ165" s="3"/>
      <c r="DCA165" s="3"/>
      <c r="DCB165" s="3"/>
      <c r="DCC165" s="3"/>
      <c r="DCD165" s="3"/>
      <c r="DCE165" s="3"/>
      <c r="DCF165" s="3"/>
      <c r="DCG165" s="3"/>
      <c r="DCH165" s="3"/>
      <c r="DCI165" s="3"/>
      <c r="DCJ165" s="3"/>
      <c r="DCK165" s="3"/>
      <c r="DCL165" s="3"/>
      <c r="DCM165" s="3"/>
      <c r="DCN165" s="3"/>
      <c r="DCO165" s="3"/>
      <c r="DCP165" s="3"/>
      <c r="DCQ165" s="3"/>
      <c r="DCR165" s="3"/>
      <c r="DCS165" s="3"/>
      <c r="DCT165" s="3"/>
      <c r="DCU165" s="3"/>
      <c r="DCV165" s="3"/>
      <c r="DCW165" s="3"/>
      <c r="DCX165" s="3"/>
      <c r="DCY165" s="3"/>
      <c r="DCZ165" s="3"/>
      <c r="DDA165" s="3"/>
      <c r="DDB165" s="3"/>
      <c r="DDC165" s="3"/>
      <c r="DDD165" s="3"/>
      <c r="DDE165" s="3"/>
      <c r="DDF165" s="3"/>
      <c r="DDG165" s="3"/>
      <c r="DDH165" s="3"/>
      <c r="DDI165" s="3"/>
      <c r="DDJ165" s="3"/>
      <c r="DDK165" s="3"/>
      <c r="DDL165" s="3"/>
      <c r="DDM165" s="3"/>
      <c r="DDN165" s="3"/>
      <c r="DDO165" s="3"/>
      <c r="DDP165" s="3"/>
      <c r="DDQ165" s="3"/>
      <c r="DDR165" s="3"/>
      <c r="DDS165" s="3"/>
      <c r="DDT165" s="3"/>
      <c r="DDU165" s="3"/>
      <c r="DDV165" s="3"/>
      <c r="DDW165" s="3"/>
      <c r="DDX165" s="3"/>
      <c r="DDY165" s="3"/>
      <c r="DDZ165" s="3"/>
      <c r="DEA165" s="3"/>
      <c r="DEB165" s="3"/>
      <c r="DEC165" s="3"/>
      <c r="DED165" s="3"/>
      <c r="DEE165" s="3"/>
      <c r="DEF165" s="3"/>
      <c r="DEG165" s="3"/>
      <c r="DEH165" s="3"/>
      <c r="DEI165" s="3"/>
      <c r="DEJ165" s="3"/>
      <c r="DEK165" s="3"/>
      <c r="DEL165" s="3"/>
      <c r="DEM165" s="3"/>
      <c r="DEN165" s="3"/>
      <c r="DEO165" s="3"/>
      <c r="DEP165" s="3"/>
      <c r="DEQ165" s="3"/>
      <c r="DER165" s="3"/>
      <c r="DES165" s="3"/>
      <c r="DET165" s="3"/>
      <c r="DEU165" s="3"/>
      <c r="DEV165" s="3"/>
      <c r="DEW165" s="3"/>
      <c r="DEX165" s="3"/>
      <c r="DEY165" s="3"/>
      <c r="DEZ165" s="3"/>
      <c r="DFA165" s="3"/>
      <c r="DFB165" s="3"/>
      <c r="DFC165" s="3"/>
      <c r="DFD165" s="3"/>
      <c r="DFE165" s="3"/>
      <c r="DFF165" s="3"/>
      <c r="DFG165" s="3"/>
      <c r="DFH165" s="3"/>
      <c r="DFI165" s="3"/>
      <c r="DFJ165" s="3"/>
      <c r="DFK165" s="3"/>
      <c r="DFL165" s="3"/>
      <c r="DFM165" s="3"/>
      <c r="DFN165" s="3"/>
      <c r="DFO165" s="3"/>
      <c r="DFP165" s="3"/>
      <c r="DFQ165" s="3"/>
      <c r="DFR165" s="3"/>
      <c r="DFS165" s="3"/>
      <c r="DFT165" s="3"/>
      <c r="DFU165" s="3"/>
      <c r="DFV165" s="3"/>
      <c r="DFW165" s="3"/>
      <c r="DFX165" s="3"/>
      <c r="DFY165" s="3"/>
      <c r="DFZ165" s="3"/>
      <c r="DGA165" s="3"/>
      <c r="DGB165" s="3"/>
      <c r="DGC165" s="3"/>
      <c r="DGD165" s="3"/>
      <c r="DGE165" s="3"/>
      <c r="DGF165" s="3"/>
      <c r="DGG165" s="3"/>
      <c r="DGH165" s="3"/>
      <c r="DGI165" s="3"/>
      <c r="DGJ165" s="3"/>
      <c r="DGK165" s="3"/>
      <c r="DGL165" s="3"/>
      <c r="DGM165" s="3"/>
      <c r="DGN165" s="3"/>
      <c r="DGO165" s="3"/>
      <c r="DGP165" s="3"/>
      <c r="DGQ165" s="3"/>
      <c r="DGR165" s="3"/>
      <c r="DGS165" s="3"/>
      <c r="DGT165" s="3"/>
      <c r="DGU165" s="3"/>
      <c r="DGV165" s="3"/>
      <c r="DGW165" s="3"/>
      <c r="DGX165" s="3"/>
      <c r="DGY165" s="3"/>
      <c r="DGZ165" s="3"/>
      <c r="DHA165" s="3"/>
      <c r="DHB165" s="3"/>
      <c r="DHC165" s="3"/>
      <c r="DHD165" s="3"/>
      <c r="DHE165" s="3"/>
      <c r="DHF165" s="3"/>
      <c r="DHG165" s="3"/>
      <c r="DHH165" s="3"/>
      <c r="DHI165" s="3"/>
      <c r="DHJ165" s="3"/>
      <c r="DHK165" s="3"/>
      <c r="DHL165" s="3"/>
      <c r="DHM165" s="3"/>
      <c r="DHN165" s="3"/>
      <c r="DHO165" s="3"/>
      <c r="DHP165" s="3"/>
      <c r="DHQ165" s="3"/>
      <c r="DHR165" s="3"/>
      <c r="DHS165" s="3"/>
      <c r="DHT165" s="3"/>
      <c r="DHU165" s="3"/>
      <c r="DHV165" s="3"/>
      <c r="DHW165" s="3"/>
      <c r="DHX165" s="3"/>
      <c r="DHY165" s="3"/>
      <c r="DHZ165" s="3"/>
      <c r="DIA165" s="3"/>
      <c r="DIB165" s="3"/>
      <c r="DIC165" s="3"/>
      <c r="DID165" s="3"/>
      <c r="DIE165" s="3"/>
      <c r="DIF165" s="3"/>
      <c r="DIG165" s="3"/>
      <c r="DIH165" s="3"/>
      <c r="DII165" s="3"/>
      <c r="DIJ165" s="3"/>
      <c r="DIK165" s="3"/>
      <c r="DIL165" s="3"/>
      <c r="DIM165" s="3"/>
      <c r="DIN165" s="3"/>
      <c r="DIO165" s="3"/>
      <c r="DIP165" s="3"/>
      <c r="DIQ165" s="3"/>
      <c r="DIR165" s="3"/>
      <c r="DIS165" s="3"/>
      <c r="DIT165" s="3"/>
      <c r="DIU165" s="3"/>
      <c r="DIV165" s="3"/>
      <c r="DIW165" s="3"/>
      <c r="DIX165" s="3"/>
      <c r="DIY165" s="3"/>
      <c r="DIZ165" s="3"/>
      <c r="DJA165" s="3"/>
      <c r="DJB165" s="3"/>
      <c r="DJC165" s="3"/>
      <c r="DJD165" s="3"/>
      <c r="DJE165" s="3"/>
      <c r="DJF165" s="3"/>
      <c r="DJG165" s="3"/>
      <c r="DJH165" s="3"/>
      <c r="DJI165" s="3"/>
      <c r="DJJ165" s="3"/>
      <c r="DJK165" s="3"/>
      <c r="DJL165" s="3"/>
      <c r="DJM165" s="3"/>
      <c r="DJN165" s="3"/>
      <c r="DJO165" s="3"/>
      <c r="DJP165" s="3"/>
      <c r="DJQ165" s="3"/>
      <c r="DJR165" s="3"/>
      <c r="DJS165" s="3"/>
      <c r="DJT165" s="3"/>
      <c r="DJU165" s="3"/>
      <c r="DJV165" s="3"/>
      <c r="DJW165" s="3"/>
      <c r="DJX165" s="3"/>
      <c r="DJY165" s="3"/>
      <c r="DJZ165" s="3"/>
      <c r="DKA165" s="3"/>
      <c r="DKB165" s="3"/>
      <c r="DKC165" s="3"/>
      <c r="DKD165" s="3"/>
      <c r="DKE165" s="3"/>
      <c r="DKF165" s="3"/>
      <c r="DKG165" s="3"/>
      <c r="DKH165" s="3"/>
      <c r="DKI165" s="3"/>
      <c r="DKJ165" s="3"/>
      <c r="DKK165" s="3"/>
      <c r="DKL165" s="3"/>
      <c r="DKM165" s="3"/>
      <c r="DKN165" s="3"/>
      <c r="DKO165" s="3"/>
      <c r="DKP165" s="3"/>
      <c r="DKQ165" s="3"/>
      <c r="DKR165" s="3"/>
      <c r="DKS165" s="3"/>
      <c r="DKT165" s="3"/>
      <c r="DKU165" s="3"/>
      <c r="DKV165" s="3"/>
      <c r="DKW165" s="3"/>
      <c r="DKX165" s="3"/>
      <c r="DKY165" s="3"/>
      <c r="DKZ165" s="3"/>
      <c r="DLA165" s="3"/>
      <c r="DLB165" s="3"/>
      <c r="DLC165" s="3"/>
      <c r="DLD165" s="3"/>
      <c r="DLE165" s="3"/>
      <c r="DLF165" s="3"/>
      <c r="DLG165" s="3"/>
      <c r="DLH165" s="3"/>
      <c r="DLI165" s="3"/>
      <c r="DLJ165" s="3"/>
      <c r="DLK165" s="3"/>
      <c r="DLL165" s="3"/>
      <c r="DLM165" s="3"/>
      <c r="DLN165" s="3"/>
      <c r="DLO165" s="3"/>
      <c r="DLP165" s="3"/>
      <c r="DLQ165" s="3"/>
      <c r="DLR165" s="3"/>
      <c r="DLS165" s="3"/>
      <c r="DLT165" s="3"/>
      <c r="DLU165" s="3"/>
      <c r="DLV165" s="3"/>
      <c r="DLW165" s="3"/>
      <c r="DLX165" s="3"/>
      <c r="DLY165" s="3"/>
      <c r="DLZ165" s="3"/>
      <c r="DMA165" s="3"/>
      <c r="DMB165" s="3"/>
      <c r="DMC165" s="3"/>
      <c r="DMD165" s="3"/>
      <c r="DME165" s="3"/>
      <c r="DMF165" s="3"/>
      <c r="DMG165" s="3"/>
      <c r="DMH165" s="3"/>
      <c r="DMI165" s="3"/>
      <c r="DMJ165" s="3"/>
      <c r="DMK165" s="3"/>
      <c r="DML165" s="3"/>
      <c r="DMM165" s="3"/>
      <c r="DMN165" s="3"/>
      <c r="DMO165" s="3"/>
      <c r="DMP165" s="3"/>
      <c r="DMQ165" s="3"/>
      <c r="DMR165" s="3"/>
      <c r="DMS165" s="3"/>
      <c r="DMT165" s="3"/>
      <c r="DMU165" s="3"/>
      <c r="DMV165" s="3"/>
      <c r="DMW165" s="3"/>
      <c r="DMX165" s="3"/>
      <c r="DMY165" s="3"/>
      <c r="DMZ165" s="3"/>
      <c r="DNA165" s="3"/>
      <c r="DNB165" s="3"/>
      <c r="DNC165" s="3"/>
      <c r="DND165" s="3"/>
      <c r="DNE165" s="3"/>
      <c r="DNF165" s="3"/>
      <c r="DNG165" s="3"/>
      <c r="DNH165" s="3"/>
      <c r="DNI165" s="3"/>
      <c r="DNJ165" s="3"/>
      <c r="DNK165" s="3"/>
      <c r="DNL165" s="3"/>
      <c r="DNM165" s="3"/>
      <c r="DNN165" s="3"/>
      <c r="DNO165" s="3"/>
      <c r="DNP165" s="3"/>
      <c r="DNQ165" s="3"/>
      <c r="DNR165" s="3"/>
      <c r="DNS165" s="3"/>
      <c r="DNT165" s="3"/>
      <c r="DNU165" s="3"/>
      <c r="DNV165" s="3"/>
      <c r="DNW165" s="3"/>
      <c r="DNX165" s="3"/>
      <c r="DNY165" s="3"/>
      <c r="DNZ165" s="3"/>
      <c r="DOA165" s="3"/>
      <c r="DOB165" s="3"/>
      <c r="DOC165" s="3"/>
      <c r="DOD165" s="3"/>
      <c r="DOE165" s="3"/>
      <c r="DOF165" s="3"/>
      <c r="DOG165" s="3"/>
      <c r="DOH165" s="3"/>
      <c r="DOI165" s="3"/>
      <c r="DOJ165" s="3"/>
      <c r="DOK165" s="3"/>
      <c r="DOL165" s="3"/>
      <c r="DOM165" s="3"/>
      <c r="DON165" s="3"/>
      <c r="DOO165" s="3"/>
      <c r="DOP165" s="3"/>
      <c r="DOQ165" s="3"/>
      <c r="DOR165" s="3"/>
      <c r="DOS165" s="3"/>
      <c r="DOT165" s="3"/>
      <c r="DOU165" s="3"/>
      <c r="DOV165" s="3"/>
      <c r="DOW165" s="3"/>
      <c r="DOX165" s="3"/>
      <c r="DOY165" s="3"/>
      <c r="DOZ165" s="3"/>
      <c r="DPA165" s="3"/>
      <c r="DPB165" s="3"/>
      <c r="DPC165" s="3"/>
      <c r="DPD165" s="3"/>
      <c r="DPE165" s="3"/>
      <c r="DPF165" s="3"/>
      <c r="DPG165" s="3"/>
      <c r="DPH165" s="3"/>
      <c r="DPI165" s="3"/>
      <c r="DPJ165" s="3"/>
      <c r="DPK165" s="3"/>
      <c r="DPL165" s="3"/>
      <c r="DPM165" s="3"/>
      <c r="DPN165" s="3"/>
      <c r="DPO165" s="3"/>
      <c r="DPP165" s="3"/>
      <c r="DPQ165" s="3"/>
      <c r="DPR165" s="3"/>
      <c r="DPS165" s="3"/>
      <c r="DPT165" s="3"/>
      <c r="DPU165" s="3"/>
      <c r="DPV165" s="3"/>
      <c r="DPW165" s="3"/>
      <c r="DPX165" s="3"/>
      <c r="DPY165" s="3"/>
      <c r="DPZ165" s="3"/>
      <c r="DQA165" s="3"/>
      <c r="DQB165" s="3"/>
      <c r="DQC165" s="3"/>
      <c r="DQD165" s="3"/>
      <c r="DQE165" s="3"/>
      <c r="DQF165" s="3"/>
      <c r="DQG165" s="3"/>
      <c r="DQH165" s="3"/>
      <c r="DQI165" s="3"/>
      <c r="DQJ165" s="3"/>
      <c r="DQK165" s="3"/>
      <c r="DQL165" s="3"/>
      <c r="DQM165" s="3"/>
      <c r="DQN165" s="3"/>
      <c r="DQO165" s="3"/>
      <c r="DQP165" s="3"/>
      <c r="DQQ165" s="3"/>
      <c r="DQR165" s="3"/>
      <c r="DQS165" s="3"/>
      <c r="DQT165" s="3"/>
      <c r="DQU165" s="3"/>
      <c r="DQV165" s="3"/>
      <c r="DQW165" s="3"/>
      <c r="DQX165" s="3"/>
      <c r="DQY165" s="3"/>
      <c r="DQZ165" s="3"/>
      <c r="DRA165" s="3"/>
      <c r="DRB165" s="3"/>
      <c r="DRC165" s="3"/>
      <c r="DRD165" s="3"/>
      <c r="DRE165" s="3"/>
      <c r="DRF165" s="3"/>
      <c r="DRG165" s="3"/>
      <c r="DRH165" s="3"/>
      <c r="DRI165" s="3"/>
      <c r="DRJ165" s="3"/>
      <c r="DRK165" s="3"/>
      <c r="DRL165" s="3"/>
      <c r="DRM165" s="3"/>
      <c r="DRN165" s="3"/>
      <c r="DRO165" s="3"/>
      <c r="DRP165" s="3"/>
      <c r="DRQ165" s="3"/>
      <c r="DRR165" s="3"/>
      <c r="DRS165" s="3"/>
      <c r="DRT165" s="3"/>
      <c r="DRU165" s="3"/>
      <c r="DRV165" s="3"/>
      <c r="DRW165" s="3"/>
      <c r="DRX165" s="3"/>
      <c r="DRY165" s="3"/>
      <c r="DRZ165" s="3"/>
      <c r="DSA165" s="3"/>
      <c r="DSB165" s="3"/>
      <c r="DSC165" s="3"/>
      <c r="DSD165" s="3"/>
      <c r="DSE165" s="3"/>
      <c r="DSF165" s="3"/>
      <c r="DSG165" s="3"/>
      <c r="DSH165" s="3"/>
      <c r="DSI165" s="3"/>
      <c r="DSJ165" s="3"/>
      <c r="DSK165" s="3"/>
      <c r="DSL165" s="3"/>
      <c r="DSM165" s="3"/>
      <c r="DSN165" s="3"/>
      <c r="DSO165" s="3"/>
      <c r="DSP165" s="3"/>
      <c r="DSQ165" s="3"/>
      <c r="DSR165" s="3"/>
      <c r="DSS165" s="3"/>
      <c r="DST165" s="3"/>
      <c r="DSU165" s="3"/>
      <c r="DSV165" s="3"/>
      <c r="DSW165" s="3"/>
      <c r="DSX165" s="3"/>
      <c r="DSY165" s="3"/>
      <c r="DSZ165" s="3"/>
      <c r="DTA165" s="3"/>
      <c r="DTB165" s="3"/>
      <c r="DTC165" s="3"/>
      <c r="DTD165" s="3"/>
      <c r="DTE165" s="3"/>
      <c r="DTF165" s="3"/>
      <c r="DTG165" s="3"/>
      <c r="DTH165" s="3"/>
      <c r="DTI165" s="3"/>
      <c r="DTJ165" s="3"/>
      <c r="DTK165" s="3"/>
      <c r="DTL165" s="3"/>
      <c r="DTM165" s="3"/>
      <c r="DTN165" s="3"/>
      <c r="DTO165" s="3"/>
      <c r="DTP165" s="3"/>
      <c r="DTQ165" s="3"/>
      <c r="DTR165" s="3"/>
      <c r="DTS165" s="3"/>
      <c r="DTT165" s="3"/>
      <c r="DTU165" s="3"/>
      <c r="DTV165" s="3"/>
      <c r="DTW165" s="3"/>
      <c r="DTX165" s="3"/>
      <c r="DTY165" s="3"/>
      <c r="DTZ165" s="3"/>
      <c r="DUA165" s="3"/>
      <c r="DUB165" s="3"/>
      <c r="DUC165" s="3"/>
      <c r="DUD165" s="3"/>
      <c r="DUE165" s="3"/>
      <c r="DUF165" s="3"/>
      <c r="DUG165" s="3"/>
      <c r="DUH165" s="3"/>
      <c r="DUI165" s="3"/>
      <c r="DUJ165" s="3"/>
      <c r="DUK165" s="3"/>
      <c r="DUL165" s="3"/>
      <c r="DUM165" s="3"/>
      <c r="DUN165" s="3"/>
      <c r="DUO165" s="3"/>
      <c r="DUP165" s="3"/>
      <c r="DUQ165" s="3"/>
      <c r="DUR165" s="3"/>
      <c r="DUS165" s="3"/>
      <c r="DUT165" s="3"/>
      <c r="DUU165" s="3"/>
      <c r="DUV165" s="3"/>
      <c r="DUW165" s="3"/>
      <c r="DUX165" s="3"/>
      <c r="DUY165" s="3"/>
      <c r="DUZ165" s="3"/>
      <c r="DVA165" s="3"/>
      <c r="DVB165" s="3"/>
      <c r="DVC165" s="3"/>
      <c r="DVD165" s="3"/>
      <c r="DVE165" s="3"/>
      <c r="DVF165" s="3"/>
      <c r="DVG165" s="3"/>
      <c r="DVH165" s="3"/>
      <c r="DVI165" s="3"/>
      <c r="DVJ165" s="3"/>
      <c r="DVK165" s="3"/>
      <c r="DVL165" s="3"/>
      <c r="DVM165" s="3"/>
      <c r="DVN165" s="3"/>
      <c r="DVO165" s="3"/>
      <c r="DVP165" s="3"/>
      <c r="DVQ165" s="3"/>
      <c r="DVR165" s="3"/>
      <c r="DVS165" s="3"/>
      <c r="DVT165" s="3"/>
      <c r="DVU165" s="3"/>
      <c r="DVV165" s="3"/>
      <c r="DVW165" s="3"/>
      <c r="DVX165" s="3"/>
      <c r="DVY165" s="3"/>
      <c r="DVZ165" s="3"/>
      <c r="DWA165" s="3"/>
      <c r="DWB165" s="3"/>
      <c r="DWC165" s="3"/>
      <c r="DWD165" s="3"/>
      <c r="DWE165" s="3"/>
      <c r="DWF165" s="3"/>
      <c r="DWG165" s="3"/>
      <c r="DWH165" s="3"/>
      <c r="DWI165" s="3"/>
      <c r="DWJ165" s="3"/>
      <c r="DWK165" s="3"/>
      <c r="DWL165" s="3"/>
      <c r="DWM165" s="3"/>
      <c r="DWN165" s="3"/>
      <c r="DWO165" s="3"/>
      <c r="DWP165" s="3"/>
      <c r="DWQ165" s="3"/>
      <c r="DWR165" s="3"/>
      <c r="DWS165" s="3"/>
      <c r="DWT165" s="3"/>
      <c r="DWU165" s="3"/>
      <c r="DWV165" s="3"/>
      <c r="DWW165" s="3"/>
      <c r="DWX165" s="3"/>
      <c r="DWY165" s="3"/>
      <c r="DWZ165" s="3"/>
      <c r="DXA165" s="3"/>
      <c r="DXB165" s="3"/>
      <c r="DXC165" s="3"/>
      <c r="DXD165" s="3"/>
      <c r="DXE165" s="3"/>
      <c r="DXF165" s="3"/>
      <c r="DXG165" s="3"/>
      <c r="DXH165" s="3"/>
      <c r="DXI165" s="3"/>
      <c r="DXJ165" s="3"/>
      <c r="DXK165" s="3"/>
      <c r="DXL165" s="3"/>
      <c r="DXM165" s="3"/>
      <c r="DXN165" s="3"/>
      <c r="DXO165" s="3"/>
      <c r="DXP165" s="3"/>
      <c r="DXQ165" s="3"/>
      <c r="DXR165" s="3"/>
      <c r="DXS165" s="3"/>
      <c r="DXT165" s="3"/>
      <c r="DXU165" s="3"/>
      <c r="DXV165" s="3"/>
      <c r="DXW165" s="3"/>
      <c r="DXX165" s="3"/>
      <c r="DXY165" s="3"/>
      <c r="DXZ165" s="3"/>
      <c r="DYA165" s="3"/>
      <c r="DYB165" s="3"/>
      <c r="DYC165" s="3"/>
      <c r="DYD165" s="3"/>
      <c r="DYE165" s="3"/>
      <c r="DYF165" s="3"/>
      <c r="DYG165" s="3"/>
      <c r="DYH165" s="3"/>
      <c r="DYI165" s="3"/>
      <c r="DYJ165" s="3"/>
      <c r="DYK165" s="3"/>
      <c r="DYL165" s="3"/>
      <c r="DYM165" s="3"/>
      <c r="DYN165" s="3"/>
      <c r="DYO165" s="3"/>
      <c r="DYP165" s="3"/>
      <c r="DYQ165" s="3"/>
      <c r="DYR165" s="3"/>
      <c r="DYS165" s="3"/>
      <c r="DYT165" s="3"/>
      <c r="DYU165" s="3"/>
      <c r="DYV165" s="3"/>
      <c r="DYW165" s="3"/>
      <c r="DYX165" s="3"/>
      <c r="DYY165" s="3"/>
      <c r="DYZ165" s="3"/>
      <c r="DZA165" s="3"/>
      <c r="DZB165" s="3"/>
      <c r="DZC165" s="3"/>
      <c r="DZD165" s="3"/>
      <c r="DZE165" s="3"/>
      <c r="DZF165" s="3"/>
      <c r="DZG165" s="3"/>
      <c r="DZH165" s="3"/>
      <c r="DZI165" s="3"/>
      <c r="DZJ165" s="3"/>
      <c r="DZK165" s="3"/>
      <c r="DZL165" s="3"/>
      <c r="DZM165" s="3"/>
      <c r="DZN165" s="3"/>
      <c r="DZO165" s="3"/>
      <c r="DZP165" s="3"/>
      <c r="DZQ165" s="3"/>
      <c r="DZR165" s="3"/>
      <c r="DZS165" s="3"/>
      <c r="DZT165" s="3"/>
      <c r="DZU165" s="3"/>
      <c r="DZV165" s="3"/>
      <c r="DZW165" s="3"/>
      <c r="DZX165" s="3"/>
      <c r="DZY165" s="3"/>
      <c r="DZZ165" s="3"/>
      <c r="EAA165" s="3"/>
      <c r="EAB165" s="3"/>
      <c r="EAC165" s="3"/>
      <c r="EAD165" s="3"/>
      <c r="EAE165" s="3"/>
      <c r="EAF165" s="3"/>
      <c r="EAG165" s="3"/>
      <c r="EAH165" s="3"/>
      <c r="EAI165" s="3"/>
      <c r="EAJ165" s="3"/>
      <c r="EAK165" s="3"/>
      <c r="EAL165" s="3"/>
      <c r="EAM165" s="3"/>
      <c r="EAN165" s="3"/>
      <c r="EAO165" s="3"/>
      <c r="EAP165" s="3"/>
      <c r="EAQ165" s="3"/>
      <c r="EAR165" s="3"/>
      <c r="EAS165" s="3"/>
      <c r="EAT165" s="3"/>
      <c r="EAU165" s="3"/>
      <c r="EAV165" s="3"/>
      <c r="EAW165" s="3"/>
      <c r="EAX165" s="3"/>
      <c r="EAY165" s="3"/>
      <c r="EAZ165" s="3"/>
      <c r="EBA165" s="3"/>
      <c r="EBB165" s="3"/>
      <c r="EBC165" s="3"/>
      <c r="EBD165" s="3"/>
      <c r="EBE165" s="3"/>
      <c r="EBF165" s="3"/>
      <c r="EBG165" s="3"/>
      <c r="EBH165" s="3"/>
      <c r="EBI165" s="3"/>
      <c r="EBJ165" s="3"/>
      <c r="EBK165" s="3"/>
      <c r="EBL165" s="3"/>
      <c r="EBM165" s="3"/>
      <c r="EBN165" s="3"/>
      <c r="EBO165" s="3"/>
      <c r="EBP165" s="3"/>
      <c r="EBQ165" s="3"/>
      <c r="EBR165" s="3"/>
      <c r="EBS165" s="3"/>
      <c r="EBT165" s="3"/>
      <c r="EBU165" s="3"/>
      <c r="EBV165" s="3"/>
      <c r="EBW165" s="3"/>
      <c r="EBX165" s="3"/>
      <c r="EBY165" s="3"/>
      <c r="EBZ165" s="3"/>
      <c r="ECA165" s="3"/>
      <c r="ECB165" s="3"/>
      <c r="ECC165" s="3"/>
      <c r="ECD165" s="3"/>
      <c r="ECE165" s="3"/>
      <c r="ECF165" s="3"/>
      <c r="ECG165" s="3"/>
      <c r="ECH165" s="3"/>
      <c r="ECI165" s="3"/>
      <c r="ECJ165" s="3"/>
      <c r="ECK165" s="3"/>
      <c r="ECL165" s="3"/>
      <c r="ECM165" s="3"/>
      <c r="ECN165" s="3"/>
      <c r="ECO165" s="3"/>
      <c r="ECP165" s="3"/>
      <c r="ECQ165" s="3"/>
      <c r="ECR165" s="3"/>
      <c r="ECS165" s="3"/>
      <c r="ECT165" s="3"/>
      <c r="ECU165" s="3"/>
      <c r="ECV165" s="3"/>
      <c r="ECW165" s="3"/>
      <c r="ECX165" s="3"/>
      <c r="ECY165" s="3"/>
      <c r="ECZ165" s="3"/>
      <c r="EDA165" s="3"/>
      <c r="EDB165" s="3"/>
      <c r="EDC165" s="3"/>
      <c r="EDD165" s="3"/>
      <c r="EDE165" s="3"/>
      <c r="EDF165" s="3"/>
      <c r="EDG165" s="3"/>
      <c r="EDH165" s="3"/>
      <c r="EDI165" s="3"/>
      <c r="EDJ165" s="3"/>
      <c r="EDK165" s="3"/>
      <c r="EDL165" s="3"/>
      <c r="EDM165" s="3"/>
      <c r="EDN165" s="3"/>
      <c r="EDO165" s="3"/>
      <c r="EDP165" s="3"/>
      <c r="EDQ165" s="3"/>
      <c r="EDR165" s="3"/>
      <c r="EDS165" s="3"/>
      <c r="EDT165" s="3"/>
      <c r="EDU165" s="3"/>
      <c r="EDV165" s="3"/>
      <c r="EDW165" s="3"/>
      <c r="EDX165" s="3"/>
      <c r="EDY165" s="3"/>
      <c r="EDZ165" s="3"/>
      <c r="EEA165" s="3"/>
      <c r="EEB165" s="3"/>
      <c r="EEC165" s="3"/>
      <c r="EED165" s="3"/>
      <c r="EEE165" s="3"/>
      <c r="EEF165" s="3"/>
      <c r="EEG165" s="3"/>
      <c r="EEH165" s="3"/>
      <c r="EEI165" s="3"/>
      <c r="EEJ165" s="3"/>
      <c r="EEK165" s="3"/>
      <c r="EEL165" s="3"/>
      <c r="EEM165" s="3"/>
      <c r="EEN165" s="3"/>
      <c r="EEO165" s="3"/>
      <c r="EEP165" s="3"/>
      <c r="EEQ165" s="3"/>
      <c r="EER165" s="3"/>
      <c r="EES165" s="3"/>
      <c r="EET165" s="3"/>
      <c r="EEU165" s="3"/>
      <c r="EEV165" s="3"/>
      <c r="EEW165" s="3"/>
      <c r="EEX165" s="3"/>
      <c r="EEY165" s="3"/>
      <c r="EEZ165" s="3"/>
      <c r="EFA165" s="3"/>
      <c r="EFB165" s="3"/>
      <c r="EFC165" s="3"/>
      <c r="EFD165" s="3"/>
      <c r="EFE165" s="3"/>
      <c r="EFF165" s="3"/>
      <c r="EFG165" s="3"/>
      <c r="EFH165" s="3"/>
      <c r="EFI165" s="3"/>
      <c r="EFJ165" s="3"/>
      <c r="EFK165" s="3"/>
      <c r="EFL165" s="3"/>
      <c r="EFM165" s="3"/>
      <c r="EFN165" s="3"/>
      <c r="EFO165" s="3"/>
      <c r="EFP165" s="3"/>
      <c r="EFQ165" s="3"/>
      <c r="EFR165" s="3"/>
      <c r="EFS165" s="3"/>
      <c r="EFT165" s="3"/>
      <c r="EFU165" s="3"/>
      <c r="EFV165" s="3"/>
      <c r="EFW165" s="3"/>
      <c r="EFX165" s="3"/>
      <c r="EFY165" s="3"/>
      <c r="EFZ165" s="3"/>
      <c r="EGA165" s="3"/>
      <c r="EGB165" s="3"/>
      <c r="EGC165" s="3"/>
      <c r="EGD165" s="3"/>
      <c r="EGE165" s="3"/>
      <c r="EGF165" s="3"/>
      <c r="EGG165" s="3"/>
      <c r="EGH165" s="3"/>
      <c r="EGI165" s="3"/>
      <c r="EGJ165" s="3"/>
      <c r="EGK165" s="3"/>
      <c r="EGL165" s="3"/>
      <c r="EGM165" s="3"/>
      <c r="EGN165" s="3"/>
      <c r="EGO165" s="3"/>
      <c r="EGP165" s="3"/>
      <c r="EGQ165" s="3"/>
      <c r="EGR165" s="3"/>
      <c r="EGS165" s="3"/>
      <c r="EGT165" s="3"/>
      <c r="EGU165" s="3"/>
      <c r="EGV165" s="3"/>
      <c r="EGW165" s="3"/>
      <c r="EGX165" s="3"/>
      <c r="EGY165" s="3"/>
      <c r="EGZ165" s="3"/>
      <c r="EHA165" s="3"/>
      <c r="EHB165" s="3"/>
      <c r="EHC165" s="3"/>
      <c r="EHD165" s="3"/>
      <c r="EHE165" s="3"/>
      <c r="EHF165" s="3"/>
      <c r="EHG165" s="3"/>
      <c r="EHH165" s="3"/>
      <c r="EHI165" s="3"/>
      <c r="EHJ165" s="3"/>
      <c r="EHK165" s="3"/>
      <c r="EHL165" s="3"/>
      <c r="EHM165" s="3"/>
      <c r="EHN165" s="3"/>
      <c r="EHO165" s="3"/>
      <c r="EHP165" s="3"/>
      <c r="EHQ165" s="3"/>
      <c r="EHR165" s="3"/>
      <c r="EHS165" s="3"/>
      <c r="EHT165" s="3"/>
      <c r="EHU165" s="3"/>
      <c r="EHV165" s="3"/>
      <c r="EHW165" s="3"/>
      <c r="EHX165" s="3"/>
      <c r="EHY165" s="3"/>
      <c r="EHZ165" s="3"/>
      <c r="EIA165" s="3"/>
      <c r="EIB165" s="3"/>
      <c r="EIC165" s="3"/>
      <c r="EID165" s="3"/>
      <c r="EIE165" s="3"/>
      <c r="EIF165" s="3"/>
      <c r="EIG165" s="3"/>
      <c r="EIH165" s="3"/>
      <c r="EII165" s="3"/>
      <c r="EIJ165" s="3"/>
      <c r="EIK165" s="3"/>
      <c r="EIL165" s="3"/>
      <c r="EIM165" s="3"/>
      <c r="EIN165" s="3"/>
      <c r="EIO165" s="3"/>
      <c r="EIP165" s="3"/>
      <c r="EIQ165" s="3"/>
      <c r="EIR165" s="3"/>
      <c r="EIS165" s="3"/>
      <c r="EIT165" s="3"/>
      <c r="EIU165" s="3"/>
      <c r="EIV165" s="3"/>
      <c r="EIW165" s="3"/>
      <c r="EIX165" s="3"/>
      <c r="EIY165" s="3"/>
      <c r="EIZ165" s="3"/>
      <c r="EJA165" s="3"/>
      <c r="EJB165" s="3"/>
      <c r="EJC165" s="3"/>
      <c r="EJD165" s="3"/>
      <c r="EJE165" s="3"/>
      <c r="EJF165" s="3"/>
      <c r="EJG165" s="3"/>
      <c r="EJH165" s="3"/>
      <c r="EJI165" s="3"/>
      <c r="EJJ165" s="3"/>
      <c r="EJK165" s="3"/>
      <c r="EJL165" s="3"/>
      <c r="EJM165" s="3"/>
      <c r="EJN165" s="3"/>
      <c r="EJO165" s="3"/>
      <c r="EJP165" s="3"/>
      <c r="EJQ165" s="3"/>
      <c r="EJR165" s="3"/>
      <c r="EJS165" s="3"/>
      <c r="EJT165" s="3"/>
      <c r="EJU165" s="3"/>
      <c r="EJV165" s="3"/>
      <c r="EJW165" s="3"/>
      <c r="EJX165" s="3"/>
      <c r="EJY165" s="3"/>
      <c r="EJZ165" s="3"/>
      <c r="EKA165" s="3"/>
      <c r="EKB165" s="3"/>
      <c r="EKC165" s="3"/>
      <c r="EKD165" s="3"/>
      <c r="EKE165" s="3"/>
      <c r="EKF165" s="3"/>
      <c r="EKG165" s="3"/>
      <c r="EKH165" s="3"/>
      <c r="EKI165" s="3"/>
      <c r="EKJ165" s="3"/>
      <c r="EKK165" s="3"/>
      <c r="EKL165" s="3"/>
      <c r="EKM165" s="3"/>
      <c r="EKN165" s="3"/>
      <c r="EKO165" s="3"/>
      <c r="EKP165" s="3"/>
      <c r="EKQ165" s="3"/>
      <c r="EKR165" s="3"/>
      <c r="EKS165" s="3"/>
      <c r="EKT165" s="3"/>
      <c r="EKU165" s="3"/>
      <c r="EKV165" s="3"/>
      <c r="EKW165" s="3"/>
      <c r="EKX165" s="3"/>
      <c r="EKY165" s="3"/>
      <c r="EKZ165" s="3"/>
      <c r="ELA165" s="3"/>
      <c r="ELB165" s="3"/>
      <c r="ELC165" s="3"/>
      <c r="ELD165" s="3"/>
      <c r="ELE165" s="3"/>
      <c r="ELF165" s="3"/>
      <c r="ELG165" s="3"/>
      <c r="ELH165" s="3"/>
      <c r="ELI165" s="3"/>
      <c r="ELJ165" s="3"/>
      <c r="ELK165" s="3"/>
      <c r="ELL165" s="3"/>
      <c r="ELM165" s="3"/>
      <c r="ELN165" s="3"/>
      <c r="ELO165" s="3"/>
      <c r="ELP165" s="3"/>
      <c r="ELQ165" s="3"/>
      <c r="ELR165" s="3"/>
      <c r="ELS165" s="3"/>
      <c r="ELT165" s="3"/>
      <c r="ELU165" s="3"/>
      <c r="ELV165" s="3"/>
      <c r="ELW165" s="3"/>
      <c r="ELX165" s="3"/>
      <c r="ELY165" s="3"/>
      <c r="ELZ165" s="3"/>
      <c r="EMA165" s="3"/>
      <c r="EMB165" s="3"/>
      <c r="EMC165" s="3"/>
      <c r="EMD165" s="3"/>
      <c r="EME165" s="3"/>
      <c r="EMF165" s="3"/>
      <c r="EMG165" s="3"/>
      <c r="EMH165" s="3"/>
      <c r="EMI165" s="3"/>
      <c r="EMJ165" s="3"/>
      <c r="EMK165" s="3"/>
      <c r="EML165" s="3"/>
      <c r="EMM165" s="3"/>
      <c r="EMN165" s="3"/>
      <c r="EMO165" s="3"/>
      <c r="EMP165" s="3"/>
      <c r="EMQ165" s="3"/>
      <c r="EMR165" s="3"/>
      <c r="EMS165" s="3"/>
      <c r="EMT165" s="3"/>
      <c r="EMU165" s="3"/>
      <c r="EMV165" s="3"/>
      <c r="EMW165" s="3"/>
      <c r="EMX165" s="3"/>
      <c r="EMY165" s="3"/>
      <c r="EMZ165" s="3"/>
      <c r="ENA165" s="3"/>
      <c r="ENB165" s="3"/>
      <c r="ENC165" s="3"/>
      <c r="END165" s="3"/>
      <c r="ENE165" s="3"/>
      <c r="ENF165" s="3"/>
      <c r="ENG165" s="3"/>
      <c r="ENH165" s="3"/>
      <c r="ENI165" s="3"/>
      <c r="ENJ165" s="3"/>
      <c r="ENK165" s="3"/>
      <c r="ENL165" s="3"/>
      <c r="ENM165" s="3"/>
      <c r="ENN165" s="3"/>
      <c r="ENO165" s="3"/>
      <c r="ENP165" s="3"/>
      <c r="ENQ165" s="3"/>
      <c r="ENR165" s="3"/>
      <c r="ENS165" s="3"/>
      <c r="ENT165" s="3"/>
      <c r="ENU165" s="3"/>
      <c r="ENV165" s="3"/>
      <c r="ENW165" s="3"/>
      <c r="ENX165" s="3"/>
      <c r="ENY165" s="3"/>
      <c r="ENZ165" s="3"/>
      <c r="EOA165" s="3"/>
      <c r="EOB165" s="3"/>
      <c r="EOC165" s="3"/>
      <c r="EOD165" s="3"/>
      <c r="EOE165" s="3"/>
      <c r="EOF165" s="3"/>
      <c r="EOG165" s="3"/>
      <c r="EOH165" s="3"/>
      <c r="EOI165" s="3"/>
      <c r="EOJ165" s="3"/>
      <c r="EOK165" s="3"/>
      <c r="EOL165" s="3"/>
      <c r="EOM165" s="3"/>
      <c r="EON165" s="3"/>
      <c r="EOO165" s="3"/>
      <c r="EOP165" s="3"/>
      <c r="EOQ165" s="3"/>
      <c r="EOR165" s="3"/>
      <c r="EOS165" s="3"/>
      <c r="EOT165" s="3"/>
      <c r="EOU165" s="3"/>
      <c r="EOV165" s="3"/>
      <c r="EOW165" s="3"/>
      <c r="EOX165" s="3"/>
      <c r="EOY165" s="3"/>
      <c r="EOZ165" s="3"/>
      <c r="EPA165" s="3"/>
      <c r="EPB165" s="3"/>
      <c r="EPC165" s="3"/>
      <c r="EPD165" s="3"/>
      <c r="EPE165" s="3"/>
      <c r="EPF165" s="3"/>
      <c r="EPG165" s="3"/>
      <c r="EPH165" s="3"/>
      <c r="EPI165" s="3"/>
      <c r="EPJ165" s="3"/>
      <c r="EPK165" s="3"/>
      <c r="EPL165" s="3"/>
      <c r="EPM165" s="3"/>
      <c r="EPN165" s="3"/>
      <c r="EPO165" s="3"/>
      <c r="EPP165" s="3"/>
      <c r="EPQ165" s="3"/>
      <c r="EPR165" s="3"/>
      <c r="EPS165" s="3"/>
      <c r="EPT165" s="3"/>
      <c r="EPU165" s="3"/>
      <c r="EPV165" s="3"/>
      <c r="EPW165" s="3"/>
      <c r="EPX165" s="3"/>
      <c r="EPY165" s="3"/>
      <c r="EPZ165" s="3"/>
      <c r="EQA165" s="3"/>
      <c r="EQB165" s="3"/>
      <c r="EQC165" s="3"/>
      <c r="EQD165" s="3"/>
      <c r="EQE165" s="3"/>
      <c r="EQF165" s="3"/>
      <c r="EQG165" s="3"/>
      <c r="EQH165" s="3"/>
      <c r="EQI165" s="3"/>
      <c r="EQJ165" s="3"/>
      <c r="EQK165" s="3"/>
      <c r="EQL165" s="3"/>
      <c r="EQM165" s="3"/>
      <c r="EQN165" s="3"/>
      <c r="EQO165" s="3"/>
      <c r="EQP165" s="3"/>
      <c r="EQQ165" s="3"/>
      <c r="EQR165" s="3"/>
      <c r="EQS165" s="3"/>
      <c r="EQT165" s="3"/>
      <c r="EQU165" s="3"/>
      <c r="EQV165" s="3"/>
      <c r="EQW165" s="3"/>
      <c r="EQX165" s="3"/>
      <c r="EQY165" s="3"/>
      <c r="EQZ165" s="3"/>
      <c r="ERA165" s="3"/>
      <c r="ERB165" s="3"/>
      <c r="ERC165" s="3"/>
      <c r="ERD165" s="3"/>
      <c r="ERE165" s="3"/>
      <c r="ERF165" s="3"/>
      <c r="ERG165" s="3"/>
      <c r="ERH165" s="3"/>
      <c r="ERI165" s="3"/>
      <c r="ERJ165" s="3"/>
      <c r="ERK165" s="3"/>
      <c r="ERL165" s="3"/>
      <c r="ERM165" s="3"/>
      <c r="ERN165" s="3"/>
      <c r="ERO165" s="3"/>
      <c r="ERP165" s="3"/>
      <c r="ERQ165" s="3"/>
      <c r="ERR165" s="3"/>
      <c r="ERS165" s="3"/>
      <c r="ERT165" s="3"/>
      <c r="ERU165" s="3"/>
      <c r="ERV165" s="3"/>
      <c r="ERW165" s="3"/>
      <c r="ERX165" s="3"/>
      <c r="ERY165" s="3"/>
      <c r="ERZ165" s="3"/>
      <c r="ESA165" s="3"/>
      <c r="ESB165" s="3"/>
      <c r="ESC165" s="3"/>
      <c r="ESD165" s="3"/>
      <c r="ESE165" s="3"/>
      <c r="ESF165" s="3"/>
      <c r="ESG165" s="3"/>
      <c r="ESH165" s="3"/>
      <c r="ESI165" s="3"/>
      <c r="ESJ165" s="3"/>
      <c r="ESK165" s="3"/>
      <c r="ESL165" s="3"/>
      <c r="ESM165" s="3"/>
      <c r="ESN165" s="3"/>
      <c r="ESO165" s="3"/>
      <c r="ESP165" s="3"/>
      <c r="ESQ165" s="3"/>
      <c r="ESR165" s="3"/>
      <c r="ESS165" s="3"/>
      <c r="EST165" s="3"/>
      <c r="ESU165" s="3"/>
      <c r="ESV165" s="3"/>
      <c r="ESW165" s="3"/>
      <c r="ESX165" s="3"/>
      <c r="ESY165" s="3"/>
      <c r="ESZ165" s="3"/>
      <c r="ETA165" s="3"/>
      <c r="ETB165" s="3"/>
      <c r="ETC165" s="3"/>
      <c r="ETD165" s="3"/>
      <c r="ETE165" s="3"/>
      <c r="ETF165" s="3"/>
      <c r="ETG165" s="3"/>
      <c r="ETH165" s="3"/>
      <c r="ETI165" s="3"/>
      <c r="ETJ165" s="3"/>
      <c r="ETK165" s="3"/>
      <c r="ETL165" s="3"/>
      <c r="ETM165" s="3"/>
      <c r="ETN165" s="3"/>
      <c r="ETO165" s="3"/>
      <c r="ETP165" s="3"/>
      <c r="ETQ165" s="3"/>
      <c r="ETR165" s="3"/>
      <c r="ETS165" s="3"/>
      <c r="ETT165" s="3"/>
      <c r="ETU165" s="3"/>
      <c r="ETV165" s="3"/>
      <c r="ETW165" s="3"/>
      <c r="ETX165" s="3"/>
      <c r="ETY165" s="3"/>
      <c r="ETZ165" s="3"/>
      <c r="EUA165" s="3"/>
      <c r="EUB165" s="3"/>
      <c r="EUC165" s="3"/>
      <c r="EUD165" s="3"/>
      <c r="EUE165" s="3"/>
      <c r="EUF165" s="3"/>
      <c r="EUG165" s="3"/>
      <c r="EUH165" s="3"/>
      <c r="EUI165" s="3"/>
      <c r="EUJ165" s="3"/>
      <c r="EUK165" s="3"/>
      <c r="EUL165" s="3"/>
      <c r="EUM165" s="3"/>
      <c r="EUN165" s="3"/>
      <c r="EUO165" s="3"/>
      <c r="EUP165" s="3"/>
      <c r="EUQ165" s="3"/>
      <c r="EUR165" s="3"/>
      <c r="EUS165" s="3"/>
      <c r="EUT165" s="3"/>
      <c r="EUU165" s="3"/>
      <c r="EUV165" s="3"/>
      <c r="EUW165" s="3"/>
      <c r="EUX165" s="3"/>
      <c r="EUY165" s="3"/>
      <c r="EUZ165" s="3"/>
      <c r="EVA165" s="3"/>
      <c r="EVB165" s="3"/>
      <c r="EVC165" s="3"/>
      <c r="EVD165" s="3"/>
      <c r="EVE165" s="3"/>
      <c r="EVF165" s="3"/>
      <c r="EVG165" s="3"/>
      <c r="EVH165" s="3"/>
      <c r="EVI165" s="3"/>
      <c r="EVJ165" s="3"/>
      <c r="EVK165" s="3"/>
      <c r="EVL165" s="3"/>
      <c r="EVM165" s="3"/>
      <c r="EVN165" s="3"/>
      <c r="EVO165" s="3"/>
      <c r="EVP165" s="3"/>
      <c r="EVQ165" s="3"/>
      <c r="EVR165" s="3"/>
      <c r="EVS165" s="3"/>
      <c r="EVT165" s="3"/>
      <c r="EVU165" s="3"/>
      <c r="EVV165" s="3"/>
      <c r="EVW165" s="3"/>
      <c r="EVX165" s="3"/>
      <c r="EVY165" s="3"/>
      <c r="EVZ165" s="3"/>
      <c r="EWA165" s="3"/>
      <c r="EWB165" s="3"/>
      <c r="EWC165" s="3"/>
      <c r="EWD165" s="3"/>
      <c r="EWE165" s="3"/>
      <c r="EWF165" s="3"/>
      <c r="EWG165" s="3"/>
      <c r="EWH165" s="3"/>
      <c r="EWI165" s="3"/>
      <c r="EWJ165" s="3"/>
      <c r="EWK165" s="3"/>
      <c r="EWL165" s="3"/>
      <c r="EWM165" s="3"/>
      <c r="EWN165" s="3"/>
      <c r="EWO165" s="3"/>
      <c r="EWP165" s="3"/>
      <c r="EWQ165" s="3"/>
      <c r="EWR165" s="3"/>
      <c r="EWS165" s="3"/>
      <c r="EWT165" s="3"/>
      <c r="EWU165" s="3"/>
      <c r="EWV165" s="3"/>
      <c r="EWW165" s="3"/>
      <c r="EWX165" s="3"/>
      <c r="EWY165" s="3"/>
      <c r="EWZ165" s="3"/>
      <c r="EXA165" s="3"/>
      <c r="EXB165" s="3"/>
      <c r="EXC165" s="3"/>
      <c r="EXD165" s="3"/>
      <c r="EXE165" s="3"/>
      <c r="EXF165" s="3"/>
      <c r="EXG165" s="3"/>
      <c r="EXH165" s="3"/>
      <c r="EXI165" s="3"/>
      <c r="EXJ165" s="3"/>
      <c r="EXK165" s="3"/>
      <c r="EXL165" s="3"/>
      <c r="EXM165" s="3"/>
      <c r="EXN165" s="3"/>
      <c r="EXO165" s="3"/>
      <c r="EXP165" s="3"/>
      <c r="EXQ165" s="3"/>
      <c r="EXR165" s="3"/>
      <c r="EXS165" s="3"/>
      <c r="EXT165" s="3"/>
      <c r="EXU165" s="3"/>
      <c r="EXV165" s="3"/>
      <c r="EXW165" s="3"/>
      <c r="EXX165" s="3"/>
      <c r="EXY165" s="3"/>
      <c r="EXZ165" s="3"/>
      <c r="EYA165" s="3"/>
      <c r="EYB165" s="3"/>
      <c r="EYC165" s="3"/>
      <c r="EYD165" s="3"/>
      <c r="EYE165" s="3"/>
      <c r="EYF165" s="3"/>
      <c r="EYG165" s="3"/>
      <c r="EYH165" s="3"/>
      <c r="EYI165" s="3"/>
      <c r="EYJ165" s="3"/>
      <c r="EYK165" s="3"/>
      <c r="EYL165" s="3"/>
      <c r="EYM165" s="3"/>
      <c r="EYN165" s="3"/>
      <c r="EYO165" s="3"/>
      <c r="EYP165" s="3"/>
      <c r="EYQ165" s="3"/>
      <c r="EYR165" s="3"/>
      <c r="EYS165" s="3"/>
      <c r="EYT165" s="3"/>
      <c r="EYU165" s="3"/>
      <c r="EYV165" s="3"/>
      <c r="EYW165" s="3"/>
      <c r="EYX165" s="3"/>
      <c r="EYY165" s="3"/>
      <c r="EYZ165" s="3"/>
      <c r="EZA165" s="3"/>
      <c r="EZB165" s="3"/>
      <c r="EZC165" s="3"/>
      <c r="EZD165" s="3"/>
      <c r="EZE165" s="3"/>
      <c r="EZF165" s="3"/>
      <c r="EZG165" s="3"/>
      <c r="EZH165" s="3"/>
      <c r="EZI165" s="3"/>
      <c r="EZJ165" s="3"/>
      <c r="EZK165" s="3"/>
      <c r="EZL165" s="3"/>
      <c r="EZM165" s="3"/>
      <c r="EZN165" s="3"/>
      <c r="EZO165" s="3"/>
      <c r="EZP165" s="3"/>
      <c r="EZQ165" s="3"/>
      <c r="EZR165" s="3"/>
      <c r="EZS165" s="3"/>
      <c r="EZT165" s="3"/>
      <c r="EZU165" s="3"/>
      <c r="EZV165" s="3"/>
      <c r="EZW165" s="3"/>
      <c r="EZX165" s="3"/>
      <c r="EZY165" s="3"/>
      <c r="EZZ165" s="3"/>
      <c r="FAA165" s="3"/>
      <c r="FAB165" s="3"/>
      <c r="FAC165" s="3"/>
      <c r="FAD165" s="3"/>
      <c r="FAE165" s="3"/>
      <c r="FAF165" s="3"/>
      <c r="FAG165" s="3"/>
      <c r="FAH165" s="3"/>
      <c r="FAI165" s="3"/>
      <c r="FAJ165" s="3"/>
      <c r="FAK165" s="3"/>
      <c r="FAL165" s="3"/>
      <c r="FAM165" s="3"/>
      <c r="FAN165" s="3"/>
      <c r="FAO165" s="3"/>
      <c r="FAP165" s="3"/>
      <c r="FAQ165" s="3"/>
      <c r="FAR165" s="3"/>
      <c r="FAS165" s="3"/>
      <c r="FAT165" s="3"/>
      <c r="FAU165" s="3"/>
      <c r="FAV165" s="3"/>
      <c r="FAW165" s="3"/>
      <c r="FAX165" s="3"/>
      <c r="FAY165" s="3"/>
      <c r="FAZ165" s="3"/>
      <c r="FBA165" s="3"/>
      <c r="FBB165" s="3"/>
      <c r="FBC165" s="3"/>
      <c r="FBD165" s="3"/>
      <c r="FBE165" s="3"/>
      <c r="FBF165" s="3"/>
      <c r="FBG165" s="3"/>
      <c r="FBH165" s="3"/>
      <c r="FBI165" s="3"/>
      <c r="FBJ165" s="3"/>
      <c r="FBK165" s="3"/>
      <c r="FBL165" s="3"/>
      <c r="FBM165" s="3"/>
      <c r="FBN165" s="3"/>
      <c r="FBO165" s="3"/>
      <c r="FBP165" s="3"/>
      <c r="FBQ165" s="3"/>
      <c r="FBR165" s="3"/>
      <c r="FBS165" s="3"/>
      <c r="FBT165" s="3"/>
      <c r="FBU165" s="3"/>
      <c r="FBV165" s="3"/>
      <c r="FBW165" s="3"/>
      <c r="FBX165" s="3"/>
      <c r="FBY165" s="3"/>
      <c r="FBZ165" s="3"/>
      <c r="FCA165" s="3"/>
      <c r="FCB165" s="3"/>
      <c r="FCC165" s="3"/>
      <c r="FCD165" s="3"/>
      <c r="FCE165" s="3"/>
      <c r="FCF165" s="3"/>
      <c r="FCG165" s="3"/>
      <c r="FCH165" s="3"/>
      <c r="FCI165" s="3"/>
      <c r="FCJ165" s="3"/>
      <c r="FCK165" s="3"/>
      <c r="FCL165" s="3"/>
      <c r="FCM165" s="3"/>
      <c r="FCN165" s="3"/>
      <c r="FCO165" s="3"/>
      <c r="FCP165" s="3"/>
      <c r="FCQ165" s="3"/>
      <c r="FCR165" s="3"/>
      <c r="FCS165" s="3"/>
      <c r="FCT165" s="3"/>
      <c r="FCU165" s="3"/>
      <c r="FCV165" s="3"/>
      <c r="FCW165" s="3"/>
      <c r="FCX165" s="3"/>
      <c r="FCY165" s="3"/>
      <c r="FCZ165" s="3"/>
      <c r="FDA165" s="3"/>
      <c r="FDB165" s="3"/>
      <c r="FDC165" s="3"/>
      <c r="FDD165" s="3"/>
      <c r="FDE165" s="3"/>
      <c r="FDF165" s="3"/>
      <c r="FDG165" s="3"/>
      <c r="FDH165" s="3"/>
      <c r="FDI165" s="3"/>
      <c r="FDJ165" s="3"/>
      <c r="FDK165" s="3"/>
      <c r="FDL165" s="3"/>
      <c r="FDM165" s="3"/>
      <c r="FDN165" s="3"/>
      <c r="FDO165" s="3"/>
      <c r="FDP165" s="3"/>
      <c r="FDQ165" s="3"/>
      <c r="FDR165" s="3"/>
      <c r="FDS165" s="3"/>
      <c r="FDT165" s="3"/>
      <c r="FDU165" s="3"/>
      <c r="FDV165" s="3"/>
      <c r="FDW165" s="3"/>
      <c r="FDX165" s="3"/>
      <c r="FDY165" s="3"/>
      <c r="FDZ165" s="3"/>
      <c r="FEA165" s="3"/>
      <c r="FEB165" s="3"/>
      <c r="FEC165" s="3"/>
      <c r="FED165" s="3"/>
      <c r="FEE165" s="3"/>
      <c r="FEF165" s="3"/>
      <c r="FEG165" s="3"/>
      <c r="FEH165" s="3"/>
      <c r="FEI165" s="3"/>
      <c r="FEJ165" s="3"/>
      <c r="FEK165" s="3"/>
      <c r="FEL165" s="3"/>
      <c r="FEM165" s="3"/>
      <c r="FEN165" s="3"/>
      <c r="FEO165" s="3"/>
      <c r="FEP165" s="3"/>
      <c r="FEQ165" s="3"/>
      <c r="FER165" s="3"/>
      <c r="FES165" s="3"/>
      <c r="FET165" s="3"/>
      <c r="FEU165" s="3"/>
      <c r="FEV165" s="3"/>
      <c r="FEW165" s="3"/>
      <c r="FEX165" s="3"/>
      <c r="FEY165" s="3"/>
      <c r="FEZ165" s="3"/>
      <c r="FFA165" s="3"/>
      <c r="FFB165" s="3"/>
      <c r="FFC165" s="3"/>
      <c r="FFD165" s="3"/>
      <c r="FFE165" s="3"/>
      <c r="FFF165" s="3"/>
      <c r="FFG165" s="3"/>
      <c r="FFH165" s="3"/>
      <c r="FFI165" s="3"/>
      <c r="FFJ165" s="3"/>
      <c r="FFK165" s="3"/>
      <c r="FFL165" s="3"/>
      <c r="FFM165" s="3"/>
      <c r="FFN165" s="3"/>
      <c r="FFO165" s="3"/>
      <c r="FFP165" s="3"/>
      <c r="FFQ165" s="3"/>
      <c r="FFR165" s="3"/>
      <c r="FFS165" s="3"/>
      <c r="FFT165" s="3"/>
      <c r="FFU165" s="3"/>
      <c r="FFV165" s="3"/>
      <c r="FFW165" s="3"/>
      <c r="FFX165" s="3"/>
      <c r="FFY165" s="3"/>
      <c r="FFZ165" s="3"/>
      <c r="FGA165" s="3"/>
      <c r="FGB165" s="3"/>
      <c r="FGC165" s="3"/>
      <c r="FGD165" s="3"/>
      <c r="FGE165" s="3"/>
      <c r="FGF165" s="3"/>
      <c r="FGG165" s="3"/>
      <c r="FGH165" s="3"/>
      <c r="FGI165" s="3"/>
      <c r="FGJ165" s="3"/>
      <c r="FGK165" s="3"/>
      <c r="FGL165" s="3"/>
      <c r="FGM165" s="3"/>
      <c r="FGN165" s="3"/>
      <c r="FGO165" s="3"/>
      <c r="FGP165" s="3"/>
      <c r="FGQ165" s="3"/>
      <c r="FGR165" s="3"/>
      <c r="FGS165" s="3"/>
      <c r="FGT165" s="3"/>
      <c r="FGU165" s="3"/>
      <c r="FGV165" s="3"/>
      <c r="FGW165" s="3"/>
      <c r="FGX165" s="3"/>
      <c r="FGY165" s="3"/>
      <c r="FGZ165" s="3"/>
      <c r="FHA165" s="3"/>
      <c r="FHB165" s="3"/>
      <c r="FHC165" s="3"/>
      <c r="FHD165" s="3"/>
      <c r="FHE165" s="3"/>
      <c r="FHF165" s="3"/>
      <c r="FHG165" s="3"/>
      <c r="FHH165" s="3"/>
      <c r="FHI165" s="3"/>
      <c r="FHJ165" s="3"/>
      <c r="FHK165" s="3"/>
      <c r="FHL165" s="3"/>
      <c r="FHM165" s="3"/>
      <c r="FHN165" s="3"/>
      <c r="FHO165" s="3"/>
      <c r="FHP165" s="3"/>
      <c r="FHQ165" s="3"/>
      <c r="FHR165" s="3"/>
      <c r="FHS165" s="3"/>
      <c r="FHT165" s="3"/>
      <c r="FHU165" s="3"/>
      <c r="FHV165" s="3"/>
      <c r="FHW165" s="3"/>
      <c r="FHX165" s="3"/>
      <c r="FHY165" s="3"/>
      <c r="FHZ165" s="3"/>
      <c r="FIA165" s="3"/>
      <c r="FIB165" s="3"/>
      <c r="FIC165" s="3"/>
      <c r="FID165" s="3"/>
      <c r="FIE165" s="3"/>
      <c r="FIF165" s="3"/>
      <c r="FIG165" s="3"/>
      <c r="FIH165" s="3"/>
      <c r="FII165" s="3"/>
      <c r="FIJ165" s="3"/>
      <c r="FIK165" s="3"/>
      <c r="FIL165" s="3"/>
      <c r="FIM165" s="3"/>
      <c r="FIN165" s="3"/>
      <c r="FIO165" s="3"/>
      <c r="FIP165" s="3"/>
      <c r="FIQ165" s="3"/>
      <c r="FIR165" s="3"/>
      <c r="FIS165" s="3"/>
      <c r="FIT165" s="3"/>
      <c r="FIU165" s="3"/>
      <c r="FIV165" s="3"/>
      <c r="FIW165" s="3"/>
      <c r="FIX165" s="3"/>
      <c r="FIY165" s="3"/>
      <c r="FIZ165" s="3"/>
      <c r="FJA165" s="3"/>
      <c r="FJB165" s="3"/>
      <c r="FJC165" s="3"/>
      <c r="FJD165" s="3"/>
      <c r="FJE165" s="3"/>
      <c r="FJF165" s="3"/>
      <c r="FJG165" s="3"/>
      <c r="FJH165" s="3"/>
      <c r="FJI165" s="3"/>
      <c r="FJJ165" s="3"/>
      <c r="FJK165" s="3"/>
      <c r="FJL165" s="3"/>
      <c r="FJM165" s="3"/>
      <c r="FJN165" s="3"/>
      <c r="FJO165" s="3"/>
      <c r="FJP165" s="3"/>
      <c r="FJQ165" s="3"/>
      <c r="FJR165" s="3"/>
      <c r="FJS165" s="3"/>
      <c r="FJT165" s="3"/>
      <c r="FJU165" s="3"/>
      <c r="FJV165" s="3"/>
      <c r="FJW165" s="3"/>
      <c r="FJX165" s="3"/>
      <c r="FJY165" s="3"/>
      <c r="FJZ165" s="3"/>
      <c r="FKA165" s="3"/>
      <c r="FKB165" s="3"/>
      <c r="FKC165" s="3"/>
      <c r="FKD165" s="3"/>
      <c r="FKE165" s="3"/>
      <c r="FKF165" s="3"/>
      <c r="FKG165" s="3"/>
      <c r="FKH165" s="3"/>
      <c r="FKI165" s="3"/>
      <c r="FKJ165" s="3"/>
      <c r="FKK165" s="3"/>
      <c r="FKL165" s="3"/>
      <c r="FKM165" s="3"/>
      <c r="FKN165" s="3"/>
      <c r="FKO165" s="3"/>
      <c r="FKP165" s="3"/>
      <c r="FKQ165" s="3"/>
      <c r="FKR165" s="3"/>
      <c r="FKS165" s="3"/>
      <c r="FKT165" s="3"/>
      <c r="FKU165" s="3"/>
      <c r="FKV165" s="3"/>
      <c r="FKW165" s="3"/>
      <c r="FKX165" s="3"/>
      <c r="FKY165" s="3"/>
      <c r="FKZ165" s="3"/>
      <c r="FLA165" s="3"/>
      <c r="FLB165" s="3"/>
      <c r="FLC165" s="3"/>
      <c r="FLD165" s="3"/>
      <c r="FLE165" s="3"/>
      <c r="FLF165" s="3"/>
      <c r="FLG165" s="3"/>
      <c r="FLH165" s="3"/>
      <c r="FLI165" s="3"/>
      <c r="FLJ165" s="3"/>
      <c r="FLK165" s="3"/>
      <c r="FLL165" s="3"/>
      <c r="FLM165" s="3"/>
      <c r="FLN165" s="3"/>
      <c r="FLO165" s="3"/>
      <c r="FLP165" s="3"/>
      <c r="FLQ165" s="3"/>
      <c r="FLR165" s="3"/>
      <c r="FLS165" s="3"/>
      <c r="FLT165" s="3"/>
      <c r="FLU165" s="3"/>
      <c r="FLV165" s="3"/>
      <c r="FLW165" s="3"/>
      <c r="FLX165" s="3"/>
      <c r="FLY165" s="3"/>
      <c r="FLZ165" s="3"/>
      <c r="FMA165" s="3"/>
      <c r="FMB165" s="3"/>
      <c r="FMC165" s="3"/>
      <c r="FMD165" s="3"/>
      <c r="FME165" s="3"/>
      <c r="FMF165" s="3"/>
      <c r="FMG165" s="3"/>
      <c r="FMH165" s="3"/>
      <c r="FMI165" s="3"/>
      <c r="FMJ165" s="3"/>
      <c r="FMK165" s="3"/>
      <c r="FML165" s="3"/>
      <c r="FMM165" s="3"/>
      <c r="FMN165" s="3"/>
      <c r="FMO165" s="3"/>
      <c r="FMP165" s="3"/>
      <c r="FMQ165" s="3"/>
      <c r="FMR165" s="3"/>
      <c r="FMS165" s="3"/>
      <c r="FMT165" s="3"/>
      <c r="FMU165" s="3"/>
      <c r="FMV165" s="3"/>
      <c r="FMW165" s="3"/>
      <c r="FMX165" s="3"/>
      <c r="FMY165" s="3"/>
      <c r="FMZ165" s="3"/>
      <c r="FNA165" s="3"/>
      <c r="FNB165" s="3"/>
      <c r="FNC165" s="3"/>
      <c r="FND165" s="3"/>
      <c r="FNE165" s="3"/>
      <c r="FNF165" s="3"/>
      <c r="FNG165" s="3"/>
      <c r="FNH165" s="3"/>
      <c r="FNI165" s="3"/>
      <c r="FNJ165" s="3"/>
      <c r="FNK165" s="3"/>
      <c r="FNL165" s="3"/>
      <c r="FNM165" s="3"/>
      <c r="FNN165" s="3"/>
      <c r="FNO165" s="3"/>
      <c r="FNP165" s="3"/>
      <c r="FNQ165" s="3"/>
      <c r="FNR165" s="3"/>
      <c r="FNS165" s="3"/>
      <c r="FNT165" s="3"/>
      <c r="FNU165" s="3"/>
      <c r="FNV165" s="3"/>
      <c r="FNW165" s="3"/>
      <c r="FNX165" s="3"/>
      <c r="FNY165" s="3"/>
      <c r="FNZ165" s="3"/>
      <c r="FOA165" s="3"/>
      <c r="FOB165" s="3"/>
      <c r="FOC165" s="3"/>
      <c r="FOD165" s="3"/>
      <c r="FOE165" s="3"/>
      <c r="FOF165" s="3"/>
      <c r="FOG165" s="3"/>
      <c r="FOH165" s="3"/>
      <c r="FOI165" s="3"/>
      <c r="FOJ165" s="3"/>
      <c r="FOK165" s="3"/>
      <c r="FOL165" s="3"/>
      <c r="FOM165" s="3"/>
      <c r="FON165" s="3"/>
      <c r="FOO165" s="3"/>
      <c r="FOP165" s="3"/>
      <c r="FOQ165" s="3"/>
      <c r="FOR165" s="3"/>
      <c r="FOS165" s="3"/>
      <c r="FOT165" s="3"/>
      <c r="FOU165" s="3"/>
      <c r="FOV165" s="3"/>
      <c r="FOW165" s="3"/>
      <c r="FOX165" s="3"/>
      <c r="FOY165" s="3"/>
      <c r="FOZ165" s="3"/>
      <c r="FPA165" s="3"/>
      <c r="FPB165" s="3"/>
      <c r="FPC165" s="3"/>
      <c r="FPD165" s="3"/>
      <c r="FPE165" s="3"/>
      <c r="FPF165" s="3"/>
      <c r="FPG165" s="3"/>
      <c r="FPH165" s="3"/>
      <c r="FPI165" s="3"/>
      <c r="FPJ165" s="3"/>
      <c r="FPK165" s="3"/>
      <c r="FPL165" s="3"/>
      <c r="FPM165" s="3"/>
      <c r="FPN165" s="3"/>
      <c r="FPO165" s="3"/>
      <c r="FPP165" s="3"/>
      <c r="FPQ165" s="3"/>
      <c r="FPR165" s="3"/>
      <c r="FPS165" s="3"/>
      <c r="FPT165" s="3"/>
      <c r="FPU165" s="3"/>
      <c r="FPV165" s="3"/>
      <c r="FPW165" s="3"/>
      <c r="FPX165" s="3"/>
      <c r="FPY165" s="3"/>
      <c r="FPZ165" s="3"/>
      <c r="FQA165" s="3"/>
      <c r="FQB165" s="3"/>
      <c r="FQC165" s="3"/>
      <c r="FQD165" s="3"/>
      <c r="FQE165" s="3"/>
      <c r="FQF165" s="3"/>
      <c r="FQG165" s="3"/>
      <c r="FQH165" s="3"/>
      <c r="FQI165" s="3"/>
      <c r="FQJ165" s="3"/>
      <c r="FQK165" s="3"/>
      <c r="FQL165" s="3"/>
      <c r="FQM165" s="3"/>
      <c r="FQN165" s="3"/>
      <c r="FQO165" s="3"/>
      <c r="FQP165" s="3"/>
      <c r="FQQ165" s="3"/>
      <c r="FQR165" s="3"/>
      <c r="FQS165" s="3"/>
      <c r="FQT165" s="3"/>
      <c r="FQU165" s="3"/>
      <c r="FQV165" s="3"/>
      <c r="FQW165" s="3"/>
      <c r="FQX165" s="3"/>
      <c r="FQY165" s="3"/>
      <c r="FQZ165" s="3"/>
      <c r="FRA165" s="3"/>
      <c r="FRB165" s="3"/>
      <c r="FRC165" s="3"/>
      <c r="FRD165" s="3"/>
      <c r="FRE165" s="3"/>
      <c r="FRF165" s="3"/>
      <c r="FRG165" s="3"/>
      <c r="FRH165" s="3"/>
      <c r="FRI165" s="3"/>
      <c r="FRJ165" s="3"/>
      <c r="FRK165" s="3"/>
      <c r="FRL165" s="3"/>
      <c r="FRM165" s="3"/>
      <c r="FRN165" s="3"/>
      <c r="FRO165" s="3"/>
      <c r="FRP165" s="3"/>
      <c r="FRQ165" s="3"/>
      <c r="FRR165" s="3"/>
      <c r="FRS165" s="3"/>
      <c r="FRT165" s="3"/>
      <c r="FRU165" s="3"/>
      <c r="FRV165" s="3"/>
      <c r="FRW165" s="3"/>
      <c r="FRX165" s="3"/>
      <c r="FRY165" s="3"/>
      <c r="FRZ165" s="3"/>
      <c r="FSA165" s="3"/>
      <c r="FSB165" s="3"/>
      <c r="FSC165" s="3"/>
      <c r="FSD165" s="3"/>
      <c r="FSE165" s="3"/>
      <c r="FSF165" s="3"/>
      <c r="FSG165" s="3"/>
      <c r="FSH165" s="3"/>
      <c r="FSI165" s="3"/>
      <c r="FSJ165" s="3"/>
      <c r="FSK165" s="3"/>
      <c r="FSL165" s="3"/>
      <c r="FSM165" s="3"/>
      <c r="FSN165" s="3"/>
      <c r="FSO165" s="3"/>
      <c r="FSP165" s="3"/>
      <c r="FSQ165" s="3"/>
      <c r="FSR165" s="3"/>
      <c r="FSS165" s="3"/>
      <c r="FST165" s="3"/>
      <c r="FSU165" s="3"/>
      <c r="FSV165" s="3"/>
      <c r="FSW165" s="3"/>
      <c r="FSX165" s="3"/>
      <c r="FSY165" s="3"/>
      <c r="FSZ165" s="3"/>
      <c r="FTA165" s="3"/>
      <c r="FTB165" s="3"/>
      <c r="FTC165" s="3"/>
      <c r="FTD165" s="3"/>
      <c r="FTE165" s="3"/>
      <c r="FTF165" s="3"/>
      <c r="FTG165" s="3"/>
      <c r="FTH165" s="3"/>
      <c r="FTI165" s="3"/>
      <c r="FTJ165" s="3"/>
      <c r="FTK165" s="3"/>
      <c r="FTL165" s="3"/>
      <c r="FTM165" s="3"/>
      <c r="FTN165" s="3"/>
      <c r="FTO165" s="3"/>
      <c r="FTP165" s="3"/>
      <c r="FTQ165" s="3"/>
      <c r="FTR165" s="3"/>
      <c r="FTS165" s="3"/>
      <c r="FTT165" s="3"/>
      <c r="FTU165" s="3"/>
      <c r="FTV165" s="3"/>
      <c r="FTW165" s="3"/>
      <c r="FTX165" s="3"/>
      <c r="FTY165" s="3"/>
      <c r="FTZ165" s="3"/>
      <c r="FUA165" s="3"/>
      <c r="FUB165" s="3"/>
      <c r="FUC165" s="3"/>
      <c r="FUD165" s="3"/>
      <c r="FUE165" s="3"/>
      <c r="FUF165" s="3"/>
      <c r="FUG165" s="3"/>
      <c r="FUH165" s="3"/>
      <c r="FUI165" s="3"/>
      <c r="FUJ165" s="3"/>
      <c r="FUK165" s="3"/>
      <c r="FUL165" s="3"/>
      <c r="FUM165" s="3"/>
      <c r="FUN165" s="3"/>
      <c r="FUO165" s="3"/>
      <c r="FUP165" s="3"/>
      <c r="FUQ165" s="3"/>
      <c r="FUR165" s="3"/>
      <c r="FUS165" s="3"/>
      <c r="FUT165" s="3"/>
      <c r="FUU165" s="3"/>
      <c r="FUV165" s="3"/>
      <c r="FUW165" s="3"/>
      <c r="FUX165" s="3"/>
      <c r="FUY165" s="3"/>
      <c r="FUZ165" s="3"/>
      <c r="FVA165" s="3"/>
      <c r="FVB165" s="3"/>
      <c r="FVC165" s="3"/>
      <c r="FVD165" s="3"/>
      <c r="FVE165" s="3"/>
      <c r="FVF165" s="3"/>
      <c r="FVG165" s="3"/>
      <c r="FVH165" s="3"/>
      <c r="FVI165" s="3"/>
      <c r="FVJ165" s="3"/>
      <c r="FVK165" s="3"/>
      <c r="FVL165" s="3"/>
      <c r="FVM165" s="3"/>
      <c r="FVN165" s="3"/>
      <c r="FVO165" s="3"/>
      <c r="FVP165" s="3"/>
      <c r="FVQ165" s="3"/>
      <c r="FVR165" s="3"/>
      <c r="FVS165" s="3"/>
      <c r="FVT165" s="3"/>
      <c r="FVU165" s="3"/>
      <c r="FVV165" s="3"/>
      <c r="FVW165" s="3"/>
      <c r="FVX165" s="3"/>
      <c r="FVY165" s="3"/>
      <c r="FVZ165" s="3"/>
      <c r="FWA165" s="3"/>
      <c r="FWB165" s="3"/>
      <c r="FWC165" s="3"/>
      <c r="FWD165" s="3"/>
      <c r="FWE165" s="3"/>
      <c r="FWF165" s="3"/>
      <c r="FWG165" s="3"/>
      <c r="FWH165" s="3"/>
      <c r="FWI165" s="3"/>
      <c r="FWJ165" s="3"/>
      <c r="FWK165" s="3"/>
      <c r="FWL165" s="3"/>
      <c r="FWM165" s="3"/>
      <c r="FWN165" s="3"/>
      <c r="FWO165" s="3"/>
      <c r="FWP165" s="3"/>
      <c r="FWQ165" s="3"/>
      <c r="FWR165" s="3"/>
      <c r="FWS165" s="3"/>
      <c r="FWT165" s="3"/>
      <c r="FWU165" s="3"/>
      <c r="FWV165" s="3"/>
      <c r="FWW165" s="3"/>
      <c r="FWX165" s="3"/>
      <c r="FWY165" s="3"/>
      <c r="FWZ165" s="3"/>
      <c r="FXA165" s="3"/>
      <c r="FXB165" s="3"/>
      <c r="FXC165" s="3"/>
      <c r="FXD165" s="3"/>
      <c r="FXE165" s="3"/>
      <c r="FXF165" s="3"/>
      <c r="FXG165" s="3"/>
      <c r="FXH165" s="3"/>
      <c r="FXI165" s="3"/>
      <c r="FXJ165" s="3"/>
      <c r="FXK165" s="3"/>
      <c r="FXL165" s="3"/>
      <c r="FXM165" s="3"/>
      <c r="FXN165" s="3"/>
      <c r="FXO165" s="3"/>
      <c r="FXP165" s="3"/>
      <c r="FXQ165" s="3"/>
      <c r="FXR165" s="3"/>
      <c r="FXS165" s="3"/>
      <c r="FXT165" s="3"/>
      <c r="FXU165" s="3"/>
      <c r="FXV165" s="3"/>
      <c r="FXW165" s="3"/>
      <c r="FXX165" s="3"/>
      <c r="FXY165" s="3"/>
      <c r="FXZ165" s="3"/>
      <c r="FYA165" s="3"/>
      <c r="FYB165" s="3"/>
      <c r="FYC165" s="3"/>
      <c r="FYD165" s="3"/>
      <c r="FYE165" s="3"/>
      <c r="FYF165" s="3"/>
      <c r="FYG165" s="3"/>
      <c r="FYH165" s="3"/>
      <c r="FYI165" s="3"/>
      <c r="FYJ165" s="3"/>
      <c r="FYK165" s="3"/>
      <c r="FYL165" s="3"/>
      <c r="FYM165" s="3"/>
      <c r="FYN165" s="3"/>
      <c r="FYO165" s="3"/>
      <c r="FYP165" s="3"/>
      <c r="FYQ165" s="3"/>
      <c r="FYR165" s="3"/>
      <c r="FYS165" s="3"/>
      <c r="FYT165" s="3"/>
      <c r="FYU165" s="3"/>
      <c r="FYV165" s="3"/>
      <c r="FYW165" s="3"/>
      <c r="FYX165" s="3"/>
      <c r="FYY165" s="3"/>
      <c r="FYZ165" s="3"/>
      <c r="FZA165" s="3"/>
      <c r="FZB165" s="3"/>
      <c r="FZC165" s="3"/>
      <c r="FZD165" s="3"/>
      <c r="FZE165" s="3"/>
      <c r="FZF165" s="3"/>
      <c r="FZG165" s="3"/>
      <c r="FZH165" s="3"/>
      <c r="FZI165" s="3"/>
      <c r="FZJ165" s="3"/>
      <c r="FZK165" s="3"/>
      <c r="FZL165" s="3"/>
      <c r="FZM165" s="3"/>
      <c r="FZN165" s="3"/>
      <c r="FZO165" s="3"/>
      <c r="FZP165" s="3"/>
      <c r="FZQ165" s="3"/>
      <c r="FZR165" s="3"/>
      <c r="FZS165" s="3"/>
      <c r="FZT165" s="3"/>
      <c r="FZU165" s="3"/>
      <c r="FZV165" s="3"/>
      <c r="FZW165" s="3"/>
      <c r="FZX165" s="3"/>
      <c r="FZY165" s="3"/>
      <c r="FZZ165" s="3"/>
      <c r="GAA165" s="3"/>
      <c r="GAB165" s="3"/>
      <c r="GAC165" s="3"/>
      <c r="GAD165" s="3"/>
      <c r="GAE165" s="3"/>
      <c r="GAF165" s="3"/>
      <c r="GAG165" s="3"/>
      <c r="GAH165" s="3"/>
      <c r="GAI165" s="3"/>
      <c r="GAJ165" s="3"/>
      <c r="GAK165" s="3"/>
      <c r="GAL165" s="3"/>
      <c r="GAM165" s="3"/>
      <c r="GAN165" s="3"/>
      <c r="GAO165" s="3"/>
      <c r="GAP165" s="3"/>
      <c r="GAQ165" s="3"/>
      <c r="GAR165" s="3"/>
      <c r="GAS165" s="3"/>
      <c r="GAT165" s="3"/>
      <c r="GAU165" s="3"/>
      <c r="GAV165" s="3"/>
      <c r="GAW165" s="3"/>
      <c r="GAX165" s="3"/>
      <c r="GAY165" s="3"/>
      <c r="GAZ165" s="3"/>
      <c r="GBA165" s="3"/>
      <c r="GBB165" s="3"/>
      <c r="GBC165" s="3"/>
      <c r="GBD165" s="3"/>
      <c r="GBE165" s="3"/>
      <c r="GBF165" s="3"/>
      <c r="GBG165" s="3"/>
      <c r="GBH165" s="3"/>
      <c r="GBI165" s="3"/>
      <c r="GBJ165" s="3"/>
      <c r="GBK165" s="3"/>
      <c r="GBL165" s="3"/>
      <c r="GBM165" s="3"/>
      <c r="GBN165" s="3"/>
      <c r="GBO165" s="3"/>
      <c r="GBP165" s="3"/>
      <c r="GBQ165" s="3"/>
      <c r="GBR165" s="3"/>
      <c r="GBS165" s="3"/>
      <c r="GBT165" s="3"/>
      <c r="GBU165" s="3"/>
      <c r="GBV165" s="3"/>
      <c r="GBW165" s="3"/>
      <c r="GBX165" s="3"/>
      <c r="GBY165" s="3"/>
      <c r="GBZ165" s="3"/>
      <c r="GCA165" s="3"/>
      <c r="GCB165" s="3"/>
      <c r="GCC165" s="3"/>
      <c r="GCD165" s="3"/>
      <c r="GCE165" s="3"/>
      <c r="GCF165" s="3"/>
      <c r="GCG165" s="3"/>
      <c r="GCH165" s="3"/>
      <c r="GCI165" s="3"/>
      <c r="GCJ165" s="3"/>
      <c r="GCK165" s="3"/>
      <c r="GCL165" s="3"/>
      <c r="GCM165" s="3"/>
      <c r="GCN165" s="3"/>
      <c r="GCO165" s="3"/>
      <c r="GCP165" s="3"/>
      <c r="GCQ165" s="3"/>
      <c r="GCR165" s="3"/>
      <c r="GCS165" s="3"/>
      <c r="GCT165" s="3"/>
      <c r="GCU165" s="3"/>
      <c r="GCV165" s="3"/>
      <c r="GCW165" s="3"/>
      <c r="GCX165" s="3"/>
      <c r="GCY165" s="3"/>
      <c r="GCZ165" s="3"/>
      <c r="GDA165" s="3"/>
      <c r="GDB165" s="3"/>
      <c r="GDC165" s="3"/>
      <c r="GDD165" s="3"/>
      <c r="GDE165" s="3"/>
      <c r="GDF165" s="3"/>
      <c r="GDG165" s="3"/>
      <c r="GDH165" s="3"/>
      <c r="GDI165" s="3"/>
      <c r="GDJ165" s="3"/>
      <c r="GDK165" s="3"/>
      <c r="GDL165" s="3"/>
      <c r="GDM165" s="3"/>
      <c r="GDN165" s="3"/>
      <c r="GDO165" s="3"/>
      <c r="GDP165" s="3"/>
      <c r="GDQ165" s="3"/>
      <c r="GDR165" s="3"/>
      <c r="GDS165" s="3"/>
      <c r="GDT165" s="3"/>
      <c r="GDU165" s="3"/>
      <c r="GDV165" s="3"/>
      <c r="GDW165" s="3"/>
      <c r="GDX165" s="3"/>
      <c r="GDY165" s="3"/>
      <c r="GDZ165" s="3"/>
      <c r="GEA165" s="3"/>
      <c r="GEB165" s="3"/>
      <c r="GEC165" s="3"/>
      <c r="GED165" s="3"/>
      <c r="GEE165" s="3"/>
      <c r="GEF165" s="3"/>
      <c r="GEG165" s="3"/>
      <c r="GEH165" s="3"/>
      <c r="GEI165" s="3"/>
      <c r="GEJ165" s="3"/>
      <c r="GEK165" s="3"/>
      <c r="GEL165" s="3"/>
      <c r="GEM165" s="3"/>
      <c r="GEN165" s="3"/>
      <c r="GEO165" s="3"/>
      <c r="GEP165" s="3"/>
      <c r="GEQ165" s="3"/>
      <c r="GER165" s="3"/>
      <c r="GES165" s="3"/>
      <c r="GET165" s="3"/>
      <c r="GEU165" s="3"/>
      <c r="GEV165" s="3"/>
      <c r="GEW165" s="3"/>
      <c r="GEX165" s="3"/>
      <c r="GEY165" s="3"/>
      <c r="GEZ165" s="3"/>
      <c r="GFA165" s="3"/>
      <c r="GFB165" s="3"/>
      <c r="GFC165" s="3"/>
      <c r="GFD165" s="3"/>
      <c r="GFE165" s="3"/>
      <c r="GFF165" s="3"/>
      <c r="GFG165" s="3"/>
      <c r="GFH165" s="3"/>
      <c r="GFI165" s="3"/>
      <c r="GFJ165" s="3"/>
      <c r="GFK165" s="3"/>
      <c r="GFL165" s="3"/>
      <c r="GFM165" s="3"/>
      <c r="GFN165" s="3"/>
      <c r="GFO165" s="3"/>
      <c r="GFP165" s="3"/>
      <c r="GFQ165" s="3"/>
      <c r="GFR165" s="3"/>
      <c r="GFS165" s="3"/>
      <c r="GFT165" s="3"/>
      <c r="GFU165" s="3"/>
      <c r="GFV165" s="3"/>
      <c r="GFW165" s="3"/>
      <c r="GFX165" s="3"/>
      <c r="GFY165" s="3"/>
      <c r="GFZ165" s="3"/>
      <c r="GGA165" s="3"/>
      <c r="GGB165" s="3"/>
      <c r="GGC165" s="3"/>
      <c r="GGD165" s="3"/>
      <c r="GGE165" s="3"/>
      <c r="GGF165" s="3"/>
      <c r="GGG165" s="3"/>
      <c r="GGH165" s="3"/>
      <c r="GGI165" s="3"/>
      <c r="GGJ165" s="3"/>
      <c r="GGK165" s="3"/>
      <c r="GGL165" s="3"/>
      <c r="GGM165" s="3"/>
      <c r="GGN165" s="3"/>
      <c r="GGO165" s="3"/>
      <c r="GGP165" s="3"/>
      <c r="GGQ165" s="3"/>
      <c r="GGR165" s="3"/>
      <c r="GGS165" s="3"/>
      <c r="GGT165" s="3"/>
      <c r="GGU165" s="3"/>
      <c r="GGV165" s="3"/>
      <c r="GGW165" s="3"/>
      <c r="GGX165" s="3"/>
      <c r="GGY165" s="3"/>
      <c r="GGZ165" s="3"/>
      <c r="GHA165" s="3"/>
      <c r="GHB165" s="3"/>
      <c r="GHC165" s="3"/>
      <c r="GHD165" s="3"/>
      <c r="GHE165" s="3"/>
      <c r="GHF165" s="3"/>
      <c r="GHG165" s="3"/>
      <c r="GHH165" s="3"/>
      <c r="GHI165" s="3"/>
      <c r="GHJ165" s="3"/>
      <c r="GHK165" s="3"/>
      <c r="GHL165" s="3"/>
      <c r="GHM165" s="3"/>
      <c r="GHN165" s="3"/>
      <c r="GHO165" s="3"/>
      <c r="GHP165" s="3"/>
      <c r="GHQ165" s="3"/>
      <c r="GHR165" s="3"/>
      <c r="GHS165" s="3"/>
      <c r="GHT165" s="3"/>
      <c r="GHU165" s="3"/>
      <c r="GHV165" s="3"/>
      <c r="GHW165" s="3"/>
      <c r="GHX165" s="3"/>
      <c r="GHY165" s="3"/>
      <c r="GHZ165" s="3"/>
      <c r="GIA165" s="3"/>
      <c r="GIB165" s="3"/>
      <c r="GIC165" s="3"/>
      <c r="GID165" s="3"/>
      <c r="GIE165" s="3"/>
      <c r="GIF165" s="3"/>
      <c r="GIG165" s="3"/>
      <c r="GIH165" s="3"/>
      <c r="GII165" s="3"/>
      <c r="GIJ165" s="3"/>
      <c r="GIK165" s="3"/>
      <c r="GIL165" s="3"/>
      <c r="GIM165" s="3"/>
      <c r="GIN165" s="3"/>
      <c r="GIO165" s="3"/>
      <c r="GIP165" s="3"/>
      <c r="GIQ165" s="3"/>
      <c r="GIR165" s="3"/>
      <c r="GIS165" s="3"/>
      <c r="GIT165" s="3"/>
      <c r="GIU165" s="3"/>
      <c r="GIV165" s="3"/>
      <c r="GIW165" s="3"/>
      <c r="GIX165" s="3"/>
      <c r="GIY165" s="3"/>
      <c r="GIZ165" s="3"/>
      <c r="GJA165" s="3"/>
      <c r="GJB165" s="3"/>
      <c r="GJC165" s="3"/>
      <c r="GJD165" s="3"/>
      <c r="GJE165" s="3"/>
      <c r="GJF165" s="3"/>
      <c r="GJG165" s="3"/>
      <c r="GJH165" s="3"/>
      <c r="GJI165" s="3"/>
      <c r="GJJ165" s="3"/>
      <c r="GJK165" s="3"/>
      <c r="GJL165" s="3"/>
      <c r="GJM165" s="3"/>
      <c r="GJN165" s="3"/>
      <c r="GJO165" s="3"/>
      <c r="GJP165" s="3"/>
      <c r="GJQ165" s="3"/>
      <c r="GJR165" s="3"/>
      <c r="GJS165" s="3"/>
      <c r="GJT165" s="3"/>
      <c r="GJU165" s="3"/>
      <c r="GJV165" s="3"/>
      <c r="GJW165" s="3"/>
      <c r="GJX165" s="3"/>
      <c r="GJY165" s="3"/>
      <c r="GJZ165" s="3"/>
      <c r="GKA165" s="3"/>
      <c r="GKB165" s="3"/>
      <c r="GKC165" s="3"/>
      <c r="GKD165" s="3"/>
      <c r="GKE165" s="3"/>
      <c r="GKF165" s="3"/>
      <c r="GKG165" s="3"/>
      <c r="GKH165" s="3"/>
      <c r="GKI165" s="3"/>
      <c r="GKJ165" s="3"/>
      <c r="GKK165" s="3"/>
      <c r="GKL165" s="3"/>
      <c r="GKM165" s="3"/>
      <c r="GKN165" s="3"/>
      <c r="GKO165" s="3"/>
      <c r="GKP165" s="3"/>
      <c r="GKQ165" s="3"/>
      <c r="GKR165" s="3"/>
      <c r="GKS165" s="3"/>
      <c r="GKT165" s="3"/>
      <c r="GKU165" s="3"/>
      <c r="GKV165" s="3"/>
      <c r="GKW165" s="3"/>
      <c r="GKX165" s="3"/>
      <c r="GKY165" s="3"/>
      <c r="GKZ165" s="3"/>
      <c r="GLA165" s="3"/>
      <c r="GLB165" s="3"/>
      <c r="GLC165" s="3"/>
      <c r="GLD165" s="3"/>
      <c r="GLE165" s="3"/>
      <c r="GLF165" s="3"/>
      <c r="GLG165" s="3"/>
      <c r="GLH165" s="3"/>
      <c r="GLI165" s="3"/>
      <c r="GLJ165" s="3"/>
      <c r="GLK165" s="3"/>
      <c r="GLL165" s="3"/>
      <c r="GLM165" s="3"/>
      <c r="GLN165" s="3"/>
      <c r="GLO165" s="3"/>
      <c r="GLP165" s="3"/>
      <c r="GLQ165" s="3"/>
      <c r="GLR165" s="3"/>
      <c r="GLS165" s="3"/>
      <c r="GLT165" s="3"/>
      <c r="GLU165" s="3"/>
      <c r="GLV165" s="3"/>
      <c r="GLW165" s="3"/>
      <c r="GLX165" s="3"/>
      <c r="GLY165" s="3"/>
      <c r="GLZ165" s="3"/>
      <c r="GMA165" s="3"/>
      <c r="GMB165" s="3"/>
      <c r="GMC165" s="3"/>
      <c r="GMD165" s="3"/>
      <c r="GME165" s="3"/>
      <c r="GMF165" s="3"/>
      <c r="GMG165" s="3"/>
      <c r="GMH165" s="3"/>
      <c r="GMI165" s="3"/>
      <c r="GMJ165" s="3"/>
      <c r="GMK165" s="3"/>
      <c r="GML165" s="3"/>
      <c r="GMM165" s="3"/>
      <c r="GMN165" s="3"/>
      <c r="GMO165" s="3"/>
      <c r="GMP165" s="3"/>
      <c r="GMQ165" s="3"/>
      <c r="GMR165" s="3"/>
      <c r="GMS165" s="3"/>
      <c r="GMT165" s="3"/>
      <c r="GMU165" s="3"/>
      <c r="GMV165" s="3"/>
      <c r="GMW165" s="3"/>
      <c r="GMX165" s="3"/>
      <c r="GMY165" s="3"/>
      <c r="GMZ165" s="3"/>
      <c r="GNA165" s="3"/>
      <c r="GNB165" s="3"/>
      <c r="GNC165" s="3"/>
      <c r="GND165" s="3"/>
      <c r="GNE165" s="3"/>
      <c r="GNF165" s="3"/>
      <c r="GNG165" s="3"/>
      <c r="GNH165" s="3"/>
      <c r="GNI165" s="3"/>
      <c r="GNJ165" s="3"/>
      <c r="GNK165" s="3"/>
      <c r="GNL165" s="3"/>
      <c r="GNM165" s="3"/>
      <c r="GNN165" s="3"/>
      <c r="GNO165" s="3"/>
      <c r="GNP165" s="3"/>
      <c r="GNQ165" s="3"/>
      <c r="GNR165" s="3"/>
      <c r="GNS165" s="3"/>
      <c r="GNT165" s="3"/>
      <c r="GNU165" s="3"/>
      <c r="GNV165" s="3"/>
      <c r="GNW165" s="3"/>
      <c r="GNX165" s="3"/>
      <c r="GNY165" s="3"/>
      <c r="GNZ165" s="3"/>
      <c r="GOA165" s="3"/>
      <c r="GOB165" s="3"/>
      <c r="GOC165" s="3"/>
      <c r="GOD165" s="3"/>
      <c r="GOE165" s="3"/>
      <c r="GOF165" s="3"/>
      <c r="GOG165" s="3"/>
      <c r="GOH165" s="3"/>
      <c r="GOI165" s="3"/>
      <c r="GOJ165" s="3"/>
      <c r="GOK165" s="3"/>
      <c r="GOL165" s="3"/>
      <c r="GOM165" s="3"/>
      <c r="GON165" s="3"/>
      <c r="GOO165" s="3"/>
      <c r="GOP165" s="3"/>
      <c r="GOQ165" s="3"/>
      <c r="GOR165" s="3"/>
      <c r="GOS165" s="3"/>
      <c r="GOT165" s="3"/>
      <c r="GOU165" s="3"/>
      <c r="GOV165" s="3"/>
      <c r="GOW165" s="3"/>
      <c r="GOX165" s="3"/>
      <c r="GOY165" s="3"/>
      <c r="GOZ165" s="3"/>
      <c r="GPA165" s="3"/>
      <c r="GPB165" s="3"/>
      <c r="GPC165" s="3"/>
      <c r="GPD165" s="3"/>
      <c r="GPE165" s="3"/>
      <c r="GPF165" s="3"/>
      <c r="GPG165" s="3"/>
      <c r="GPH165" s="3"/>
      <c r="GPI165" s="3"/>
      <c r="GPJ165" s="3"/>
      <c r="GPK165" s="3"/>
      <c r="GPL165" s="3"/>
      <c r="GPM165" s="3"/>
      <c r="GPN165" s="3"/>
      <c r="GPO165" s="3"/>
      <c r="GPP165" s="3"/>
      <c r="GPQ165" s="3"/>
      <c r="GPR165" s="3"/>
      <c r="GPS165" s="3"/>
      <c r="GPT165" s="3"/>
      <c r="GPU165" s="3"/>
      <c r="GPV165" s="3"/>
      <c r="GPW165" s="3"/>
      <c r="GPX165" s="3"/>
      <c r="GPY165" s="3"/>
      <c r="GPZ165" s="3"/>
      <c r="GQA165" s="3"/>
      <c r="GQB165" s="3"/>
      <c r="GQC165" s="3"/>
      <c r="GQD165" s="3"/>
      <c r="GQE165" s="3"/>
      <c r="GQF165" s="3"/>
      <c r="GQG165" s="3"/>
      <c r="GQH165" s="3"/>
      <c r="GQI165" s="3"/>
      <c r="GQJ165" s="3"/>
      <c r="GQK165" s="3"/>
      <c r="GQL165" s="3"/>
      <c r="GQM165" s="3"/>
      <c r="GQN165" s="3"/>
      <c r="GQO165" s="3"/>
      <c r="GQP165" s="3"/>
      <c r="GQQ165" s="3"/>
      <c r="GQR165" s="3"/>
      <c r="GQS165" s="3"/>
      <c r="GQT165" s="3"/>
      <c r="GQU165" s="3"/>
      <c r="GQV165" s="3"/>
      <c r="GQW165" s="3"/>
      <c r="GQX165" s="3"/>
      <c r="GQY165" s="3"/>
      <c r="GQZ165" s="3"/>
      <c r="GRA165" s="3"/>
      <c r="GRB165" s="3"/>
      <c r="GRC165" s="3"/>
      <c r="GRD165" s="3"/>
      <c r="GRE165" s="3"/>
      <c r="GRF165" s="3"/>
      <c r="GRG165" s="3"/>
      <c r="GRH165" s="3"/>
      <c r="GRI165" s="3"/>
      <c r="GRJ165" s="3"/>
      <c r="GRK165" s="3"/>
      <c r="GRL165" s="3"/>
      <c r="GRM165" s="3"/>
      <c r="GRN165" s="3"/>
      <c r="GRO165" s="3"/>
      <c r="GRP165" s="3"/>
      <c r="GRQ165" s="3"/>
      <c r="GRR165" s="3"/>
      <c r="GRS165" s="3"/>
      <c r="GRT165" s="3"/>
      <c r="GRU165" s="3"/>
      <c r="GRV165" s="3"/>
      <c r="GRW165" s="3"/>
      <c r="GRX165" s="3"/>
      <c r="GRY165" s="3"/>
      <c r="GRZ165" s="3"/>
      <c r="GSA165" s="3"/>
      <c r="GSB165" s="3"/>
      <c r="GSC165" s="3"/>
      <c r="GSD165" s="3"/>
      <c r="GSE165" s="3"/>
      <c r="GSF165" s="3"/>
      <c r="GSG165" s="3"/>
      <c r="GSH165" s="3"/>
      <c r="GSI165" s="3"/>
      <c r="GSJ165" s="3"/>
      <c r="GSK165" s="3"/>
      <c r="GSL165" s="3"/>
      <c r="GSM165" s="3"/>
      <c r="GSN165" s="3"/>
      <c r="GSO165" s="3"/>
      <c r="GSP165" s="3"/>
      <c r="GSQ165" s="3"/>
      <c r="GSR165" s="3"/>
      <c r="GSS165" s="3"/>
      <c r="GST165" s="3"/>
      <c r="GSU165" s="3"/>
      <c r="GSV165" s="3"/>
      <c r="GSW165" s="3"/>
      <c r="GSX165" s="3"/>
      <c r="GSY165" s="3"/>
      <c r="GSZ165" s="3"/>
      <c r="GTA165" s="3"/>
      <c r="GTB165" s="3"/>
      <c r="GTC165" s="3"/>
      <c r="GTD165" s="3"/>
      <c r="GTE165" s="3"/>
      <c r="GTF165" s="3"/>
      <c r="GTG165" s="3"/>
      <c r="GTH165" s="3"/>
      <c r="GTI165" s="3"/>
      <c r="GTJ165" s="3"/>
      <c r="GTK165" s="3"/>
      <c r="GTL165" s="3"/>
      <c r="GTM165" s="3"/>
      <c r="GTN165" s="3"/>
      <c r="GTO165" s="3"/>
      <c r="GTP165" s="3"/>
      <c r="GTQ165" s="3"/>
      <c r="GTR165" s="3"/>
      <c r="GTS165" s="3"/>
      <c r="GTT165" s="3"/>
      <c r="GTU165" s="3"/>
      <c r="GTV165" s="3"/>
      <c r="GTW165" s="3"/>
      <c r="GTX165" s="3"/>
      <c r="GTY165" s="3"/>
      <c r="GTZ165" s="3"/>
      <c r="GUA165" s="3"/>
      <c r="GUB165" s="3"/>
      <c r="GUC165" s="3"/>
      <c r="GUD165" s="3"/>
      <c r="GUE165" s="3"/>
      <c r="GUF165" s="3"/>
      <c r="GUG165" s="3"/>
      <c r="GUH165" s="3"/>
      <c r="GUI165" s="3"/>
      <c r="GUJ165" s="3"/>
      <c r="GUK165" s="3"/>
      <c r="GUL165" s="3"/>
      <c r="GUM165" s="3"/>
      <c r="GUN165" s="3"/>
      <c r="GUO165" s="3"/>
      <c r="GUP165" s="3"/>
      <c r="GUQ165" s="3"/>
      <c r="GUR165" s="3"/>
      <c r="GUS165" s="3"/>
      <c r="GUT165" s="3"/>
      <c r="GUU165" s="3"/>
      <c r="GUV165" s="3"/>
      <c r="GUW165" s="3"/>
      <c r="GUX165" s="3"/>
      <c r="GUY165" s="3"/>
      <c r="GUZ165" s="3"/>
      <c r="GVA165" s="3"/>
      <c r="GVB165" s="3"/>
      <c r="GVC165" s="3"/>
      <c r="GVD165" s="3"/>
      <c r="GVE165" s="3"/>
      <c r="GVF165" s="3"/>
      <c r="GVG165" s="3"/>
      <c r="GVH165" s="3"/>
      <c r="GVI165" s="3"/>
      <c r="GVJ165" s="3"/>
      <c r="GVK165" s="3"/>
      <c r="GVL165" s="3"/>
      <c r="GVM165" s="3"/>
      <c r="GVN165" s="3"/>
      <c r="GVO165" s="3"/>
      <c r="GVP165" s="3"/>
      <c r="GVQ165" s="3"/>
      <c r="GVR165" s="3"/>
      <c r="GVS165" s="3"/>
      <c r="GVT165" s="3"/>
      <c r="GVU165" s="3"/>
      <c r="GVV165" s="3"/>
      <c r="GVW165" s="3"/>
      <c r="GVX165" s="3"/>
      <c r="GVY165" s="3"/>
      <c r="GVZ165" s="3"/>
      <c r="GWA165" s="3"/>
      <c r="GWB165" s="3"/>
      <c r="GWC165" s="3"/>
      <c r="GWD165" s="3"/>
      <c r="GWE165" s="3"/>
      <c r="GWF165" s="3"/>
      <c r="GWG165" s="3"/>
      <c r="GWH165" s="3"/>
      <c r="GWI165" s="3"/>
      <c r="GWJ165" s="3"/>
      <c r="GWK165" s="3"/>
      <c r="GWL165" s="3"/>
      <c r="GWM165" s="3"/>
      <c r="GWN165" s="3"/>
      <c r="GWO165" s="3"/>
      <c r="GWP165" s="3"/>
      <c r="GWQ165" s="3"/>
      <c r="GWR165" s="3"/>
      <c r="GWS165" s="3"/>
      <c r="GWT165" s="3"/>
      <c r="GWU165" s="3"/>
      <c r="GWV165" s="3"/>
      <c r="GWW165" s="3"/>
      <c r="GWX165" s="3"/>
      <c r="GWY165" s="3"/>
      <c r="GWZ165" s="3"/>
      <c r="GXA165" s="3"/>
      <c r="GXB165" s="3"/>
      <c r="GXC165" s="3"/>
      <c r="GXD165" s="3"/>
      <c r="GXE165" s="3"/>
      <c r="GXF165" s="3"/>
      <c r="GXG165" s="3"/>
      <c r="GXH165" s="3"/>
      <c r="GXI165" s="3"/>
      <c r="GXJ165" s="3"/>
      <c r="GXK165" s="3"/>
      <c r="GXL165" s="3"/>
      <c r="GXM165" s="3"/>
      <c r="GXN165" s="3"/>
      <c r="GXO165" s="3"/>
      <c r="GXP165" s="3"/>
      <c r="GXQ165" s="3"/>
      <c r="GXR165" s="3"/>
      <c r="GXS165" s="3"/>
      <c r="GXT165" s="3"/>
      <c r="GXU165" s="3"/>
      <c r="GXV165" s="3"/>
      <c r="GXW165" s="3"/>
      <c r="GXX165" s="3"/>
      <c r="GXY165" s="3"/>
      <c r="GXZ165" s="3"/>
      <c r="GYA165" s="3"/>
      <c r="GYB165" s="3"/>
      <c r="GYC165" s="3"/>
      <c r="GYD165" s="3"/>
      <c r="GYE165" s="3"/>
      <c r="GYF165" s="3"/>
      <c r="GYG165" s="3"/>
      <c r="GYH165" s="3"/>
      <c r="GYI165" s="3"/>
      <c r="GYJ165" s="3"/>
      <c r="GYK165" s="3"/>
      <c r="GYL165" s="3"/>
      <c r="GYM165" s="3"/>
      <c r="GYN165" s="3"/>
      <c r="GYO165" s="3"/>
      <c r="GYP165" s="3"/>
      <c r="GYQ165" s="3"/>
      <c r="GYR165" s="3"/>
      <c r="GYS165" s="3"/>
      <c r="GYT165" s="3"/>
      <c r="GYU165" s="3"/>
      <c r="GYV165" s="3"/>
      <c r="GYW165" s="3"/>
      <c r="GYX165" s="3"/>
      <c r="GYY165" s="3"/>
      <c r="GYZ165" s="3"/>
      <c r="GZA165" s="3"/>
      <c r="GZB165" s="3"/>
      <c r="GZC165" s="3"/>
      <c r="GZD165" s="3"/>
      <c r="GZE165" s="3"/>
      <c r="GZF165" s="3"/>
      <c r="GZG165" s="3"/>
      <c r="GZH165" s="3"/>
      <c r="GZI165" s="3"/>
      <c r="GZJ165" s="3"/>
      <c r="GZK165" s="3"/>
      <c r="GZL165" s="3"/>
      <c r="GZM165" s="3"/>
      <c r="GZN165" s="3"/>
      <c r="GZO165" s="3"/>
      <c r="GZP165" s="3"/>
      <c r="GZQ165" s="3"/>
      <c r="GZR165" s="3"/>
      <c r="GZS165" s="3"/>
      <c r="GZT165" s="3"/>
      <c r="GZU165" s="3"/>
      <c r="GZV165" s="3"/>
      <c r="GZW165" s="3"/>
      <c r="GZX165" s="3"/>
      <c r="GZY165" s="3"/>
      <c r="GZZ165" s="3"/>
      <c r="HAA165" s="3"/>
      <c r="HAB165" s="3"/>
      <c r="HAC165" s="3"/>
      <c r="HAD165" s="3"/>
      <c r="HAE165" s="3"/>
      <c r="HAF165" s="3"/>
      <c r="HAG165" s="3"/>
      <c r="HAH165" s="3"/>
      <c r="HAI165" s="3"/>
      <c r="HAJ165" s="3"/>
      <c r="HAK165" s="3"/>
      <c r="HAL165" s="3"/>
      <c r="HAM165" s="3"/>
      <c r="HAN165" s="3"/>
      <c r="HAO165" s="3"/>
      <c r="HAP165" s="3"/>
      <c r="HAQ165" s="3"/>
      <c r="HAR165" s="3"/>
      <c r="HAS165" s="3"/>
      <c r="HAT165" s="3"/>
      <c r="HAU165" s="3"/>
      <c r="HAV165" s="3"/>
      <c r="HAW165" s="3"/>
      <c r="HAX165" s="3"/>
      <c r="HAY165" s="3"/>
      <c r="HAZ165" s="3"/>
      <c r="HBA165" s="3"/>
      <c r="HBB165" s="3"/>
      <c r="HBC165" s="3"/>
      <c r="HBD165" s="3"/>
      <c r="HBE165" s="3"/>
      <c r="HBF165" s="3"/>
      <c r="HBG165" s="3"/>
      <c r="HBH165" s="3"/>
      <c r="HBI165" s="3"/>
      <c r="HBJ165" s="3"/>
      <c r="HBK165" s="3"/>
      <c r="HBL165" s="3"/>
      <c r="HBM165" s="3"/>
      <c r="HBN165" s="3"/>
      <c r="HBO165" s="3"/>
      <c r="HBP165" s="3"/>
      <c r="HBQ165" s="3"/>
      <c r="HBR165" s="3"/>
      <c r="HBS165" s="3"/>
      <c r="HBT165" s="3"/>
      <c r="HBU165" s="3"/>
      <c r="HBV165" s="3"/>
      <c r="HBW165" s="3"/>
      <c r="HBX165" s="3"/>
      <c r="HBY165" s="3"/>
      <c r="HBZ165" s="3"/>
      <c r="HCA165" s="3"/>
      <c r="HCB165" s="3"/>
      <c r="HCC165" s="3"/>
      <c r="HCD165" s="3"/>
      <c r="HCE165" s="3"/>
      <c r="HCF165" s="3"/>
      <c r="HCG165" s="3"/>
      <c r="HCH165" s="3"/>
      <c r="HCI165" s="3"/>
      <c r="HCJ165" s="3"/>
      <c r="HCK165" s="3"/>
      <c r="HCL165" s="3"/>
      <c r="HCM165" s="3"/>
      <c r="HCN165" s="3"/>
      <c r="HCO165" s="3"/>
      <c r="HCP165" s="3"/>
      <c r="HCQ165" s="3"/>
      <c r="HCR165" s="3"/>
      <c r="HCS165" s="3"/>
      <c r="HCT165" s="3"/>
      <c r="HCU165" s="3"/>
      <c r="HCV165" s="3"/>
      <c r="HCW165" s="3"/>
      <c r="HCX165" s="3"/>
      <c r="HCY165" s="3"/>
      <c r="HCZ165" s="3"/>
      <c r="HDA165" s="3"/>
      <c r="HDB165" s="3"/>
      <c r="HDC165" s="3"/>
      <c r="HDD165" s="3"/>
      <c r="HDE165" s="3"/>
      <c r="HDF165" s="3"/>
      <c r="HDG165" s="3"/>
      <c r="HDH165" s="3"/>
      <c r="HDI165" s="3"/>
      <c r="HDJ165" s="3"/>
      <c r="HDK165" s="3"/>
      <c r="HDL165" s="3"/>
      <c r="HDM165" s="3"/>
      <c r="HDN165" s="3"/>
      <c r="HDO165" s="3"/>
      <c r="HDP165" s="3"/>
      <c r="HDQ165" s="3"/>
      <c r="HDR165" s="3"/>
      <c r="HDS165" s="3"/>
      <c r="HDT165" s="3"/>
      <c r="HDU165" s="3"/>
      <c r="HDV165" s="3"/>
      <c r="HDW165" s="3"/>
      <c r="HDX165" s="3"/>
      <c r="HDY165" s="3"/>
      <c r="HDZ165" s="3"/>
      <c r="HEA165" s="3"/>
      <c r="HEB165" s="3"/>
      <c r="HEC165" s="3"/>
      <c r="HED165" s="3"/>
      <c r="HEE165" s="3"/>
      <c r="HEF165" s="3"/>
      <c r="HEG165" s="3"/>
      <c r="HEH165" s="3"/>
      <c r="HEI165" s="3"/>
      <c r="HEJ165" s="3"/>
      <c r="HEK165" s="3"/>
      <c r="HEL165" s="3"/>
      <c r="HEM165" s="3"/>
      <c r="HEN165" s="3"/>
      <c r="HEO165" s="3"/>
      <c r="HEP165" s="3"/>
      <c r="HEQ165" s="3"/>
      <c r="HER165" s="3"/>
      <c r="HES165" s="3"/>
      <c r="HET165" s="3"/>
      <c r="HEU165" s="3"/>
      <c r="HEV165" s="3"/>
      <c r="HEW165" s="3"/>
      <c r="HEX165" s="3"/>
      <c r="HEY165" s="3"/>
      <c r="HEZ165" s="3"/>
      <c r="HFA165" s="3"/>
      <c r="HFB165" s="3"/>
      <c r="HFC165" s="3"/>
      <c r="HFD165" s="3"/>
      <c r="HFE165" s="3"/>
      <c r="HFF165" s="3"/>
      <c r="HFG165" s="3"/>
      <c r="HFH165" s="3"/>
      <c r="HFI165" s="3"/>
      <c r="HFJ165" s="3"/>
      <c r="HFK165" s="3"/>
      <c r="HFL165" s="3"/>
      <c r="HFM165" s="3"/>
      <c r="HFN165" s="3"/>
      <c r="HFO165" s="3"/>
      <c r="HFP165" s="3"/>
      <c r="HFQ165" s="3"/>
      <c r="HFR165" s="3"/>
      <c r="HFS165" s="3"/>
      <c r="HFT165" s="3"/>
      <c r="HFU165" s="3"/>
      <c r="HFV165" s="3"/>
      <c r="HFW165" s="3"/>
      <c r="HFX165" s="3"/>
      <c r="HFY165" s="3"/>
      <c r="HFZ165" s="3"/>
      <c r="HGA165" s="3"/>
      <c r="HGB165" s="3"/>
      <c r="HGC165" s="3"/>
      <c r="HGD165" s="3"/>
      <c r="HGE165" s="3"/>
      <c r="HGF165" s="3"/>
      <c r="HGG165" s="3"/>
      <c r="HGH165" s="3"/>
      <c r="HGI165" s="3"/>
      <c r="HGJ165" s="3"/>
      <c r="HGK165" s="3"/>
      <c r="HGL165" s="3"/>
      <c r="HGM165" s="3"/>
      <c r="HGN165" s="3"/>
      <c r="HGO165" s="3"/>
      <c r="HGP165" s="3"/>
      <c r="HGQ165" s="3"/>
      <c r="HGR165" s="3"/>
      <c r="HGS165" s="3"/>
      <c r="HGT165" s="3"/>
      <c r="HGU165" s="3"/>
      <c r="HGV165" s="3"/>
      <c r="HGW165" s="3"/>
      <c r="HGX165" s="3"/>
      <c r="HGY165" s="3"/>
      <c r="HGZ165" s="3"/>
      <c r="HHA165" s="3"/>
      <c r="HHB165" s="3"/>
      <c r="HHC165" s="3"/>
      <c r="HHD165" s="3"/>
      <c r="HHE165" s="3"/>
      <c r="HHF165" s="3"/>
      <c r="HHG165" s="3"/>
      <c r="HHH165" s="3"/>
      <c r="HHI165" s="3"/>
      <c r="HHJ165" s="3"/>
      <c r="HHK165" s="3"/>
      <c r="HHL165" s="3"/>
      <c r="HHM165" s="3"/>
      <c r="HHN165" s="3"/>
      <c r="HHO165" s="3"/>
      <c r="HHP165" s="3"/>
      <c r="HHQ165" s="3"/>
      <c r="HHR165" s="3"/>
      <c r="HHS165" s="3"/>
      <c r="HHT165" s="3"/>
      <c r="HHU165" s="3"/>
      <c r="HHV165" s="3"/>
      <c r="HHW165" s="3"/>
      <c r="HHX165" s="3"/>
      <c r="HHY165" s="3"/>
      <c r="HHZ165" s="3"/>
      <c r="HIA165" s="3"/>
      <c r="HIB165" s="3"/>
      <c r="HIC165" s="3"/>
      <c r="HID165" s="3"/>
      <c r="HIE165" s="3"/>
      <c r="HIF165" s="3"/>
      <c r="HIG165" s="3"/>
      <c r="HIH165" s="3"/>
      <c r="HII165" s="3"/>
      <c r="HIJ165" s="3"/>
      <c r="HIK165" s="3"/>
      <c r="HIL165" s="3"/>
      <c r="HIM165" s="3"/>
      <c r="HIN165" s="3"/>
      <c r="HIO165" s="3"/>
      <c r="HIP165" s="3"/>
      <c r="HIQ165" s="3"/>
      <c r="HIR165" s="3"/>
      <c r="HIS165" s="3"/>
      <c r="HIT165" s="3"/>
      <c r="HIU165" s="3"/>
      <c r="HIV165" s="3"/>
      <c r="HIW165" s="3"/>
      <c r="HIX165" s="3"/>
      <c r="HIY165" s="3"/>
      <c r="HIZ165" s="3"/>
      <c r="HJA165" s="3"/>
      <c r="HJB165" s="3"/>
      <c r="HJC165" s="3"/>
      <c r="HJD165" s="3"/>
      <c r="HJE165" s="3"/>
      <c r="HJF165" s="3"/>
      <c r="HJG165" s="3"/>
      <c r="HJH165" s="3"/>
      <c r="HJI165" s="3"/>
      <c r="HJJ165" s="3"/>
      <c r="HJK165" s="3"/>
      <c r="HJL165" s="3"/>
      <c r="HJM165" s="3"/>
      <c r="HJN165" s="3"/>
      <c r="HJO165" s="3"/>
      <c r="HJP165" s="3"/>
      <c r="HJQ165" s="3"/>
      <c r="HJR165" s="3"/>
      <c r="HJS165" s="3"/>
      <c r="HJT165" s="3"/>
      <c r="HJU165" s="3"/>
      <c r="HJV165" s="3"/>
      <c r="HJW165" s="3"/>
      <c r="HJX165" s="3"/>
      <c r="HJY165" s="3"/>
      <c r="HJZ165" s="3"/>
      <c r="HKA165" s="3"/>
      <c r="HKB165" s="3"/>
      <c r="HKC165" s="3"/>
      <c r="HKD165" s="3"/>
      <c r="HKE165" s="3"/>
      <c r="HKF165" s="3"/>
      <c r="HKG165" s="3"/>
      <c r="HKH165" s="3"/>
      <c r="HKI165" s="3"/>
      <c r="HKJ165" s="3"/>
      <c r="HKK165" s="3"/>
      <c r="HKL165" s="3"/>
      <c r="HKM165" s="3"/>
      <c r="HKN165" s="3"/>
      <c r="HKO165" s="3"/>
      <c r="HKP165" s="3"/>
      <c r="HKQ165" s="3"/>
      <c r="HKR165" s="3"/>
      <c r="HKS165" s="3"/>
      <c r="HKT165" s="3"/>
      <c r="HKU165" s="3"/>
      <c r="HKV165" s="3"/>
      <c r="HKW165" s="3"/>
      <c r="HKX165" s="3"/>
      <c r="HKY165" s="3"/>
      <c r="HKZ165" s="3"/>
      <c r="HLA165" s="3"/>
      <c r="HLB165" s="3"/>
      <c r="HLC165" s="3"/>
      <c r="HLD165" s="3"/>
      <c r="HLE165" s="3"/>
      <c r="HLF165" s="3"/>
      <c r="HLG165" s="3"/>
      <c r="HLH165" s="3"/>
      <c r="HLI165" s="3"/>
      <c r="HLJ165" s="3"/>
      <c r="HLK165" s="3"/>
      <c r="HLL165" s="3"/>
      <c r="HLM165" s="3"/>
      <c r="HLN165" s="3"/>
      <c r="HLO165" s="3"/>
      <c r="HLP165" s="3"/>
      <c r="HLQ165" s="3"/>
      <c r="HLR165" s="3"/>
      <c r="HLS165" s="3"/>
      <c r="HLT165" s="3"/>
      <c r="HLU165" s="3"/>
      <c r="HLV165" s="3"/>
      <c r="HLW165" s="3"/>
      <c r="HLX165" s="3"/>
      <c r="HLY165" s="3"/>
      <c r="HLZ165" s="3"/>
      <c r="HMA165" s="3"/>
      <c r="HMB165" s="3"/>
      <c r="HMC165" s="3"/>
      <c r="HMD165" s="3"/>
      <c r="HME165" s="3"/>
      <c r="HMF165" s="3"/>
      <c r="HMG165" s="3"/>
      <c r="HMH165" s="3"/>
      <c r="HMI165" s="3"/>
      <c r="HMJ165" s="3"/>
      <c r="HMK165" s="3"/>
      <c r="HML165" s="3"/>
      <c r="HMM165" s="3"/>
      <c r="HMN165" s="3"/>
      <c r="HMO165" s="3"/>
      <c r="HMP165" s="3"/>
      <c r="HMQ165" s="3"/>
      <c r="HMR165" s="3"/>
      <c r="HMS165" s="3"/>
      <c r="HMT165" s="3"/>
      <c r="HMU165" s="3"/>
      <c r="HMV165" s="3"/>
      <c r="HMW165" s="3"/>
      <c r="HMX165" s="3"/>
      <c r="HMY165" s="3"/>
      <c r="HMZ165" s="3"/>
      <c r="HNA165" s="3"/>
      <c r="HNB165" s="3"/>
      <c r="HNC165" s="3"/>
      <c r="HND165" s="3"/>
      <c r="HNE165" s="3"/>
      <c r="HNF165" s="3"/>
      <c r="HNG165" s="3"/>
      <c r="HNH165" s="3"/>
      <c r="HNI165" s="3"/>
      <c r="HNJ165" s="3"/>
      <c r="HNK165" s="3"/>
      <c r="HNL165" s="3"/>
      <c r="HNM165" s="3"/>
      <c r="HNN165" s="3"/>
      <c r="HNO165" s="3"/>
      <c r="HNP165" s="3"/>
      <c r="HNQ165" s="3"/>
      <c r="HNR165" s="3"/>
      <c r="HNS165" s="3"/>
      <c r="HNT165" s="3"/>
      <c r="HNU165" s="3"/>
      <c r="HNV165" s="3"/>
      <c r="HNW165" s="3"/>
      <c r="HNX165" s="3"/>
      <c r="HNY165" s="3"/>
      <c r="HNZ165" s="3"/>
      <c r="HOA165" s="3"/>
      <c r="HOB165" s="3"/>
      <c r="HOC165" s="3"/>
      <c r="HOD165" s="3"/>
      <c r="HOE165" s="3"/>
      <c r="HOF165" s="3"/>
      <c r="HOG165" s="3"/>
      <c r="HOH165" s="3"/>
      <c r="HOI165" s="3"/>
      <c r="HOJ165" s="3"/>
      <c r="HOK165" s="3"/>
      <c r="HOL165" s="3"/>
      <c r="HOM165" s="3"/>
      <c r="HON165" s="3"/>
      <c r="HOO165" s="3"/>
      <c r="HOP165" s="3"/>
      <c r="HOQ165" s="3"/>
      <c r="HOR165" s="3"/>
      <c r="HOS165" s="3"/>
      <c r="HOT165" s="3"/>
      <c r="HOU165" s="3"/>
      <c r="HOV165" s="3"/>
      <c r="HOW165" s="3"/>
      <c r="HOX165" s="3"/>
      <c r="HOY165" s="3"/>
      <c r="HOZ165" s="3"/>
      <c r="HPA165" s="3"/>
      <c r="HPB165" s="3"/>
      <c r="HPC165" s="3"/>
      <c r="HPD165" s="3"/>
      <c r="HPE165" s="3"/>
      <c r="HPF165" s="3"/>
      <c r="HPG165" s="3"/>
      <c r="HPH165" s="3"/>
      <c r="HPI165" s="3"/>
      <c r="HPJ165" s="3"/>
      <c r="HPK165" s="3"/>
      <c r="HPL165" s="3"/>
      <c r="HPM165" s="3"/>
      <c r="HPN165" s="3"/>
      <c r="HPO165" s="3"/>
      <c r="HPP165" s="3"/>
      <c r="HPQ165" s="3"/>
      <c r="HPR165" s="3"/>
      <c r="HPS165" s="3"/>
      <c r="HPT165" s="3"/>
      <c r="HPU165" s="3"/>
      <c r="HPV165" s="3"/>
      <c r="HPW165" s="3"/>
      <c r="HPX165" s="3"/>
      <c r="HPY165" s="3"/>
      <c r="HPZ165" s="3"/>
      <c r="HQA165" s="3"/>
      <c r="HQB165" s="3"/>
      <c r="HQC165" s="3"/>
      <c r="HQD165" s="3"/>
      <c r="HQE165" s="3"/>
      <c r="HQF165" s="3"/>
      <c r="HQG165" s="3"/>
      <c r="HQH165" s="3"/>
      <c r="HQI165" s="3"/>
      <c r="HQJ165" s="3"/>
      <c r="HQK165" s="3"/>
      <c r="HQL165" s="3"/>
      <c r="HQM165" s="3"/>
      <c r="HQN165" s="3"/>
      <c r="HQO165" s="3"/>
      <c r="HQP165" s="3"/>
      <c r="HQQ165" s="3"/>
      <c r="HQR165" s="3"/>
      <c r="HQS165" s="3"/>
      <c r="HQT165" s="3"/>
      <c r="HQU165" s="3"/>
      <c r="HQV165" s="3"/>
      <c r="HQW165" s="3"/>
      <c r="HQX165" s="3"/>
      <c r="HQY165" s="3"/>
      <c r="HQZ165" s="3"/>
      <c r="HRA165" s="3"/>
      <c r="HRB165" s="3"/>
      <c r="HRC165" s="3"/>
      <c r="HRD165" s="3"/>
      <c r="HRE165" s="3"/>
      <c r="HRF165" s="3"/>
      <c r="HRG165" s="3"/>
      <c r="HRH165" s="3"/>
      <c r="HRI165" s="3"/>
      <c r="HRJ165" s="3"/>
      <c r="HRK165" s="3"/>
      <c r="HRL165" s="3"/>
      <c r="HRM165" s="3"/>
      <c r="HRN165" s="3"/>
      <c r="HRO165" s="3"/>
      <c r="HRP165" s="3"/>
      <c r="HRQ165" s="3"/>
      <c r="HRR165" s="3"/>
      <c r="HRS165" s="3"/>
      <c r="HRT165" s="3"/>
      <c r="HRU165" s="3"/>
      <c r="HRV165" s="3"/>
      <c r="HRW165" s="3"/>
      <c r="HRX165" s="3"/>
      <c r="HRY165" s="3"/>
      <c r="HRZ165" s="3"/>
      <c r="HSA165" s="3"/>
      <c r="HSB165" s="3"/>
      <c r="HSC165" s="3"/>
      <c r="HSD165" s="3"/>
      <c r="HSE165" s="3"/>
      <c r="HSF165" s="3"/>
      <c r="HSG165" s="3"/>
      <c r="HSH165" s="3"/>
      <c r="HSI165" s="3"/>
      <c r="HSJ165" s="3"/>
      <c r="HSK165" s="3"/>
      <c r="HSL165" s="3"/>
      <c r="HSM165" s="3"/>
      <c r="HSN165" s="3"/>
      <c r="HSO165" s="3"/>
      <c r="HSP165" s="3"/>
      <c r="HSQ165" s="3"/>
      <c r="HSR165" s="3"/>
      <c r="HSS165" s="3"/>
      <c r="HST165" s="3"/>
      <c r="HSU165" s="3"/>
      <c r="HSV165" s="3"/>
      <c r="HSW165" s="3"/>
      <c r="HSX165" s="3"/>
      <c r="HSY165" s="3"/>
      <c r="HSZ165" s="3"/>
      <c r="HTA165" s="3"/>
      <c r="HTB165" s="3"/>
      <c r="HTC165" s="3"/>
      <c r="HTD165" s="3"/>
      <c r="HTE165" s="3"/>
      <c r="HTF165" s="3"/>
      <c r="HTG165" s="3"/>
      <c r="HTH165" s="3"/>
      <c r="HTI165" s="3"/>
      <c r="HTJ165" s="3"/>
      <c r="HTK165" s="3"/>
      <c r="HTL165" s="3"/>
      <c r="HTM165" s="3"/>
      <c r="HTN165" s="3"/>
      <c r="HTO165" s="3"/>
      <c r="HTP165" s="3"/>
      <c r="HTQ165" s="3"/>
      <c r="HTR165" s="3"/>
      <c r="HTS165" s="3"/>
      <c r="HTT165" s="3"/>
      <c r="HTU165" s="3"/>
      <c r="HTV165" s="3"/>
      <c r="HTW165" s="3"/>
      <c r="HTX165" s="3"/>
      <c r="HTY165" s="3"/>
      <c r="HTZ165" s="3"/>
      <c r="HUA165" s="3"/>
      <c r="HUB165" s="3"/>
      <c r="HUC165" s="3"/>
      <c r="HUD165" s="3"/>
      <c r="HUE165" s="3"/>
      <c r="HUF165" s="3"/>
      <c r="HUG165" s="3"/>
      <c r="HUH165" s="3"/>
      <c r="HUI165" s="3"/>
      <c r="HUJ165" s="3"/>
      <c r="HUK165" s="3"/>
      <c r="HUL165" s="3"/>
      <c r="HUM165" s="3"/>
      <c r="HUN165" s="3"/>
      <c r="HUO165" s="3"/>
      <c r="HUP165" s="3"/>
      <c r="HUQ165" s="3"/>
      <c r="HUR165" s="3"/>
      <c r="HUS165" s="3"/>
      <c r="HUT165" s="3"/>
      <c r="HUU165" s="3"/>
      <c r="HUV165" s="3"/>
      <c r="HUW165" s="3"/>
      <c r="HUX165" s="3"/>
      <c r="HUY165" s="3"/>
      <c r="HUZ165" s="3"/>
      <c r="HVA165" s="3"/>
      <c r="HVB165" s="3"/>
      <c r="HVC165" s="3"/>
      <c r="HVD165" s="3"/>
      <c r="HVE165" s="3"/>
      <c r="HVF165" s="3"/>
      <c r="HVG165" s="3"/>
      <c r="HVH165" s="3"/>
      <c r="HVI165" s="3"/>
      <c r="HVJ165" s="3"/>
      <c r="HVK165" s="3"/>
      <c r="HVL165" s="3"/>
      <c r="HVM165" s="3"/>
      <c r="HVN165" s="3"/>
      <c r="HVO165" s="3"/>
      <c r="HVP165" s="3"/>
      <c r="HVQ165" s="3"/>
      <c r="HVR165" s="3"/>
      <c r="HVS165" s="3"/>
      <c r="HVT165" s="3"/>
      <c r="HVU165" s="3"/>
      <c r="HVV165" s="3"/>
      <c r="HVW165" s="3"/>
      <c r="HVX165" s="3"/>
      <c r="HVY165" s="3"/>
      <c r="HVZ165" s="3"/>
      <c r="HWA165" s="3"/>
      <c r="HWB165" s="3"/>
      <c r="HWC165" s="3"/>
      <c r="HWD165" s="3"/>
      <c r="HWE165" s="3"/>
      <c r="HWF165" s="3"/>
      <c r="HWG165" s="3"/>
      <c r="HWH165" s="3"/>
      <c r="HWI165" s="3"/>
      <c r="HWJ165" s="3"/>
      <c r="HWK165" s="3"/>
      <c r="HWL165" s="3"/>
      <c r="HWM165" s="3"/>
      <c r="HWN165" s="3"/>
      <c r="HWO165" s="3"/>
      <c r="HWP165" s="3"/>
      <c r="HWQ165" s="3"/>
      <c r="HWR165" s="3"/>
      <c r="HWS165" s="3"/>
      <c r="HWT165" s="3"/>
      <c r="HWU165" s="3"/>
      <c r="HWV165" s="3"/>
      <c r="HWW165" s="3"/>
      <c r="HWX165" s="3"/>
      <c r="HWY165" s="3"/>
      <c r="HWZ165" s="3"/>
      <c r="HXA165" s="3"/>
      <c r="HXB165" s="3"/>
      <c r="HXC165" s="3"/>
      <c r="HXD165" s="3"/>
      <c r="HXE165" s="3"/>
      <c r="HXF165" s="3"/>
      <c r="HXG165" s="3"/>
      <c r="HXH165" s="3"/>
      <c r="HXI165" s="3"/>
      <c r="HXJ165" s="3"/>
      <c r="HXK165" s="3"/>
      <c r="HXL165" s="3"/>
      <c r="HXM165" s="3"/>
      <c r="HXN165" s="3"/>
      <c r="HXO165" s="3"/>
      <c r="HXP165" s="3"/>
      <c r="HXQ165" s="3"/>
      <c r="HXR165" s="3"/>
      <c r="HXS165" s="3"/>
      <c r="HXT165" s="3"/>
      <c r="HXU165" s="3"/>
      <c r="HXV165" s="3"/>
      <c r="HXW165" s="3"/>
      <c r="HXX165" s="3"/>
      <c r="HXY165" s="3"/>
      <c r="HXZ165" s="3"/>
      <c r="HYA165" s="3"/>
      <c r="HYB165" s="3"/>
      <c r="HYC165" s="3"/>
      <c r="HYD165" s="3"/>
      <c r="HYE165" s="3"/>
      <c r="HYF165" s="3"/>
      <c r="HYG165" s="3"/>
      <c r="HYH165" s="3"/>
      <c r="HYI165" s="3"/>
      <c r="HYJ165" s="3"/>
      <c r="HYK165" s="3"/>
      <c r="HYL165" s="3"/>
      <c r="HYM165" s="3"/>
      <c r="HYN165" s="3"/>
      <c r="HYO165" s="3"/>
      <c r="HYP165" s="3"/>
      <c r="HYQ165" s="3"/>
      <c r="HYR165" s="3"/>
      <c r="HYS165" s="3"/>
      <c r="HYT165" s="3"/>
      <c r="HYU165" s="3"/>
      <c r="HYV165" s="3"/>
      <c r="HYW165" s="3"/>
      <c r="HYX165" s="3"/>
      <c r="HYY165" s="3"/>
      <c r="HYZ165" s="3"/>
      <c r="HZA165" s="3"/>
      <c r="HZB165" s="3"/>
      <c r="HZC165" s="3"/>
      <c r="HZD165" s="3"/>
      <c r="HZE165" s="3"/>
      <c r="HZF165" s="3"/>
      <c r="HZG165" s="3"/>
      <c r="HZH165" s="3"/>
      <c r="HZI165" s="3"/>
      <c r="HZJ165" s="3"/>
      <c r="HZK165" s="3"/>
      <c r="HZL165" s="3"/>
      <c r="HZM165" s="3"/>
      <c r="HZN165" s="3"/>
      <c r="HZO165" s="3"/>
      <c r="HZP165" s="3"/>
      <c r="HZQ165" s="3"/>
      <c r="HZR165" s="3"/>
      <c r="HZS165" s="3"/>
      <c r="HZT165" s="3"/>
      <c r="HZU165" s="3"/>
      <c r="HZV165" s="3"/>
      <c r="HZW165" s="3"/>
      <c r="HZX165" s="3"/>
      <c r="HZY165" s="3"/>
      <c r="HZZ165" s="3"/>
      <c r="IAA165" s="3"/>
      <c r="IAB165" s="3"/>
      <c r="IAC165" s="3"/>
      <c r="IAD165" s="3"/>
      <c r="IAE165" s="3"/>
      <c r="IAF165" s="3"/>
      <c r="IAG165" s="3"/>
      <c r="IAH165" s="3"/>
      <c r="IAI165" s="3"/>
      <c r="IAJ165" s="3"/>
      <c r="IAK165" s="3"/>
      <c r="IAL165" s="3"/>
      <c r="IAM165" s="3"/>
      <c r="IAN165" s="3"/>
      <c r="IAO165" s="3"/>
      <c r="IAP165" s="3"/>
      <c r="IAQ165" s="3"/>
      <c r="IAR165" s="3"/>
      <c r="IAS165" s="3"/>
      <c r="IAT165" s="3"/>
      <c r="IAU165" s="3"/>
      <c r="IAV165" s="3"/>
      <c r="IAW165" s="3"/>
      <c r="IAX165" s="3"/>
      <c r="IAY165" s="3"/>
      <c r="IAZ165" s="3"/>
      <c r="IBA165" s="3"/>
      <c r="IBB165" s="3"/>
      <c r="IBC165" s="3"/>
      <c r="IBD165" s="3"/>
      <c r="IBE165" s="3"/>
      <c r="IBF165" s="3"/>
      <c r="IBG165" s="3"/>
      <c r="IBH165" s="3"/>
      <c r="IBI165" s="3"/>
      <c r="IBJ165" s="3"/>
      <c r="IBK165" s="3"/>
      <c r="IBL165" s="3"/>
      <c r="IBM165" s="3"/>
      <c r="IBN165" s="3"/>
      <c r="IBO165" s="3"/>
      <c r="IBP165" s="3"/>
      <c r="IBQ165" s="3"/>
      <c r="IBR165" s="3"/>
      <c r="IBS165" s="3"/>
      <c r="IBT165" s="3"/>
      <c r="IBU165" s="3"/>
      <c r="IBV165" s="3"/>
      <c r="IBW165" s="3"/>
      <c r="IBX165" s="3"/>
      <c r="IBY165" s="3"/>
      <c r="IBZ165" s="3"/>
      <c r="ICA165" s="3"/>
      <c r="ICB165" s="3"/>
      <c r="ICC165" s="3"/>
      <c r="ICD165" s="3"/>
      <c r="ICE165" s="3"/>
      <c r="ICF165" s="3"/>
      <c r="ICG165" s="3"/>
      <c r="ICH165" s="3"/>
      <c r="ICI165" s="3"/>
      <c r="ICJ165" s="3"/>
      <c r="ICK165" s="3"/>
      <c r="ICL165" s="3"/>
      <c r="ICM165" s="3"/>
      <c r="ICN165" s="3"/>
      <c r="ICO165" s="3"/>
      <c r="ICP165" s="3"/>
      <c r="ICQ165" s="3"/>
      <c r="ICR165" s="3"/>
      <c r="ICS165" s="3"/>
      <c r="ICT165" s="3"/>
      <c r="ICU165" s="3"/>
      <c r="ICV165" s="3"/>
      <c r="ICW165" s="3"/>
      <c r="ICX165" s="3"/>
      <c r="ICY165" s="3"/>
      <c r="ICZ165" s="3"/>
      <c r="IDA165" s="3"/>
      <c r="IDB165" s="3"/>
      <c r="IDC165" s="3"/>
      <c r="IDD165" s="3"/>
      <c r="IDE165" s="3"/>
      <c r="IDF165" s="3"/>
      <c r="IDG165" s="3"/>
      <c r="IDH165" s="3"/>
      <c r="IDI165" s="3"/>
      <c r="IDJ165" s="3"/>
      <c r="IDK165" s="3"/>
      <c r="IDL165" s="3"/>
      <c r="IDM165" s="3"/>
      <c r="IDN165" s="3"/>
      <c r="IDO165" s="3"/>
      <c r="IDP165" s="3"/>
      <c r="IDQ165" s="3"/>
      <c r="IDR165" s="3"/>
      <c r="IDS165" s="3"/>
      <c r="IDT165" s="3"/>
      <c r="IDU165" s="3"/>
      <c r="IDV165" s="3"/>
      <c r="IDW165" s="3"/>
      <c r="IDX165" s="3"/>
      <c r="IDY165" s="3"/>
      <c r="IDZ165" s="3"/>
      <c r="IEA165" s="3"/>
      <c r="IEB165" s="3"/>
      <c r="IEC165" s="3"/>
      <c r="IED165" s="3"/>
      <c r="IEE165" s="3"/>
      <c r="IEF165" s="3"/>
      <c r="IEG165" s="3"/>
      <c r="IEH165" s="3"/>
      <c r="IEI165" s="3"/>
      <c r="IEJ165" s="3"/>
      <c r="IEK165" s="3"/>
      <c r="IEL165" s="3"/>
      <c r="IEM165" s="3"/>
      <c r="IEN165" s="3"/>
      <c r="IEO165" s="3"/>
      <c r="IEP165" s="3"/>
      <c r="IEQ165" s="3"/>
      <c r="IER165" s="3"/>
      <c r="IES165" s="3"/>
      <c r="IET165" s="3"/>
      <c r="IEU165" s="3"/>
      <c r="IEV165" s="3"/>
      <c r="IEW165" s="3"/>
      <c r="IEX165" s="3"/>
      <c r="IEY165" s="3"/>
      <c r="IEZ165" s="3"/>
      <c r="IFA165" s="3"/>
      <c r="IFB165" s="3"/>
      <c r="IFC165" s="3"/>
      <c r="IFD165" s="3"/>
      <c r="IFE165" s="3"/>
      <c r="IFF165" s="3"/>
      <c r="IFG165" s="3"/>
      <c r="IFH165" s="3"/>
      <c r="IFI165" s="3"/>
      <c r="IFJ165" s="3"/>
      <c r="IFK165" s="3"/>
      <c r="IFL165" s="3"/>
      <c r="IFM165" s="3"/>
      <c r="IFN165" s="3"/>
      <c r="IFO165" s="3"/>
      <c r="IFP165" s="3"/>
      <c r="IFQ165" s="3"/>
      <c r="IFR165" s="3"/>
      <c r="IFS165" s="3"/>
      <c r="IFT165" s="3"/>
      <c r="IFU165" s="3"/>
      <c r="IFV165" s="3"/>
      <c r="IFW165" s="3"/>
      <c r="IFX165" s="3"/>
      <c r="IFY165" s="3"/>
      <c r="IFZ165" s="3"/>
      <c r="IGA165" s="3"/>
      <c r="IGB165" s="3"/>
      <c r="IGC165" s="3"/>
      <c r="IGD165" s="3"/>
      <c r="IGE165" s="3"/>
      <c r="IGF165" s="3"/>
      <c r="IGG165" s="3"/>
      <c r="IGH165" s="3"/>
      <c r="IGI165" s="3"/>
      <c r="IGJ165" s="3"/>
      <c r="IGK165" s="3"/>
      <c r="IGL165" s="3"/>
      <c r="IGM165" s="3"/>
      <c r="IGN165" s="3"/>
      <c r="IGO165" s="3"/>
      <c r="IGP165" s="3"/>
      <c r="IGQ165" s="3"/>
      <c r="IGR165" s="3"/>
      <c r="IGS165" s="3"/>
      <c r="IGT165" s="3"/>
      <c r="IGU165" s="3"/>
      <c r="IGV165" s="3"/>
      <c r="IGW165" s="3"/>
      <c r="IGX165" s="3"/>
      <c r="IGY165" s="3"/>
      <c r="IGZ165" s="3"/>
      <c r="IHA165" s="3"/>
      <c r="IHB165" s="3"/>
      <c r="IHC165" s="3"/>
      <c r="IHD165" s="3"/>
      <c r="IHE165" s="3"/>
      <c r="IHF165" s="3"/>
      <c r="IHG165" s="3"/>
      <c r="IHH165" s="3"/>
      <c r="IHI165" s="3"/>
      <c r="IHJ165" s="3"/>
      <c r="IHK165" s="3"/>
      <c r="IHL165" s="3"/>
      <c r="IHM165" s="3"/>
      <c r="IHN165" s="3"/>
      <c r="IHO165" s="3"/>
      <c r="IHP165" s="3"/>
      <c r="IHQ165" s="3"/>
      <c r="IHR165" s="3"/>
      <c r="IHS165" s="3"/>
      <c r="IHT165" s="3"/>
      <c r="IHU165" s="3"/>
      <c r="IHV165" s="3"/>
      <c r="IHW165" s="3"/>
      <c r="IHX165" s="3"/>
      <c r="IHY165" s="3"/>
      <c r="IHZ165" s="3"/>
      <c r="IIA165" s="3"/>
      <c r="IIB165" s="3"/>
      <c r="IIC165" s="3"/>
      <c r="IID165" s="3"/>
      <c r="IIE165" s="3"/>
      <c r="IIF165" s="3"/>
      <c r="IIG165" s="3"/>
      <c r="IIH165" s="3"/>
      <c r="III165" s="3"/>
      <c r="IIJ165" s="3"/>
      <c r="IIK165" s="3"/>
      <c r="IIL165" s="3"/>
      <c r="IIM165" s="3"/>
      <c r="IIN165" s="3"/>
      <c r="IIO165" s="3"/>
      <c r="IIP165" s="3"/>
      <c r="IIQ165" s="3"/>
      <c r="IIR165" s="3"/>
      <c r="IIS165" s="3"/>
      <c r="IIT165" s="3"/>
      <c r="IIU165" s="3"/>
      <c r="IIV165" s="3"/>
      <c r="IIW165" s="3"/>
      <c r="IIX165" s="3"/>
      <c r="IIY165" s="3"/>
      <c r="IIZ165" s="3"/>
      <c r="IJA165" s="3"/>
      <c r="IJB165" s="3"/>
      <c r="IJC165" s="3"/>
      <c r="IJD165" s="3"/>
      <c r="IJE165" s="3"/>
      <c r="IJF165" s="3"/>
      <c r="IJG165" s="3"/>
      <c r="IJH165" s="3"/>
      <c r="IJI165" s="3"/>
      <c r="IJJ165" s="3"/>
      <c r="IJK165" s="3"/>
      <c r="IJL165" s="3"/>
      <c r="IJM165" s="3"/>
      <c r="IJN165" s="3"/>
      <c r="IJO165" s="3"/>
      <c r="IJP165" s="3"/>
      <c r="IJQ165" s="3"/>
      <c r="IJR165" s="3"/>
      <c r="IJS165" s="3"/>
      <c r="IJT165" s="3"/>
      <c r="IJU165" s="3"/>
      <c r="IJV165" s="3"/>
      <c r="IJW165" s="3"/>
      <c r="IJX165" s="3"/>
      <c r="IJY165" s="3"/>
      <c r="IJZ165" s="3"/>
      <c r="IKA165" s="3"/>
      <c r="IKB165" s="3"/>
      <c r="IKC165" s="3"/>
      <c r="IKD165" s="3"/>
      <c r="IKE165" s="3"/>
      <c r="IKF165" s="3"/>
      <c r="IKG165" s="3"/>
      <c r="IKH165" s="3"/>
      <c r="IKI165" s="3"/>
      <c r="IKJ165" s="3"/>
      <c r="IKK165" s="3"/>
      <c r="IKL165" s="3"/>
      <c r="IKM165" s="3"/>
      <c r="IKN165" s="3"/>
      <c r="IKO165" s="3"/>
      <c r="IKP165" s="3"/>
      <c r="IKQ165" s="3"/>
      <c r="IKR165" s="3"/>
      <c r="IKS165" s="3"/>
      <c r="IKT165" s="3"/>
      <c r="IKU165" s="3"/>
      <c r="IKV165" s="3"/>
      <c r="IKW165" s="3"/>
      <c r="IKX165" s="3"/>
      <c r="IKY165" s="3"/>
      <c r="IKZ165" s="3"/>
      <c r="ILA165" s="3"/>
      <c r="ILB165" s="3"/>
      <c r="ILC165" s="3"/>
      <c r="ILD165" s="3"/>
      <c r="ILE165" s="3"/>
      <c r="ILF165" s="3"/>
      <c r="ILG165" s="3"/>
      <c r="ILH165" s="3"/>
      <c r="ILI165" s="3"/>
      <c r="ILJ165" s="3"/>
      <c r="ILK165" s="3"/>
      <c r="ILL165" s="3"/>
      <c r="ILM165" s="3"/>
      <c r="ILN165" s="3"/>
      <c r="ILO165" s="3"/>
      <c r="ILP165" s="3"/>
      <c r="ILQ165" s="3"/>
      <c r="ILR165" s="3"/>
      <c r="ILS165" s="3"/>
      <c r="ILT165" s="3"/>
      <c r="ILU165" s="3"/>
      <c r="ILV165" s="3"/>
      <c r="ILW165" s="3"/>
      <c r="ILX165" s="3"/>
      <c r="ILY165" s="3"/>
      <c r="ILZ165" s="3"/>
      <c r="IMA165" s="3"/>
      <c r="IMB165" s="3"/>
      <c r="IMC165" s="3"/>
      <c r="IMD165" s="3"/>
      <c r="IME165" s="3"/>
      <c r="IMF165" s="3"/>
      <c r="IMG165" s="3"/>
      <c r="IMH165" s="3"/>
      <c r="IMI165" s="3"/>
      <c r="IMJ165" s="3"/>
      <c r="IMK165" s="3"/>
      <c r="IML165" s="3"/>
      <c r="IMM165" s="3"/>
      <c r="IMN165" s="3"/>
      <c r="IMO165" s="3"/>
      <c r="IMP165" s="3"/>
      <c r="IMQ165" s="3"/>
      <c r="IMR165" s="3"/>
      <c r="IMS165" s="3"/>
      <c r="IMT165" s="3"/>
      <c r="IMU165" s="3"/>
      <c r="IMV165" s="3"/>
      <c r="IMW165" s="3"/>
      <c r="IMX165" s="3"/>
      <c r="IMY165" s="3"/>
      <c r="IMZ165" s="3"/>
      <c r="INA165" s="3"/>
      <c r="INB165" s="3"/>
      <c r="INC165" s="3"/>
      <c r="IND165" s="3"/>
      <c r="INE165" s="3"/>
      <c r="INF165" s="3"/>
      <c r="ING165" s="3"/>
      <c r="INH165" s="3"/>
      <c r="INI165" s="3"/>
      <c r="INJ165" s="3"/>
      <c r="INK165" s="3"/>
      <c r="INL165" s="3"/>
      <c r="INM165" s="3"/>
      <c r="INN165" s="3"/>
      <c r="INO165" s="3"/>
      <c r="INP165" s="3"/>
      <c r="INQ165" s="3"/>
      <c r="INR165" s="3"/>
      <c r="INS165" s="3"/>
      <c r="INT165" s="3"/>
      <c r="INU165" s="3"/>
      <c r="INV165" s="3"/>
      <c r="INW165" s="3"/>
      <c r="INX165" s="3"/>
      <c r="INY165" s="3"/>
      <c r="INZ165" s="3"/>
      <c r="IOA165" s="3"/>
      <c r="IOB165" s="3"/>
      <c r="IOC165" s="3"/>
      <c r="IOD165" s="3"/>
      <c r="IOE165" s="3"/>
      <c r="IOF165" s="3"/>
      <c r="IOG165" s="3"/>
      <c r="IOH165" s="3"/>
      <c r="IOI165" s="3"/>
      <c r="IOJ165" s="3"/>
      <c r="IOK165" s="3"/>
      <c r="IOL165" s="3"/>
      <c r="IOM165" s="3"/>
      <c r="ION165" s="3"/>
      <c r="IOO165" s="3"/>
      <c r="IOP165" s="3"/>
      <c r="IOQ165" s="3"/>
      <c r="IOR165" s="3"/>
      <c r="IOS165" s="3"/>
      <c r="IOT165" s="3"/>
      <c r="IOU165" s="3"/>
      <c r="IOV165" s="3"/>
      <c r="IOW165" s="3"/>
      <c r="IOX165" s="3"/>
      <c r="IOY165" s="3"/>
      <c r="IOZ165" s="3"/>
      <c r="IPA165" s="3"/>
      <c r="IPB165" s="3"/>
      <c r="IPC165" s="3"/>
      <c r="IPD165" s="3"/>
      <c r="IPE165" s="3"/>
      <c r="IPF165" s="3"/>
      <c r="IPG165" s="3"/>
      <c r="IPH165" s="3"/>
      <c r="IPI165" s="3"/>
      <c r="IPJ165" s="3"/>
      <c r="IPK165" s="3"/>
      <c r="IPL165" s="3"/>
      <c r="IPM165" s="3"/>
      <c r="IPN165" s="3"/>
      <c r="IPO165" s="3"/>
      <c r="IPP165" s="3"/>
      <c r="IPQ165" s="3"/>
      <c r="IPR165" s="3"/>
      <c r="IPS165" s="3"/>
      <c r="IPT165" s="3"/>
      <c r="IPU165" s="3"/>
      <c r="IPV165" s="3"/>
      <c r="IPW165" s="3"/>
      <c r="IPX165" s="3"/>
      <c r="IPY165" s="3"/>
      <c r="IPZ165" s="3"/>
      <c r="IQA165" s="3"/>
      <c r="IQB165" s="3"/>
      <c r="IQC165" s="3"/>
      <c r="IQD165" s="3"/>
      <c r="IQE165" s="3"/>
      <c r="IQF165" s="3"/>
      <c r="IQG165" s="3"/>
      <c r="IQH165" s="3"/>
      <c r="IQI165" s="3"/>
      <c r="IQJ165" s="3"/>
      <c r="IQK165" s="3"/>
      <c r="IQL165" s="3"/>
      <c r="IQM165" s="3"/>
      <c r="IQN165" s="3"/>
      <c r="IQO165" s="3"/>
      <c r="IQP165" s="3"/>
      <c r="IQQ165" s="3"/>
      <c r="IQR165" s="3"/>
      <c r="IQS165" s="3"/>
      <c r="IQT165" s="3"/>
      <c r="IQU165" s="3"/>
      <c r="IQV165" s="3"/>
      <c r="IQW165" s="3"/>
      <c r="IQX165" s="3"/>
      <c r="IQY165" s="3"/>
      <c r="IQZ165" s="3"/>
      <c r="IRA165" s="3"/>
      <c r="IRB165" s="3"/>
      <c r="IRC165" s="3"/>
      <c r="IRD165" s="3"/>
      <c r="IRE165" s="3"/>
      <c r="IRF165" s="3"/>
      <c r="IRG165" s="3"/>
      <c r="IRH165" s="3"/>
      <c r="IRI165" s="3"/>
      <c r="IRJ165" s="3"/>
      <c r="IRK165" s="3"/>
      <c r="IRL165" s="3"/>
      <c r="IRM165" s="3"/>
      <c r="IRN165" s="3"/>
      <c r="IRO165" s="3"/>
      <c r="IRP165" s="3"/>
      <c r="IRQ165" s="3"/>
      <c r="IRR165" s="3"/>
      <c r="IRS165" s="3"/>
      <c r="IRT165" s="3"/>
      <c r="IRU165" s="3"/>
      <c r="IRV165" s="3"/>
      <c r="IRW165" s="3"/>
      <c r="IRX165" s="3"/>
      <c r="IRY165" s="3"/>
      <c r="IRZ165" s="3"/>
      <c r="ISA165" s="3"/>
      <c r="ISB165" s="3"/>
      <c r="ISC165" s="3"/>
      <c r="ISD165" s="3"/>
      <c r="ISE165" s="3"/>
      <c r="ISF165" s="3"/>
      <c r="ISG165" s="3"/>
      <c r="ISH165" s="3"/>
      <c r="ISI165" s="3"/>
      <c r="ISJ165" s="3"/>
      <c r="ISK165" s="3"/>
      <c r="ISL165" s="3"/>
      <c r="ISM165" s="3"/>
      <c r="ISN165" s="3"/>
      <c r="ISO165" s="3"/>
      <c r="ISP165" s="3"/>
      <c r="ISQ165" s="3"/>
      <c r="ISR165" s="3"/>
      <c r="ISS165" s="3"/>
      <c r="IST165" s="3"/>
      <c r="ISU165" s="3"/>
      <c r="ISV165" s="3"/>
      <c r="ISW165" s="3"/>
      <c r="ISX165" s="3"/>
      <c r="ISY165" s="3"/>
      <c r="ISZ165" s="3"/>
      <c r="ITA165" s="3"/>
      <c r="ITB165" s="3"/>
      <c r="ITC165" s="3"/>
      <c r="ITD165" s="3"/>
      <c r="ITE165" s="3"/>
      <c r="ITF165" s="3"/>
      <c r="ITG165" s="3"/>
      <c r="ITH165" s="3"/>
      <c r="ITI165" s="3"/>
      <c r="ITJ165" s="3"/>
      <c r="ITK165" s="3"/>
      <c r="ITL165" s="3"/>
      <c r="ITM165" s="3"/>
      <c r="ITN165" s="3"/>
      <c r="ITO165" s="3"/>
      <c r="ITP165" s="3"/>
      <c r="ITQ165" s="3"/>
      <c r="ITR165" s="3"/>
      <c r="ITS165" s="3"/>
      <c r="ITT165" s="3"/>
      <c r="ITU165" s="3"/>
      <c r="ITV165" s="3"/>
      <c r="ITW165" s="3"/>
      <c r="ITX165" s="3"/>
      <c r="ITY165" s="3"/>
      <c r="ITZ165" s="3"/>
      <c r="IUA165" s="3"/>
      <c r="IUB165" s="3"/>
      <c r="IUC165" s="3"/>
      <c r="IUD165" s="3"/>
      <c r="IUE165" s="3"/>
      <c r="IUF165" s="3"/>
      <c r="IUG165" s="3"/>
      <c r="IUH165" s="3"/>
      <c r="IUI165" s="3"/>
      <c r="IUJ165" s="3"/>
      <c r="IUK165" s="3"/>
      <c r="IUL165" s="3"/>
      <c r="IUM165" s="3"/>
      <c r="IUN165" s="3"/>
      <c r="IUO165" s="3"/>
      <c r="IUP165" s="3"/>
      <c r="IUQ165" s="3"/>
      <c r="IUR165" s="3"/>
      <c r="IUS165" s="3"/>
      <c r="IUT165" s="3"/>
      <c r="IUU165" s="3"/>
      <c r="IUV165" s="3"/>
      <c r="IUW165" s="3"/>
      <c r="IUX165" s="3"/>
      <c r="IUY165" s="3"/>
      <c r="IUZ165" s="3"/>
      <c r="IVA165" s="3"/>
      <c r="IVB165" s="3"/>
      <c r="IVC165" s="3"/>
      <c r="IVD165" s="3"/>
      <c r="IVE165" s="3"/>
      <c r="IVF165" s="3"/>
      <c r="IVG165" s="3"/>
      <c r="IVH165" s="3"/>
      <c r="IVI165" s="3"/>
      <c r="IVJ165" s="3"/>
      <c r="IVK165" s="3"/>
      <c r="IVL165" s="3"/>
      <c r="IVM165" s="3"/>
      <c r="IVN165" s="3"/>
      <c r="IVO165" s="3"/>
      <c r="IVP165" s="3"/>
      <c r="IVQ165" s="3"/>
      <c r="IVR165" s="3"/>
      <c r="IVS165" s="3"/>
      <c r="IVT165" s="3"/>
      <c r="IVU165" s="3"/>
      <c r="IVV165" s="3"/>
      <c r="IVW165" s="3"/>
      <c r="IVX165" s="3"/>
      <c r="IVY165" s="3"/>
      <c r="IVZ165" s="3"/>
      <c r="IWA165" s="3"/>
      <c r="IWB165" s="3"/>
      <c r="IWC165" s="3"/>
      <c r="IWD165" s="3"/>
      <c r="IWE165" s="3"/>
      <c r="IWF165" s="3"/>
      <c r="IWG165" s="3"/>
      <c r="IWH165" s="3"/>
      <c r="IWI165" s="3"/>
      <c r="IWJ165" s="3"/>
      <c r="IWK165" s="3"/>
      <c r="IWL165" s="3"/>
      <c r="IWM165" s="3"/>
      <c r="IWN165" s="3"/>
      <c r="IWO165" s="3"/>
      <c r="IWP165" s="3"/>
      <c r="IWQ165" s="3"/>
      <c r="IWR165" s="3"/>
      <c r="IWS165" s="3"/>
      <c r="IWT165" s="3"/>
      <c r="IWU165" s="3"/>
      <c r="IWV165" s="3"/>
      <c r="IWW165" s="3"/>
      <c r="IWX165" s="3"/>
      <c r="IWY165" s="3"/>
      <c r="IWZ165" s="3"/>
      <c r="IXA165" s="3"/>
      <c r="IXB165" s="3"/>
      <c r="IXC165" s="3"/>
      <c r="IXD165" s="3"/>
      <c r="IXE165" s="3"/>
      <c r="IXF165" s="3"/>
      <c r="IXG165" s="3"/>
      <c r="IXH165" s="3"/>
      <c r="IXI165" s="3"/>
      <c r="IXJ165" s="3"/>
      <c r="IXK165" s="3"/>
      <c r="IXL165" s="3"/>
      <c r="IXM165" s="3"/>
      <c r="IXN165" s="3"/>
      <c r="IXO165" s="3"/>
      <c r="IXP165" s="3"/>
      <c r="IXQ165" s="3"/>
      <c r="IXR165" s="3"/>
      <c r="IXS165" s="3"/>
      <c r="IXT165" s="3"/>
      <c r="IXU165" s="3"/>
      <c r="IXV165" s="3"/>
      <c r="IXW165" s="3"/>
      <c r="IXX165" s="3"/>
      <c r="IXY165" s="3"/>
      <c r="IXZ165" s="3"/>
      <c r="IYA165" s="3"/>
      <c r="IYB165" s="3"/>
      <c r="IYC165" s="3"/>
      <c r="IYD165" s="3"/>
      <c r="IYE165" s="3"/>
      <c r="IYF165" s="3"/>
      <c r="IYG165" s="3"/>
      <c r="IYH165" s="3"/>
      <c r="IYI165" s="3"/>
      <c r="IYJ165" s="3"/>
      <c r="IYK165" s="3"/>
      <c r="IYL165" s="3"/>
      <c r="IYM165" s="3"/>
      <c r="IYN165" s="3"/>
      <c r="IYO165" s="3"/>
      <c r="IYP165" s="3"/>
      <c r="IYQ165" s="3"/>
      <c r="IYR165" s="3"/>
      <c r="IYS165" s="3"/>
      <c r="IYT165" s="3"/>
      <c r="IYU165" s="3"/>
      <c r="IYV165" s="3"/>
      <c r="IYW165" s="3"/>
      <c r="IYX165" s="3"/>
      <c r="IYY165" s="3"/>
      <c r="IYZ165" s="3"/>
      <c r="IZA165" s="3"/>
      <c r="IZB165" s="3"/>
      <c r="IZC165" s="3"/>
      <c r="IZD165" s="3"/>
      <c r="IZE165" s="3"/>
      <c r="IZF165" s="3"/>
      <c r="IZG165" s="3"/>
      <c r="IZH165" s="3"/>
      <c r="IZI165" s="3"/>
      <c r="IZJ165" s="3"/>
      <c r="IZK165" s="3"/>
      <c r="IZL165" s="3"/>
      <c r="IZM165" s="3"/>
      <c r="IZN165" s="3"/>
      <c r="IZO165" s="3"/>
      <c r="IZP165" s="3"/>
      <c r="IZQ165" s="3"/>
      <c r="IZR165" s="3"/>
      <c r="IZS165" s="3"/>
      <c r="IZT165" s="3"/>
      <c r="IZU165" s="3"/>
      <c r="IZV165" s="3"/>
      <c r="IZW165" s="3"/>
      <c r="IZX165" s="3"/>
      <c r="IZY165" s="3"/>
      <c r="IZZ165" s="3"/>
      <c r="JAA165" s="3"/>
      <c r="JAB165" s="3"/>
      <c r="JAC165" s="3"/>
      <c r="JAD165" s="3"/>
      <c r="JAE165" s="3"/>
      <c r="JAF165" s="3"/>
      <c r="JAG165" s="3"/>
      <c r="JAH165" s="3"/>
      <c r="JAI165" s="3"/>
      <c r="JAJ165" s="3"/>
      <c r="JAK165" s="3"/>
      <c r="JAL165" s="3"/>
      <c r="JAM165" s="3"/>
      <c r="JAN165" s="3"/>
      <c r="JAO165" s="3"/>
      <c r="JAP165" s="3"/>
      <c r="JAQ165" s="3"/>
      <c r="JAR165" s="3"/>
      <c r="JAS165" s="3"/>
      <c r="JAT165" s="3"/>
      <c r="JAU165" s="3"/>
      <c r="JAV165" s="3"/>
      <c r="JAW165" s="3"/>
      <c r="JAX165" s="3"/>
      <c r="JAY165" s="3"/>
      <c r="JAZ165" s="3"/>
      <c r="JBA165" s="3"/>
      <c r="JBB165" s="3"/>
      <c r="JBC165" s="3"/>
      <c r="JBD165" s="3"/>
      <c r="JBE165" s="3"/>
      <c r="JBF165" s="3"/>
      <c r="JBG165" s="3"/>
      <c r="JBH165" s="3"/>
      <c r="JBI165" s="3"/>
      <c r="JBJ165" s="3"/>
      <c r="JBK165" s="3"/>
      <c r="JBL165" s="3"/>
      <c r="JBM165" s="3"/>
      <c r="JBN165" s="3"/>
      <c r="JBO165" s="3"/>
      <c r="JBP165" s="3"/>
      <c r="JBQ165" s="3"/>
      <c r="JBR165" s="3"/>
      <c r="JBS165" s="3"/>
      <c r="JBT165" s="3"/>
      <c r="JBU165" s="3"/>
      <c r="JBV165" s="3"/>
      <c r="JBW165" s="3"/>
      <c r="JBX165" s="3"/>
      <c r="JBY165" s="3"/>
      <c r="JBZ165" s="3"/>
      <c r="JCA165" s="3"/>
      <c r="JCB165" s="3"/>
      <c r="JCC165" s="3"/>
      <c r="JCD165" s="3"/>
      <c r="JCE165" s="3"/>
      <c r="JCF165" s="3"/>
      <c r="JCG165" s="3"/>
      <c r="JCH165" s="3"/>
      <c r="JCI165" s="3"/>
      <c r="JCJ165" s="3"/>
      <c r="JCK165" s="3"/>
      <c r="JCL165" s="3"/>
      <c r="JCM165" s="3"/>
      <c r="JCN165" s="3"/>
      <c r="JCO165" s="3"/>
      <c r="JCP165" s="3"/>
      <c r="JCQ165" s="3"/>
      <c r="JCR165" s="3"/>
      <c r="JCS165" s="3"/>
      <c r="JCT165" s="3"/>
      <c r="JCU165" s="3"/>
      <c r="JCV165" s="3"/>
      <c r="JCW165" s="3"/>
      <c r="JCX165" s="3"/>
      <c r="JCY165" s="3"/>
      <c r="JCZ165" s="3"/>
      <c r="JDA165" s="3"/>
      <c r="JDB165" s="3"/>
      <c r="JDC165" s="3"/>
      <c r="JDD165" s="3"/>
      <c r="JDE165" s="3"/>
      <c r="JDF165" s="3"/>
      <c r="JDG165" s="3"/>
      <c r="JDH165" s="3"/>
      <c r="JDI165" s="3"/>
      <c r="JDJ165" s="3"/>
      <c r="JDK165" s="3"/>
      <c r="JDL165" s="3"/>
      <c r="JDM165" s="3"/>
      <c r="JDN165" s="3"/>
      <c r="JDO165" s="3"/>
      <c r="JDP165" s="3"/>
      <c r="JDQ165" s="3"/>
      <c r="JDR165" s="3"/>
      <c r="JDS165" s="3"/>
      <c r="JDT165" s="3"/>
      <c r="JDU165" s="3"/>
      <c r="JDV165" s="3"/>
      <c r="JDW165" s="3"/>
      <c r="JDX165" s="3"/>
      <c r="JDY165" s="3"/>
      <c r="JDZ165" s="3"/>
      <c r="JEA165" s="3"/>
      <c r="JEB165" s="3"/>
      <c r="JEC165" s="3"/>
      <c r="JED165" s="3"/>
      <c r="JEE165" s="3"/>
      <c r="JEF165" s="3"/>
      <c r="JEG165" s="3"/>
      <c r="JEH165" s="3"/>
      <c r="JEI165" s="3"/>
      <c r="JEJ165" s="3"/>
      <c r="JEK165" s="3"/>
      <c r="JEL165" s="3"/>
      <c r="JEM165" s="3"/>
      <c r="JEN165" s="3"/>
      <c r="JEO165" s="3"/>
      <c r="JEP165" s="3"/>
      <c r="JEQ165" s="3"/>
      <c r="JER165" s="3"/>
      <c r="JES165" s="3"/>
      <c r="JET165" s="3"/>
      <c r="JEU165" s="3"/>
      <c r="JEV165" s="3"/>
      <c r="JEW165" s="3"/>
      <c r="JEX165" s="3"/>
      <c r="JEY165" s="3"/>
      <c r="JEZ165" s="3"/>
      <c r="JFA165" s="3"/>
      <c r="JFB165" s="3"/>
      <c r="JFC165" s="3"/>
      <c r="JFD165" s="3"/>
      <c r="JFE165" s="3"/>
      <c r="JFF165" s="3"/>
      <c r="JFG165" s="3"/>
      <c r="JFH165" s="3"/>
      <c r="JFI165" s="3"/>
      <c r="JFJ165" s="3"/>
      <c r="JFK165" s="3"/>
      <c r="JFL165" s="3"/>
      <c r="JFM165" s="3"/>
      <c r="JFN165" s="3"/>
      <c r="JFO165" s="3"/>
      <c r="JFP165" s="3"/>
      <c r="JFQ165" s="3"/>
      <c r="JFR165" s="3"/>
      <c r="JFS165" s="3"/>
      <c r="JFT165" s="3"/>
      <c r="JFU165" s="3"/>
      <c r="JFV165" s="3"/>
      <c r="JFW165" s="3"/>
      <c r="JFX165" s="3"/>
      <c r="JFY165" s="3"/>
      <c r="JFZ165" s="3"/>
      <c r="JGA165" s="3"/>
      <c r="JGB165" s="3"/>
      <c r="JGC165" s="3"/>
      <c r="JGD165" s="3"/>
      <c r="JGE165" s="3"/>
      <c r="JGF165" s="3"/>
      <c r="JGG165" s="3"/>
      <c r="JGH165" s="3"/>
      <c r="JGI165" s="3"/>
      <c r="JGJ165" s="3"/>
      <c r="JGK165" s="3"/>
      <c r="JGL165" s="3"/>
      <c r="JGM165" s="3"/>
      <c r="JGN165" s="3"/>
      <c r="JGO165" s="3"/>
      <c r="JGP165" s="3"/>
      <c r="JGQ165" s="3"/>
      <c r="JGR165" s="3"/>
      <c r="JGS165" s="3"/>
      <c r="JGT165" s="3"/>
      <c r="JGU165" s="3"/>
      <c r="JGV165" s="3"/>
      <c r="JGW165" s="3"/>
      <c r="JGX165" s="3"/>
      <c r="JGY165" s="3"/>
      <c r="JGZ165" s="3"/>
      <c r="JHA165" s="3"/>
      <c r="JHB165" s="3"/>
      <c r="JHC165" s="3"/>
      <c r="JHD165" s="3"/>
      <c r="JHE165" s="3"/>
      <c r="JHF165" s="3"/>
      <c r="JHG165" s="3"/>
      <c r="JHH165" s="3"/>
      <c r="JHI165" s="3"/>
      <c r="JHJ165" s="3"/>
      <c r="JHK165" s="3"/>
      <c r="JHL165" s="3"/>
      <c r="JHM165" s="3"/>
      <c r="JHN165" s="3"/>
      <c r="JHO165" s="3"/>
      <c r="JHP165" s="3"/>
      <c r="JHQ165" s="3"/>
      <c r="JHR165" s="3"/>
      <c r="JHS165" s="3"/>
      <c r="JHT165" s="3"/>
      <c r="JHU165" s="3"/>
      <c r="JHV165" s="3"/>
      <c r="JHW165" s="3"/>
      <c r="JHX165" s="3"/>
      <c r="JHY165" s="3"/>
      <c r="JHZ165" s="3"/>
      <c r="JIA165" s="3"/>
      <c r="JIB165" s="3"/>
      <c r="JIC165" s="3"/>
      <c r="JID165" s="3"/>
      <c r="JIE165" s="3"/>
      <c r="JIF165" s="3"/>
      <c r="JIG165" s="3"/>
      <c r="JIH165" s="3"/>
      <c r="JII165" s="3"/>
      <c r="JIJ165" s="3"/>
      <c r="JIK165" s="3"/>
      <c r="JIL165" s="3"/>
      <c r="JIM165" s="3"/>
      <c r="JIN165" s="3"/>
      <c r="JIO165" s="3"/>
      <c r="JIP165" s="3"/>
      <c r="JIQ165" s="3"/>
      <c r="JIR165" s="3"/>
      <c r="JIS165" s="3"/>
      <c r="JIT165" s="3"/>
      <c r="JIU165" s="3"/>
      <c r="JIV165" s="3"/>
      <c r="JIW165" s="3"/>
      <c r="JIX165" s="3"/>
      <c r="JIY165" s="3"/>
      <c r="JIZ165" s="3"/>
      <c r="JJA165" s="3"/>
      <c r="JJB165" s="3"/>
      <c r="JJC165" s="3"/>
      <c r="JJD165" s="3"/>
      <c r="JJE165" s="3"/>
      <c r="JJF165" s="3"/>
      <c r="JJG165" s="3"/>
      <c r="JJH165" s="3"/>
      <c r="JJI165" s="3"/>
      <c r="JJJ165" s="3"/>
      <c r="JJK165" s="3"/>
      <c r="JJL165" s="3"/>
      <c r="JJM165" s="3"/>
      <c r="JJN165" s="3"/>
      <c r="JJO165" s="3"/>
      <c r="JJP165" s="3"/>
      <c r="JJQ165" s="3"/>
      <c r="JJR165" s="3"/>
      <c r="JJS165" s="3"/>
      <c r="JJT165" s="3"/>
      <c r="JJU165" s="3"/>
      <c r="JJV165" s="3"/>
      <c r="JJW165" s="3"/>
      <c r="JJX165" s="3"/>
      <c r="JJY165" s="3"/>
      <c r="JJZ165" s="3"/>
      <c r="JKA165" s="3"/>
      <c r="JKB165" s="3"/>
      <c r="JKC165" s="3"/>
      <c r="JKD165" s="3"/>
      <c r="JKE165" s="3"/>
      <c r="JKF165" s="3"/>
      <c r="JKG165" s="3"/>
      <c r="JKH165" s="3"/>
      <c r="JKI165" s="3"/>
      <c r="JKJ165" s="3"/>
      <c r="JKK165" s="3"/>
      <c r="JKL165" s="3"/>
      <c r="JKM165" s="3"/>
      <c r="JKN165" s="3"/>
      <c r="JKO165" s="3"/>
      <c r="JKP165" s="3"/>
      <c r="JKQ165" s="3"/>
      <c r="JKR165" s="3"/>
      <c r="JKS165" s="3"/>
      <c r="JKT165" s="3"/>
      <c r="JKU165" s="3"/>
      <c r="JKV165" s="3"/>
      <c r="JKW165" s="3"/>
      <c r="JKX165" s="3"/>
      <c r="JKY165" s="3"/>
      <c r="JKZ165" s="3"/>
      <c r="JLA165" s="3"/>
      <c r="JLB165" s="3"/>
      <c r="JLC165" s="3"/>
      <c r="JLD165" s="3"/>
      <c r="JLE165" s="3"/>
      <c r="JLF165" s="3"/>
      <c r="JLG165" s="3"/>
      <c r="JLH165" s="3"/>
      <c r="JLI165" s="3"/>
      <c r="JLJ165" s="3"/>
      <c r="JLK165" s="3"/>
      <c r="JLL165" s="3"/>
      <c r="JLM165" s="3"/>
      <c r="JLN165" s="3"/>
      <c r="JLO165" s="3"/>
      <c r="JLP165" s="3"/>
      <c r="JLQ165" s="3"/>
      <c r="JLR165" s="3"/>
      <c r="JLS165" s="3"/>
      <c r="JLT165" s="3"/>
      <c r="JLU165" s="3"/>
      <c r="JLV165" s="3"/>
      <c r="JLW165" s="3"/>
      <c r="JLX165" s="3"/>
      <c r="JLY165" s="3"/>
      <c r="JLZ165" s="3"/>
      <c r="JMA165" s="3"/>
      <c r="JMB165" s="3"/>
      <c r="JMC165" s="3"/>
      <c r="JMD165" s="3"/>
      <c r="JME165" s="3"/>
      <c r="JMF165" s="3"/>
      <c r="JMG165" s="3"/>
      <c r="JMH165" s="3"/>
      <c r="JMI165" s="3"/>
      <c r="JMJ165" s="3"/>
      <c r="JMK165" s="3"/>
      <c r="JML165" s="3"/>
      <c r="JMM165" s="3"/>
      <c r="JMN165" s="3"/>
      <c r="JMO165" s="3"/>
      <c r="JMP165" s="3"/>
      <c r="JMQ165" s="3"/>
      <c r="JMR165" s="3"/>
      <c r="JMS165" s="3"/>
      <c r="JMT165" s="3"/>
      <c r="JMU165" s="3"/>
      <c r="JMV165" s="3"/>
      <c r="JMW165" s="3"/>
      <c r="JMX165" s="3"/>
      <c r="JMY165" s="3"/>
      <c r="JMZ165" s="3"/>
      <c r="JNA165" s="3"/>
      <c r="JNB165" s="3"/>
      <c r="JNC165" s="3"/>
      <c r="JND165" s="3"/>
      <c r="JNE165" s="3"/>
      <c r="JNF165" s="3"/>
      <c r="JNG165" s="3"/>
      <c r="JNH165" s="3"/>
      <c r="JNI165" s="3"/>
      <c r="JNJ165" s="3"/>
      <c r="JNK165" s="3"/>
      <c r="JNL165" s="3"/>
      <c r="JNM165" s="3"/>
      <c r="JNN165" s="3"/>
      <c r="JNO165" s="3"/>
      <c r="JNP165" s="3"/>
      <c r="JNQ165" s="3"/>
      <c r="JNR165" s="3"/>
      <c r="JNS165" s="3"/>
      <c r="JNT165" s="3"/>
      <c r="JNU165" s="3"/>
      <c r="JNV165" s="3"/>
      <c r="JNW165" s="3"/>
      <c r="JNX165" s="3"/>
      <c r="JNY165" s="3"/>
      <c r="JNZ165" s="3"/>
      <c r="JOA165" s="3"/>
      <c r="JOB165" s="3"/>
      <c r="JOC165" s="3"/>
      <c r="JOD165" s="3"/>
      <c r="JOE165" s="3"/>
      <c r="JOF165" s="3"/>
      <c r="JOG165" s="3"/>
      <c r="JOH165" s="3"/>
      <c r="JOI165" s="3"/>
      <c r="JOJ165" s="3"/>
      <c r="JOK165" s="3"/>
      <c r="JOL165" s="3"/>
      <c r="JOM165" s="3"/>
      <c r="JON165" s="3"/>
      <c r="JOO165" s="3"/>
      <c r="JOP165" s="3"/>
      <c r="JOQ165" s="3"/>
      <c r="JOR165" s="3"/>
      <c r="JOS165" s="3"/>
      <c r="JOT165" s="3"/>
      <c r="JOU165" s="3"/>
      <c r="JOV165" s="3"/>
      <c r="JOW165" s="3"/>
      <c r="JOX165" s="3"/>
      <c r="JOY165" s="3"/>
      <c r="JOZ165" s="3"/>
      <c r="JPA165" s="3"/>
      <c r="JPB165" s="3"/>
      <c r="JPC165" s="3"/>
      <c r="JPD165" s="3"/>
      <c r="JPE165" s="3"/>
      <c r="JPF165" s="3"/>
      <c r="JPG165" s="3"/>
      <c r="JPH165" s="3"/>
      <c r="JPI165" s="3"/>
      <c r="JPJ165" s="3"/>
      <c r="JPK165" s="3"/>
      <c r="JPL165" s="3"/>
      <c r="JPM165" s="3"/>
      <c r="JPN165" s="3"/>
      <c r="JPO165" s="3"/>
      <c r="JPP165" s="3"/>
      <c r="JPQ165" s="3"/>
      <c r="JPR165" s="3"/>
      <c r="JPS165" s="3"/>
      <c r="JPT165" s="3"/>
      <c r="JPU165" s="3"/>
      <c r="JPV165" s="3"/>
      <c r="JPW165" s="3"/>
      <c r="JPX165" s="3"/>
      <c r="JPY165" s="3"/>
      <c r="JPZ165" s="3"/>
      <c r="JQA165" s="3"/>
      <c r="JQB165" s="3"/>
      <c r="JQC165" s="3"/>
      <c r="JQD165" s="3"/>
      <c r="JQE165" s="3"/>
      <c r="JQF165" s="3"/>
      <c r="JQG165" s="3"/>
      <c r="JQH165" s="3"/>
      <c r="JQI165" s="3"/>
      <c r="JQJ165" s="3"/>
      <c r="JQK165" s="3"/>
      <c r="JQL165" s="3"/>
      <c r="JQM165" s="3"/>
      <c r="JQN165" s="3"/>
      <c r="JQO165" s="3"/>
      <c r="JQP165" s="3"/>
      <c r="JQQ165" s="3"/>
      <c r="JQR165" s="3"/>
      <c r="JQS165" s="3"/>
      <c r="JQT165" s="3"/>
      <c r="JQU165" s="3"/>
      <c r="JQV165" s="3"/>
      <c r="JQW165" s="3"/>
      <c r="JQX165" s="3"/>
      <c r="JQY165" s="3"/>
      <c r="JQZ165" s="3"/>
      <c r="JRA165" s="3"/>
      <c r="JRB165" s="3"/>
      <c r="JRC165" s="3"/>
      <c r="JRD165" s="3"/>
      <c r="JRE165" s="3"/>
      <c r="JRF165" s="3"/>
      <c r="JRG165" s="3"/>
      <c r="JRH165" s="3"/>
      <c r="JRI165" s="3"/>
      <c r="JRJ165" s="3"/>
      <c r="JRK165" s="3"/>
      <c r="JRL165" s="3"/>
      <c r="JRM165" s="3"/>
      <c r="JRN165" s="3"/>
      <c r="JRO165" s="3"/>
      <c r="JRP165" s="3"/>
      <c r="JRQ165" s="3"/>
      <c r="JRR165" s="3"/>
      <c r="JRS165" s="3"/>
      <c r="JRT165" s="3"/>
      <c r="JRU165" s="3"/>
      <c r="JRV165" s="3"/>
      <c r="JRW165" s="3"/>
      <c r="JRX165" s="3"/>
      <c r="JRY165" s="3"/>
      <c r="JRZ165" s="3"/>
      <c r="JSA165" s="3"/>
      <c r="JSB165" s="3"/>
      <c r="JSC165" s="3"/>
      <c r="JSD165" s="3"/>
      <c r="JSE165" s="3"/>
      <c r="JSF165" s="3"/>
      <c r="JSG165" s="3"/>
      <c r="JSH165" s="3"/>
      <c r="JSI165" s="3"/>
      <c r="JSJ165" s="3"/>
      <c r="JSK165" s="3"/>
      <c r="JSL165" s="3"/>
      <c r="JSM165" s="3"/>
      <c r="JSN165" s="3"/>
      <c r="JSO165" s="3"/>
      <c r="JSP165" s="3"/>
      <c r="JSQ165" s="3"/>
      <c r="JSR165" s="3"/>
      <c r="JSS165" s="3"/>
      <c r="JST165" s="3"/>
      <c r="JSU165" s="3"/>
      <c r="JSV165" s="3"/>
      <c r="JSW165" s="3"/>
      <c r="JSX165" s="3"/>
      <c r="JSY165" s="3"/>
      <c r="JSZ165" s="3"/>
      <c r="JTA165" s="3"/>
      <c r="JTB165" s="3"/>
      <c r="JTC165" s="3"/>
      <c r="JTD165" s="3"/>
      <c r="JTE165" s="3"/>
      <c r="JTF165" s="3"/>
      <c r="JTG165" s="3"/>
      <c r="JTH165" s="3"/>
      <c r="JTI165" s="3"/>
      <c r="JTJ165" s="3"/>
      <c r="JTK165" s="3"/>
      <c r="JTL165" s="3"/>
      <c r="JTM165" s="3"/>
      <c r="JTN165" s="3"/>
      <c r="JTO165" s="3"/>
      <c r="JTP165" s="3"/>
      <c r="JTQ165" s="3"/>
      <c r="JTR165" s="3"/>
      <c r="JTS165" s="3"/>
      <c r="JTT165" s="3"/>
      <c r="JTU165" s="3"/>
      <c r="JTV165" s="3"/>
      <c r="JTW165" s="3"/>
      <c r="JTX165" s="3"/>
      <c r="JTY165" s="3"/>
      <c r="JTZ165" s="3"/>
      <c r="JUA165" s="3"/>
      <c r="JUB165" s="3"/>
      <c r="JUC165" s="3"/>
      <c r="JUD165" s="3"/>
      <c r="JUE165" s="3"/>
      <c r="JUF165" s="3"/>
      <c r="JUG165" s="3"/>
      <c r="JUH165" s="3"/>
      <c r="JUI165" s="3"/>
      <c r="JUJ165" s="3"/>
      <c r="JUK165" s="3"/>
      <c r="JUL165" s="3"/>
      <c r="JUM165" s="3"/>
      <c r="JUN165" s="3"/>
      <c r="JUO165" s="3"/>
      <c r="JUP165" s="3"/>
      <c r="JUQ165" s="3"/>
      <c r="JUR165" s="3"/>
      <c r="JUS165" s="3"/>
      <c r="JUT165" s="3"/>
      <c r="JUU165" s="3"/>
      <c r="JUV165" s="3"/>
      <c r="JUW165" s="3"/>
      <c r="JUX165" s="3"/>
      <c r="JUY165" s="3"/>
      <c r="JUZ165" s="3"/>
      <c r="JVA165" s="3"/>
      <c r="JVB165" s="3"/>
      <c r="JVC165" s="3"/>
      <c r="JVD165" s="3"/>
      <c r="JVE165" s="3"/>
      <c r="JVF165" s="3"/>
      <c r="JVG165" s="3"/>
      <c r="JVH165" s="3"/>
      <c r="JVI165" s="3"/>
      <c r="JVJ165" s="3"/>
      <c r="JVK165" s="3"/>
      <c r="JVL165" s="3"/>
      <c r="JVM165" s="3"/>
      <c r="JVN165" s="3"/>
      <c r="JVO165" s="3"/>
      <c r="JVP165" s="3"/>
      <c r="JVQ165" s="3"/>
      <c r="JVR165" s="3"/>
      <c r="JVS165" s="3"/>
      <c r="JVT165" s="3"/>
      <c r="JVU165" s="3"/>
      <c r="JVV165" s="3"/>
      <c r="JVW165" s="3"/>
      <c r="JVX165" s="3"/>
      <c r="JVY165" s="3"/>
      <c r="JVZ165" s="3"/>
      <c r="JWA165" s="3"/>
      <c r="JWB165" s="3"/>
      <c r="JWC165" s="3"/>
      <c r="JWD165" s="3"/>
      <c r="JWE165" s="3"/>
      <c r="JWF165" s="3"/>
      <c r="JWG165" s="3"/>
      <c r="JWH165" s="3"/>
      <c r="JWI165" s="3"/>
      <c r="JWJ165" s="3"/>
      <c r="JWK165" s="3"/>
      <c r="JWL165" s="3"/>
      <c r="JWM165" s="3"/>
      <c r="JWN165" s="3"/>
      <c r="JWO165" s="3"/>
      <c r="JWP165" s="3"/>
      <c r="JWQ165" s="3"/>
      <c r="JWR165" s="3"/>
      <c r="JWS165" s="3"/>
      <c r="JWT165" s="3"/>
      <c r="JWU165" s="3"/>
      <c r="JWV165" s="3"/>
      <c r="JWW165" s="3"/>
      <c r="JWX165" s="3"/>
      <c r="JWY165" s="3"/>
      <c r="JWZ165" s="3"/>
      <c r="JXA165" s="3"/>
      <c r="JXB165" s="3"/>
      <c r="JXC165" s="3"/>
      <c r="JXD165" s="3"/>
      <c r="JXE165" s="3"/>
      <c r="JXF165" s="3"/>
      <c r="JXG165" s="3"/>
      <c r="JXH165" s="3"/>
      <c r="JXI165" s="3"/>
      <c r="JXJ165" s="3"/>
      <c r="JXK165" s="3"/>
      <c r="JXL165" s="3"/>
      <c r="JXM165" s="3"/>
      <c r="JXN165" s="3"/>
      <c r="JXO165" s="3"/>
      <c r="JXP165" s="3"/>
      <c r="JXQ165" s="3"/>
      <c r="JXR165" s="3"/>
      <c r="JXS165" s="3"/>
      <c r="JXT165" s="3"/>
      <c r="JXU165" s="3"/>
      <c r="JXV165" s="3"/>
      <c r="JXW165" s="3"/>
      <c r="JXX165" s="3"/>
      <c r="JXY165" s="3"/>
      <c r="JXZ165" s="3"/>
      <c r="JYA165" s="3"/>
      <c r="JYB165" s="3"/>
      <c r="JYC165" s="3"/>
      <c r="JYD165" s="3"/>
      <c r="JYE165" s="3"/>
      <c r="JYF165" s="3"/>
      <c r="JYG165" s="3"/>
      <c r="JYH165" s="3"/>
      <c r="JYI165" s="3"/>
      <c r="JYJ165" s="3"/>
      <c r="JYK165" s="3"/>
      <c r="JYL165" s="3"/>
      <c r="JYM165" s="3"/>
      <c r="JYN165" s="3"/>
      <c r="JYO165" s="3"/>
      <c r="JYP165" s="3"/>
      <c r="JYQ165" s="3"/>
      <c r="JYR165" s="3"/>
      <c r="JYS165" s="3"/>
      <c r="JYT165" s="3"/>
      <c r="JYU165" s="3"/>
      <c r="JYV165" s="3"/>
      <c r="JYW165" s="3"/>
      <c r="JYX165" s="3"/>
      <c r="JYY165" s="3"/>
      <c r="JYZ165" s="3"/>
      <c r="JZA165" s="3"/>
      <c r="JZB165" s="3"/>
      <c r="JZC165" s="3"/>
      <c r="JZD165" s="3"/>
      <c r="JZE165" s="3"/>
      <c r="JZF165" s="3"/>
      <c r="JZG165" s="3"/>
      <c r="JZH165" s="3"/>
      <c r="JZI165" s="3"/>
      <c r="JZJ165" s="3"/>
      <c r="JZK165" s="3"/>
      <c r="JZL165" s="3"/>
      <c r="JZM165" s="3"/>
      <c r="JZN165" s="3"/>
      <c r="JZO165" s="3"/>
      <c r="JZP165" s="3"/>
      <c r="JZQ165" s="3"/>
      <c r="JZR165" s="3"/>
      <c r="JZS165" s="3"/>
      <c r="JZT165" s="3"/>
      <c r="JZU165" s="3"/>
      <c r="JZV165" s="3"/>
      <c r="JZW165" s="3"/>
      <c r="JZX165" s="3"/>
      <c r="JZY165" s="3"/>
      <c r="JZZ165" s="3"/>
      <c r="KAA165" s="3"/>
      <c r="KAB165" s="3"/>
      <c r="KAC165" s="3"/>
      <c r="KAD165" s="3"/>
      <c r="KAE165" s="3"/>
      <c r="KAF165" s="3"/>
      <c r="KAG165" s="3"/>
      <c r="KAH165" s="3"/>
      <c r="KAI165" s="3"/>
      <c r="KAJ165" s="3"/>
      <c r="KAK165" s="3"/>
      <c r="KAL165" s="3"/>
      <c r="KAM165" s="3"/>
      <c r="KAN165" s="3"/>
      <c r="KAO165" s="3"/>
      <c r="KAP165" s="3"/>
      <c r="KAQ165" s="3"/>
      <c r="KAR165" s="3"/>
      <c r="KAS165" s="3"/>
      <c r="KAT165" s="3"/>
      <c r="KAU165" s="3"/>
      <c r="KAV165" s="3"/>
      <c r="KAW165" s="3"/>
      <c r="KAX165" s="3"/>
      <c r="KAY165" s="3"/>
      <c r="KAZ165" s="3"/>
      <c r="KBA165" s="3"/>
      <c r="KBB165" s="3"/>
      <c r="KBC165" s="3"/>
      <c r="KBD165" s="3"/>
      <c r="KBE165" s="3"/>
      <c r="KBF165" s="3"/>
      <c r="KBG165" s="3"/>
      <c r="KBH165" s="3"/>
      <c r="KBI165" s="3"/>
      <c r="KBJ165" s="3"/>
      <c r="KBK165" s="3"/>
      <c r="KBL165" s="3"/>
      <c r="KBM165" s="3"/>
      <c r="KBN165" s="3"/>
      <c r="KBO165" s="3"/>
      <c r="KBP165" s="3"/>
      <c r="KBQ165" s="3"/>
      <c r="KBR165" s="3"/>
      <c r="KBS165" s="3"/>
      <c r="KBT165" s="3"/>
      <c r="KBU165" s="3"/>
      <c r="KBV165" s="3"/>
      <c r="KBW165" s="3"/>
      <c r="KBX165" s="3"/>
      <c r="KBY165" s="3"/>
      <c r="KBZ165" s="3"/>
      <c r="KCA165" s="3"/>
      <c r="KCB165" s="3"/>
      <c r="KCC165" s="3"/>
      <c r="KCD165" s="3"/>
      <c r="KCE165" s="3"/>
      <c r="KCF165" s="3"/>
      <c r="KCG165" s="3"/>
      <c r="KCH165" s="3"/>
      <c r="KCI165" s="3"/>
      <c r="KCJ165" s="3"/>
      <c r="KCK165" s="3"/>
      <c r="KCL165" s="3"/>
      <c r="KCM165" s="3"/>
      <c r="KCN165" s="3"/>
      <c r="KCO165" s="3"/>
      <c r="KCP165" s="3"/>
      <c r="KCQ165" s="3"/>
      <c r="KCR165" s="3"/>
      <c r="KCS165" s="3"/>
      <c r="KCT165" s="3"/>
      <c r="KCU165" s="3"/>
      <c r="KCV165" s="3"/>
      <c r="KCW165" s="3"/>
      <c r="KCX165" s="3"/>
      <c r="KCY165" s="3"/>
      <c r="KCZ165" s="3"/>
      <c r="KDA165" s="3"/>
      <c r="KDB165" s="3"/>
      <c r="KDC165" s="3"/>
      <c r="KDD165" s="3"/>
      <c r="KDE165" s="3"/>
      <c r="KDF165" s="3"/>
      <c r="KDG165" s="3"/>
      <c r="KDH165" s="3"/>
      <c r="KDI165" s="3"/>
      <c r="KDJ165" s="3"/>
      <c r="KDK165" s="3"/>
      <c r="KDL165" s="3"/>
      <c r="KDM165" s="3"/>
      <c r="KDN165" s="3"/>
      <c r="KDO165" s="3"/>
      <c r="KDP165" s="3"/>
      <c r="KDQ165" s="3"/>
      <c r="KDR165" s="3"/>
      <c r="KDS165" s="3"/>
      <c r="KDT165" s="3"/>
      <c r="KDU165" s="3"/>
      <c r="KDV165" s="3"/>
      <c r="KDW165" s="3"/>
      <c r="KDX165" s="3"/>
      <c r="KDY165" s="3"/>
      <c r="KDZ165" s="3"/>
      <c r="KEA165" s="3"/>
      <c r="KEB165" s="3"/>
      <c r="KEC165" s="3"/>
      <c r="KED165" s="3"/>
      <c r="KEE165" s="3"/>
      <c r="KEF165" s="3"/>
      <c r="KEG165" s="3"/>
      <c r="KEH165" s="3"/>
      <c r="KEI165" s="3"/>
      <c r="KEJ165" s="3"/>
      <c r="KEK165" s="3"/>
      <c r="KEL165" s="3"/>
      <c r="KEM165" s="3"/>
      <c r="KEN165" s="3"/>
      <c r="KEO165" s="3"/>
      <c r="KEP165" s="3"/>
      <c r="KEQ165" s="3"/>
      <c r="KER165" s="3"/>
      <c r="KES165" s="3"/>
      <c r="KET165" s="3"/>
      <c r="KEU165" s="3"/>
      <c r="KEV165" s="3"/>
      <c r="KEW165" s="3"/>
      <c r="KEX165" s="3"/>
      <c r="KEY165" s="3"/>
      <c r="KEZ165" s="3"/>
      <c r="KFA165" s="3"/>
      <c r="KFB165" s="3"/>
      <c r="KFC165" s="3"/>
      <c r="KFD165" s="3"/>
      <c r="KFE165" s="3"/>
      <c r="KFF165" s="3"/>
      <c r="KFG165" s="3"/>
      <c r="KFH165" s="3"/>
      <c r="KFI165" s="3"/>
      <c r="KFJ165" s="3"/>
      <c r="KFK165" s="3"/>
      <c r="KFL165" s="3"/>
      <c r="KFM165" s="3"/>
      <c r="KFN165" s="3"/>
      <c r="KFO165" s="3"/>
      <c r="KFP165" s="3"/>
      <c r="KFQ165" s="3"/>
      <c r="KFR165" s="3"/>
      <c r="KFS165" s="3"/>
      <c r="KFT165" s="3"/>
      <c r="KFU165" s="3"/>
      <c r="KFV165" s="3"/>
      <c r="KFW165" s="3"/>
      <c r="KFX165" s="3"/>
      <c r="KFY165" s="3"/>
      <c r="KFZ165" s="3"/>
      <c r="KGA165" s="3"/>
      <c r="KGB165" s="3"/>
      <c r="KGC165" s="3"/>
      <c r="KGD165" s="3"/>
      <c r="KGE165" s="3"/>
      <c r="KGF165" s="3"/>
      <c r="KGG165" s="3"/>
      <c r="KGH165" s="3"/>
      <c r="KGI165" s="3"/>
      <c r="KGJ165" s="3"/>
      <c r="KGK165" s="3"/>
      <c r="KGL165" s="3"/>
      <c r="KGM165" s="3"/>
      <c r="KGN165" s="3"/>
      <c r="KGO165" s="3"/>
      <c r="KGP165" s="3"/>
      <c r="KGQ165" s="3"/>
      <c r="KGR165" s="3"/>
      <c r="KGS165" s="3"/>
      <c r="KGT165" s="3"/>
      <c r="KGU165" s="3"/>
      <c r="KGV165" s="3"/>
      <c r="KGW165" s="3"/>
      <c r="KGX165" s="3"/>
      <c r="KGY165" s="3"/>
      <c r="KGZ165" s="3"/>
      <c r="KHA165" s="3"/>
      <c r="KHB165" s="3"/>
      <c r="KHC165" s="3"/>
      <c r="KHD165" s="3"/>
      <c r="KHE165" s="3"/>
      <c r="KHF165" s="3"/>
      <c r="KHG165" s="3"/>
      <c r="KHH165" s="3"/>
      <c r="KHI165" s="3"/>
      <c r="KHJ165" s="3"/>
      <c r="KHK165" s="3"/>
      <c r="KHL165" s="3"/>
      <c r="KHM165" s="3"/>
      <c r="KHN165" s="3"/>
      <c r="KHO165" s="3"/>
      <c r="KHP165" s="3"/>
      <c r="KHQ165" s="3"/>
      <c r="KHR165" s="3"/>
      <c r="KHS165" s="3"/>
      <c r="KHT165" s="3"/>
      <c r="KHU165" s="3"/>
      <c r="KHV165" s="3"/>
      <c r="KHW165" s="3"/>
      <c r="KHX165" s="3"/>
      <c r="KHY165" s="3"/>
      <c r="KHZ165" s="3"/>
      <c r="KIA165" s="3"/>
      <c r="KIB165" s="3"/>
      <c r="KIC165" s="3"/>
      <c r="KID165" s="3"/>
      <c r="KIE165" s="3"/>
      <c r="KIF165" s="3"/>
      <c r="KIG165" s="3"/>
      <c r="KIH165" s="3"/>
      <c r="KII165" s="3"/>
      <c r="KIJ165" s="3"/>
      <c r="KIK165" s="3"/>
      <c r="KIL165" s="3"/>
      <c r="KIM165" s="3"/>
      <c r="KIN165" s="3"/>
      <c r="KIO165" s="3"/>
      <c r="KIP165" s="3"/>
      <c r="KIQ165" s="3"/>
      <c r="KIR165" s="3"/>
      <c r="KIS165" s="3"/>
      <c r="KIT165" s="3"/>
      <c r="KIU165" s="3"/>
      <c r="KIV165" s="3"/>
      <c r="KIW165" s="3"/>
      <c r="KIX165" s="3"/>
      <c r="KIY165" s="3"/>
      <c r="KIZ165" s="3"/>
      <c r="KJA165" s="3"/>
      <c r="KJB165" s="3"/>
      <c r="KJC165" s="3"/>
      <c r="KJD165" s="3"/>
      <c r="KJE165" s="3"/>
      <c r="KJF165" s="3"/>
      <c r="KJG165" s="3"/>
      <c r="KJH165" s="3"/>
      <c r="KJI165" s="3"/>
      <c r="KJJ165" s="3"/>
      <c r="KJK165" s="3"/>
      <c r="KJL165" s="3"/>
      <c r="KJM165" s="3"/>
      <c r="KJN165" s="3"/>
      <c r="KJO165" s="3"/>
      <c r="KJP165" s="3"/>
      <c r="KJQ165" s="3"/>
      <c r="KJR165" s="3"/>
      <c r="KJS165" s="3"/>
      <c r="KJT165" s="3"/>
      <c r="KJU165" s="3"/>
      <c r="KJV165" s="3"/>
      <c r="KJW165" s="3"/>
      <c r="KJX165" s="3"/>
      <c r="KJY165" s="3"/>
      <c r="KJZ165" s="3"/>
      <c r="KKA165" s="3"/>
      <c r="KKB165" s="3"/>
      <c r="KKC165" s="3"/>
      <c r="KKD165" s="3"/>
      <c r="KKE165" s="3"/>
      <c r="KKF165" s="3"/>
      <c r="KKG165" s="3"/>
      <c r="KKH165" s="3"/>
      <c r="KKI165" s="3"/>
      <c r="KKJ165" s="3"/>
      <c r="KKK165" s="3"/>
      <c r="KKL165" s="3"/>
      <c r="KKM165" s="3"/>
      <c r="KKN165" s="3"/>
      <c r="KKO165" s="3"/>
      <c r="KKP165" s="3"/>
      <c r="KKQ165" s="3"/>
      <c r="KKR165" s="3"/>
      <c r="KKS165" s="3"/>
      <c r="KKT165" s="3"/>
      <c r="KKU165" s="3"/>
      <c r="KKV165" s="3"/>
      <c r="KKW165" s="3"/>
      <c r="KKX165" s="3"/>
      <c r="KKY165" s="3"/>
      <c r="KKZ165" s="3"/>
      <c r="KLA165" s="3"/>
      <c r="KLB165" s="3"/>
      <c r="KLC165" s="3"/>
      <c r="KLD165" s="3"/>
      <c r="KLE165" s="3"/>
      <c r="KLF165" s="3"/>
      <c r="KLG165" s="3"/>
      <c r="KLH165" s="3"/>
      <c r="KLI165" s="3"/>
      <c r="KLJ165" s="3"/>
      <c r="KLK165" s="3"/>
      <c r="KLL165" s="3"/>
      <c r="KLM165" s="3"/>
      <c r="KLN165" s="3"/>
      <c r="KLO165" s="3"/>
      <c r="KLP165" s="3"/>
      <c r="KLQ165" s="3"/>
      <c r="KLR165" s="3"/>
      <c r="KLS165" s="3"/>
      <c r="KLT165" s="3"/>
      <c r="KLU165" s="3"/>
      <c r="KLV165" s="3"/>
      <c r="KLW165" s="3"/>
      <c r="KLX165" s="3"/>
      <c r="KLY165" s="3"/>
      <c r="KLZ165" s="3"/>
      <c r="KMA165" s="3"/>
      <c r="KMB165" s="3"/>
      <c r="KMC165" s="3"/>
      <c r="KMD165" s="3"/>
      <c r="KME165" s="3"/>
      <c r="KMF165" s="3"/>
      <c r="KMG165" s="3"/>
      <c r="KMH165" s="3"/>
      <c r="KMI165" s="3"/>
      <c r="KMJ165" s="3"/>
      <c r="KMK165" s="3"/>
      <c r="KML165" s="3"/>
      <c r="KMM165" s="3"/>
      <c r="KMN165" s="3"/>
      <c r="KMO165" s="3"/>
      <c r="KMP165" s="3"/>
      <c r="KMQ165" s="3"/>
      <c r="KMR165" s="3"/>
      <c r="KMS165" s="3"/>
      <c r="KMT165" s="3"/>
      <c r="KMU165" s="3"/>
      <c r="KMV165" s="3"/>
      <c r="KMW165" s="3"/>
      <c r="KMX165" s="3"/>
      <c r="KMY165" s="3"/>
      <c r="KMZ165" s="3"/>
      <c r="KNA165" s="3"/>
      <c r="KNB165" s="3"/>
      <c r="KNC165" s="3"/>
      <c r="KND165" s="3"/>
      <c r="KNE165" s="3"/>
      <c r="KNF165" s="3"/>
      <c r="KNG165" s="3"/>
      <c r="KNH165" s="3"/>
      <c r="KNI165" s="3"/>
      <c r="KNJ165" s="3"/>
      <c r="KNK165" s="3"/>
      <c r="KNL165" s="3"/>
      <c r="KNM165" s="3"/>
      <c r="KNN165" s="3"/>
      <c r="KNO165" s="3"/>
      <c r="KNP165" s="3"/>
      <c r="KNQ165" s="3"/>
      <c r="KNR165" s="3"/>
      <c r="KNS165" s="3"/>
      <c r="KNT165" s="3"/>
      <c r="KNU165" s="3"/>
      <c r="KNV165" s="3"/>
      <c r="KNW165" s="3"/>
      <c r="KNX165" s="3"/>
      <c r="KNY165" s="3"/>
      <c r="KNZ165" s="3"/>
      <c r="KOA165" s="3"/>
      <c r="KOB165" s="3"/>
      <c r="KOC165" s="3"/>
      <c r="KOD165" s="3"/>
      <c r="KOE165" s="3"/>
      <c r="KOF165" s="3"/>
      <c r="KOG165" s="3"/>
      <c r="KOH165" s="3"/>
      <c r="KOI165" s="3"/>
      <c r="KOJ165" s="3"/>
      <c r="KOK165" s="3"/>
      <c r="KOL165" s="3"/>
      <c r="KOM165" s="3"/>
      <c r="KON165" s="3"/>
      <c r="KOO165" s="3"/>
      <c r="KOP165" s="3"/>
      <c r="KOQ165" s="3"/>
      <c r="KOR165" s="3"/>
      <c r="KOS165" s="3"/>
      <c r="KOT165" s="3"/>
      <c r="KOU165" s="3"/>
      <c r="KOV165" s="3"/>
      <c r="KOW165" s="3"/>
      <c r="KOX165" s="3"/>
      <c r="KOY165" s="3"/>
      <c r="KOZ165" s="3"/>
      <c r="KPA165" s="3"/>
      <c r="KPB165" s="3"/>
      <c r="KPC165" s="3"/>
      <c r="KPD165" s="3"/>
      <c r="KPE165" s="3"/>
      <c r="KPF165" s="3"/>
      <c r="KPG165" s="3"/>
      <c r="KPH165" s="3"/>
      <c r="KPI165" s="3"/>
      <c r="KPJ165" s="3"/>
      <c r="KPK165" s="3"/>
      <c r="KPL165" s="3"/>
      <c r="KPM165" s="3"/>
      <c r="KPN165" s="3"/>
      <c r="KPO165" s="3"/>
      <c r="KPP165" s="3"/>
      <c r="KPQ165" s="3"/>
      <c r="KPR165" s="3"/>
      <c r="KPS165" s="3"/>
      <c r="KPT165" s="3"/>
      <c r="KPU165" s="3"/>
      <c r="KPV165" s="3"/>
      <c r="KPW165" s="3"/>
      <c r="KPX165" s="3"/>
      <c r="KPY165" s="3"/>
      <c r="KPZ165" s="3"/>
      <c r="KQA165" s="3"/>
      <c r="KQB165" s="3"/>
      <c r="KQC165" s="3"/>
      <c r="KQD165" s="3"/>
      <c r="KQE165" s="3"/>
      <c r="KQF165" s="3"/>
      <c r="KQG165" s="3"/>
      <c r="KQH165" s="3"/>
      <c r="KQI165" s="3"/>
      <c r="KQJ165" s="3"/>
      <c r="KQK165" s="3"/>
      <c r="KQL165" s="3"/>
      <c r="KQM165" s="3"/>
      <c r="KQN165" s="3"/>
      <c r="KQO165" s="3"/>
      <c r="KQP165" s="3"/>
      <c r="KQQ165" s="3"/>
      <c r="KQR165" s="3"/>
      <c r="KQS165" s="3"/>
      <c r="KQT165" s="3"/>
      <c r="KQU165" s="3"/>
      <c r="KQV165" s="3"/>
      <c r="KQW165" s="3"/>
      <c r="KQX165" s="3"/>
      <c r="KQY165" s="3"/>
      <c r="KQZ165" s="3"/>
      <c r="KRA165" s="3"/>
      <c r="KRB165" s="3"/>
      <c r="KRC165" s="3"/>
      <c r="KRD165" s="3"/>
      <c r="KRE165" s="3"/>
      <c r="KRF165" s="3"/>
      <c r="KRG165" s="3"/>
      <c r="KRH165" s="3"/>
      <c r="KRI165" s="3"/>
      <c r="KRJ165" s="3"/>
      <c r="KRK165" s="3"/>
      <c r="KRL165" s="3"/>
      <c r="KRM165" s="3"/>
      <c r="KRN165" s="3"/>
      <c r="KRO165" s="3"/>
      <c r="KRP165" s="3"/>
      <c r="KRQ165" s="3"/>
      <c r="KRR165" s="3"/>
      <c r="KRS165" s="3"/>
      <c r="KRT165" s="3"/>
      <c r="KRU165" s="3"/>
      <c r="KRV165" s="3"/>
      <c r="KRW165" s="3"/>
      <c r="KRX165" s="3"/>
      <c r="KRY165" s="3"/>
      <c r="KRZ165" s="3"/>
      <c r="KSA165" s="3"/>
      <c r="KSB165" s="3"/>
      <c r="KSC165" s="3"/>
      <c r="KSD165" s="3"/>
      <c r="KSE165" s="3"/>
      <c r="KSF165" s="3"/>
      <c r="KSG165" s="3"/>
      <c r="KSH165" s="3"/>
      <c r="KSI165" s="3"/>
      <c r="KSJ165" s="3"/>
      <c r="KSK165" s="3"/>
      <c r="KSL165" s="3"/>
      <c r="KSM165" s="3"/>
      <c r="KSN165" s="3"/>
      <c r="KSO165" s="3"/>
      <c r="KSP165" s="3"/>
      <c r="KSQ165" s="3"/>
      <c r="KSR165" s="3"/>
      <c r="KSS165" s="3"/>
      <c r="KST165" s="3"/>
      <c r="KSU165" s="3"/>
      <c r="KSV165" s="3"/>
      <c r="KSW165" s="3"/>
      <c r="KSX165" s="3"/>
      <c r="KSY165" s="3"/>
      <c r="KSZ165" s="3"/>
      <c r="KTA165" s="3"/>
      <c r="KTB165" s="3"/>
      <c r="KTC165" s="3"/>
      <c r="KTD165" s="3"/>
      <c r="KTE165" s="3"/>
      <c r="KTF165" s="3"/>
      <c r="KTG165" s="3"/>
      <c r="KTH165" s="3"/>
      <c r="KTI165" s="3"/>
      <c r="KTJ165" s="3"/>
      <c r="KTK165" s="3"/>
      <c r="KTL165" s="3"/>
      <c r="KTM165" s="3"/>
      <c r="KTN165" s="3"/>
      <c r="KTO165" s="3"/>
      <c r="KTP165" s="3"/>
      <c r="KTQ165" s="3"/>
      <c r="KTR165" s="3"/>
      <c r="KTS165" s="3"/>
      <c r="KTT165" s="3"/>
      <c r="KTU165" s="3"/>
      <c r="KTV165" s="3"/>
      <c r="KTW165" s="3"/>
      <c r="KTX165" s="3"/>
      <c r="KTY165" s="3"/>
      <c r="KTZ165" s="3"/>
      <c r="KUA165" s="3"/>
      <c r="KUB165" s="3"/>
      <c r="KUC165" s="3"/>
      <c r="KUD165" s="3"/>
      <c r="KUE165" s="3"/>
      <c r="KUF165" s="3"/>
      <c r="KUG165" s="3"/>
      <c r="KUH165" s="3"/>
      <c r="KUI165" s="3"/>
      <c r="KUJ165" s="3"/>
      <c r="KUK165" s="3"/>
      <c r="KUL165" s="3"/>
      <c r="KUM165" s="3"/>
      <c r="KUN165" s="3"/>
      <c r="KUO165" s="3"/>
      <c r="KUP165" s="3"/>
      <c r="KUQ165" s="3"/>
      <c r="KUR165" s="3"/>
      <c r="KUS165" s="3"/>
      <c r="KUT165" s="3"/>
      <c r="KUU165" s="3"/>
      <c r="KUV165" s="3"/>
      <c r="KUW165" s="3"/>
      <c r="KUX165" s="3"/>
      <c r="KUY165" s="3"/>
      <c r="KUZ165" s="3"/>
      <c r="KVA165" s="3"/>
      <c r="KVB165" s="3"/>
      <c r="KVC165" s="3"/>
      <c r="KVD165" s="3"/>
      <c r="KVE165" s="3"/>
      <c r="KVF165" s="3"/>
      <c r="KVG165" s="3"/>
      <c r="KVH165" s="3"/>
      <c r="KVI165" s="3"/>
      <c r="KVJ165" s="3"/>
      <c r="KVK165" s="3"/>
      <c r="KVL165" s="3"/>
      <c r="KVM165" s="3"/>
      <c r="KVN165" s="3"/>
      <c r="KVO165" s="3"/>
      <c r="KVP165" s="3"/>
      <c r="KVQ165" s="3"/>
      <c r="KVR165" s="3"/>
      <c r="KVS165" s="3"/>
      <c r="KVT165" s="3"/>
      <c r="KVU165" s="3"/>
      <c r="KVV165" s="3"/>
      <c r="KVW165" s="3"/>
      <c r="KVX165" s="3"/>
      <c r="KVY165" s="3"/>
      <c r="KVZ165" s="3"/>
      <c r="KWA165" s="3"/>
      <c r="KWB165" s="3"/>
      <c r="KWC165" s="3"/>
      <c r="KWD165" s="3"/>
      <c r="KWE165" s="3"/>
      <c r="KWF165" s="3"/>
      <c r="KWG165" s="3"/>
      <c r="KWH165" s="3"/>
      <c r="KWI165" s="3"/>
      <c r="KWJ165" s="3"/>
      <c r="KWK165" s="3"/>
      <c r="KWL165" s="3"/>
      <c r="KWM165" s="3"/>
      <c r="KWN165" s="3"/>
      <c r="KWO165" s="3"/>
      <c r="KWP165" s="3"/>
      <c r="KWQ165" s="3"/>
      <c r="KWR165" s="3"/>
      <c r="KWS165" s="3"/>
      <c r="KWT165" s="3"/>
      <c r="KWU165" s="3"/>
      <c r="KWV165" s="3"/>
      <c r="KWW165" s="3"/>
      <c r="KWX165" s="3"/>
      <c r="KWY165" s="3"/>
      <c r="KWZ165" s="3"/>
      <c r="KXA165" s="3"/>
      <c r="KXB165" s="3"/>
      <c r="KXC165" s="3"/>
      <c r="KXD165" s="3"/>
      <c r="KXE165" s="3"/>
      <c r="KXF165" s="3"/>
      <c r="KXG165" s="3"/>
      <c r="KXH165" s="3"/>
      <c r="KXI165" s="3"/>
      <c r="KXJ165" s="3"/>
      <c r="KXK165" s="3"/>
      <c r="KXL165" s="3"/>
      <c r="KXM165" s="3"/>
      <c r="KXN165" s="3"/>
      <c r="KXO165" s="3"/>
      <c r="KXP165" s="3"/>
      <c r="KXQ165" s="3"/>
      <c r="KXR165" s="3"/>
      <c r="KXS165" s="3"/>
      <c r="KXT165" s="3"/>
      <c r="KXU165" s="3"/>
      <c r="KXV165" s="3"/>
      <c r="KXW165" s="3"/>
      <c r="KXX165" s="3"/>
      <c r="KXY165" s="3"/>
      <c r="KXZ165" s="3"/>
      <c r="KYA165" s="3"/>
      <c r="KYB165" s="3"/>
      <c r="KYC165" s="3"/>
      <c r="KYD165" s="3"/>
      <c r="KYE165" s="3"/>
      <c r="KYF165" s="3"/>
      <c r="KYG165" s="3"/>
      <c r="KYH165" s="3"/>
      <c r="KYI165" s="3"/>
      <c r="KYJ165" s="3"/>
      <c r="KYK165" s="3"/>
      <c r="KYL165" s="3"/>
      <c r="KYM165" s="3"/>
      <c r="KYN165" s="3"/>
      <c r="KYO165" s="3"/>
      <c r="KYP165" s="3"/>
      <c r="KYQ165" s="3"/>
      <c r="KYR165" s="3"/>
      <c r="KYS165" s="3"/>
      <c r="KYT165" s="3"/>
      <c r="KYU165" s="3"/>
      <c r="KYV165" s="3"/>
      <c r="KYW165" s="3"/>
      <c r="KYX165" s="3"/>
      <c r="KYY165" s="3"/>
      <c r="KYZ165" s="3"/>
      <c r="KZA165" s="3"/>
      <c r="KZB165" s="3"/>
      <c r="KZC165" s="3"/>
      <c r="KZD165" s="3"/>
      <c r="KZE165" s="3"/>
      <c r="KZF165" s="3"/>
      <c r="KZG165" s="3"/>
      <c r="KZH165" s="3"/>
      <c r="KZI165" s="3"/>
      <c r="KZJ165" s="3"/>
      <c r="KZK165" s="3"/>
      <c r="KZL165" s="3"/>
      <c r="KZM165" s="3"/>
      <c r="KZN165" s="3"/>
      <c r="KZO165" s="3"/>
      <c r="KZP165" s="3"/>
      <c r="KZQ165" s="3"/>
      <c r="KZR165" s="3"/>
      <c r="KZS165" s="3"/>
      <c r="KZT165" s="3"/>
      <c r="KZU165" s="3"/>
      <c r="KZV165" s="3"/>
      <c r="KZW165" s="3"/>
      <c r="KZX165" s="3"/>
      <c r="KZY165" s="3"/>
      <c r="KZZ165" s="3"/>
      <c r="LAA165" s="3"/>
      <c r="LAB165" s="3"/>
      <c r="LAC165" s="3"/>
      <c r="LAD165" s="3"/>
      <c r="LAE165" s="3"/>
      <c r="LAF165" s="3"/>
      <c r="LAG165" s="3"/>
      <c r="LAH165" s="3"/>
      <c r="LAI165" s="3"/>
      <c r="LAJ165" s="3"/>
      <c r="LAK165" s="3"/>
      <c r="LAL165" s="3"/>
      <c r="LAM165" s="3"/>
      <c r="LAN165" s="3"/>
      <c r="LAO165" s="3"/>
      <c r="LAP165" s="3"/>
      <c r="LAQ165" s="3"/>
      <c r="LAR165" s="3"/>
      <c r="LAS165" s="3"/>
      <c r="LAT165" s="3"/>
      <c r="LAU165" s="3"/>
      <c r="LAV165" s="3"/>
      <c r="LAW165" s="3"/>
      <c r="LAX165" s="3"/>
      <c r="LAY165" s="3"/>
      <c r="LAZ165" s="3"/>
      <c r="LBA165" s="3"/>
      <c r="LBB165" s="3"/>
      <c r="LBC165" s="3"/>
      <c r="LBD165" s="3"/>
      <c r="LBE165" s="3"/>
      <c r="LBF165" s="3"/>
      <c r="LBG165" s="3"/>
      <c r="LBH165" s="3"/>
      <c r="LBI165" s="3"/>
      <c r="LBJ165" s="3"/>
      <c r="LBK165" s="3"/>
      <c r="LBL165" s="3"/>
      <c r="LBM165" s="3"/>
      <c r="LBN165" s="3"/>
      <c r="LBO165" s="3"/>
      <c r="LBP165" s="3"/>
      <c r="LBQ165" s="3"/>
      <c r="LBR165" s="3"/>
      <c r="LBS165" s="3"/>
      <c r="LBT165" s="3"/>
      <c r="LBU165" s="3"/>
      <c r="LBV165" s="3"/>
      <c r="LBW165" s="3"/>
      <c r="LBX165" s="3"/>
      <c r="LBY165" s="3"/>
      <c r="LBZ165" s="3"/>
      <c r="LCA165" s="3"/>
      <c r="LCB165" s="3"/>
      <c r="LCC165" s="3"/>
      <c r="LCD165" s="3"/>
      <c r="LCE165" s="3"/>
      <c r="LCF165" s="3"/>
      <c r="LCG165" s="3"/>
      <c r="LCH165" s="3"/>
      <c r="LCI165" s="3"/>
      <c r="LCJ165" s="3"/>
      <c r="LCK165" s="3"/>
      <c r="LCL165" s="3"/>
      <c r="LCM165" s="3"/>
      <c r="LCN165" s="3"/>
      <c r="LCO165" s="3"/>
      <c r="LCP165" s="3"/>
      <c r="LCQ165" s="3"/>
      <c r="LCR165" s="3"/>
      <c r="LCS165" s="3"/>
      <c r="LCT165" s="3"/>
      <c r="LCU165" s="3"/>
      <c r="LCV165" s="3"/>
      <c r="LCW165" s="3"/>
      <c r="LCX165" s="3"/>
      <c r="LCY165" s="3"/>
      <c r="LCZ165" s="3"/>
      <c r="LDA165" s="3"/>
      <c r="LDB165" s="3"/>
      <c r="LDC165" s="3"/>
      <c r="LDD165" s="3"/>
      <c r="LDE165" s="3"/>
      <c r="LDF165" s="3"/>
      <c r="LDG165" s="3"/>
      <c r="LDH165" s="3"/>
      <c r="LDI165" s="3"/>
      <c r="LDJ165" s="3"/>
      <c r="LDK165" s="3"/>
      <c r="LDL165" s="3"/>
      <c r="LDM165" s="3"/>
      <c r="LDN165" s="3"/>
      <c r="LDO165" s="3"/>
      <c r="LDP165" s="3"/>
      <c r="LDQ165" s="3"/>
      <c r="LDR165" s="3"/>
      <c r="LDS165" s="3"/>
      <c r="LDT165" s="3"/>
      <c r="LDU165" s="3"/>
      <c r="LDV165" s="3"/>
      <c r="LDW165" s="3"/>
      <c r="LDX165" s="3"/>
      <c r="LDY165" s="3"/>
      <c r="LDZ165" s="3"/>
      <c r="LEA165" s="3"/>
      <c r="LEB165" s="3"/>
      <c r="LEC165" s="3"/>
      <c r="LED165" s="3"/>
      <c r="LEE165" s="3"/>
      <c r="LEF165" s="3"/>
      <c r="LEG165" s="3"/>
      <c r="LEH165" s="3"/>
      <c r="LEI165" s="3"/>
      <c r="LEJ165" s="3"/>
      <c r="LEK165" s="3"/>
      <c r="LEL165" s="3"/>
      <c r="LEM165" s="3"/>
      <c r="LEN165" s="3"/>
      <c r="LEO165" s="3"/>
      <c r="LEP165" s="3"/>
      <c r="LEQ165" s="3"/>
      <c r="LER165" s="3"/>
      <c r="LES165" s="3"/>
      <c r="LET165" s="3"/>
      <c r="LEU165" s="3"/>
      <c r="LEV165" s="3"/>
      <c r="LEW165" s="3"/>
      <c r="LEX165" s="3"/>
      <c r="LEY165" s="3"/>
      <c r="LEZ165" s="3"/>
      <c r="LFA165" s="3"/>
      <c r="LFB165" s="3"/>
      <c r="LFC165" s="3"/>
      <c r="LFD165" s="3"/>
      <c r="LFE165" s="3"/>
      <c r="LFF165" s="3"/>
      <c r="LFG165" s="3"/>
      <c r="LFH165" s="3"/>
      <c r="LFI165" s="3"/>
      <c r="LFJ165" s="3"/>
      <c r="LFK165" s="3"/>
      <c r="LFL165" s="3"/>
      <c r="LFM165" s="3"/>
      <c r="LFN165" s="3"/>
      <c r="LFO165" s="3"/>
      <c r="LFP165" s="3"/>
      <c r="LFQ165" s="3"/>
      <c r="LFR165" s="3"/>
      <c r="LFS165" s="3"/>
      <c r="LFT165" s="3"/>
      <c r="LFU165" s="3"/>
      <c r="LFV165" s="3"/>
      <c r="LFW165" s="3"/>
      <c r="LFX165" s="3"/>
      <c r="LFY165" s="3"/>
      <c r="LFZ165" s="3"/>
      <c r="LGA165" s="3"/>
      <c r="LGB165" s="3"/>
      <c r="LGC165" s="3"/>
      <c r="LGD165" s="3"/>
      <c r="LGE165" s="3"/>
      <c r="LGF165" s="3"/>
      <c r="LGG165" s="3"/>
      <c r="LGH165" s="3"/>
      <c r="LGI165" s="3"/>
      <c r="LGJ165" s="3"/>
      <c r="LGK165" s="3"/>
      <c r="LGL165" s="3"/>
      <c r="LGM165" s="3"/>
      <c r="LGN165" s="3"/>
      <c r="LGO165" s="3"/>
      <c r="LGP165" s="3"/>
      <c r="LGQ165" s="3"/>
      <c r="LGR165" s="3"/>
      <c r="LGS165" s="3"/>
      <c r="LGT165" s="3"/>
      <c r="LGU165" s="3"/>
      <c r="LGV165" s="3"/>
      <c r="LGW165" s="3"/>
      <c r="LGX165" s="3"/>
      <c r="LGY165" s="3"/>
      <c r="LGZ165" s="3"/>
      <c r="LHA165" s="3"/>
      <c r="LHB165" s="3"/>
      <c r="LHC165" s="3"/>
      <c r="LHD165" s="3"/>
      <c r="LHE165" s="3"/>
      <c r="LHF165" s="3"/>
      <c r="LHG165" s="3"/>
      <c r="LHH165" s="3"/>
      <c r="LHI165" s="3"/>
      <c r="LHJ165" s="3"/>
      <c r="LHK165" s="3"/>
      <c r="LHL165" s="3"/>
      <c r="LHM165" s="3"/>
      <c r="LHN165" s="3"/>
      <c r="LHO165" s="3"/>
      <c r="LHP165" s="3"/>
      <c r="LHQ165" s="3"/>
      <c r="LHR165" s="3"/>
      <c r="LHS165" s="3"/>
      <c r="LHT165" s="3"/>
      <c r="LHU165" s="3"/>
      <c r="LHV165" s="3"/>
      <c r="LHW165" s="3"/>
      <c r="LHX165" s="3"/>
      <c r="LHY165" s="3"/>
      <c r="LHZ165" s="3"/>
      <c r="LIA165" s="3"/>
      <c r="LIB165" s="3"/>
      <c r="LIC165" s="3"/>
      <c r="LID165" s="3"/>
      <c r="LIE165" s="3"/>
      <c r="LIF165" s="3"/>
      <c r="LIG165" s="3"/>
      <c r="LIH165" s="3"/>
      <c r="LII165" s="3"/>
      <c r="LIJ165" s="3"/>
      <c r="LIK165" s="3"/>
      <c r="LIL165" s="3"/>
      <c r="LIM165" s="3"/>
      <c r="LIN165" s="3"/>
      <c r="LIO165" s="3"/>
      <c r="LIP165" s="3"/>
      <c r="LIQ165" s="3"/>
      <c r="LIR165" s="3"/>
      <c r="LIS165" s="3"/>
      <c r="LIT165" s="3"/>
      <c r="LIU165" s="3"/>
      <c r="LIV165" s="3"/>
      <c r="LIW165" s="3"/>
      <c r="LIX165" s="3"/>
      <c r="LIY165" s="3"/>
      <c r="LIZ165" s="3"/>
      <c r="LJA165" s="3"/>
      <c r="LJB165" s="3"/>
      <c r="LJC165" s="3"/>
      <c r="LJD165" s="3"/>
      <c r="LJE165" s="3"/>
      <c r="LJF165" s="3"/>
      <c r="LJG165" s="3"/>
      <c r="LJH165" s="3"/>
      <c r="LJI165" s="3"/>
      <c r="LJJ165" s="3"/>
      <c r="LJK165" s="3"/>
      <c r="LJL165" s="3"/>
      <c r="LJM165" s="3"/>
      <c r="LJN165" s="3"/>
      <c r="LJO165" s="3"/>
      <c r="LJP165" s="3"/>
      <c r="LJQ165" s="3"/>
      <c r="LJR165" s="3"/>
      <c r="LJS165" s="3"/>
      <c r="LJT165" s="3"/>
      <c r="LJU165" s="3"/>
      <c r="LJV165" s="3"/>
      <c r="LJW165" s="3"/>
      <c r="LJX165" s="3"/>
      <c r="LJY165" s="3"/>
      <c r="LJZ165" s="3"/>
      <c r="LKA165" s="3"/>
      <c r="LKB165" s="3"/>
      <c r="LKC165" s="3"/>
      <c r="LKD165" s="3"/>
      <c r="LKE165" s="3"/>
      <c r="LKF165" s="3"/>
      <c r="LKG165" s="3"/>
      <c r="LKH165" s="3"/>
      <c r="LKI165" s="3"/>
      <c r="LKJ165" s="3"/>
      <c r="LKK165" s="3"/>
      <c r="LKL165" s="3"/>
      <c r="LKM165" s="3"/>
      <c r="LKN165" s="3"/>
      <c r="LKO165" s="3"/>
      <c r="LKP165" s="3"/>
      <c r="LKQ165" s="3"/>
      <c r="LKR165" s="3"/>
      <c r="LKS165" s="3"/>
      <c r="LKT165" s="3"/>
      <c r="LKU165" s="3"/>
      <c r="LKV165" s="3"/>
      <c r="LKW165" s="3"/>
      <c r="LKX165" s="3"/>
      <c r="LKY165" s="3"/>
      <c r="LKZ165" s="3"/>
      <c r="LLA165" s="3"/>
      <c r="LLB165" s="3"/>
      <c r="LLC165" s="3"/>
      <c r="LLD165" s="3"/>
      <c r="LLE165" s="3"/>
      <c r="LLF165" s="3"/>
      <c r="LLG165" s="3"/>
      <c r="LLH165" s="3"/>
      <c r="LLI165" s="3"/>
      <c r="LLJ165" s="3"/>
      <c r="LLK165" s="3"/>
      <c r="LLL165" s="3"/>
      <c r="LLM165" s="3"/>
      <c r="LLN165" s="3"/>
      <c r="LLO165" s="3"/>
      <c r="LLP165" s="3"/>
      <c r="LLQ165" s="3"/>
      <c r="LLR165" s="3"/>
      <c r="LLS165" s="3"/>
      <c r="LLT165" s="3"/>
      <c r="LLU165" s="3"/>
      <c r="LLV165" s="3"/>
      <c r="LLW165" s="3"/>
      <c r="LLX165" s="3"/>
      <c r="LLY165" s="3"/>
      <c r="LLZ165" s="3"/>
      <c r="LMA165" s="3"/>
      <c r="LMB165" s="3"/>
      <c r="LMC165" s="3"/>
      <c r="LMD165" s="3"/>
      <c r="LME165" s="3"/>
      <c r="LMF165" s="3"/>
      <c r="LMG165" s="3"/>
      <c r="LMH165" s="3"/>
      <c r="LMI165" s="3"/>
      <c r="LMJ165" s="3"/>
      <c r="LMK165" s="3"/>
      <c r="LML165" s="3"/>
      <c r="LMM165" s="3"/>
      <c r="LMN165" s="3"/>
      <c r="LMO165" s="3"/>
      <c r="LMP165" s="3"/>
      <c r="LMQ165" s="3"/>
      <c r="LMR165" s="3"/>
      <c r="LMS165" s="3"/>
      <c r="LMT165" s="3"/>
      <c r="LMU165" s="3"/>
      <c r="LMV165" s="3"/>
      <c r="LMW165" s="3"/>
      <c r="LMX165" s="3"/>
      <c r="LMY165" s="3"/>
      <c r="LMZ165" s="3"/>
      <c r="LNA165" s="3"/>
      <c r="LNB165" s="3"/>
      <c r="LNC165" s="3"/>
      <c r="LND165" s="3"/>
      <c r="LNE165" s="3"/>
      <c r="LNF165" s="3"/>
      <c r="LNG165" s="3"/>
      <c r="LNH165" s="3"/>
      <c r="LNI165" s="3"/>
      <c r="LNJ165" s="3"/>
      <c r="LNK165" s="3"/>
      <c r="LNL165" s="3"/>
      <c r="LNM165" s="3"/>
      <c r="LNN165" s="3"/>
      <c r="LNO165" s="3"/>
      <c r="LNP165" s="3"/>
      <c r="LNQ165" s="3"/>
      <c r="LNR165" s="3"/>
      <c r="LNS165" s="3"/>
      <c r="LNT165" s="3"/>
      <c r="LNU165" s="3"/>
      <c r="LNV165" s="3"/>
      <c r="LNW165" s="3"/>
      <c r="LNX165" s="3"/>
      <c r="LNY165" s="3"/>
      <c r="LNZ165" s="3"/>
      <c r="LOA165" s="3"/>
      <c r="LOB165" s="3"/>
      <c r="LOC165" s="3"/>
      <c r="LOD165" s="3"/>
      <c r="LOE165" s="3"/>
      <c r="LOF165" s="3"/>
      <c r="LOG165" s="3"/>
      <c r="LOH165" s="3"/>
      <c r="LOI165" s="3"/>
      <c r="LOJ165" s="3"/>
      <c r="LOK165" s="3"/>
      <c r="LOL165" s="3"/>
      <c r="LOM165" s="3"/>
      <c r="LON165" s="3"/>
      <c r="LOO165" s="3"/>
      <c r="LOP165" s="3"/>
      <c r="LOQ165" s="3"/>
      <c r="LOR165" s="3"/>
      <c r="LOS165" s="3"/>
      <c r="LOT165" s="3"/>
      <c r="LOU165" s="3"/>
      <c r="LOV165" s="3"/>
      <c r="LOW165" s="3"/>
      <c r="LOX165" s="3"/>
      <c r="LOY165" s="3"/>
      <c r="LOZ165" s="3"/>
      <c r="LPA165" s="3"/>
      <c r="LPB165" s="3"/>
      <c r="LPC165" s="3"/>
      <c r="LPD165" s="3"/>
      <c r="LPE165" s="3"/>
      <c r="LPF165" s="3"/>
      <c r="LPG165" s="3"/>
      <c r="LPH165" s="3"/>
      <c r="LPI165" s="3"/>
      <c r="LPJ165" s="3"/>
      <c r="LPK165" s="3"/>
      <c r="LPL165" s="3"/>
      <c r="LPM165" s="3"/>
      <c r="LPN165" s="3"/>
      <c r="LPO165" s="3"/>
      <c r="LPP165" s="3"/>
      <c r="LPQ165" s="3"/>
      <c r="LPR165" s="3"/>
      <c r="LPS165" s="3"/>
      <c r="LPT165" s="3"/>
      <c r="LPU165" s="3"/>
      <c r="LPV165" s="3"/>
      <c r="LPW165" s="3"/>
      <c r="LPX165" s="3"/>
      <c r="LPY165" s="3"/>
      <c r="LPZ165" s="3"/>
      <c r="LQA165" s="3"/>
      <c r="LQB165" s="3"/>
      <c r="LQC165" s="3"/>
      <c r="LQD165" s="3"/>
      <c r="LQE165" s="3"/>
      <c r="LQF165" s="3"/>
      <c r="LQG165" s="3"/>
      <c r="LQH165" s="3"/>
      <c r="LQI165" s="3"/>
      <c r="LQJ165" s="3"/>
      <c r="LQK165" s="3"/>
      <c r="LQL165" s="3"/>
      <c r="LQM165" s="3"/>
      <c r="LQN165" s="3"/>
      <c r="LQO165" s="3"/>
      <c r="LQP165" s="3"/>
      <c r="LQQ165" s="3"/>
      <c r="LQR165" s="3"/>
      <c r="LQS165" s="3"/>
      <c r="LQT165" s="3"/>
      <c r="LQU165" s="3"/>
      <c r="LQV165" s="3"/>
      <c r="LQW165" s="3"/>
      <c r="LQX165" s="3"/>
      <c r="LQY165" s="3"/>
      <c r="LQZ165" s="3"/>
      <c r="LRA165" s="3"/>
      <c r="LRB165" s="3"/>
      <c r="LRC165" s="3"/>
      <c r="LRD165" s="3"/>
      <c r="LRE165" s="3"/>
      <c r="LRF165" s="3"/>
      <c r="LRG165" s="3"/>
      <c r="LRH165" s="3"/>
      <c r="LRI165" s="3"/>
      <c r="LRJ165" s="3"/>
      <c r="LRK165" s="3"/>
      <c r="LRL165" s="3"/>
      <c r="LRM165" s="3"/>
      <c r="LRN165" s="3"/>
      <c r="LRO165" s="3"/>
      <c r="LRP165" s="3"/>
      <c r="LRQ165" s="3"/>
      <c r="LRR165" s="3"/>
      <c r="LRS165" s="3"/>
      <c r="LRT165" s="3"/>
      <c r="LRU165" s="3"/>
      <c r="LRV165" s="3"/>
      <c r="LRW165" s="3"/>
      <c r="LRX165" s="3"/>
      <c r="LRY165" s="3"/>
      <c r="LRZ165" s="3"/>
      <c r="LSA165" s="3"/>
      <c r="LSB165" s="3"/>
      <c r="LSC165" s="3"/>
      <c r="LSD165" s="3"/>
      <c r="LSE165" s="3"/>
      <c r="LSF165" s="3"/>
      <c r="LSG165" s="3"/>
      <c r="LSH165" s="3"/>
      <c r="LSI165" s="3"/>
      <c r="LSJ165" s="3"/>
      <c r="LSK165" s="3"/>
      <c r="LSL165" s="3"/>
      <c r="LSM165" s="3"/>
      <c r="LSN165" s="3"/>
      <c r="LSO165" s="3"/>
      <c r="LSP165" s="3"/>
      <c r="LSQ165" s="3"/>
      <c r="LSR165" s="3"/>
      <c r="LSS165" s="3"/>
      <c r="LST165" s="3"/>
      <c r="LSU165" s="3"/>
      <c r="LSV165" s="3"/>
      <c r="LSW165" s="3"/>
      <c r="LSX165" s="3"/>
      <c r="LSY165" s="3"/>
      <c r="LSZ165" s="3"/>
      <c r="LTA165" s="3"/>
      <c r="LTB165" s="3"/>
      <c r="LTC165" s="3"/>
      <c r="LTD165" s="3"/>
      <c r="LTE165" s="3"/>
      <c r="LTF165" s="3"/>
      <c r="LTG165" s="3"/>
      <c r="LTH165" s="3"/>
      <c r="LTI165" s="3"/>
      <c r="LTJ165" s="3"/>
      <c r="LTK165" s="3"/>
      <c r="LTL165" s="3"/>
      <c r="LTM165" s="3"/>
      <c r="LTN165" s="3"/>
      <c r="LTO165" s="3"/>
      <c r="LTP165" s="3"/>
      <c r="LTQ165" s="3"/>
      <c r="LTR165" s="3"/>
      <c r="LTS165" s="3"/>
      <c r="LTT165" s="3"/>
      <c r="LTU165" s="3"/>
      <c r="LTV165" s="3"/>
      <c r="LTW165" s="3"/>
      <c r="LTX165" s="3"/>
      <c r="LTY165" s="3"/>
      <c r="LTZ165" s="3"/>
      <c r="LUA165" s="3"/>
      <c r="LUB165" s="3"/>
      <c r="LUC165" s="3"/>
      <c r="LUD165" s="3"/>
      <c r="LUE165" s="3"/>
      <c r="LUF165" s="3"/>
      <c r="LUG165" s="3"/>
      <c r="LUH165" s="3"/>
      <c r="LUI165" s="3"/>
      <c r="LUJ165" s="3"/>
      <c r="LUK165" s="3"/>
      <c r="LUL165" s="3"/>
      <c r="LUM165" s="3"/>
      <c r="LUN165" s="3"/>
      <c r="LUO165" s="3"/>
      <c r="LUP165" s="3"/>
      <c r="LUQ165" s="3"/>
      <c r="LUR165" s="3"/>
      <c r="LUS165" s="3"/>
      <c r="LUT165" s="3"/>
      <c r="LUU165" s="3"/>
      <c r="LUV165" s="3"/>
      <c r="LUW165" s="3"/>
      <c r="LUX165" s="3"/>
      <c r="LUY165" s="3"/>
      <c r="LUZ165" s="3"/>
      <c r="LVA165" s="3"/>
      <c r="LVB165" s="3"/>
      <c r="LVC165" s="3"/>
      <c r="LVD165" s="3"/>
      <c r="LVE165" s="3"/>
      <c r="LVF165" s="3"/>
      <c r="LVG165" s="3"/>
      <c r="LVH165" s="3"/>
      <c r="LVI165" s="3"/>
      <c r="LVJ165" s="3"/>
      <c r="LVK165" s="3"/>
      <c r="LVL165" s="3"/>
      <c r="LVM165" s="3"/>
      <c r="LVN165" s="3"/>
      <c r="LVO165" s="3"/>
      <c r="LVP165" s="3"/>
      <c r="LVQ165" s="3"/>
      <c r="LVR165" s="3"/>
      <c r="LVS165" s="3"/>
      <c r="LVT165" s="3"/>
      <c r="LVU165" s="3"/>
      <c r="LVV165" s="3"/>
      <c r="LVW165" s="3"/>
      <c r="LVX165" s="3"/>
      <c r="LVY165" s="3"/>
      <c r="LVZ165" s="3"/>
      <c r="LWA165" s="3"/>
      <c r="LWB165" s="3"/>
      <c r="LWC165" s="3"/>
      <c r="LWD165" s="3"/>
      <c r="LWE165" s="3"/>
      <c r="LWF165" s="3"/>
      <c r="LWG165" s="3"/>
      <c r="LWH165" s="3"/>
      <c r="LWI165" s="3"/>
      <c r="LWJ165" s="3"/>
      <c r="LWK165" s="3"/>
      <c r="LWL165" s="3"/>
      <c r="LWM165" s="3"/>
      <c r="LWN165" s="3"/>
      <c r="LWO165" s="3"/>
      <c r="LWP165" s="3"/>
      <c r="LWQ165" s="3"/>
      <c r="LWR165" s="3"/>
      <c r="LWS165" s="3"/>
      <c r="LWT165" s="3"/>
      <c r="LWU165" s="3"/>
      <c r="LWV165" s="3"/>
      <c r="LWW165" s="3"/>
      <c r="LWX165" s="3"/>
      <c r="LWY165" s="3"/>
      <c r="LWZ165" s="3"/>
      <c r="LXA165" s="3"/>
      <c r="LXB165" s="3"/>
      <c r="LXC165" s="3"/>
      <c r="LXD165" s="3"/>
      <c r="LXE165" s="3"/>
      <c r="LXF165" s="3"/>
      <c r="LXG165" s="3"/>
      <c r="LXH165" s="3"/>
      <c r="LXI165" s="3"/>
      <c r="LXJ165" s="3"/>
      <c r="LXK165" s="3"/>
      <c r="LXL165" s="3"/>
      <c r="LXM165" s="3"/>
      <c r="LXN165" s="3"/>
      <c r="LXO165" s="3"/>
      <c r="LXP165" s="3"/>
      <c r="LXQ165" s="3"/>
      <c r="LXR165" s="3"/>
      <c r="LXS165" s="3"/>
      <c r="LXT165" s="3"/>
      <c r="LXU165" s="3"/>
      <c r="LXV165" s="3"/>
      <c r="LXW165" s="3"/>
      <c r="LXX165" s="3"/>
      <c r="LXY165" s="3"/>
      <c r="LXZ165" s="3"/>
      <c r="LYA165" s="3"/>
      <c r="LYB165" s="3"/>
      <c r="LYC165" s="3"/>
      <c r="LYD165" s="3"/>
      <c r="LYE165" s="3"/>
      <c r="LYF165" s="3"/>
      <c r="LYG165" s="3"/>
      <c r="LYH165" s="3"/>
      <c r="LYI165" s="3"/>
      <c r="LYJ165" s="3"/>
      <c r="LYK165" s="3"/>
      <c r="LYL165" s="3"/>
      <c r="LYM165" s="3"/>
      <c r="LYN165" s="3"/>
      <c r="LYO165" s="3"/>
      <c r="LYP165" s="3"/>
      <c r="LYQ165" s="3"/>
      <c r="LYR165" s="3"/>
      <c r="LYS165" s="3"/>
      <c r="LYT165" s="3"/>
      <c r="LYU165" s="3"/>
      <c r="LYV165" s="3"/>
      <c r="LYW165" s="3"/>
      <c r="LYX165" s="3"/>
      <c r="LYY165" s="3"/>
      <c r="LYZ165" s="3"/>
      <c r="LZA165" s="3"/>
      <c r="LZB165" s="3"/>
      <c r="LZC165" s="3"/>
      <c r="LZD165" s="3"/>
      <c r="LZE165" s="3"/>
      <c r="LZF165" s="3"/>
      <c r="LZG165" s="3"/>
      <c r="LZH165" s="3"/>
      <c r="LZI165" s="3"/>
      <c r="LZJ165" s="3"/>
      <c r="LZK165" s="3"/>
      <c r="LZL165" s="3"/>
      <c r="LZM165" s="3"/>
      <c r="LZN165" s="3"/>
      <c r="LZO165" s="3"/>
      <c r="LZP165" s="3"/>
      <c r="LZQ165" s="3"/>
      <c r="LZR165" s="3"/>
      <c r="LZS165" s="3"/>
      <c r="LZT165" s="3"/>
      <c r="LZU165" s="3"/>
      <c r="LZV165" s="3"/>
      <c r="LZW165" s="3"/>
      <c r="LZX165" s="3"/>
      <c r="LZY165" s="3"/>
      <c r="LZZ165" s="3"/>
      <c r="MAA165" s="3"/>
      <c r="MAB165" s="3"/>
      <c r="MAC165" s="3"/>
      <c r="MAD165" s="3"/>
      <c r="MAE165" s="3"/>
      <c r="MAF165" s="3"/>
      <c r="MAG165" s="3"/>
      <c r="MAH165" s="3"/>
      <c r="MAI165" s="3"/>
      <c r="MAJ165" s="3"/>
      <c r="MAK165" s="3"/>
      <c r="MAL165" s="3"/>
      <c r="MAM165" s="3"/>
      <c r="MAN165" s="3"/>
      <c r="MAO165" s="3"/>
      <c r="MAP165" s="3"/>
      <c r="MAQ165" s="3"/>
      <c r="MAR165" s="3"/>
      <c r="MAS165" s="3"/>
      <c r="MAT165" s="3"/>
      <c r="MAU165" s="3"/>
      <c r="MAV165" s="3"/>
      <c r="MAW165" s="3"/>
      <c r="MAX165" s="3"/>
      <c r="MAY165" s="3"/>
      <c r="MAZ165" s="3"/>
      <c r="MBA165" s="3"/>
      <c r="MBB165" s="3"/>
      <c r="MBC165" s="3"/>
      <c r="MBD165" s="3"/>
      <c r="MBE165" s="3"/>
      <c r="MBF165" s="3"/>
      <c r="MBG165" s="3"/>
      <c r="MBH165" s="3"/>
      <c r="MBI165" s="3"/>
      <c r="MBJ165" s="3"/>
      <c r="MBK165" s="3"/>
      <c r="MBL165" s="3"/>
      <c r="MBM165" s="3"/>
      <c r="MBN165" s="3"/>
      <c r="MBO165" s="3"/>
      <c r="MBP165" s="3"/>
      <c r="MBQ165" s="3"/>
      <c r="MBR165" s="3"/>
      <c r="MBS165" s="3"/>
      <c r="MBT165" s="3"/>
      <c r="MBU165" s="3"/>
      <c r="MBV165" s="3"/>
      <c r="MBW165" s="3"/>
      <c r="MBX165" s="3"/>
      <c r="MBY165" s="3"/>
      <c r="MBZ165" s="3"/>
      <c r="MCA165" s="3"/>
      <c r="MCB165" s="3"/>
      <c r="MCC165" s="3"/>
      <c r="MCD165" s="3"/>
      <c r="MCE165" s="3"/>
      <c r="MCF165" s="3"/>
      <c r="MCG165" s="3"/>
      <c r="MCH165" s="3"/>
      <c r="MCI165" s="3"/>
      <c r="MCJ165" s="3"/>
      <c r="MCK165" s="3"/>
      <c r="MCL165" s="3"/>
      <c r="MCM165" s="3"/>
      <c r="MCN165" s="3"/>
      <c r="MCO165" s="3"/>
      <c r="MCP165" s="3"/>
      <c r="MCQ165" s="3"/>
      <c r="MCR165" s="3"/>
      <c r="MCS165" s="3"/>
      <c r="MCT165" s="3"/>
      <c r="MCU165" s="3"/>
      <c r="MCV165" s="3"/>
      <c r="MCW165" s="3"/>
      <c r="MCX165" s="3"/>
      <c r="MCY165" s="3"/>
      <c r="MCZ165" s="3"/>
      <c r="MDA165" s="3"/>
      <c r="MDB165" s="3"/>
      <c r="MDC165" s="3"/>
      <c r="MDD165" s="3"/>
      <c r="MDE165" s="3"/>
      <c r="MDF165" s="3"/>
      <c r="MDG165" s="3"/>
      <c r="MDH165" s="3"/>
      <c r="MDI165" s="3"/>
      <c r="MDJ165" s="3"/>
      <c r="MDK165" s="3"/>
      <c r="MDL165" s="3"/>
      <c r="MDM165" s="3"/>
      <c r="MDN165" s="3"/>
      <c r="MDO165" s="3"/>
      <c r="MDP165" s="3"/>
      <c r="MDQ165" s="3"/>
      <c r="MDR165" s="3"/>
      <c r="MDS165" s="3"/>
      <c r="MDT165" s="3"/>
      <c r="MDU165" s="3"/>
      <c r="MDV165" s="3"/>
      <c r="MDW165" s="3"/>
      <c r="MDX165" s="3"/>
      <c r="MDY165" s="3"/>
      <c r="MDZ165" s="3"/>
      <c r="MEA165" s="3"/>
      <c r="MEB165" s="3"/>
      <c r="MEC165" s="3"/>
      <c r="MED165" s="3"/>
      <c r="MEE165" s="3"/>
      <c r="MEF165" s="3"/>
      <c r="MEG165" s="3"/>
      <c r="MEH165" s="3"/>
      <c r="MEI165" s="3"/>
      <c r="MEJ165" s="3"/>
      <c r="MEK165" s="3"/>
      <c r="MEL165" s="3"/>
      <c r="MEM165" s="3"/>
      <c r="MEN165" s="3"/>
      <c r="MEO165" s="3"/>
      <c r="MEP165" s="3"/>
      <c r="MEQ165" s="3"/>
      <c r="MER165" s="3"/>
      <c r="MES165" s="3"/>
      <c r="MET165" s="3"/>
      <c r="MEU165" s="3"/>
      <c r="MEV165" s="3"/>
      <c r="MEW165" s="3"/>
      <c r="MEX165" s="3"/>
      <c r="MEY165" s="3"/>
      <c r="MEZ165" s="3"/>
      <c r="MFA165" s="3"/>
      <c r="MFB165" s="3"/>
      <c r="MFC165" s="3"/>
      <c r="MFD165" s="3"/>
      <c r="MFE165" s="3"/>
      <c r="MFF165" s="3"/>
      <c r="MFG165" s="3"/>
      <c r="MFH165" s="3"/>
      <c r="MFI165" s="3"/>
      <c r="MFJ165" s="3"/>
      <c r="MFK165" s="3"/>
      <c r="MFL165" s="3"/>
      <c r="MFM165" s="3"/>
      <c r="MFN165" s="3"/>
      <c r="MFO165" s="3"/>
      <c r="MFP165" s="3"/>
      <c r="MFQ165" s="3"/>
      <c r="MFR165" s="3"/>
      <c r="MFS165" s="3"/>
      <c r="MFT165" s="3"/>
      <c r="MFU165" s="3"/>
      <c r="MFV165" s="3"/>
      <c r="MFW165" s="3"/>
      <c r="MFX165" s="3"/>
      <c r="MFY165" s="3"/>
      <c r="MFZ165" s="3"/>
      <c r="MGA165" s="3"/>
      <c r="MGB165" s="3"/>
      <c r="MGC165" s="3"/>
      <c r="MGD165" s="3"/>
      <c r="MGE165" s="3"/>
      <c r="MGF165" s="3"/>
      <c r="MGG165" s="3"/>
      <c r="MGH165" s="3"/>
      <c r="MGI165" s="3"/>
      <c r="MGJ165" s="3"/>
      <c r="MGK165" s="3"/>
      <c r="MGL165" s="3"/>
      <c r="MGM165" s="3"/>
      <c r="MGN165" s="3"/>
      <c r="MGO165" s="3"/>
      <c r="MGP165" s="3"/>
      <c r="MGQ165" s="3"/>
      <c r="MGR165" s="3"/>
      <c r="MGS165" s="3"/>
      <c r="MGT165" s="3"/>
      <c r="MGU165" s="3"/>
      <c r="MGV165" s="3"/>
      <c r="MGW165" s="3"/>
      <c r="MGX165" s="3"/>
      <c r="MGY165" s="3"/>
      <c r="MGZ165" s="3"/>
      <c r="MHA165" s="3"/>
      <c r="MHB165" s="3"/>
      <c r="MHC165" s="3"/>
      <c r="MHD165" s="3"/>
      <c r="MHE165" s="3"/>
      <c r="MHF165" s="3"/>
      <c r="MHG165" s="3"/>
      <c r="MHH165" s="3"/>
      <c r="MHI165" s="3"/>
      <c r="MHJ165" s="3"/>
      <c r="MHK165" s="3"/>
      <c r="MHL165" s="3"/>
      <c r="MHM165" s="3"/>
      <c r="MHN165" s="3"/>
      <c r="MHO165" s="3"/>
      <c r="MHP165" s="3"/>
      <c r="MHQ165" s="3"/>
      <c r="MHR165" s="3"/>
      <c r="MHS165" s="3"/>
      <c r="MHT165" s="3"/>
      <c r="MHU165" s="3"/>
      <c r="MHV165" s="3"/>
      <c r="MHW165" s="3"/>
      <c r="MHX165" s="3"/>
      <c r="MHY165" s="3"/>
      <c r="MHZ165" s="3"/>
      <c r="MIA165" s="3"/>
      <c r="MIB165" s="3"/>
      <c r="MIC165" s="3"/>
      <c r="MID165" s="3"/>
      <c r="MIE165" s="3"/>
      <c r="MIF165" s="3"/>
      <c r="MIG165" s="3"/>
      <c r="MIH165" s="3"/>
      <c r="MII165" s="3"/>
      <c r="MIJ165" s="3"/>
      <c r="MIK165" s="3"/>
      <c r="MIL165" s="3"/>
      <c r="MIM165" s="3"/>
      <c r="MIN165" s="3"/>
      <c r="MIO165" s="3"/>
      <c r="MIP165" s="3"/>
      <c r="MIQ165" s="3"/>
      <c r="MIR165" s="3"/>
      <c r="MIS165" s="3"/>
      <c r="MIT165" s="3"/>
      <c r="MIU165" s="3"/>
      <c r="MIV165" s="3"/>
      <c r="MIW165" s="3"/>
      <c r="MIX165" s="3"/>
      <c r="MIY165" s="3"/>
      <c r="MIZ165" s="3"/>
      <c r="MJA165" s="3"/>
      <c r="MJB165" s="3"/>
      <c r="MJC165" s="3"/>
      <c r="MJD165" s="3"/>
      <c r="MJE165" s="3"/>
      <c r="MJF165" s="3"/>
      <c r="MJG165" s="3"/>
      <c r="MJH165" s="3"/>
      <c r="MJI165" s="3"/>
      <c r="MJJ165" s="3"/>
      <c r="MJK165" s="3"/>
      <c r="MJL165" s="3"/>
      <c r="MJM165" s="3"/>
      <c r="MJN165" s="3"/>
      <c r="MJO165" s="3"/>
      <c r="MJP165" s="3"/>
      <c r="MJQ165" s="3"/>
      <c r="MJR165" s="3"/>
      <c r="MJS165" s="3"/>
      <c r="MJT165" s="3"/>
      <c r="MJU165" s="3"/>
      <c r="MJV165" s="3"/>
      <c r="MJW165" s="3"/>
      <c r="MJX165" s="3"/>
      <c r="MJY165" s="3"/>
      <c r="MJZ165" s="3"/>
      <c r="MKA165" s="3"/>
      <c r="MKB165" s="3"/>
      <c r="MKC165" s="3"/>
      <c r="MKD165" s="3"/>
      <c r="MKE165" s="3"/>
      <c r="MKF165" s="3"/>
      <c r="MKG165" s="3"/>
      <c r="MKH165" s="3"/>
      <c r="MKI165" s="3"/>
      <c r="MKJ165" s="3"/>
      <c r="MKK165" s="3"/>
      <c r="MKL165" s="3"/>
      <c r="MKM165" s="3"/>
      <c r="MKN165" s="3"/>
      <c r="MKO165" s="3"/>
      <c r="MKP165" s="3"/>
      <c r="MKQ165" s="3"/>
      <c r="MKR165" s="3"/>
      <c r="MKS165" s="3"/>
      <c r="MKT165" s="3"/>
      <c r="MKU165" s="3"/>
      <c r="MKV165" s="3"/>
      <c r="MKW165" s="3"/>
      <c r="MKX165" s="3"/>
      <c r="MKY165" s="3"/>
      <c r="MKZ165" s="3"/>
      <c r="MLA165" s="3"/>
      <c r="MLB165" s="3"/>
      <c r="MLC165" s="3"/>
      <c r="MLD165" s="3"/>
      <c r="MLE165" s="3"/>
      <c r="MLF165" s="3"/>
      <c r="MLG165" s="3"/>
      <c r="MLH165" s="3"/>
      <c r="MLI165" s="3"/>
      <c r="MLJ165" s="3"/>
      <c r="MLK165" s="3"/>
      <c r="MLL165" s="3"/>
      <c r="MLM165" s="3"/>
      <c r="MLN165" s="3"/>
      <c r="MLO165" s="3"/>
      <c r="MLP165" s="3"/>
      <c r="MLQ165" s="3"/>
      <c r="MLR165" s="3"/>
      <c r="MLS165" s="3"/>
      <c r="MLT165" s="3"/>
      <c r="MLU165" s="3"/>
      <c r="MLV165" s="3"/>
      <c r="MLW165" s="3"/>
      <c r="MLX165" s="3"/>
      <c r="MLY165" s="3"/>
      <c r="MLZ165" s="3"/>
      <c r="MMA165" s="3"/>
      <c r="MMB165" s="3"/>
      <c r="MMC165" s="3"/>
      <c r="MMD165" s="3"/>
      <c r="MME165" s="3"/>
      <c r="MMF165" s="3"/>
      <c r="MMG165" s="3"/>
      <c r="MMH165" s="3"/>
      <c r="MMI165" s="3"/>
      <c r="MMJ165" s="3"/>
      <c r="MMK165" s="3"/>
      <c r="MML165" s="3"/>
      <c r="MMM165" s="3"/>
      <c r="MMN165" s="3"/>
      <c r="MMO165" s="3"/>
      <c r="MMP165" s="3"/>
      <c r="MMQ165" s="3"/>
      <c r="MMR165" s="3"/>
      <c r="MMS165" s="3"/>
      <c r="MMT165" s="3"/>
      <c r="MMU165" s="3"/>
      <c r="MMV165" s="3"/>
      <c r="MMW165" s="3"/>
      <c r="MMX165" s="3"/>
      <c r="MMY165" s="3"/>
      <c r="MMZ165" s="3"/>
      <c r="MNA165" s="3"/>
      <c r="MNB165" s="3"/>
      <c r="MNC165" s="3"/>
      <c r="MND165" s="3"/>
      <c r="MNE165" s="3"/>
      <c r="MNF165" s="3"/>
      <c r="MNG165" s="3"/>
      <c r="MNH165" s="3"/>
      <c r="MNI165" s="3"/>
      <c r="MNJ165" s="3"/>
      <c r="MNK165" s="3"/>
      <c r="MNL165" s="3"/>
      <c r="MNM165" s="3"/>
      <c r="MNN165" s="3"/>
      <c r="MNO165" s="3"/>
      <c r="MNP165" s="3"/>
      <c r="MNQ165" s="3"/>
      <c r="MNR165" s="3"/>
      <c r="MNS165" s="3"/>
      <c r="MNT165" s="3"/>
      <c r="MNU165" s="3"/>
      <c r="MNV165" s="3"/>
      <c r="MNW165" s="3"/>
      <c r="MNX165" s="3"/>
      <c r="MNY165" s="3"/>
      <c r="MNZ165" s="3"/>
      <c r="MOA165" s="3"/>
      <c r="MOB165" s="3"/>
      <c r="MOC165" s="3"/>
      <c r="MOD165" s="3"/>
      <c r="MOE165" s="3"/>
      <c r="MOF165" s="3"/>
      <c r="MOG165" s="3"/>
      <c r="MOH165" s="3"/>
      <c r="MOI165" s="3"/>
      <c r="MOJ165" s="3"/>
      <c r="MOK165" s="3"/>
      <c r="MOL165" s="3"/>
      <c r="MOM165" s="3"/>
      <c r="MON165" s="3"/>
      <c r="MOO165" s="3"/>
      <c r="MOP165" s="3"/>
      <c r="MOQ165" s="3"/>
      <c r="MOR165" s="3"/>
      <c r="MOS165" s="3"/>
      <c r="MOT165" s="3"/>
      <c r="MOU165" s="3"/>
      <c r="MOV165" s="3"/>
      <c r="MOW165" s="3"/>
      <c r="MOX165" s="3"/>
      <c r="MOY165" s="3"/>
      <c r="MOZ165" s="3"/>
      <c r="MPA165" s="3"/>
      <c r="MPB165" s="3"/>
      <c r="MPC165" s="3"/>
      <c r="MPD165" s="3"/>
      <c r="MPE165" s="3"/>
      <c r="MPF165" s="3"/>
      <c r="MPG165" s="3"/>
      <c r="MPH165" s="3"/>
      <c r="MPI165" s="3"/>
      <c r="MPJ165" s="3"/>
      <c r="MPK165" s="3"/>
      <c r="MPL165" s="3"/>
      <c r="MPM165" s="3"/>
      <c r="MPN165" s="3"/>
      <c r="MPO165" s="3"/>
      <c r="MPP165" s="3"/>
      <c r="MPQ165" s="3"/>
      <c r="MPR165" s="3"/>
      <c r="MPS165" s="3"/>
      <c r="MPT165" s="3"/>
      <c r="MPU165" s="3"/>
      <c r="MPV165" s="3"/>
      <c r="MPW165" s="3"/>
      <c r="MPX165" s="3"/>
      <c r="MPY165" s="3"/>
      <c r="MPZ165" s="3"/>
      <c r="MQA165" s="3"/>
      <c r="MQB165" s="3"/>
      <c r="MQC165" s="3"/>
      <c r="MQD165" s="3"/>
      <c r="MQE165" s="3"/>
      <c r="MQF165" s="3"/>
      <c r="MQG165" s="3"/>
      <c r="MQH165" s="3"/>
      <c r="MQI165" s="3"/>
      <c r="MQJ165" s="3"/>
      <c r="MQK165" s="3"/>
      <c r="MQL165" s="3"/>
      <c r="MQM165" s="3"/>
      <c r="MQN165" s="3"/>
      <c r="MQO165" s="3"/>
      <c r="MQP165" s="3"/>
      <c r="MQQ165" s="3"/>
      <c r="MQR165" s="3"/>
      <c r="MQS165" s="3"/>
      <c r="MQT165" s="3"/>
      <c r="MQU165" s="3"/>
      <c r="MQV165" s="3"/>
      <c r="MQW165" s="3"/>
      <c r="MQX165" s="3"/>
      <c r="MQY165" s="3"/>
      <c r="MQZ165" s="3"/>
      <c r="MRA165" s="3"/>
      <c r="MRB165" s="3"/>
      <c r="MRC165" s="3"/>
      <c r="MRD165" s="3"/>
      <c r="MRE165" s="3"/>
      <c r="MRF165" s="3"/>
      <c r="MRG165" s="3"/>
      <c r="MRH165" s="3"/>
      <c r="MRI165" s="3"/>
      <c r="MRJ165" s="3"/>
      <c r="MRK165" s="3"/>
      <c r="MRL165" s="3"/>
      <c r="MRM165" s="3"/>
      <c r="MRN165" s="3"/>
      <c r="MRO165" s="3"/>
      <c r="MRP165" s="3"/>
      <c r="MRQ165" s="3"/>
      <c r="MRR165" s="3"/>
      <c r="MRS165" s="3"/>
      <c r="MRT165" s="3"/>
      <c r="MRU165" s="3"/>
      <c r="MRV165" s="3"/>
      <c r="MRW165" s="3"/>
      <c r="MRX165" s="3"/>
      <c r="MRY165" s="3"/>
      <c r="MRZ165" s="3"/>
      <c r="MSA165" s="3"/>
      <c r="MSB165" s="3"/>
      <c r="MSC165" s="3"/>
      <c r="MSD165" s="3"/>
      <c r="MSE165" s="3"/>
      <c r="MSF165" s="3"/>
      <c r="MSG165" s="3"/>
      <c r="MSH165" s="3"/>
      <c r="MSI165" s="3"/>
      <c r="MSJ165" s="3"/>
      <c r="MSK165" s="3"/>
      <c r="MSL165" s="3"/>
      <c r="MSM165" s="3"/>
      <c r="MSN165" s="3"/>
      <c r="MSO165" s="3"/>
      <c r="MSP165" s="3"/>
      <c r="MSQ165" s="3"/>
      <c r="MSR165" s="3"/>
      <c r="MSS165" s="3"/>
      <c r="MST165" s="3"/>
      <c r="MSU165" s="3"/>
      <c r="MSV165" s="3"/>
      <c r="MSW165" s="3"/>
      <c r="MSX165" s="3"/>
      <c r="MSY165" s="3"/>
      <c r="MSZ165" s="3"/>
      <c r="MTA165" s="3"/>
      <c r="MTB165" s="3"/>
      <c r="MTC165" s="3"/>
      <c r="MTD165" s="3"/>
      <c r="MTE165" s="3"/>
      <c r="MTF165" s="3"/>
      <c r="MTG165" s="3"/>
      <c r="MTH165" s="3"/>
      <c r="MTI165" s="3"/>
      <c r="MTJ165" s="3"/>
      <c r="MTK165" s="3"/>
      <c r="MTL165" s="3"/>
      <c r="MTM165" s="3"/>
      <c r="MTN165" s="3"/>
      <c r="MTO165" s="3"/>
      <c r="MTP165" s="3"/>
      <c r="MTQ165" s="3"/>
      <c r="MTR165" s="3"/>
      <c r="MTS165" s="3"/>
      <c r="MTT165" s="3"/>
      <c r="MTU165" s="3"/>
      <c r="MTV165" s="3"/>
      <c r="MTW165" s="3"/>
      <c r="MTX165" s="3"/>
      <c r="MTY165" s="3"/>
      <c r="MTZ165" s="3"/>
      <c r="MUA165" s="3"/>
      <c r="MUB165" s="3"/>
      <c r="MUC165" s="3"/>
      <c r="MUD165" s="3"/>
      <c r="MUE165" s="3"/>
      <c r="MUF165" s="3"/>
      <c r="MUG165" s="3"/>
      <c r="MUH165" s="3"/>
      <c r="MUI165" s="3"/>
      <c r="MUJ165" s="3"/>
      <c r="MUK165" s="3"/>
      <c r="MUL165" s="3"/>
      <c r="MUM165" s="3"/>
      <c r="MUN165" s="3"/>
      <c r="MUO165" s="3"/>
      <c r="MUP165" s="3"/>
      <c r="MUQ165" s="3"/>
      <c r="MUR165" s="3"/>
      <c r="MUS165" s="3"/>
      <c r="MUT165" s="3"/>
      <c r="MUU165" s="3"/>
      <c r="MUV165" s="3"/>
      <c r="MUW165" s="3"/>
      <c r="MUX165" s="3"/>
      <c r="MUY165" s="3"/>
      <c r="MUZ165" s="3"/>
      <c r="MVA165" s="3"/>
      <c r="MVB165" s="3"/>
      <c r="MVC165" s="3"/>
      <c r="MVD165" s="3"/>
      <c r="MVE165" s="3"/>
      <c r="MVF165" s="3"/>
      <c r="MVG165" s="3"/>
      <c r="MVH165" s="3"/>
      <c r="MVI165" s="3"/>
      <c r="MVJ165" s="3"/>
      <c r="MVK165" s="3"/>
      <c r="MVL165" s="3"/>
      <c r="MVM165" s="3"/>
      <c r="MVN165" s="3"/>
      <c r="MVO165" s="3"/>
      <c r="MVP165" s="3"/>
      <c r="MVQ165" s="3"/>
      <c r="MVR165" s="3"/>
      <c r="MVS165" s="3"/>
      <c r="MVT165" s="3"/>
      <c r="MVU165" s="3"/>
      <c r="MVV165" s="3"/>
      <c r="MVW165" s="3"/>
      <c r="MVX165" s="3"/>
      <c r="MVY165" s="3"/>
      <c r="MVZ165" s="3"/>
      <c r="MWA165" s="3"/>
      <c r="MWB165" s="3"/>
      <c r="MWC165" s="3"/>
      <c r="MWD165" s="3"/>
      <c r="MWE165" s="3"/>
      <c r="MWF165" s="3"/>
      <c r="MWG165" s="3"/>
      <c r="MWH165" s="3"/>
      <c r="MWI165" s="3"/>
      <c r="MWJ165" s="3"/>
      <c r="MWK165" s="3"/>
      <c r="MWL165" s="3"/>
      <c r="MWM165" s="3"/>
      <c r="MWN165" s="3"/>
      <c r="MWO165" s="3"/>
      <c r="MWP165" s="3"/>
      <c r="MWQ165" s="3"/>
      <c r="MWR165" s="3"/>
      <c r="MWS165" s="3"/>
      <c r="MWT165" s="3"/>
      <c r="MWU165" s="3"/>
      <c r="MWV165" s="3"/>
      <c r="MWW165" s="3"/>
      <c r="MWX165" s="3"/>
      <c r="MWY165" s="3"/>
      <c r="MWZ165" s="3"/>
      <c r="MXA165" s="3"/>
      <c r="MXB165" s="3"/>
      <c r="MXC165" s="3"/>
      <c r="MXD165" s="3"/>
      <c r="MXE165" s="3"/>
      <c r="MXF165" s="3"/>
      <c r="MXG165" s="3"/>
      <c r="MXH165" s="3"/>
      <c r="MXI165" s="3"/>
      <c r="MXJ165" s="3"/>
      <c r="MXK165" s="3"/>
      <c r="MXL165" s="3"/>
      <c r="MXM165" s="3"/>
      <c r="MXN165" s="3"/>
      <c r="MXO165" s="3"/>
      <c r="MXP165" s="3"/>
      <c r="MXQ165" s="3"/>
      <c r="MXR165" s="3"/>
      <c r="MXS165" s="3"/>
      <c r="MXT165" s="3"/>
      <c r="MXU165" s="3"/>
      <c r="MXV165" s="3"/>
      <c r="MXW165" s="3"/>
      <c r="MXX165" s="3"/>
      <c r="MXY165" s="3"/>
      <c r="MXZ165" s="3"/>
      <c r="MYA165" s="3"/>
      <c r="MYB165" s="3"/>
      <c r="MYC165" s="3"/>
      <c r="MYD165" s="3"/>
      <c r="MYE165" s="3"/>
      <c r="MYF165" s="3"/>
      <c r="MYG165" s="3"/>
      <c r="MYH165" s="3"/>
      <c r="MYI165" s="3"/>
      <c r="MYJ165" s="3"/>
      <c r="MYK165" s="3"/>
      <c r="MYL165" s="3"/>
      <c r="MYM165" s="3"/>
      <c r="MYN165" s="3"/>
      <c r="MYO165" s="3"/>
      <c r="MYP165" s="3"/>
      <c r="MYQ165" s="3"/>
      <c r="MYR165" s="3"/>
      <c r="MYS165" s="3"/>
      <c r="MYT165" s="3"/>
      <c r="MYU165" s="3"/>
      <c r="MYV165" s="3"/>
      <c r="MYW165" s="3"/>
      <c r="MYX165" s="3"/>
      <c r="MYY165" s="3"/>
      <c r="MYZ165" s="3"/>
      <c r="MZA165" s="3"/>
      <c r="MZB165" s="3"/>
      <c r="MZC165" s="3"/>
      <c r="MZD165" s="3"/>
      <c r="MZE165" s="3"/>
      <c r="MZF165" s="3"/>
      <c r="MZG165" s="3"/>
      <c r="MZH165" s="3"/>
      <c r="MZI165" s="3"/>
      <c r="MZJ165" s="3"/>
      <c r="MZK165" s="3"/>
      <c r="MZL165" s="3"/>
      <c r="MZM165" s="3"/>
      <c r="MZN165" s="3"/>
      <c r="MZO165" s="3"/>
      <c r="MZP165" s="3"/>
      <c r="MZQ165" s="3"/>
      <c r="MZR165" s="3"/>
      <c r="MZS165" s="3"/>
      <c r="MZT165" s="3"/>
      <c r="MZU165" s="3"/>
      <c r="MZV165" s="3"/>
      <c r="MZW165" s="3"/>
      <c r="MZX165" s="3"/>
      <c r="MZY165" s="3"/>
      <c r="MZZ165" s="3"/>
      <c r="NAA165" s="3"/>
      <c r="NAB165" s="3"/>
      <c r="NAC165" s="3"/>
      <c r="NAD165" s="3"/>
      <c r="NAE165" s="3"/>
      <c r="NAF165" s="3"/>
      <c r="NAG165" s="3"/>
      <c r="NAH165" s="3"/>
      <c r="NAI165" s="3"/>
      <c r="NAJ165" s="3"/>
      <c r="NAK165" s="3"/>
      <c r="NAL165" s="3"/>
      <c r="NAM165" s="3"/>
      <c r="NAN165" s="3"/>
      <c r="NAO165" s="3"/>
      <c r="NAP165" s="3"/>
      <c r="NAQ165" s="3"/>
      <c r="NAR165" s="3"/>
      <c r="NAS165" s="3"/>
      <c r="NAT165" s="3"/>
      <c r="NAU165" s="3"/>
      <c r="NAV165" s="3"/>
      <c r="NAW165" s="3"/>
      <c r="NAX165" s="3"/>
      <c r="NAY165" s="3"/>
      <c r="NAZ165" s="3"/>
      <c r="NBA165" s="3"/>
      <c r="NBB165" s="3"/>
      <c r="NBC165" s="3"/>
      <c r="NBD165" s="3"/>
      <c r="NBE165" s="3"/>
      <c r="NBF165" s="3"/>
      <c r="NBG165" s="3"/>
      <c r="NBH165" s="3"/>
      <c r="NBI165" s="3"/>
      <c r="NBJ165" s="3"/>
      <c r="NBK165" s="3"/>
      <c r="NBL165" s="3"/>
      <c r="NBM165" s="3"/>
      <c r="NBN165" s="3"/>
      <c r="NBO165" s="3"/>
      <c r="NBP165" s="3"/>
      <c r="NBQ165" s="3"/>
      <c r="NBR165" s="3"/>
      <c r="NBS165" s="3"/>
      <c r="NBT165" s="3"/>
      <c r="NBU165" s="3"/>
      <c r="NBV165" s="3"/>
      <c r="NBW165" s="3"/>
      <c r="NBX165" s="3"/>
      <c r="NBY165" s="3"/>
      <c r="NBZ165" s="3"/>
      <c r="NCA165" s="3"/>
      <c r="NCB165" s="3"/>
      <c r="NCC165" s="3"/>
      <c r="NCD165" s="3"/>
      <c r="NCE165" s="3"/>
      <c r="NCF165" s="3"/>
      <c r="NCG165" s="3"/>
      <c r="NCH165" s="3"/>
      <c r="NCI165" s="3"/>
      <c r="NCJ165" s="3"/>
      <c r="NCK165" s="3"/>
      <c r="NCL165" s="3"/>
      <c r="NCM165" s="3"/>
      <c r="NCN165" s="3"/>
      <c r="NCO165" s="3"/>
      <c r="NCP165" s="3"/>
      <c r="NCQ165" s="3"/>
      <c r="NCR165" s="3"/>
      <c r="NCS165" s="3"/>
      <c r="NCT165" s="3"/>
      <c r="NCU165" s="3"/>
      <c r="NCV165" s="3"/>
      <c r="NCW165" s="3"/>
      <c r="NCX165" s="3"/>
      <c r="NCY165" s="3"/>
      <c r="NCZ165" s="3"/>
      <c r="NDA165" s="3"/>
      <c r="NDB165" s="3"/>
      <c r="NDC165" s="3"/>
      <c r="NDD165" s="3"/>
      <c r="NDE165" s="3"/>
      <c r="NDF165" s="3"/>
      <c r="NDG165" s="3"/>
      <c r="NDH165" s="3"/>
      <c r="NDI165" s="3"/>
      <c r="NDJ165" s="3"/>
      <c r="NDK165" s="3"/>
      <c r="NDL165" s="3"/>
      <c r="NDM165" s="3"/>
      <c r="NDN165" s="3"/>
      <c r="NDO165" s="3"/>
      <c r="NDP165" s="3"/>
      <c r="NDQ165" s="3"/>
      <c r="NDR165" s="3"/>
      <c r="NDS165" s="3"/>
      <c r="NDT165" s="3"/>
      <c r="NDU165" s="3"/>
      <c r="NDV165" s="3"/>
      <c r="NDW165" s="3"/>
      <c r="NDX165" s="3"/>
      <c r="NDY165" s="3"/>
      <c r="NDZ165" s="3"/>
      <c r="NEA165" s="3"/>
      <c r="NEB165" s="3"/>
      <c r="NEC165" s="3"/>
      <c r="NED165" s="3"/>
      <c r="NEE165" s="3"/>
      <c r="NEF165" s="3"/>
      <c r="NEG165" s="3"/>
      <c r="NEH165" s="3"/>
      <c r="NEI165" s="3"/>
      <c r="NEJ165" s="3"/>
      <c r="NEK165" s="3"/>
      <c r="NEL165" s="3"/>
      <c r="NEM165" s="3"/>
      <c r="NEN165" s="3"/>
      <c r="NEO165" s="3"/>
      <c r="NEP165" s="3"/>
      <c r="NEQ165" s="3"/>
      <c r="NER165" s="3"/>
      <c r="NES165" s="3"/>
      <c r="NET165" s="3"/>
      <c r="NEU165" s="3"/>
      <c r="NEV165" s="3"/>
      <c r="NEW165" s="3"/>
      <c r="NEX165" s="3"/>
      <c r="NEY165" s="3"/>
      <c r="NEZ165" s="3"/>
      <c r="NFA165" s="3"/>
      <c r="NFB165" s="3"/>
      <c r="NFC165" s="3"/>
      <c r="NFD165" s="3"/>
      <c r="NFE165" s="3"/>
      <c r="NFF165" s="3"/>
      <c r="NFG165" s="3"/>
      <c r="NFH165" s="3"/>
      <c r="NFI165" s="3"/>
      <c r="NFJ165" s="3"/>
      <c r="NFK165" s="3"/>
      <c r="NFL165" s="3"/>
      <c r="NFM165" s="3"/>
      <c r="NFN165" s="3"/>
      <c r="NFO165" s="3"/>
      <c r="NFP165" s="3"/>
      <c r="NFQ165" s="3"/>
      <c r="NFR165" s="3"/>
      <c r="NFS165" s="3"/>
      <c r="NFT165" s="3"/>
      <c r="NFU165" s="3"/>
      <c r="NFV165" s="3"/>
      <c r="NFW165" s="3"/>
      <c r="NFX165" s="3"/>
      <c r="NFY165" s="3"/>
      <c r="NFZ165" s="3"/>
      <c r="NGA165" s="3"/>
      <c r="NGB165" s="3"/>
      <c r="NGC165" s="3"/>
      <c r="NGD165" s="3"/>
      <c r="NGE165" s="3"/>
      <c r="NGF165" s="3"/>
      <c r="NGG165" s="3"/>
      <c r="NGH165" s="3"/>
      <c r="NGI165" s="3"/>
      <c r="NGJ165" s="3"/>
      <c r="NGK165" s="3"/>
      <c r="NGL165" s="3"/>
      <c r="NGM165" s="3"/>
      <c r="NGN165" s="3"/>
      <c r="NGO165" s="3"/>
      <c r="NGP165" s="3"/>
      <c r="NGQ165" s="3"/>
      <c r="NGR165" s="3"/>
      <c r="NGS165" s="3"/>
      <c r="NGT165" s="3"/>
      <c r="NGU165" s="3"/>
      <c r="NGV165" s="3"/>
      <c r="NGW165" s="3"/>
      <c r="NGX165" s="3"/>
      <c r="NGY165" s="3"/>
      <c r="NGZ165" s="3"/>
      <c r="NHA165" s="3"/>
      <c r="NHB165" s="3"/>
      <c r="NHC165" s="3"/>
      <c r="NHD165" s="3"/>
      <c r="NHE165" s="3"/>
      <c r="NHF165" s="3"/>
      <c r="NHG165" s="3"/>
      <c r="NHH165" s="3"/>
      <c r="NHI165" s="3"/>
      <c r="NHJ165" s="3"/>
      <c r="NHK165" s="3"/>
      <c r="NHL165" s="3"/>
      <c r="NHM165" s="3"/>
      <c r="NHN165" s="3"/>
      <c r="NHO165" s="3"/>
      <c r="NHP165" s="3"/>
      <c r="NHQ165" s="3"/>
      <c r="NHR165" s="3"/>
      <c r="NHS165" s="3"/>
      <c r="NHT165" s="3"/>
      <c r="NHU165" s="3"/>
      <c r="NHV165" s="3"/>
      <c r="NHW165" s="3"/>
      <c r="NHX165" s="3"/>
      <c r="NHY165" s="3"/>
      <c r="NHZ165" s="3"/>
      <c r="NIA165" s="3"/>
      <c r="NIB165" s="3"/>
      <c r="NIC165" s="3"/>
      <c r="NID165" s="3"/>
      <c r="NIE165" s="3"/>
      <c r="NIF165" s="3"/>
      <c r="NIG165" s="3"/>
      <c r="NIH165" s="3"/>
      <c r="NII165" s="3"/>
      <c r="NIJ165" s="3"/>
      <c r="NIK165" s="3"/>
      <c r="NIL165" s="3"/>
      <c r="NIM165" s="3"/>
      <c r="NIN165" s="3"/>
      <c r="NIO165" s="3"/>
      <c r="NIP165" s="3"/>
      <c r="NIQ165" s="3"/>
      <c r="NIR165" s="3"/>
      <c r="NIS165" s="3"/>
      <c r="NIT165" s="3"/>
      <c r="NIU165" s="3"/>
      <c r="NIV165" s="3"/>
      <c r="NIW165" s="3"/>
      <c r="NIX165" s="3"/>
      <c r="NIY165" s="3"/>
      <c r="NIZ165" s="3"/>
      <c r="NJA165" s="3"/>
      <c r="NJB165" s="3"/>
      <c r="NJC165" s="3"/>
      <c r="NJD165" s="3"/>
      <c r="NJE165" s="3"/>
      <c r="NJF165" s="3"/>
      <c r="NJG165" s="3"/>
      <c r="NJH165" s="3"/>
      <c r="NJI165" s="3"/>
      <c r="NJJ165" s="3"/>
      <c r="NJK165" s="3"/>
      <c r="NJL165" s="3"/>
      <c r="NJM165" s="3"/>
      <c r="NJN165" s="3"/>
      <c r="NJO165" s="3"/>
      <c r="NJP165" s="3"/>
      <c r="NJQ165" s="3"/>
      <c r="NJR165" s="3"/>
      <c r="NJS165" s="3"/>
      <c r="NJT165" s="3"/>
      <c r="NJU165" s="3"/>
      <c r="NJV165" s="3"/>
      <c r="NJW165" s="3"/>
      <c r="NJX165" s="3"/>
      <c r="NJY165" s="3"/>
      <c r="NJZ165" s="3"/>
      <c r="NKA165" s="3"/>
      <c r="NKB165" s="3"/>
      <c r="NKC165" s="3"/>
      <c r="NKD165" s="3"/>
      <c r="NKE165" s="3"/>
      <c r="NKF165" s="3"/>
      <c r="NKG165" s="3"/>
      <c r="NKH165" s="3"/>
      <c r="NKI165" s="3"/>
      <c r="NKJ165" s="3"/>
      <c r="NKK165" s="3"/>
      <c r="NKL165" s="3"/>
      <c r="NKM165" s="3"/>
      <c r="NKN165" s="3"/>
      <c r="NKO165" s="3"/>
      <c r="NKP165" s="3"/>
      <c r="NKQ165" s="3"/>
      <c r="NKR165" s="3"/>
      <c r="NKS165" s="3"/>
      <c r="NKT165" s="3"/>
      <c r="NKU165" s="3"/>
      <c r="NKV165" s="3"/>
      <c r="NKW165" s="3"/>
      <c r="NKX165" s="3"/>
      <c r="NKY165" s="3"/>
      <c r="NKZ165" s="3"/>
      <c r="NLA165" s="3"/>
      <c r="NLB165" s="3"/>
      <c r="NLC165" s="3"/>
      <c r="NLD165" s="3"/>
      <c r="NLE165" s="3"/>
      <c r="NLF165" s="3"/>
      <c r="NLG165" s="3"/>
      <c r="NLH165" s="3"/>
      <c r="NLI165" s="3"/>
      <c r="NLJ165" s="3"/>
      <c r="NLK165" s="3"/>
      <c r="NLL165" s="3"/>
      <c r="NLM165" s="3"/>
      <c r="NLN165" s="3"/>
      <c r="NLO165" s="3"/>
      <c r="NLP165" s="3"/>
      <c r="NLQ165" s="3"/>
      <c r="NLR165" s="3"/>
      <c r="NLS165" s="3"/>
      <c r="NLT165" s="3"/>
      <c r="NLU165" s="3"/>
      <c r="NLV165" s="3"/>
      <c r="NLW165" s="3"/>
      <c r="NLX165" s="3"/>
      <c r="NLY165" s="3"/>
      <c r="NLZ165" s="3"/>
      <c r="NMA165" s="3"/>
      <c r="NMB165" s="3"/>
      <c r="NMC165" s="3"/>
      <c r="NMD165" s="3"/>
      <c r="NME165" s="3"/>
      <c r="NMF165" s="3"/>
      <c r="NMG165" s="3"/>
      <c r="NMH165" s="3"/>
      <c r="NMI165" s="3"/>
      <c r="NMJ165" s="3"/>
      <c r="NMK165" s="3"/>
      <c r="NML165" s="3"/>
      <c r="NMM165" s="3"/>
      <c r="NMN165" s="3"/>
      <c r="NMO165" s="3"/>
      <c r="NMP165" s="3"/>
      <c r="NMQ165" s="3"/>
      <c r="NMR165" s="3"/>
      <c r="NMS165" s="3"/>
      <c r="NMT165" s="3"/>
      <c r="NMU165" s="3"/>
      <c r="NMV165" s="3"/>
      <c r="NMW165" s="3"/>
      <c r="NMX165" s="3"/>
      <c r="NMY165" s="3"/>
      <c r="NMZ165" s="3"/>
      <c r="NNA165" s="3"/>
      <c r="NNB165" s="3"/>
      <c r="NNC165" s="3"/>
      <c r="NND165" s="3"/>
      <c r="NNE165" s="3"/>
      <c r="NNF165" s="3"/>
      <c r="NNG165" s="3"/>
      <c r="NNH165" s="3"/>
      <c r="NNI165" s="3"/>
      <c r="NNJ165" s="3"/>
      <c r="NNK165" s="3"/>
      <c r="NNL165" s="3"/>
      <c r="NNM165" s="3"/>
      <c r="NNN165" s="3"/>
      <c r="NNO165" s="3"/>
      <c r="NNP165" s="3"/>
      <c r="NNQ165" s="3"/>
      <c r="NNR165" s="3"/>
      <c r="NNS165" s="3"/>
      <c r="NNT165" s="3"/>
      <c r="NNU165" s="3"/>
      <c r="NNV165" s="3"/>
      <c r="NNW165" s="3"/>
      <c r="NNX165" s="3"/>
      <c r="NNY165" s="3"/>
      <c r="NNZ165" s="3"/>
      <c r="NOA165" s="3"/>
      <c r="NOB165" s="3"/>
      <c r="NOC165" s="3"/>
      <c r="NOD165" s="3"/>
      <c r="NOE165" s="3"/>
      <c r="NOF165" s="3"/>
      <c r="NOG165" s="3"/>
      <c r="NOH165" s="3"/>
      <c r="NOI165" s="3"/>
      <c r="NOJ165" s="3"/>
      <c r="NOK165" s="3"/>
      <c r="NOL165" s="3"/>
      <c r="NOM165" s="3"/>
      <c r="NON165" s="3"/>
      <c r="NOO165" s="3"/>
      <c r="NOP165" s="3"/>
      <c r="NOQ165" s="3"/>
      <c r="NOR165" s="3"/>
      <c r="NOS165" s="3"/>
      <c r="NOT165" s="3"/>
      <c r="NOU165" s="3"/>
      <c r="NOV165" s="3"/>
      <c r="NOW165" s="3"/>
      <c r="NOX165" s="3"/>
      <c r="NOY165" s="3"/>
      <c r="NOZ165" s="3"/>
      <c r="NPA165" s="3"/>
      <c r="NPB165" s="3"/>
      <c r="NPC165" s="3"/>
      <c r="NPD165" s="3"/>
      <c r="NPE165" s="3"/>
      <c r="NPF165" s="3"/>
      <c r="NPG165" s="3"/>
      <c r="NPH165" s="3"/>
      <c r="NPI165" s="3"/>
      <c r="NPJ165" s="3"/>
      <c r="NPK165" s="3"/>
      <c r="NPL165" s="3"/>
      <c r="NPM165" s="3"/>
      <c r="NPN165" s="3"/>
      <c r="NPO165" s="3"/>
      <c r="NPP165" s="3"/>
      <c r="NPQ165" s="3"/>
      <c r="NPR165" s="3"/>
      <c r="NPS165" s="3"/>
      <c r="NPT165" s="3"/>
      <c r="NPU165" s="3"/>
      <c r="NPV165" s="3"/>
      <c r="NPW165" s="3"/>
      <c r="NPX165" s="3"/>
      <c r="NPY165" s="3"/>
      <c r="NPZ165" s="3"/>
      <c r="NQA165" s="3"/>
      <c r="NQB165" s="3"/>
      <c r="NQC165" s="3"/>
      <c r="NQD165" s="3"/>
      <c r="NQE165" s="3"/>
      <c r="NQF165" s="3"/>
      <c r="NQG165" s="3"/>
      <c r="NQH165" s="3"/>
      <c r="NQI165" s="3"/>
      <c r="NQJ165" s="3"/>
      <c r="NQK165" s="3"/>
      <c r="NQL165" s="3"/>
      <c r="NQM165" s="3"/>
      <c r="NQN165" s="3"/>
      <c r="NQO165" s="3"/>
      <c r="NQP165" s="3"/>
      <c r="NQQ165" s="3"/>
      <c r="NQR165" s="3"/>
      <c r="NQS165" s="3"/>
      <c r="NQT165" s="3"/>
      <c r="NQU165" s="3"/>
      <c r="NQV165" s="3"/>
      <c r="NQW165" s="3"/>
      <c r="NQX165" s="3"/>
      <c r="NQY165" s="3"/>
      <c r="NQZ165" s="3"/>
      <c r="NRA165" s="3"/>
      <c r="NRB165" s="3"/>
      <c r="NRC165" s="3"/>
      <c r="NRD165" s="3"/>
      <c r="NRE165" s="3"/>
      <c r="NRF165" s="3"/>
      <c r="NRG165" s="3"/>
      <c r="NRH165" s="3"/>
      <c r="NRI165" s="3"/>
      <c r="NRJ165" s="3"/>
      <c r="NRK165" s="3"/>
      <c r="NRL165" s="3"/>
      <c r="NRM165" s="3"/>
      <c r="NRN165" s="3"/>
      <c r="NRO165" s="3"/>
      <c r="NRP165" s="3"/>
      <c r="NRQ165" s="3"/>
      <c r="NRR165" s="3"/>
      <c r="NRS165" s="3"/>
      <c r="NRT165" s="3"/>
      <c r="NRU165" s="3"/>
      <c r="NRV165" s="3"/>
      <c r="NRW165" s="3"/>
      <c r="NRX165" s="3"/>
      <c r="NRY165" s="3"/>
      <c r="NRZ165" s="3"/>
      <c r="NSA165" s="3"/>
      <c r="NSB165" s="3"/>
      <c r="NSC165" s="3"/>
      <c r="NSD165" s="3"/>
      <c r="NSE165" s="3"/>
      <c r="NSF165" s="3"/>
      <c r="NSG165" s="3"/>
      <c r="NSH165" s="3"/>
      <c r="NSI165" s="3"/>
      <c r="NSJ165" s="3"/>
      <c r="NSK165" s="3"/>
      <c r="NSL165" s="3"/>
      <c r="NSM165" s="3"/>
      <c r="NSN165" s="3"/>
      <c r="NSO165" s="3"/>
      <c r="NSP165" s="3"/>
      <c r="NSQ165" s="3"/>
      <c r="NSR165" s="3"/>
      <c r="NSS165" s="3"/>
      <c r="NST165" s="3"/>
      <c r="NSU165" s="3"/>
      <c r="NSV165" s="3"/>
      <c r="NSW165" s="3"/>
      <c r="NSX165" s="3"/>
      <c r="NSY165" s="3"/>
      <c r="NSZ165" s="3"/>
      <c r="NTA165" s="3"/>
      <c r="NTB165" s="3"/>
      <c r="NTC165" s="3"/>
      <c r="NTD165" s="3"/>
      <c r="NTE165" s="3"/>
      <c r="NTF165" s="3"/>
      <c r="NTG165" s="3"/>
      <c r="NTH165" s="3"/>
      <c r="NTI165" s="3"/>
      <c r="NTJ165" s="3"/>
      <c r="NTK165" s="3"/>
      <c r="NTL165" s="3"/>
      <c r="NTM165" s="3"/>
      <c r="NTN165" s="3"/>
      <c r="NTO165" s="3"/>
      <c r="NTP165" s="3"/>
      <c r="NTQ165" s="3"/>
      <c r="NTR165" s="3"/>
      <c r="NTS165" s="3"/>
      <c r="NTT165" s="3"/>
      <c r="NTU165" s="3"/>
      <c r="NTV165" s="3"/>
      <c r="NTW165" s="3"/>
      <c r="NTX165" s="3"/>
      <c r="NTY165" s="3"/>
      <c r="NTZ165" s="3"/>
      <c r="NUA165" s="3"/>
      <c r="NUB165" s="3"/>
      <c r="NUC165" s="3"/>
      <c r="NUD165" s="3"/>
      <c r="NUE165" s="3"/>
      <c r="NUF165" s="3"/>
      <c r="NUG165" s="3"/>
      <c r="NUH165" s="3"/>
      <c r="NUI165" s="3"/>
      <c r="NUJ165" s="3"/>
      <c r="NUK165" s="3"/>
      <c r="NUL165" s="3"/>
      <c r="NUM165" s="3"/>
      <c r="NUN165" s="3"/>
      <c r="NUO165" s="3"/>
      <c r="NUP165" s="3"/>
      <c r="NUQ165" s="3"/>
      <c r="NUR165" s="3"/>
      <c r="NUS165" s="3"/>
      <c r="NUT165" s="3"/>
      <c r="NUU165" s="3"/>
      <c r="NUV165" s="3"/>
      <c r="NUW165" s="3"/>
      <c r="NUX165" s="3"/>
      <c r="NUY165" s="3"/>
      <c r="NUZ165" s="3"/>
      <c r="NVA165" s="3"/>
      <c r="NVB165" s="3"/>
      <c r="NVC165" s="3"/>
      <c r="NVD165" s="3"/>
      <c r="NVE165" s="3"/>
      <c r="NVF165" s="3"/>
      <c r="NVG165" s="3"/>
      <c r="NVH165" s="3"/>
      <c r="NVI165" s="3"/>
      <c r="NVJ165" s="3"/>
      <c r="NVK165" s="3"/>
      <c r="NVL165" s="3"/>
      <c r="NVM165" s="3"/>
      <c r="NVN165" s="3"/>
      <c r="NVO165" s="3"/>
      <c r="NVP165" s="3"/>
      <c r="NVQ165" s="3"/>
      <c r="NVR165" s="3"/>
      <c r="NVS165" s="3"/>
      <c r="NVT165" s="3"/>
      <c r="NVU165" s="3"/>
      <c r="NVV165" s="3"/>
      <c r="NVW165" s="3"/>
      <c r="NVX165" s="3"/>
      <c r="NVY165" s="3"/>
      <c r="NVZ165" s="3"/>
      <c r="NWA165" s="3"/>
      <c r="NWB165" s="3"/>
      <c r="NWC165" s="3"/>
      <c r="NWD165" s="3"/>
      <c r="NWE165" s="3"/>
      <c r="NWF165" s="3"/>
      <c r="NWG165" s="3"/>
      <c r="NWH165" s="3"/>
      <c r="NWI165" s="3"/>
      <c r="NWJ165" s="3"/>
      <c r="NWK165" s="3"/>
      <c r="NWL165" s="3"/>
      <c r="NWM165" s="3"/>
      <c r="NWN165" s="3"/>
      <c r="NWO165" s="3"/>
      <c r="NWP165" s="3"/>
      <c r="NWQ165" s="3"/>
      <c r="NWR165" s="3"/>
      <c r="NWS165" s="3"/>
      <c r="NWT165" s="3"/>
      <c r="NWU165" s="3"/>
      <c r="NWV165" s="3"/>
      <c r="NWW165" s="3"/>
      <c r="NWX165" s="3"/>
      <c r="NWY165" s="3"/>
      <c r="NWZ165" s="3"/>
      <c r="NXA165" s="3"/>
      <c r="NXB165" s="3"/>
      <c r="NXC165" s="3"/>
      <c r="NXD165" s="3"/>
      <c r="NXE165" s="3"/>
      <c r="NXF165" s="3"/>
      <c r="NXG165" s="3"/>
      <c r="NXH165" s="3"/>
      <c r="NXI165" s="3"/>
      <c r="NXJ165" s="3"/>
      <c r="NXK165" s="3"/>
      <c r="NXL165" s="3"/>
      <c r="NXM165" s="3"/>
      <c r="NXN165" s="3"/>
      <c r="NXO165" s="3"/>
      <c r="NXP165" s="3"/>
      <c r="NXQ165" s="3"/>
      <c r="NXR165" s="3"/>
      <c r="NXS165" s="3"/>
      <c r="NXT165" s="3"/>
      <c r="NXU165" s="3"/>
      <c r="NXV165" s="3"/>
      <c r="NXW165" s="3"/>
      <c r="NXX165" s="3"/>
      <c r="NXY165" s="3"/>
      <c r="NXZ165" s="3"/>
      <c r="NYA165" s="3"/>
      <c r="NYB165" s="3"/>
      <c r="NYC165" s="3"/>
      <c r="NYD165" s="3"/>
      <c r="NYE165" s="3"/>
      <c r="NYF165" s="3"/>
      <c r="NYG165" s="3"/>
      <c r="NYH165" s="3"/>
      <c r="NYI165" s="3"/>
      <c r="NYJ165" s="3"/>
      <c r="NYK165" s="3"/>
      <c r="NYL165" s="3"/>
      <c r="NYM165" s="3"/>
      <c r="NYN165" s="3"/>
      <c r="NYO165" s="3"/>
      <c r="NYP165" s="3"/>
      <c r="NYQ165" s="3"/>
      <c r="NYR165" s="3"/>
      <c r="NYS165" s="3"/>
      <c r="NYT165" s="3"/>
      <c r="NYU165" s="3"/>
      <c r="NYV165" s="3"/>
      <c r="NYW165" s="3"/>
      <c r="NYX165" s="3"/>
      <c r="NYY165" s="3"/>
      <c r="NYZ165" s="3"/>
      <c r="NZA165" s="3"/>
      <c r="NZB165" s="3"/>
      <c r="NZC165" s="3"/>
      <c r="NZD165" s="3"/>
      <c r="NZE165" s="3"/>
      <c r="NZF165" s="3"/>
      <c r="NZG165" s="3"/>
      <c r="NZH165" s="3"/>
      <c r="NZI165" s="3"/>
      <c r="NZJ165" s="3"/>
      <c r="NZK165" s="3"/>
      <c r="NZL165" s="3"/>
      <c r="NZM165" s="3"/>
      <c r="NZN165" s="3"/>
      <c r="NZO165" s="3"/>
      <c r="NZP165" s="3"/>
      <c r="NZQ165" s="3"/>
      <c r="NZR165" s="3"/>
      <c r="NZS165" s="3"/>
      <c r="NZT165" s="3"/>
      <c r="NZU165" s="3"/>
      <c r="NZV165" s="3"/>
      <c r="NZW165" s="3"/>
      <c r="NZX165" s="3"/>
      <c r="NZY165" s="3"/>
      <c r="NZZ165" s="3"/>
      <c r="OAA165" s="3"/>
      <c r="OAB165" s="3"/>
      <c r="OAC165" s="3"/>
      <c r="OAD165" s="3"/>
      <c r="OAE165" s="3"/>
      <c r="OAF165" s="3"/>
      <c r="OAG165" s="3"/>
      <c r="OAH165" s="3"/>
      <c r="OAI165" s="3"/>
      <c r="OAJ165" s="3"/>
      <c r="OAK165" s="3"/>
      <c r="OAL165" s="3"/>
      <c r="OAM165" s="3"/>
      <c r="OAN165" s="3"/>
      <c r="OAO165" s="3"/>
      <c r="OAP165" s="3"/>
      <c r="OAQ165" s="3"/>
      <c r="OAR165" s="3"/>
      <c r="OAS165" s="3"/>
      <c r="OAT165" s="3"/>
      <c r="OAU165" s="3"/>
      <c r="OAV165" s="3"/>
      <c r="OAW165" s="3"/>
      <c r="OAX165" s="3"/>
      <c r="OAY165" s="3"/>
      <c r="OAZ165" s="3"/>
      <c r="OBA165" s="3"/>
      <c r="OBB165" s="3"/>
      <c r="OBC165" s="3"/>
      <c r="OBD165" s="3"/>
      <c r="OBE165" s="3"/>
      <c r="OBF165" s="3"/>
      <c r="OBG165" s="3"/>
      <c r="OBH165" s="3"/>
      <c r="OBI165" s="3"/>
      <c r="OBJ165" s="3"/>
      <c r="OBK165" s="3"/>
      <c r="OBL165" s="3"/>
      <c r="OBM165" s="3"/>
      <c r="OBN165" s="3"/>
      <c r="OBO165" s="3"/>
      <c r="OBP165" s="3"/>
      <c r="OBQ165" s="3"/>
      <c r="OBR165" s="3"/>
      <c r="OBS165" s="3"/>
      <c r="OBT165" s="3"/>
      <c r="OBU165" s="3"/>
      <c r="OBV165" s="3"/>
      <c r="OBW165" s="3"/>
      <c r="OBX165" s="3"/>
      <c r="OBY165" s="3"/>
      <c r="OBZ165" s="3"/>
      <c r="OCA165" s="3"/>
      <c r="OCB165" s="3"/>
      <c r="OCC165" s="3"/>
      <c r="OCD165" s="3"/>
      <c r="OCE165" s="3"/>
      <c r="OCF165" s="3"/>
      <c r="OCG165" s="3"/>
      <c r="OCH165" s="3"/>
      <c r="OCI165" s="3"/>
      <c r="OCJ165" s="3"/>
      <c r="OCK165" s="3"/>
      <c r="OCL165" s="3"/>
      <c r="OCM165" s="3"/>
      <c r="OCN165" s="3"/>
      <c r="OCO165" s="3"/>
      <c r="OCP165" s="3"/>
      <c r="OCQ165" s="3"/>
      <c r="OCR165" s="3"/>
      <c r="OCS165" s="3"/>
      <c r="OCT165" s="3"/>
      <c r="OCU165" s="3"/>
      <c r="OCV165" s="3"/>
      <c r="OCW165" s="3"/>
      <c r="OCX165" s="3"/>
      <c r="OCY165" s="3"/>
      <c r="OCZ165" s="3"/>
      <c r="ODA165" s="3"/>
      <c r="ODB165" s="3"/>
      <c r="ODC165" s="3"/>
      <c r="ODD165" s="3"/>
      <c r="ODE165" s="3"/>
      <c r="ODF165" s="3"/>
      <c r="ODG165" s="3"/>
      <c r="ODH165" s="3"/>
      <c r="ODI165" s="3"/>
      <c r="ODJ165" s="3"/>
      <c r="ODK165" s="3"/>
      <c r="ODL165" s="3"/>
      <c r="ODM165" s="3"/>
      <c r="ODN165" s="3"/>
      <c r="ODO165" s="3"/>
      <c r="ODP165" s="3"/>
      <c r="ODQ165" s="3"/>
      <c r="ODR165" s="3"/>
      <c r="ODS165" s="3"/>
      <c r="ODT165" s="3"/>
      <c r="ODU165" s="3"/>
      <c r="ODV165" s="3"/>
      <c r="ODW165" s="3"/>
      <c r="ODX165" s="3"/>
      <c r="ODY165" s="3"/>
      <c r="ODZ165" s="3"/>
      <c r="OEA165" s="3"/>
      <c r="OEB165" s="3"/>
      <c r="OEC165" s="3"/>
      <c r="OED165" s="3"/>
      <c r="OEE165" s="3"/>
      <c r="OEF165" s="3"/>
      <c r="OEG165" s="3"/>
      <c r="OEH165" s="3"/>
      <c r="OEI165" s="3"/>
      <c r="OEJ165" s="3"/>
      <c r="OEK165" s="3"/>
      <c r="OEL165" s="3"/>
      <c r="OEM165" s="3"/>
      <c r="OEN165" s="3"/>
      <c r="OEO165" s="3"/>
      <c r="OEP165" s="3"/>
      <c r="OEQ165" s="3"/>
      <c r="OER165" s="3"/>
      <c r="OES165" s="3"/>
      <c r="OET165" s="3"/>
      <c r="OEU165" s="3"/>
      <c r="OEV165" s="3"/>
      <c r="OEW165" s="3"/>
      <c r="OEX165" s="3"/>
      <c r="OEY165" s="3"/>
      <c r="OEZ165" s="3"/>
      <c r="OFA165" s="3"/>
      <c r="OFB165" s="3"/>
      <c r="OFC165" s="3"/>
      <c r="OFD165" s="3"/>
      <c r="OFE165" s="3"/>
      <c r="OFF165" s="3"/>
      <c r="OFG165" s="3"/>
      <c r="OFH165" s="3"/>
      <c r="OFI165" s="3"/>
      <c r="OFJ165" s="3"/>
      <c r="OFK165" s="3"/>
      <c r="OFL165" s="3"/>
      <c r="OFM165" s="3"/>
      <c r="OFN165" s="3"/>
      <c r="OFO165" s="3"/>
      <c r="OFP165" s="3"/>
      <c r="OFQ165" s="3"/>
      <c r="OFR165" s="3"/>
      <c r="OFS165" s="3"/>
      <c r="OFT165" s="3"/>
      <c r="OFU165" s="3"/>
      <c r="OFV165" s="3"/>
      <c r="OFW165" s="3"/>
      <c r="OFX165" s="3"/>
      <c r="OFY165" s="3"/>
      <c r="OFZ165" s="3"/>
      <c r="OGA165" s="3"/>
      <c r="OGB165" s="3"/>
      <c r="OGC165" s="3"/>
      <c r="OGD165" s="3"/>
      <c r="OGE165" s="3"/>
      <c r="OGF165" s="3"/>
      <c r="OGG165" s="3"/>
      <c r="OGH165" s="3"/>
      <c r="OGI165" s="3"/>
      <c r="OGJ165" s="3"/>
      <c r="OGK165" s="3"/>
      <c r="OGL165" s="3"/>
      <c r="OGM165" s="3"/>
      <c r="OGN165" s="3"/>
      <c r="OGO165" s="3"/>
      <c r="OGP165" s="3"/>
      <c r="OGQ165" s="3"/>
      <c r="OGR165" s="3"/>
      <c r="OGS165" s="3"/>
      <c r="OGT165" s="3"/>
      <c r="OGU165" s="3"/>
      <c r="OGV165" s="3"/>
      <c r="OGW165" s="3"/>
      <c r="OGX165" s="3"/>
      <c r="OGY165" s="3"/>
      <c r="OGZ165" s="3"/>
      <c r="OHA165" s="3"/>
      <c r="OHB165" s="3"/>
      <c r="OHC165" s="3"/>
      <c r="OHD165" s="3"/>
      <c r="OHE165" s="3"/>
      <c r="OHF165" s="3"/>
      <c r="OHG165" s="3"/>
      <c r="OHH165" s="3"/>
      <c r="OHI165" s="3"/>
      <c r="OHJ165" s="3"/>
      <c r="OHK165" s="3"/>
      <c r="OHL165" s="3"/>
      <c r="OHM165" s="3"/>
      <c r="OHN165" s="3"/>
      <c r="OHO165" s="3"/>
      <c r="OHP165" s="3"/>
      <c r="OHQ165" s="3"/>
      <c r="OHR165" s="3"/>
      <c r="OHS165" s="3"/>
      <c r="OHT165" s="3"/>
      <c r="OHU165" s="3"/>
      <c r="OHV165" s="3"/>
      <c r="OHW165" s="3"/>
      <c r="OHX165" s="3"/>
      <c r="OHY165" s="3"/>
      <c r="OHZ165" s="3"/>
      <c r="OIA165" s="3"/>
      <c r="OIB165" s="3"/>
      <c r="OIC165" s="3"/>
      <c r="OID165" s="3"/>
      <c r="OIE165" s="3"/>
      <c r="OIF165" s="3"/>
      <c r="OIG165" s="3"/>
      <c r="OIH165" s="3"/>
      <c r="OII165" s="3"/>
      <c r="OIJ165" s="3"/>
      <c r="OIK165" s="3"/>
      <c r="OIL165" s="3"/>
      <c r="OIM165" s="3"/>
      <c r="OIN165" s="3"/>
      <c r="OIO165" s="3"/>
      <c r="OIP165" s="3"/>
      <c r="OIQ165" s="3"/>
      <c r="OIR165" s="3"/>
      <c r="OIS165" s="3"/>
      <c r="OIT165" s="3"/>
      <c r="OIU165" s="3"/>
      <c r="OIV165" s="3"/>
      <c r="OIW165" s="3"/>
      <c r="OIX165" s="3"/>
      <c r="OIY165" s="3"/>
      <c r="OIZ165" s="3"/>
      <c r="OJA165" s="3"/>
      <c r="OJB165" s="3"/>
      <c r="OJC165" s="3"/>
      <c r="OJD165" s="3"/>
      <c r="OJE165" s="3"/>
      <c r="OJF165" s="3"/>
      <c r="OJG165" s="3"/>
      <c r="OJH165" s="3"/>
      <c r="OJI165" s="3"/>
      <c r="OJJ165" s="3"/>
      <c r="OJK165" s="3"/>
      <c r="OJL165" s="3"/>
      <c r="OJM165" s="3"/>
      <c r="OJN165" s="3"/>
      <c r="OJO165" s="3"/>
      <c r="OJP165" s="3"/>
      <c r="OJQ165" s="3"/>
      <c r="OJR165" s="3"/>
      <c r="OJS165" s="3"/>
      <c r="OJT165" s="3"/>
      <c r="OJU165" s="3"/>
      <c r="OJV165" s="3"/>
      <c r="OJW165" s="3"/>
      <c r="OJX165" s="3"/>
      <c r="OJY165" s="3"/>
      <c r="OJZ165" s="3"/>
      <c r="OKA165" s="3"/>
      <c r="OKB165" s="3"/>
      <c r="OKC165" s="3"/>
      <c r="OKD165" s="3"/>
      <c r="OKE165" s="3"/>
      <c r="OKF165" s="3"/>
      <c r="OKG165" s="3"/>
      <c r="OKH165" s="3"/>
      <c r="OKI165" s="3"/>
      <c r="OKJ165" s="3"/>
      <c r="OKK165" s="3"/>
      <c r="OKL165" s="3"/>
      <c r="OKM165" s="3"/>
      <c r="OKN165" s="3"/>
      <c r="OKO165" s="3"/>
      <c r="OKP165" s="3"/>
      <c r="OKQ165" s="3"/>
      <c r="OKR165" s="3"/>
      <c r="OKS165" s="3"/>
      <c r="OKT165" s="3"/>
      <c r="OKU165" s="3"/>
      <c r="OKV165" s="3"/>
      <c r="OKW165" s="3"/>
      <c r="OKX165" s="3"/>
      <c r="OKY165" s="3"/>
      <c r="OKZ165" s="3"/>
      <c r="OLA165" s="3"/>
      <c r="OLB165" s="3"/>
      <c r="OLC165" s="3"/>
      <c r="OLD165" s="3"/>
      <c r="OLE165" s="3"/>
      <c r="OLF165" s="3"/>
      <c r="OLG165" s="3"/>
      <c r="OLH165" s="3"/>
      <c r="OLI165" s="3"/>
      <c r="OLJ165" s="3"/>
      <c r="OLK165" s="3"/>
      <c r="OLL165" s="3"/>
      <c r="OLM165" s="3"/>
      <c r="OLN165" s="3"/>
      <c r="OLO165" s="3"/>
      <c r="OLP165" s="3"/>
      <c r="OLQ165" s="3"/>
      <c r="OLR165" s="3"/>
      <c r="OLS165" s="3"/>
      <c r="OLT165" s="3"/>
      <c r="OLU165" s="3"/>
      <c r="OLV165" s="3"/>
      <c r="OLW165" s="3"/>
      <c r="OLX165" s="3"/>
      <c r="OLY165" s="3"/>
      <c r="OLZ165" s="3"/>
      <c r="OMA165" s="3"/>
      <c r="OMB165" s="3"/>
      <c r="OMC165" s="3"/>
      <c r="OMD165" s="3"/>
      <c r="OME165" s="3"/>
      <c r="OMF165" s="3"/>
      <c r="OMG165" s="3"/>
      <c r="OMH165" s="3"/>
      <c r="OMI165" s="3"/>
      <c r="OMJ165" s="3"/>
      <c r="OMK165" s="3"/>
      <c r="OML165" s="3"/>
      <c r="OMM165" s="3"/>
      <c r="OMN165" s="3"/>
      <c r="OMO165" s="3"/>
      <c r="OMP165" s="3"/>
      <c r="OMQ165" s="3"/>
      <c r="OMR165" s="3"/>
      <c r="OMS165" s="3"/>
      <c r="OMT165" s="3"/>
      <c r="OMU165" s="3"/>
      <c r="OMV165" s="3"/>
      <c r="OMW165" s="3"/>
      <c r="OMX165" s="3"/>
      <c r="OMY165" s="3"/>
      <c r="OMZ165" s="3"/>
      <c r="ONA165" s="3"/>
      <c r="ONB165" s="3"/>
      <c r="ONC165" s="3"/>
      <c r="OND165" s="3"/>
      <c r="ONE165" s="3"/>
      <c r="ONF165" s="3"/>
      <c r="ONG165" s="3"/>
      <c r="ONH165" s="3"/>
      <c r="ONI165" s="3"/>
      <c r="ONJ165" s="3"/>
      <c r="ONK165" s="3"/>
      <c r="ONL165" s="3"/>
      <c r="ONM165" s="3"/>
      <c r="ONN165" s="3"/>
      <c r="ONO165" s="3"/>
      <c r="ONP165" s="3"/>
      <c r="ONQ165" s="3"/>
      <c r="ONR165" s="3"/>
      <c r="ONS165" s="3"/>
      <c r="ONT165" s="3"/>
      <c r="ONU165" s="3"/>
      <c r="ONV165" s="3"/>
      <c r="ONW165" s="3"/>
      <c r="ONX165" s="3"/>
      <c r="ONY165" s="3"/>
      <c r="ONZ165" s="3"/>
      <c r="OOA165" s="3"/>
      <c r="OOB165" s="3"/>
      <c r="OOC165" s="3"/>
      <c r="OOD165" s="3"/>
      <c r="OOE165" s="3"/>
      <c r="OOF165" s="3"/>
      <c r="OOG165" s="3"/>
      <c r="OOH165" s="3"/>
      <c r="OOI165" s="3"/>
      <c r="OOJ165" s="3"/>
      <c r="OOK165" s="3"/>
      <c r="OOL165" s="3"/>
      <c r="OOM165" s="3"/>
      <c r="OON165" s="3"/>
      <c r="OOO165" s="3"/>
      <c r="OOP165" s="3"/>
      <c r="OOQ165" s="3"/>
      <c r="OOR165" s="3"/>
      <c r="OOS165" s="3"/>
      <c r="OOT165" s="3"/>
      <c r="OOU165" s="3"/>
      <c r="OOV165" s="3"/>
      <c r="OOW165" s="3"/>
      <c r="OOX165" s="3"/>
      <c r="OOY165" s="3"/>
      <c r="OOZ165" s="3"/>
      <c r="OPA165" s="3"/>
      <c r="OPB165" s="3"/>
      <c r="OPC165" s="3"/>
      <c r="OPD165" s="3"/>
      <c r="OPE165" s="3"/>
      <c r="OPF165" s="3"/>
      <c r="OPG165" s="3"/>
      <c r="OPH165" s="3"/>
      <c r="OPI165" s="3"/>
      <c r="OPJ165" s="3"/>
      <c r="OPK165" s="3"/>
      <c r="OPL165" s="3"/>
      <c r="OPM165" s="3"/>
      <c r="OPN165" s="3"/>
      <c r="OPO165" s="3"/>
      <c r="OPP165" s="3"/>
      <c r="OPQ165" s="3"/>
      <c r="OPR165" s="3"/>
      <c r="OPS165" s="3"/>
      <c r="OPT165" s="3"/>
      <c r="OPU165" s="3"/>
      <c r="OPV165" s="3"/>
      <c r="OPW165" s="3"/>
      <c r="OPX165" s="3"/>
      <c r="OPY165" s="3"/>
      <c r="OPZ165" s="3"/>
      <c r="OQA165" s="3"/>
      <c r="OQB165" s="3"/>
      <c r="OQC165" s="3"/>
      <c r="OQD165" s="3"/>
      <c r="OQE165" s="3"/>
      <c r="OQF165" s="3"/>
      <c r="OQG165" s="3"/>
      <c r="OQH165" s="3"/>
      <c r="OQI165" s="3"/>
      <c r="OQJ165" s="3"/>
      <c r="OQK165" s="3"/>
      <c r="OQL165" s="3"/>
      <c r="OQM165" s="3"/>
      <c r="OQN165" s="3"/>
      <c r="OQO165" s="3"/>
      <c r="OQP165" s="3"/>
      <c r="OQQ165" s="3"/>
      <c r="OQR165" s="3"/>
      <c r="OQS165" s="3"/>
      <c r="OQT165" s="3"/>
      <c r="OQU165" s="3"/>
      <c r="OQV165" s="3"/>
      <c r="OQW165" s="3"/>
      <c r="OQX165" s="3"/>
      <c r="OQY165" s="3"/>
      <c r="OQZ165" s="3"/>
      <c r="ORA165" s="3"/>
      <c r="ORB165" s="3"/>
      <c r="ORC165" s="3"/>
      <c r="ORD165" s="3"/>
      <c r="ORE165" s="3"/>
      <c r="ORF165" s="3"/>
      <c r="ORG165" s="3"/>
      <c r="ORH165" s="3"/>
      <c r="ORI165" s="3"/>
      <c r="ORJ165" s="3"/>
      <c r="ORK165" s="3"/>
      <c r="ORL165" s="3"/>
      <c r="ORM165" s="3"/>
      <c r="ORN165" s="3"/>
      <c r="ORO165" s="3"/>
      <c r="ORP165" s="3"/>
      <c r="ORQ165" s="3"/>
      <c r="ORR165" s="3"/>
      <c r="ORS165" s="3"/>
      <c r="ORT165" s="3"/>
      <c r="ORU165" s="3"/>
      <c r="ORV165" s="3"/>
      <c r="ORW165" s="3"/>
      <c r="ORX165" s="3"/>
      <c r="ORY165" s="3"/>
      <c r="ORZ165" s="3"/>
      <c r="OSA165" s="3"/>
      <c r="OSB165" s="3"/>
      <c r="OSC165" s="3"/>
      <c r="OSD165" s="3"/>
      <c r="OSE165" s="3"/>
      <c r="OSF165" s="3"/>
      <c r="OSG165" s="3"/>
      <c r="OSH165" s="3"/>
      <c r="OSI165" s="3"/>
      <c r="OSJ165" s="3"/>
      <c r="OSK165" s="3"/>
      <c r="OSL165" s="3"/>
      <c r="OSM165" s="3"/>
      <c r="OSN165" s="3"/>
      <c r="OSO165" s="3"/>
      <c r="OSP165" s="3"/>
      <c r="OSQ165" s="3"/>
      <c r="OSR165" s="3"/>
      <c r="OSS165" s="3"/>
      <c r="OST165" s="3"/>
      <c r="OSU165" s="3"/>
      <c r="OSV165" s="3"/>
      <c r="OSW165" s="3"/>
      <c r="OSX165" s="3"/>
      <c r="OSY165" s="3"/>
      <c r="OSZ165" s="3"/>
      <c r="OTA165" s="3"/>
      <c r="OTB165" s="3"/>
      <c r="OTC165" s="3"/>
      <c r="OTD165" s="3"/>
      <c r="OTE165" s="3"/>
      <c r="OTF165" s="3"/>
      <c r="OTG165" s="3"/>
      <c r="OTH165" s="3"/>
      <c r="OTI165" s="3"/>
      <c r="OTJ165" s="3"/>
      <c r="OTK165" s="3"/>
      <c r="OTL165" s="3"/>
      <c r="OTM165" s="3"/>
      <c r="OTN165" s="3"/>
      <c r="OTO165" s="3"/>
      <c r="OTP165" s="3"/>
      <c r="OTQ165" s="3"/>
      <c r="OTR165" s="3"/>
      <c r="OTS165" s="3"/>
      <c r="OTT165" s="3"/>
      <c r="OTU165" s="3"/>
      <c r="OTV165" s="3"/>
      <c r="OTW165" s="3"/>
      <c r="OTX165" s="3"/>
      <c r="OTY165" s="3"/>
      <c r="OTZ165" s="3"/>
      <c r="OUA165" s="3"/>
      <c r="OUB165" s="3"/>
      <c r="OUC165" s="3"/>
      <c r="OUD165" s="3"/>
      <c r="OUE165" s="3"/>
      <c r="OUF165" s="3"/>
      <c r="OUG165" s="3"/>
      <c r="OUH165" s="3"/>
      <c r="OUI165" s="3"/>
      <c r="OUJ165" s="3"/>
      <c r="OUK165" s="3"/>
      <c r="OUL165" s="3"/>
      <c r="OUM165" s="3"/>
      <c r="OUN165" s="3"/>
      <c r="OUO165" s="3"/>
      <c r="OUP165" s="3"/>
      <c r="OUQ165" s="3"/>
      <c r="OUR165" s="3"/>
      <c r="OUS165" s="3"/>
      <c r="OUT165" s="3"/>
      <c r="OUU165" s="3"/>
      <c r="OUV165" s="3"/>
      <c r="OUW165" s="3"/>
      <c r="OUX165" s="3"/>
      <c r="OUY165" s="3"/>
      <c r="OUZ165" s="3"/>
      <c r="OVA165" s="3"/>
      <c r="OVB165" s="3"/>
      <c r="OVC165" s="3"/>
      <c r="OVD165" s="3"/>
      <c r="OVE165" s="3"/>
      <c r="OVF165" s="3"/>
      <c r="OVG165" s="3"/>
      <c r="OVH165" s="3"/>
      <c r="OVI165" s="3"/>
      <c r="OVJ165" s="3"/>
      <c r="OVK165" s="3"/>
      <c r="OVL165" s="3"/>
      <c r="OVM165" s="3"/>
      <c r="OVN165" s="3"/>
      <c r="OVO165" s="3"/>
      <c r="OVP165" s="3"/>
      <c r="OVQ165" s="3"/>
      <c r="OVR165" s="3"/>
      <c r="OVS165" s="3"/>
      <c r="OVT165" s="3"/>
      <c r="OVU165" s="3"/>
      <c r="OVV165" s="3"/>
      <c r="OVW165" s="3"/>
      <c r="OVX165" s="3"/>
      <c r="OVY165" s="3"/>
      <c r="OVZ165" s="3"/>
      <c r="OWA165" s="3"/>
      <c r="OWB165" s="3"/>
      <c r="OWC165" s="3"/>
      <c r="OWD165" s="3"/>
      <c r="OWE165" s="3"/>
      <c r="OWF165" s="3"/>
      <c r="OWG165" s="3"/>
      <c r="OWH165" s="3"/>
      <c r="OWI165" s="3"/>
      <c r="OWJ165" s="3"/>
      <c r="OWK165" s="3"/>
      <c r="OWL165" s="3"/>
      <c r="OWM165" s="3"/>
      <c r="OWN165" s="3"/>
      <c r="OWO165" s="3"/>
      <c r="OWP165" s="3"/>
      <c r="OWQ165" s="3"/>
      <c r="OWR165" s="3"/>
      <c r="OWS165" s="3"/>
      <c r="OWT165" s="3"/>
      <c r="OWU165" s="3"/>
      <c r="OWV165" s="3"/>
      <c r="OWW165" s="3"/>
      <c r="OWX165" s="3"/>
      <c r="OWY165" s="3"/>
      <c r="OWZ165" s="3"/>
      <c r="OXA165" s="3"/>
      <c r="OXB165" s="3"/>
      <c r="OXC165" s="3"/>
      <c r="OXD165" s="3"/>
      <c r="OXE165" s="3"/>
      <c r="OXF165" s="3"/>
      <c r="OXG165" s="3"/>
      <c r="OXH165" s="3"/>
      <c r="OXI165" s="3"/>
      <c r="OXJ165" s="3"/>
      <c r="OXK165" s="3"/>
      <c r="OXL165" s="3"/>
      <c r="OXM165" s="3"/>
      <c r="OXN165" s="3"/>
      <c r="OXO165" s="3"/>
      <c r="OXP165" s="3"/>
      <c r="OXQ165" s="3"/>
      <c r="OXR165" s="3"/>
      <c r="OXS165" s="3"/>
      <c r="OXT165" s="3"/>
      <c r="OXU165" s="3"/>
      <c r="OXV165" s="3"/>
      <c r="OXW165" s="3"/>
      <c r="OXX165" s="3"/>
      <c r="OXY165" s="3"/>
      <c r="OXZ165" s="3"/>
      <c r="OYA165" s="3"/>
      <c r="OYB165" s="3"/>
      <c r="OYC165" s="3"/>
      <c r="OYD165" s="3"/>
      <c r="OYE165" s="3"/>
      <c r="OYF165" s="3"/>
      <c r="OYG165" s="3"/>
      <c r="OYH165" s="3"/>
      <c r="OYI165" s="3"/>
      <c r="OYJ165" s="3"/>
      <c r="OYK165" s="3"/>
      <c r="OYL165" s="3"/>
      <c r="OYM165" s="3"/>
      <c r="OYN165" s="3"/>
      <c r="OYO165" s="3"/>
      <c r="OYP165" s="3"/>
      <c r="OYQ165" s="3"/>
      <c r="OYR165" s="3"/>
      <c r="OYS165" s="3"/>
      <c r="OYT165" s="3"/>
      <c r="OYU165" s="3"/>
      <c r="OYV165" s="3"/>
      <c r="OYW165" s="3"/>
      <c r="OYX165" s="3"/>
      <c r="OYY165" s="3"/>
      <c r="OYZ165" s="3"/>
      <c r="OZA165" s="3"/>
      <c r="OZB165" s="3"/>
      <c r="OZC165" s="3"/>
      <c r="OZD165" s="3"/>
      <c r="OZE165" s="3"/>
      <c r="OZF165" s="3"/>
      <c r="OZG165" s="3"/>
      <c r="OZH165" s="3"/>
      <c r="OZI165" s="3"/>
      <c r="OZJ165" s="3"/>
      <c r="OZK165" s="3"/>
      <c r="OZL165" s="3"/>
      <c r="OZM165" s="3"/>
      <c r="OZN165" s="3"/>
      <c r="OZO165" s="3"/>
      <c r="OZP165" s="3"/>
      <c r="OZQ165" s="3"/>
      <c r="OZR165" s="3"/>
      <c r="OZS165" s="3"/>
      <c r="OZT165" s="3"/>
      <c r="OZU165" s="3"/>
      <c r="OZV165" s="3"/>
      <c r="OZW165" s="3"/>
      <c r="OZX165" s="3"/>
      <c r="OZY165" s="3"/>
      <c r="OZZ165" s="3"/>
      <c r="PAA165" s="3"/>
      <c r="PAB165" s="3"/>
      <c r="PAC165" s="3"/>
      <c r="PAD165" s="3"/>
      <c r="PAE165" s="3"/>
      <c r="PAF165" s="3"/>
      <c r="PAG165" s="3"/>
      <c r="PAH165" s="3"/>
      <c r="PAI165" s="3"/>
      <c r="PAJ165" s="3"/>
      <c r="PAK165" s="3"/>
      <c r="PAL165" s="3"/>
      <c r="PAM165" s="3"/>
      <c r="PAN165" s="3"/>
      <c r="PAO165" s="3"/>
      <c r="PAP165" s="3"/>
      <c r="PAQ165" s="3"/>
      <c r="PAR165" s="3"/>
      <c r="PAS165" s="3"/>
      <c r="PAT165" s="3"/>
      <c r="PAU165" s="3"/>
      <c r="PAV165" s="3"/>
      <c r="PAW165" s="3"/>
      <c r="PAX165" s="3"/>
      <c r="PAY165" s="3"/>
      <c r="PAZ165" s="3"/>
      <c r="PBA165" s="3"/>
      <c r="PBB165" s="3"/>
      <c r="PBC165" s="3"/>
      <c r="PBD165" s="3"/>
      <c r="PBE165" s="3"/>
      <c r="PBF165" s="3"/>
      <c r="PBG165" s="3"/>
      <c r="PBH165" s="3"/>
      <c r="PBI165" s="3"/>
      <c r="PBJ165" s="3"/>
      <c r="PBK165" s="3"/>
      <c r="PBL165" s="3"/>
      <c r="PBM165" s="3"/>
      <c r="PBN165" s="3"/>
      <c r="PBO165" s="3"/>
      <c r="PBP165" s="3"/>
      <c r="PBQ165" s="3"/>
      <c r="PBR165" s="3"/>
      <c r="PBS165" s="3"/>
      <c r="PBT165" s="3"/>
      <c r="PBU165" s="3"/>
      <c r="PBV165" s="3"/>
      <c r="PBW165" s="3"/>
      <c r="PBX165" s="3"/>
      <c r="PBY165" s="3"/>
      <c r="PBZ165" s="3"/>
      <c r="PCA165" s="3"/>
      <c r="PCB165" s="3"/>
      <c r="PCC165" s="3"/>
      <c r="PCD165" s="3"/>
      <c r="PCE165" s="3"/>
      <c r="PCF165" s="3"/>
      <c r="PCG165" s="3"/>
      <c r="PCH165" s="3"/>
      <c r="PCI165" s="3"/>
      <c r="PCJ165" s="3"/>
      <c r="PCK165" s="3"/>
      <c r="PCL165" s="3"/>
      <c r="PCM165" s="3"/>
      <c r="PCN165" s="3"/>
      <c r="PCO165" s="3"/>
      <c r="PCP165" s="3"/>
      <c r="PCQ165" s="3"/>
      <c r="PCR165" s="3"/>
      <c r="PCS165" s="3"/>
      <c r="PCT165" s="3"/>
      <c r="PCU165" s="3"/>
      <c r="PCV165" s="3"/>
      <c r="PCW165" s="3"/>
      <c r="PCX165" s="3"/>
      <c r="PCY165" s="3"/>
      <c r="PCZ165" s="3"/>
      <c r="PDA165" s="3"/>
      <c r="PDB165" s="3"/>
      <c r="PDC165" s="3"/>
      <c r="PDD165" s="3"/>
      <c r="PDE165" s="3"/>
      <c r="PDF165" s="3"/>
      <c r="PDG165" s="3"/>
      <c r="PDH165" s="3"/>
      <c r="PDI165" s="3"/>
      <c r="PDJ165" s="3"/>
      <c r="PDK165" s="3"/>
      <c r="PDL165" s="3"/>
      <c r="PDM165" s="3"/>
      <c r="PDN165" s="3"/>
      <c r="PDO165" s="3"/>
      <c r="PDP165" s="3"/>
      <c r="PDQ165" s="3"/>
      <c r="PDR165" s="3"/>
      <c r="PDS165" s="3"/>
      <c r="PDT165" s="3"/>
      <c r="PDU165" s="3"/>
      <c r="PDV165" s="3"/>
      <c r="PDW165" s="3"/>
      <c r="PDX165" s="3"/>
      <c r="PDY165" s="3"/>
      <c r="PDZ165" s="3"/>
      <c r="PEA165" s="3"/>
      <c r="PEB165" s="3"/>
      <c r="PEC165" s="3"/>
      <c r="PED165" s="3"/>
      <c r="PEE165" s="3"/>
      <c r="PEF165" s="3"/>
      <c r="PEG165" s="3"/>
      <c r="PEH165" s="3"/>
      <c r="PEI165" s="3"/>
      <c r="PEJ165" s="3"/>
      <c r="PEK165" s="3"/>
      <c r="PEL165" s="3"/>
      <c r="PEM165" s="3"/>
      <c r="PEN165" s="3"/>
      <c r="PEO165" s="3"/>
      <c r="PEP165" s="3"/>
      <c r="PEQ165" s="3"/>
      <c r="PER165" s="3"/>
      <c r="PES165" s="3"/>
      <c r="PET165" s="3"/>
      <c r="PEU165" s="3"/>
      <c r="PEV165" s="3"/>
      <c r="PEW165" s="3"/>
      <c r="PEX165" s="3"/>
      <c r="PEY165" s="3"/>
      <c r="PEZ165" s="3"/>
      <c r="PFA165" s="3"/>
      <c r="PFB165" s="3"/>
      <c r="PFC165" s="3"/>
      <c r="PFD165" s="3"/>
      <c r="PFE165" s="3"/>
      <c r="PFF165" s="3"/>
      <c r="PFG165" s="3"/>
      <c r="PFH165" s="3"/>
      <c r="PFI165" s="3"/>
      <c r="PFJ165" s="3"/>
      <c r="PFK165" s="3"/>
      <c r="PFL165" s="3"/>
      <c r="PFM165" s="3"/>
      <c r="PFN165" s="3"/>
      <c r="PFO165" s="3"/>
      <c r="PFP165" s="3"/>
      <c r="PFQ165" s="3"/>
      <c r="PFR165" s="3"/>
      <c r="PFS165" s="3"/>
      <c r="PFT165" s="3"/>
      <c r="PFU165" s="3"/>
      <c r="PFV165" s="3"/>
      <c r="PFW165" s="3"/>
      <c r="PFX165" s="3"/>
      <c r="PFY165" s="3"/>
      <c r="PFZ165" s="3"/>
      <c r="PGA165" s="3"/>
      <c r="PGB165" s="3"/>
      <c r="PGC165" s="3"/>
      <c r="PGD165" s="3"/>
      <c r="PGE165" s="3"/>
      <c r="PGF165" s="3"/>
      <c r="PGG165" s="3"/>
      <c r="PGH165" s="3"/>
      <c r="PGI165" s="3"/>
      <c r="PGJ165" s="3"/>
      <c r="PGK165" s="3"/>
      <c r="PGL165" s="3"/>
      <c r="PGM165" s="3"/>
      <c r="PGN165" s="3"/>
      <c r="PGO165" s="3"/>
      <c r="PGP165" s="3"/>
      <c r="PGQ165" s="3"/>
      <c r="PGR165" s="3"/>
      <c r="PGS165" s="3"/>
      <c r="PGT165" s="3"/>
      <c r="PGU165" s="3"/>
      <c r="PGV165" s="3"/>
      <c r="PGW165" s="3"/>
      <c r="PGX165" s="3"/>
      <c r="PGY165" s="3"/>
      <c r="PGZ165" s="3"/>
      <c r="PHA165" s="3"/>
      <c r="PHB165" s="3"/>
      <c r="PHC165" s="3"/>
      <c r="PHD165" s="3"/>
      <c r="PHE165" s="3"/>
      <c r="PHF165" s="3"/>
      <c r="PHG165" s="3"/>
      <c r="PHH165" s="3"/>
      <c r="PHI165" s="3"/>
      <c r="PHJ165" s="3"/>
      <c r="PHK165" s="3"/>
      <c r="PHL165" s="3"/>
      <c r="PHM165" s="3"/>
      <c r="PHN165" s="3"/>
      <c r="PHO165" s="3"/>
      <c r="PHP165" s="3"/>
      <c r="PHQ165" s="3"/>
      <c r="PHR165" s="3"/>
      <c r="PHS165" s="3"/>
      <c r="PHT165" s="3"/>
      <c r="PHU165" s="3"/>
      <c r="PHV165" s="3"/>
      <c r="PHW165" s="3"/>
      <c r="PHX165" s="3"/>
      <c r="PHY165" s="3"/>
      <c r="PHZ165" s="3"/>
      <c r="PIA165" s="3"/>
      <c r="PIB165" s="3"/>
      <c r="PIC165" s="3"/>
      <c r="PID165" s="3"/>
      <c r="PIE165" s="3"/>
      <c r="PIF165" s="3"/>
      <c r="PIG165" s="3"/>
      <c r="PIH165" s="3"/>
      <c r="PII165" s="3"/>
      <c r="PIJ165" s="3"/>
      <c r="PIK165" s="3"/>
      <c r="PIL165" s="3"/>
      <c r="PIM165" s="3"/>
      <c r="PIN165" s="3"/>
      <c r="PIO165" s="3"/>
      <c r="PIP165" s="3"/>
      <c r="PIQ165" s="3"/>
      <c r="PIR165" s="3"/>
      <c r="PIS165" s="3"/>
      <c r="PIT165" s="3"/>
      <c r="PIU165" s="3"/>
      <c r="PIV165" s="3"/>
      <c r="PIW165" s="3"/>
      <c r="PIX165" s="3"/>
      <c r="PIY165" s="3"/>
      <c r="PIZ165" s="3"/>
      <c r="PJA165" s="3"/>
      <c r="PJB165" s="3"/>
      <c r="PJC165" s="3"/>
      <c r="PJD165" s="3"/>
      <c r="PJE165" s="3"/>
      <c r="PJF165" s="3"/>
      <c r="PJG165" s="3"/>
      <c r="PJH165" s="3"/>
      <c r="PJI165" s="3"/>
      <c r="PJJ165" s="3"/>
      <c r="PJK165" s="3"/>
      <c r="PJL165" s="3"/>
      <c r="PJM165" s="3"/>
      <c r="PJN165" s="3"/>
      <c r="PJO165" s="3"/>
      <c r="PJP165" s="3"/>
      <c r="PJQ165" s="3"/>
      <c r="PJR165" s="3"/>
      <c r="PJS165" s="3"/>
      <c r="PJT165" s="3"/>
      <c r="PJU165" s="3"/>
      <c r="PJV165" s="3"/>
      <c r="PJW165" s="3"/>
      <c r="PJX165" s="3"/>
      <c r="PJY165" s="3"/>
      <c r="PJZ165" s="3"/>
      <c r="PKA165" s="3"/>
      <c r="PKB165" s="3"/>
      <c r="PKC165" s="3"/>
      <c r="PKD165" s="3"/>
      <c r="PKE165" s="3"/>
      <c r="PKF165" s="3"/>
      <c r="PKG165" s="3"/>
      <c r="PKH165" s="3"/>
      <c r="PKI165" s="3"/>
      <c r="PKJ165" s="3"/>
      <c r="PKK165" s="3"/>
      <c r="PKL165" s="3"/>
      <c r="PKM165" s="3"/>
      <c r="PKN165" s="3"/>
      <c r="PKO165" s="3"/>
      <c r="PKP165" s="3"/>
      <c r="PKQ165" s="3"/>
      <c r="PKR165" s="3"/>
      <c r="PKS165" s="3"/>
      <c r="PKT165" s="3"/>
      <c r="PKU165" s="3"/>
      <c r="PKV165" s="3"/>
      <c r="PKW165" s="3"/>
      <c r="PKX165" s="3"/>
      <c r="PKY165" s="3"/>
      <c r="PKZ165" s="3"/>
      <c r="PLA165" s="3"/>
      <c r="PLB165" s="3"/>
      <c r="PLC165" s="3"/>
      <c r="PLD165" s="3"/>
      <c r="PLE165" s="3"/>
      <c r="PLF165" s="3"/>
      <c r="PLG165" s="3"/>
      <c r="PLH165" s="3"/>
      <c r="PLI165" s="3"/>
      <c r="PLJ165" s="3"/>
      <c r="PLK165" s="3"/>
      <c r="PLL165" s="3"/>
      <c r="PLM165" s="3"/>
      <c r="PLN165" s="3"/>
      <c r="PLO165" s="3"/>
      <c r="PLP165" s="3"/>
      <c r="PLQ165" s="3"/>
      <c r="PLR165" s="3"/>
      <c r="PLS165" s="3"/>
      <c r="PLT165" s="3"/>
      <c r="PLU165" s="3"/>
      <c r="PLV165" s="3"/>
      <c r="PLW165" s="3"/>
      <c r="PLX165" s="3"/>
      <c r="PLY165" s="3"/>
      <c r="PLZ165" s="3"/>
      <c r="PMA165" s="3"/>
      <c r="PMB165" s="3"/>
      <c r="PMC165" s="3"/>
      <c r="PMD165" s="3"/>
      <c r="PME165" s="3"/>
      <c r="PMF165" s="3"/>
      <c r="PMG165" s="3"/>
      <c r="PMH165" s="3"/>
      <c r="PMI165" s="3"/>
      <c r="PMJ165" s="3"/>
      <c r="PMK165" s="3"/>
      <c r="PML165" s="3"/>
      <c r="PMM165" s="3"/>
      <c r="PMN165" s="3"/>
      <c r="PMO165" s="3"/>
      <c r="PMP165" s="3"/>
      <c r="PMQ165" s="3"/>
      <c r="PMR165" s="3"/>
      <c r="PMS165" s="3"/>
      <c r="PMT165" s="3"/>
      <c r="PMU165" s="3"/>
      <c r="PMV165" s="3"/>
      <c r="PMW165" s="3"/>
      <c r="PMX165" s="3"/>
      <c r="PMY165" s="3"/>
      <c r="PMZ165" s="3"/>
      <c r="PNA165" s="3"/>
      <c r="PNB165" s="3"/>
      <c r="PNC165" s="3"/>
      <c r="PND165" s="3"/>
      <c r="PNE165" s="3"/>
      <c r="PNF165" s="3"/>
      <c r="PNG165" s="3"/>
      <c r="PNH165" s="3"/>
      <c r="PNI165" s="3"/>
      <c r="PNJ165" s="3"/>
      <c r="PNK165" s="3"/>
      <c r="PNL165" s="3"/>
      <c r="PNM165" s="3"/>
      <c r="PNN165" s="3"/>
      <c r="PNO165" s="3"/>
      <c r="PNP165" s="3"/>
      <c r="PNQ165" s="3"/>
      <c r="PNR165" s="3"/>
      <c r="PNS165" s="3"/>
      <c r="PNT165" s="3"/>
      <c r="PNU165" s="3"/>
      <c r="PNV165" s="3"/>
      <c r="PNW165" s="3"/>
      <c r="PNX165" s="3"/>
      <c r="PNY165" s="3"/>
      <c r="PNZ165" s="3"/>
      <c r="POA165" s="3"/>
      <c r="POB165" s="3"/>
      <c r="POC165" s="3"/>
      <c r="POD165" s="3"/>
      <c r="POE165" s="3"/>
      <c r="POF165" s="3"/>
      <c r="POG165" s="3"/>
      <c r="POH165" s="3"/>
      <c r="POI165" s="3"/>
      <c r="POJ165" s="3"/>
      <c r="POK165" s="3"/>
      <c r="POL165" s="3"/>
      <c r="POM165" s="3"/>
      <c r="PON165" s="3"/>
      <c r="POO165" s="3"/>
      <c r="POP165" s="3"/>
      <c r="POQ165" s="3"/>
      <c r="POR165" s="3"/>
      <c r="POS165" s="3"/>
      <c r="POT165" s="3"/>
      <c r="POU165" s="3"/>
      <c r="POV165" s="3"/>
      <c r="POW165" s="3"/>
      <c r="POX165" s="3"/>
      <c r="POY165" s="3"/>
      <c r="POZ165" s="3"/>
      <c r="PPA165" s="3"/>
      <c r="PPB165" s="3"/>
      <c r="PPC165" s="3"/>
      <c r="PPD165" s="3"/>
      <c r="PPE165" s="3"/>
      <c r="PPF165" s="3"/>
      <c r="PPG165" s="3"/>
      <c r="PPH165" s="3"/>
      <c r="PPI165" s="3"/>
      <c r="PPJ165" s="3"/>
      <c r="PPK165" s="3"/>
      <c r="PPL165" s="3"/>
      <c r="PPM165" s="3"/>
      <c r="PPN165" s="3"/>
      <c r="PPO165" s="3"/>
      <c r="PPP165" s="3"/>
      <c r="PPQ165" s="3"/>
      <c r="PPR165" s="3"/>
      <c r="PPS165" s="3"/>
      <c r="PPT165" s="3"/>
      <c r="PPU165" s="3"/>
      <c r="PPV165" s="3"/>
      <c r="PPW165" s="3"/>
      <c r="PPX165" s="3"/>
      <c r="PPY165" s="3"/>
      <c r="PPZ165" s="3"/>
      <c r="PQA165" s="3"/>
      <c r="PQB165" s="3"/>
      <c r="PQC165" s="3"/>
      <c r="PQD165" s="3"/>
      <c r="PQE165" s="3"/>
      <c r="PQF165" s="3"/>
      <c r="PQG165" s="3"/>
      <c r="PQH165" s="3"/>
      <c r="PQI165" s="3"/>
      <c r="PQJ165" s="3"/>
      <c r="PQK165" s="3"/>
      <c r="PQL165" s="3"/>
      <c r="PQM165" s="3"/>
      <c r="PQN165" s="3"/>
      <c r="PQO165" s="3"/>
      <c r="PQP165" s="3"/>
      <c r="PQQ165" s="3"/>
      <c r="PQR165" s="3"/>
      <c r="PQS165" s="3"/>
      <c r="PQT165" s="3"/>
      <c r="PQU165" s="3"/>
      <c r="PQV165" s="3"/>
      <c r="PQW165" s="3"/>
      <c r="PQX165" s="3"/>
      <c r="PQY165" s="3"/>
      <c r="PQZ165" s="3"/>
      <c r="PRA165" s="3"/>
      <c r="PRB165" s="3"/>
      <c r="PRC165" s="3"/>
      <c r="PRD165" s="3"/>
      <c r="PRE165" s="3"/>
      <c r="PRF165" s="3"/>
      <c r="PRG165" s="3"/>
      <c r="PRH165" s="3"/>
      <c r="PRI165" s="3"/>
      <c r="PRJ165" s="3"/>
      <c r="PRK165" s="3"/>
      <c r="PRL165" s="3"/>
      <c r="PRM165" s="3"/>
      <c r="PRN165" s="3"/>
      <c r="PRO165" s="3"/>
      <c r="PRP165" s="3"/>
      <c r="PRQ165" s="3"/>
      <c r="PRR165" s="3"/>
      <c r="PRS165" s="3"/>
      <c r="PRT165" s="3"/>
      <c r="PRU165" s="3"/>
      <c r="PRV165" s="3"/>
      <c r="PRW165" s="3"/>
      <c r="PRX165" s="3"/>
      <c r="PRY165" s="3"/>
      <c r="PRZ165" s="3"/>
      <c r="PSA165" s="3"/>
      <c r="PSB165" s="3"/>
      <c r="PSC165" s="3"/>
      <c r="PSD165" s="3"/>
      <c r="PSE165" s="3"/>
      <c r="PSF165" s="3"/>
      <c r="PSG165" s="3"/>
      <c r="PSH165" s="3"/>
      <c r="PSI165" s="3"/>
      <c r="PSJ165" s="3"/>
      <c r="PSK165" s="3"/>
      <c r="PSL165" s="3"/>
      <c r="PSM165" s="3"/>
      <c r="PSN165" s="3"/>
      <c r="PSO165" s="3"/>
      <c r="PSP165" s="3"/>
      <c r="PSQ165" s="3"/>
      <c r="PSR165" s="3"/>
      <c r="PSS165" s="3"/>
      <c r="PST165" s="3"/>
      <c r="PSU165" s="3"/>
      <c r="PSV165" s="3"/>
      <c r="PSW165" s="3"/>
      <c r="PSX165" s="3"/>
      <c r="PSY165" s="3"/>
      <c r="PSZ165" s="3"/>
      <c r="PTA165" s="3"/>
      <c r="PTB165" s="3"/>
      <c r="PTC165" s="3"/>
      <c r="PTD165" s="3"/>
      <c r="PTE165" s="3"/>
      <c r="PTF165" s="3"/>
      <c r="PTG165" s="3"/>
      <c r="PTH165" s="3"/>
      <c r="PTI165" s="3"/>
      <c r="PTJ165" s="3"/>
      <c r="PTK165" s="3"/>
      <c r="PTL165" s="3"/>
      <c r="PTM165" s="3"/>
      <c r="PTN165" s="3"/>
      <c r="PTO165" s="3"/>
      <c r="PTP165" s="3"/>
      <c r="PTQ165" s="3"/>
      <c r="PTR165" s="3"/>
      <c r="PTS165" s="3"/>
      <c r="PTT165" s="3"/>
      <c r="PTU165" s="3"/>
      <c r="PTV165" s="3"/>
      <c r="PTW165" s="3"/>
      <c r="PTX165" s="3"/>
      <c r="PTY165" s="3"/>
      <c r="PTZ165" s="3"/>
      <c r="PUA165" s="3"/>
      <c r="PUB165" s="3"/>
      <c r="PUC165" s="3"/>
      <c r="PUD165" s="3"/>
      <c r="PUE165" s="3"/>
      <c r="PUF165" s="3"/>
      <c r="PUG165" s="3"/>
      <c r="PUH165" s="3"/>
      <c r="PUI165" s="3"/>
      <c r="PUJ165" s="3"/>
      <c r="PUK165" s="3"/>
      <c r="PUL165" s="3"/>
      <c r="PUM165" s="3"/>
      <c r="PUN165" s="3"/>
      <c r="PUO165" s="3"/>
      <c r="PUP165" s="3"/>
      <c r="PUQ165" s="3"/>
      <c r="PUR165" s="3"/>
      <c r="PUS165" s="3"/>
      <c r="PUT165" s="3"/>
      <c r="PUU165" s="3"/>
      <c r="PUV165" s="3"/>
      <c r="PUW165" s="3"/>
      <c r="PUX165" s="3"/>
      <c r="PUY165" s="3"/>
      <c r="PUZ165" s="3"/>
      <c r="PVA165" s="3"/>
      <c r="PVB165" s="3"/>
      <c r="PVC165" s="3"/>
      <c r="PVD165" s="3"/>
      <c r="PVE165" s="3"/>
      <c r="PVF165" s="3"/>
      <c r="PVG165" s="3"/>
      <c r="PVH165" s="3"/>
      <c r="PVI165" s="3"/>
      <c r="PVJ165" s="3"/>
      <c r="PVK165" s="3"/>
      <c r="PVL165" s="3"/>
      <c r="PVM165" s="3"/>
      <c r="PVN165" s="3"/>
      <c r="PVO165" s="3"/>
      <c r="PVP165" s="3"/>
      <c r="PVQ165" s="3"/>
      <c r="PVR165" s="3"/>
      <c r="PVS165" s="3"/>
      <c r="PVT165" s="3"/>
      <c r="PVU165" s="3"/>
      <c r="PVV165" s="3"/>
      <c r="PVW165" s="3"/>
      <c r="PVX165" s="3"/>
      <c r="PVY165" s="3"/>
      <c r="PVZ165" s="3"/>
      <c r="PWA165" s="3"/>
      <c r="PWB165" s="3"/>
      <c r="PWC165" s="3"/>
      <c r="PWD165" s="3"/>
      <c r="PWE165" s="3"/>
      <c r="PWF165" s="3"/>
      <c r="PWG165" s="3"/>
      <c r="PWH165" s="3"/>
      <c r="PWI165" s="3"/>
      <c r="PWJ165" s="3"/>
      <c r="PWK165" s="3"/>
      <c r="PWL165" s="3"/>
      <c r="PWM165" s="3"/>
      <c r="PWN165" s="3"/>
      <c r="PWO165" s="3"/>
      <c r="PWP165" s="3"/>
      <c r="PWQ165" s="3"/>
      <c r="PWR165" s="3"/>
      <c r="PWS165" s="3"/>
      <c r="PWT165" s="3"/>
      <c r="PWU165" s="3"/>
      <c r="PWV165" s="3"/>
      <c r="PWW165" s="3"/>
      <c r="PWX165" s="3"/>
      <c r="PWY165" s="3"/>
      <c r="PWZ165" s="3"/>
      <c r="PXA165" s="3"/>
      <c r="PXB165" s="3"/>
      <c r="PXC165" s="3"/>
      <c r="PXD165" s="3"/>
      <c r="PXE165" s="3"/>
      <c r="PXF165" s="3"/>
      <c r="PXG165" s="3"/>
      <c r="PXH165" s="3"/>
      <c r="PXI165" s="3"/>
      <c r="PXJ165" s="3"/>
      <c r="PXK165" s="3"/>
      <c r="PXL165" s="3"/>
      <c r="PXM165" s="3"/>
      <c r="PXN165" s="3"/>
      <c r="PXO165" s="3"/>
      <c r="PXP165" s="3"/>
      <c r="PXQ165" s="3"/>
      <c r="PXR165" s="3"/>
      <c r="PXS165" s="3"/>
      <c r="PXT165" s="3"/>
      <c r="PXU165" s="3"/>
      <c r="PXV165" s="3"/>
      <c r="PXW165" s="3"/>
      <c r="PXX165" s="3"/>
      <c r="PXY165" s="3"/>
      <c r="PXZ165" s="3"/>
      <c r="PYA165" s="3"/>
      <c r="PYB165" s="3"/>
      <c r="PYC165" s="3"/>
      <c r="PYD165" s="3"/>
      <c r="PYE165" s="3"/>
      <c r="PYF165" s="3"/>
      <c r="PYG165" s="3"/>
      <c r="PYH165" s="3"/>
      <c r="PYI165" s="3"/>
      <c r="PYJ165" s="3"/>
      <c r="PYK165" s="3"/>
      <c r="PYL165" s="3"/>
      <c r="PYM165" s="3"/>
      <c r="PYN165" s="3"/>
      <c r="PYO165" s="3"/>
      <c r="PYP165" s="3"/>
      <c r="PYQ165" s="3"/>
      <c r="PYR165" s="3"/>
      <c r="PYS165" s="3"/>
      <c r="PYT165" s="3"/>
      <c r="PYU165" s="3"/>
      <c r="PYV165" s="3"/>
      <c r="PYW165" s="3"/>
      <c r="PYX165" s="3"/>
      <c r="PYY165" s="3"/>
      <c r="PYZ165" s="3"/>
      <c r="PZA165" s="3"/>
      <c r="PZB165" s="3"/>
      <c r="PZC165" s="3"/>
      <c r="PZD165" s="3"/>
      <c r="PZE165" s="3"/>
      <c r="PZF165" s="3"/>
      <c r="PZG165" s="3"/>
      <c r="PZH165" s="3"/>
      <c r="PZI165" s="3"/>
      <c r="PZJ165" s="3"/>
      <c r="PZK165" s="3"/>
      <c r="PZL165" s="3"/>
      <c r="PZM165" s="3"/>
      <c r="PZN165" s="3"/>
      <c r="PZO165" s="3"/>
      <c r="PZP165" s="3"/>
      <c r="PZQ165" s="3"/>
      <c r="PZR165" s="3"/>
      <c r="PZS165" s="3"/>
      <c r="PZT165" s="3"/>
      <c r="PZU165" s="3"/>
      <c r="PZV165" s="3"/>
      <c r="PZW165" s="3"/>
      <c r="PZX165" s="3"/>
      <c r="PZY165" s="3"/>
      <c r="PZZ165" s="3"/>
      <c r="QAA165" s="3"/>
      <c r="QAB165" s="3"/>
      <c r="QAC165" s="3"/>
      <c r="QAD165" s="3"/>
      <c r="QAE165" s="3"/>
      <c r="QAF165" s="3"/>
      <c r="QAG165" s="3"/>
      <c r="QAH165" s="3"/>
      <c r="QAI165" s="3"/>
      <c r="QAJ165" s="3"/>
      <c r="QAK165" s="3"/>
      <c r="QAL165" s="3"/>
      <c r="QAM165" s="3"/>
      <c r="QAN165" s="3"/>
      <c r="QAO165" s="3"/>
      <c r="QAP165" s="3"/>
      <c r="QAQ165" s="3"/>
      <c r="QAR165" s="3"/>
      <c r="QAS165" s="3"/>
      <c r="QAT165" s="3"/>
      <c r="QAU165" s="3"/>
      <c r="QAV165" s="3"/>
      <c r="QAW165" s="3"/>
      <c r="QAX165" s="3"/>
      <c r="QAY165" s="3"/>
      <c r="QAZ165" s="3"/>
      <c r="QBA165" s="3"/>
      <c r="QBB165" s="3"/>
      <c r="QBC165" s="3"/>
      <c r="QBD165" s="3"/>
      <c r="QBE165" s="3"/>
      <c r="QBF165" s="3"/>
      <c r="QBG165" s="3"/>
      <c r="QBH165" s="3"/>
      <c r="QBI165" s="3"/>
      <c r="QBJ165" s="3"/>
      <c r="QBK165" s="3"/>
      <c r="QBL165" s="3"/>
      <c r="QBM165" s="3"/>
      <c r="QBN165" s="3"/>
      <c r="QBO165" s="3"/>
      <c r="QBP165" s="3"/>
      <c r="QBQ165" s="3"/>
      <c r="QBR165" s="3"/>
      <c r="QBS165" s="3"/>
      <c r="QBT165" s="3"/>
      <c r="QBU165" s="3"/>
      <c r="QBV165" s="3"/>
      <c r="QBW165" s="3"/>
      <c r="QBX165" s="3"/>
      <c r="QBY165" s="3"/>
      <c r="QBZ165" s="3"/>
      <c r="QCA165" s="3"/>
      <c r="QCB165" s="3"/>
      <c r="QCC165" s="3"/>
      <c r="QCD165" s="3"/>
      <c r="QCE165" s="3"/>
      <c r="QCF165" s="3"/>
      <c r="QCG165" s="3"/>
      <c r="QCH165" s="3"/>
      <c r="QCI165" s="3"/>
      <c r="QCJ165" s="3"/>
      <c r="QCK165" s="3"/>
      <c r="QCL165" s="3"/>
      <c r="QCM165" s="3"/>
      <c r="QCN165" s="3"/>
      <c r="QCO165" s="3"/>
      <c r="QCP165" s="3"/>
      <c r="QCQ165" s="3"/>
      <c r="QCR165" s="3"/>
      <c r="QCS165" s="3"/>
      <c r="QCT165" s="3"/>
      <c r="QCU165" s="3"/>
      <c r="QCV165" s="3"/>
      <c r="QCW165" s="3"/>
      <c r="QCX165" s="3"/>
      <c r="QCY165" s="3"/>
      <c r="QCZ165" s="3"/>
      <c r="QDA165" s="3"/>
      <c r="QDB165" s="3"/>
      <c r="QDC165" s="3"/>
      <c r="QDD165" s="3"/>
      <c r="QDE165" s="3"/>
      <c r="QDF165" s="3"/>
      <c r="QDG165" s="3"/>
      <c r="QDH165" s="3"/>
      <c r="QDI165" s="3"/>
      <c r="QDJ165" s="3"/>
      <c r="QDK165" s="3"/>
      <c r="QDL165" s="3"/>
      <c r="QDM165" s="3"/>
      <c r="QDN165" s="3"/>
      <c r="QDO165" s="3"/>
      <c r="QDP165" s="3"/>
      <c r="QDQ165" s="3"/>
      <c r="QDR165" s="3"/>
      <c r="QDS165" s="3"/>
      <c r="QDT165" s="3"/>
      <c r="QDU165" s="3"/>
      <c r="QDV165" s="3"/>
      <c r="QDW165" s="3"/>
      <c r="QDX165" s="3"/>
      <c r="QDY165" s="3"/>
      <c r="QDZ165" s="3"/>
      <c r="QEA165" s="3"/>
      <c r="QEB165" s="3"/>
      <c r="QEC165" s="3"/>
      <c r="QED165" s="3"/>
      <c r="QEE165" s="3"/>
      <c r="QEF165" s="3"/>
      <c r="QEG165" s="3"/>
      <c r="QEH165" s="3"/>
      <c r="QEI165" s="3"/>
      <c r="QEJ165" s="3"/>
      <c r="QEK165" s="3"/>
      <c r="QEL165" s="3"/>
      <c r="QEM165" s="3"/>
      <c r="QEN165" s="3"/>
      <c r="QEO165" s="3"/>
      <c r="QEP165" s="3"/>
      <c r="QEQ165" s="3"/>
      <c r="QER165" s="3"/>
      <c r="QES165" s="3"/>
      <c r="QET165" s="3"/>
      <c r="QEU165" s="3"/>
      <c r="QEV165" s="3"/>
      <c r="QEW165" s="3"/>
      <c r="QEX165" s="3"/>
      <c r="QEY165" s="3"/>
      <c r="QEZ165" s="3"/>
      <c r="QFA165" s="3"/>
      <c r="QFB165" s="3"/>
      <c r="QFC165" s="3"/>
      <c r="QFD165" s="3"/>
      <c r="QFE165" s="3"/>
      <c r="QFF165" s="3"/>
      <c r="QFG165" s="3"/>
      <c r="QFH165" s="3"/>
      <c r="QFI165" s="3"/>
      <c r="QFJ165" s="3"/>
      <c r="QFK165" s="3"/>
      <c r="QFL165" s="3"/>
      <c r="QFM165" s="3"/>
      <c r="QFN165" s="3"/>
      <c r="QFO165" s="3"/>
      <c r="QFP165" s="3"/>
      <c r="QFQ165" s="3"/>
      <c r="QFR165" s="3"/>
      <c r="QFS165" s="3"/>
      <c r="QFT165" s="3"/>
      <c r="QFU165" s="3"/>
      <c r="QFV165" s="3"/>
      <c r="QFW165" s="3"/>
      <c r="QFX165" s="3"/>
      <c r="QFY165" s="3"/>
      <c r="QFZ165" s="3"/>
      <c r="QGA165" s="3"/>
      <c r="QGB165" s="3"/>
      <c r="QGC165" s="3"/>
      <c r="QGD165" s="3"/>
      <c r="QGE165" s="3"/>
      <c r="QGF165" s="3"/>
      <c r="QGG165" s="3"/>
      <c r="QGH165" s="3"/>
      <c r="QGI165" s="3"/>
      <c r="QGJ165" s="3"/>
      <c r="QGK165" s="3"/>
      <c r="QGL165" s="3"/>
      <c r="QGM165" s="3"/>
      <c r="QGN165" s="3"/>
      <c r="QGO165" s="3"/>
      <c r="QGP165" s="3"/>
      <c r="QGQ165" s="3"/>
      <c r="QGR165" s="3"/>
      <c r="QGS165" s="3"/>
      <c r="QGT165" s="3"/>
      <c r="QGU165" s="3"/>
      <c r="QGV165" s="3"/>
      <c r="QGW165" s="3"/>
      <c r="QGX165" s="3"/>
      <c r="QGY165" s="3"/>
      <c r="QGZ165" s="3"/>
      <c r="QHA165" s="3"/>
      <c r="QHB165" s="3"/>
      <c r="QHC165" s="3"/>
      <c r="QHD165" s="3"/>
      <c r="QHE165" s="3"/>
      <c r="QHF165" s="3"/>
      <c r="QHG165" s="3"/>
      <c r="QHH165" s="3"/>
      <c r="QHI165" s="3"/>
      <c r="QHJ165" s="3"/>
      <c r="QHK165" s="3"/>
      <c r="QHL165" s="3"/>
      <c r="QHM165" s="3"/>
      <c r="QHN165" s="3"/>
      <c r="QHO165" s="3"/>
      <c r="QHP165" s="3"/>
      <c r="QHQ165" s="3"/>
      <c r="QHR165" s="3"/>
      <c r="QHS165" s="3"/>
      <c r="QHT165" s="3"/>
      <c r="QHU165" s="3"/>
      <c r="QHV165" s="3"/>
      <c r="QHW165" s="3"/>
      <c r="QHX165" s="3"/>
      <c r="QHY165" s="3"/>
      <c r="QHZ165" s="3"/>
      <c r="QIA165" s="3"/>
      <c r="QIB165" s="3"/>
      <c r="QIC165" s="3"/>
      <c r="QID165" s="3"/>
      <c r="QIE165" s="3"/>
      <c r="QIF165" s="3"/>
      <c r="QIG165" s="3"/>
      <c r="QIH165" s="3"/>
      <c r="QII165" s="3"/>
      <c r="QIJ165" s="3"/>
      <c r="QIK165" s="3"/>
      <c r="QIL165" s="3"/>
      <c r="QIM165" s="3"/>
      <c r="QIN165" s="3"/>
      <c r="QIO165" s="3"/>
      <c r="QIP165" s="3"/>
      <c r="QIQ165" s="3"/>
      <c r="QIR165" s="3"/>
      <c r="QIS165" s="3"/>
      <c r="QIT165" s="3"/>
      <c r="QIU165" s="3"/>
      <c r="QIV165" s="3"/>
      <c r="QIW165" s="3"/>
      <c r="QIX165" s="3"/>
      <c r="QIY165" s="3"/>
      <c r="QIZ165" s="3"/>
      <c r="QJA165" s="3"/>
      <c r="QJB165" s="3"/>
      <c r="QJC165" s="3"/>
      <c r="QJD165" s="3"/>
      <c r="QJE165" s="3"/>
      <c r="QJF165" s="3"/>
      <c r="QJG165" s="3"/>
      <c r="QJH165" s="3"/>
      <c r="QJI165" s="3"/>
      <c r="QJJ165" s="3"/>
      <c r="QJK165" s="3"/>
      <c r="QJL165" s="3"/>
      <c r="QJM165" s="3"/>
      <c r="QJN165" s="3"/>
      <c r="QJO165" s="3"/>
      <c r="QJP165" s="3"/>
      <c r="QJQ165" s="3"/>
      <c r="QJR165" s="3"/>
      <c r="QJS165" s="3"/>
      <c r="QJT165" s="3"/>
      <c r="QJU165" s="3"/>
      <c r="QJV165" s="3"/>
      <c r="QJW165" s="3"/>
      <c r="QJX165" s="3"/>
      <c r="QJY165" s="3"/>
      <c r="QJZ165" s="3"/>
      <c r="QKA165" s="3"/>
      <c r="QKB165" s="3"/>
      <c r="QKC165" s="3"/>
      <c r="QKD165" s="3"/>
      <c r="QKE165" s="3"/>
      <c r="QKF165" s="3"/>
      <c r="QKG165" s="3"/>
      <c r="QKH165" s="3"/>
      <c r="QKI165" s="3"/>
      <c r="QKJ165" s="3"/>
      <c r="QKK165" s="3"/>
      <c r="QKL165" s="3"/>
      <c r="QKM165" s="3"/>
      <c r="QKN165" s="3"/>
      <c r="QKO165" s="3"/>
      <c r="QKP165" s="3"/>
      <c r="QKQ165" s="3"/>
      <c r="QKR165" s="3"/>
      <c r="QKS165" s="3"/>
      <c r="QKT165" s="3"/>
      <c r="QKU165" s="3"/>
      <c r="QKV165" s="3"/>
      <c r="QKW165" s="3"/>
      <c r="QKX165" s="3"/>
      <c r="QKY165" s="3"/>
      <c r="QKZ165" s="3"/>
      <c r="QLA165" s="3"/>
      <c r="QLB165" s="3"/>
      <c r="QLC165" s="3"/>
      <c r="QLD165" s="3"/>
      <c r="QLE165" s="3"/>
      <c r="QLF165" s="3"/>
      <c r="QLG165" s="3"/>
      <c r="QLH165" s="3"/>
      <c r="QLI165" s="3"/>
      <c r="QLJ165" s="3"/>
      <c r="QLK165" s="3"/>
      <c r="QLL165" s="3"/>
      <c r="QLM165" s="3"/>
      <c r="QLN165" s="3"/>
      <c r="QLO165" s="3"/>
      <c r="QLP165" s="3"/>
      <c r="QLQ165" s="3"/>
      <c r="QLR165" s="3"/>
      <c r="QLS165" s="3"/>
      <c r="QLT165" s="3"/>
      <c r="QLU165" s="3"/>
      <c r="QLV165" s="3"/>
      <c r="QLW165" s="3"/>
      <c r="QLX165" s="3"/>
      <c r="QLY165" s="3"/>
      <c r="QLZ165" s="3"/>
      <c r="QMA165" s="3"/>
      <c r="QMB165" s="3"/>
      <c r="QMC165" s="3"/>
      <c r="QMD165" s="3"/>
      <c r="QME165" s="3"/>
      <c r="QMF165" s="3"/>
      <c r="QMG165" s="3"/>
      <c r="QMH165" s="3"/>
      <c r="QMI165" s="3"/>
      <c r="QMJ165" s="3"/>
      <c r="QMK165" s="3"/>
      <c r="QML165" s="3"/>
      <c r="QMM165" s="3"/>
      <c r="QMN165" s="3"/>
      <c r="QMO165" s="3"/>
      <c r="QMP165" s="3"/>
      <c r="QMQ165" s="3"/>
      <c r="QMR165" s="3"/>
      <c r="QMS165" s="3"/>
      <c r="QMT165" s="3"/>
      <c r="QMU165" s="3"/>
      <c r="QMV165" s="3"/>
      <c r="QMW165" s="3"/>
      <c r="QMX165" s="3"/>
      <c r="QMY165" s="3"/>
      <c r="QMZ165" s="3"/>
      <c r="QNA165" s="3"/>
      <c r="QNB165" s="3"/>
      <c r="QNC165" s="3"/>
      <c r="QND165" s="3"/>
      <c r="QNE165" s="3"/>
      <c r="QNF165" s="3"/>
      <c r="QNG165" s="3"/>
      <c r="QNH165" s="3"/>
      <c r="QNI165" s="3"/>
      <c r="QNJ165" s="3"/>
      <c r="QNK165" s="3"/>
      <c r="QNL165" s="3"/>
      <c r="QNM165" s="3"/>
      <c r="QNN165" s="3"/>
      <c r="QNO165" s="3"/>
      <c r="QNP165" s="3"/>
      <c r="QNQ165" s="3"/>
      <c r="QNR165" s="3"/>
      <c r="QNS165" s="3"/>
      <c r="QNT165" s="3"/>
      <c r="QNU165" s="3"/>
      <c r="QNV165" s="3"/>
      <c r="QNW165" s="3"/>
      <c r="QNX165" s="3"/>
      <c r="QNY165" s="3"/>
      <c r="QNZ165" s="3"/>
      <c r="QOA165" s="3"/>
      <c r="QOB165" s="3"/>
      <c r="QOC165" s="3"/>
      <c r="QOD165" s="3"/>
      <c r="QOE165" s="3"/>
      <c r="QOF165" s="3"/>
      <c r="QOG165" s="3"/>
      <c r="QOH165" s="3"/>
      <c r="QOI165" s="3"/>
      <c r="QOJ165" s="3"/>
      <c r="QOK165" s="3"/>
      <c r="QOL165" s="3"/>
      <c r="QOM165" s="3"/>
      <c r="QON165" s="3"/>
      <c r="QOO165" s="3"/>
      <c r="QOP165" s="3"/>
      <c r="QOQ165" s="3"/>
      <c r="QOR165" s="3"/>
      <c r="QOS165" s="3"/>
      <c r="QOT165" s="3"/>
      <c r="QOU165" s="3"/>
      <c r="QOV165" s="3"/>
      <c r="QOW165" s="3"/>
      <c r="QOX165" s="3"/>
      <c r="QOY165" s="3"/>
      <c r="QOZ165" s="3"/>
      <c r="QPA165" s="3"/>
      <c r="QPB165" s="3"/>
      <c r="QPC165" s="3"/>
      <c r="QPD165" s="3"/>
      <c r="QPE165" s="3"/>
      <c r="QPF165" s="3"/>
      <c r="QPG165" s="3"/>
      <c r="QPH165" s="3"/>
      <c r="QPI165" s="3"/>
      <c r="QPJ165" s="3"/>
      <c r="QPK165" s="3"/>
      <c r="QPL165" s="3"/>
      <c r="QPM165" s="3"/>
      <c r="QPN165" s="3"/>
      <c r="QPO165" s="3"/>
      <c r="QPP165" s="3"/>
      <c r="QPQ165" s="3"/>
      <c r="QPR165" s="3"/>
      <c r="QPS165" s="3"/>
      <c r="QPT165" s="3"/>
      <c r="QPU165" s="3"/>
      <c r="QPV165" s="3"/>
      <c r="QPW165" s="3"/>
      <c r="QPX165" s="3"/>
      <c r="QPY165" s="3"/>
      <c r="QPZ165" s="3"/>
      <c r="QQA165" s="3"/>
      <c r="QQB165" s="3"/>
      <c r="QQC165" s="3"/>
      <c r="QQD165" s="3"/>
      <c r="QQE165" s="3"/>
      <c r="QQF165" s="3"/>
      <c r="QQG165" s="3"/>
      <c r="QQH165" s="3"/>
      <c r="QQI165" s="3"/>
      <c r="QQJ165" s="3"/>
      <c r="QQK165" s="3"/>
      <c r="QQL165" s="3"/>
      <c r="QQM165" s="3"/>
      <c r="QQN165" s="3"/>
      <c r="QQO165" s="3"/>
      <c r="QQP165" s="3"/>
      <c r="QQQ165" s="3"/>
      <c r="QQR165" s="3"/>
      <c r="QQS165" s="3"/>
      <c r="QQT165" s="3"/>
      <c r="QQU165" s="3"/>
      <c r="QQV165" s="3"/>
      <c r="QQW165" s="3"/>
      <c r="QQX165" s="3"/>
      <c r="QQY165" s="3"/>
      <c r="QQZ165" s="3"/>
      <c r="QRA165" s="3"/>
      <c r="QRB165" s="3"/>
      <c r="QRC165" s="3"/>
      <c r="QRD165" s="3"/>
      <c r="QRE165" s="3"/>
      <c r="QRF165" s="3"/>
      <c r="QRG165" s="3"/>
      <c r="QRH165" s="3"/>
      <c r="QRI165" s="3"/>
      <c r="QRJ165" s="3"/>
      <c r="QRK165" s="3"/>
      <c r="QRL165" s="3"/>
      <c r="QRM165" s="3"/>
      <c r="QRN165" s="3"/>
      <c r="QRO165" s="3"/>
      <c r="QRP165" s="3"/>
      <c r="QRQ165" s="3"/>
      <c r="QRR165" s="3"/>
      <c r="QRS165" s="3"/>
      <c r="QRT165" s="3"/>
      <c r="QRU165" s="3"/>
      <c r="QRV165" s="3"/>
      <c r="QRW165" s="3"/>
      <c r="QRX165" s="3"/>
      <c r="QRY165" s="3"/>
      <c r="QRZ165" s="3"/>
      <c r="QSA165" s="3"/>
      <c r="QSB165" s="3"/>
      <c r="QSC165" s="3"/>
      <c r="QSD165" s="3"/>
      <c r="QSE165" s="3"/>
      <c r="QSF165" s="3"/>
      <c r="QSG165" s="3"/>
      <c r="QSH165" s="3"/>
      <c r="QSI165" s="3"/>
      <c r="QSJ165" s="3"/>
      <c r="QSK165" s="3"/>
      <c r="QSL165" s="3"/>
      <c r="QSM165" s="3"/>
      <c r="QSN165" s="3"/>
      <c r="QSO165" s="3"/>
      <c r="QSP165" s="3"/>
      <c r="QSQ165" s="3"/>
      <c r="QSR165" s="3"/>
      <c r="QSS165" s="3"/>
      <c r="QST165" s="3"/>
      <c r="QSU165" s="3"/>
      <c r="QSV165" s="3"/>
      <c r="QSW165" s="3"/>
      <c r="QSX165" s="3"/>
      <c r="QSY165" s="3"/>
      <c r="QSZ165" s="3"/>
      <c r="QTA165" s="3"/>
      <c r="QTB165" s="3"/>
      <c r="QTC165" s="3"/>
      <c r="QTD165" s="3"/>
      <c r="QTE165" s="3"/>
      <c r="QTF165" s="3"/>
      <c r="QTG165" s="3"/>
      <c r="QTH165" s="3"/>
      <c r="QTI165" s="3"/>
      <c r="QTJ165" s="3"/>
      <c r="QTK165" s="3"/>
      <c r="QTL165" s="3"/>
      <c r="QTM165" s="3"/>
      <c r="QTN165" s="3"/>
      <c r="QTO165" s="3"/>
      <c r="QTP165" s="3"/>
      <c r="QTQ165" s="3"/>
      <c r="QTR165" s="3"/>
      <c r="QTS165" s="3"/>
      <c r="QTT165" s="3"/>
      <c r="QTU165" s="3"/>
      <c r="QTV165" s="3"/>
      <c r="QTW165" s="3"/>
      <c r="QTX165" s="3"/>
      <c r="QTY165" s="3"/>
      <c r="QTZ165" s="3"/>
      <c r="QUA165" s="3"/>
      <c r="QUB165" s="3"/>
      <c r="QUC165" s="3"/>
      <c r="QUD165" s="3"/>
      <c r="QUE165" s="3"/>
      <c r="QUF165" s="3"/>
      <c r="QUG165" s="3"/>
      <c r="QUH165" s="3"/>
      <c r="QUI165" s="3"/>
      <c r="QUJ165" s="3"/>
      <c r="QUK165" s="3"/>
      <c r="QUL165" s="3"/>
      <c r="QUM165" s="3"/>
      <c r="QUN165" s="3"/>
      <c r="QUO165" s="3"/>
      <c r="QUP165" s="3"/>
      <c r="QUQ165" s="3"/>
      <c r="QUR165" s="3"/>
      <c r="QUS165" s="3"/>
      <c r="QUT165" s="3"/>
      <c r="QUU165" s="3"/>
      <c r="QUV165" s="3"/>
      <c r="QUW165" s="3"/>
      <c r="QUX165" s="3"/>
      <c r="QUY165" s="3"/>
      <c r="QUZ165" s="3"/>
      <c r="QVA165" s="3"/>
      <c r="QVB165" s="3"/>
      <c r="QVC165" s="3"/>
      <c r="QVD165" s="3"/>
      <c r="QVE165" s="3"/>
      <c r="QVF165" s="3"/>
      <c r="QVG165" s="3"/>
      <c r="QVH165" s="3"/>
      <c r="QVI165" s="3"/>
      <c r="QVJ165" s="3"/>
      <c r="QVK165" s="3"/>
      <c r="QVL165" s="3"/>
      <c r="QVM165" s="3"/>
      <c r="QVN165" s="3"/>
      <c r="QVO165" s="3"/>
      <c r="QVP165" s="3"/>
      <c r="QVQ165" s="3"/>
      <c r="QVR165" s="3"/>
      <c r="QVS165" s="3"/>
      <c r="QVT165" s="3"/>
      <c r="QVU165" s="3"/>
      <c r="QVV165" s="3"/>
      <c r="QVW165" s="3"/>
      <c r="QVX165" s="3"/>
      <c r="QVY165" s="3"/>
      <c r="QVZ165" s="3"/>
      <c r="QWA165" s="3"/>
      <c r="QWB165" s="3"/>
      <c r="QWC165" s="3"/>
      <c r="QWD165" s="3"/>
      <c r="QWE165" s="3"/>
      <c r="QWF165" s="3"/>
      <c r="QWG165" s="3"/>
      <c r="QWH165" s="3"/>
      <c r="QWI165" s="3"/>
      <c r="QWJ165" s="3"/>
      <c r="QWK165" s="3"/>
      <c r="QWL165" s="3"/>
      <c r="QWM165" s="3"/>
      <c r="QWN165" s="3"/>
      <c r="QWO165" s="3"/>
      <c r="QWP165" s="3"/>
      <c r="QWQ165" s="3"/>
      <c r="QWR165" s="3"/>
      <c r="QWS165" s="3"/>
      <c r="QWT165" s="3"/>
      <c r="QWU165" s="3"/>
      <c r="QWV165" s="3"/>
      <c r="QWW165" s="3"/>
      <c r="QWX165" s="3"/>
      <c r="QWY165" s="3"/>
      <c r="QWZ165" s="3"/>
      <c r="QXA165" s="3"/>
      <c r="QXB165" s="3"/>
      <c r="QXC165" s="3"/>
      <c r="QXD165" s="3"/>
      <c r="QXE165" s="3"/>
      <c r="QXF165" s="3"/>
      <c r="QXG165" s="3"/>
      <c r="QXH165" s="3"/>
      <c r="QXI165" s="3"/>
      <c r="QXJ165" s="3"/>
      <c r="QXK165" s="3"/>
      <c r="QXL165" s="3"/>
      <c r="QXM165" s="3"/>
      <c r="QXN165" s="3"/>
      <c r="QXO165" s="3"/>
      <c r="QXP165" s="3"/>
      <c r="QXQ165" s="3"/>
      <c r="QXR165" s="3"/>
      <c r="QXS165" s="3"/>
      <c r="QXT165" s="3"/>
      <c r="QXU165" s="3"/>
      <c r="QXV165" s="3"/>
      <c r="QXW165" s="3"/>
      <c r="QXX165" s="3"/>
      <c r="QXY165" s="3"/>
      <c r="QXZ165" s="3"/>
      <c r="QYA165" s="3"/>
      <c r="QYB165" s="3"/>
      <c r="QYC165" s="3"/>
      <c r="QYD165" s="3"/>
      <c r="QYE165" s="3"/>
      <c r="QYF165" s="3"/>
      <c r="QYG165" s="3"/>
      <c r="QYH165" s="3"/>
      <c r="QYI165" s="3"/>
      <c r="QYJ165" s="3"/>
      <c r="QYK165" s="3"/>
      <c r="QYL165" s="3"/>
      <c r="QYM165" s="3"/>
      <c r="QYN165" s="3"/>
      <c r="QYO165" s="3"/>
      <c r="QYP165" s="3"/>
      <c r="QYQ165" s="3"/>
      <c r="QYR165" s="3"/>
      <c r="QYS165" s="3"/>
      <c r="QYT165" s="3"/>
      <c r="QYU165" s="3"/>
      <c r="QYV165" s="3"/>
      <c r="QYW165" s="3"/>
      <c r="QYX165" s="3"/>
      <c r="QYY165" s="3"/>
      <c r="QYZ165" s="3"/>
      <c r="QZA165" s="3"/>
      <c r="QZB165" s="3"/>
      <c r="QZC165" s="3"/>
      <c r="QZD165" s="3"/>
      <c r="QZE165" s="3"/>
      <c r="QZF165" s="3"/>
      <c r="QZG165" s="3"/>
      <c r="QZH165" s="3"/>
      <c r="QZI165" s="3"/>
      <c r="QZJ165" s="3"/>
      <c r="QZK165" s="3"/>
      <c r="QZL165" s="3"/>
      <c r="QZM165" s="3"/>
      <c r="QZN165" s="3"/>
      <c r="QZO165" s="3"/>
      <c r="QZP165" s="3"/>
      <c r="QZQ165" s="3"/>
      <c r="QZR165" s="3"/>
      <c r="QZS165" s="3"/>
      <c r="QZT165" s="3"/>
      <c r="QZU165" s="3"/>
      <c r="QZV165" s="3"/>
      <c r="QZW165" s="3"/>
      <c r="QZX165" s="3"/>
      <c r="QZY165" s="3"/>
      <c r="QZZ165" s="3"/>
      <c r="RAA165" s="3"/>
      <c r="RAB165" s="3"/>
      <c r="RAC165" s="3"/>
      <c r="RAD165" s="3"/>
      <c r="RAE165" s="3"/>
      <c r="RAF165" s="3"/>
      <c r="RAG165" s="3"/>
      <c r="RAH165" s="3"/>
      <c r="RAI165" s="3"/>
      <c r="RAJ165" s="3"/>
      <c r="RAK165" s="3"/>
      <c r="RAL165" s="3"/>
      <c r="RAM165" s="3"/>
      <c r="RAN165" s="3"/>
      <c r="RAO165" s="3"/>
      <c r="RAP165" s="3"/>
      <c r="RAQ165" s="3"/>
      <c r="RAR165" s="3"/>
      <c r="RAS165" s="3"/>
      <c r="RAT165" s="3"/>
      <c r="RAU165" s="3"/>
      <c r="RAV165" s="3"/>
      <c r="RAW165" s="3"/>
      <c r="RAX165" s="3"/>
      <c r="RAY165" s="3"/>
      <c r="RAZ165" s="3"/>
      <c r="RBA165" s="3"/>
      <c r="RBB165" s="3"/>
      <c r="RBC165" s="3"/>
      <c r="RBD165" s="3"/>
      <c r="RBE165" s="3"/>
      <c r="RBF165" s="3"/>
      <c r="RBG165" s="3"/>
      <c r="RBH165" s="3"/>
      <c r="RBI165" s="3"/>
      <c r="RBJ165" s="3"/>
      <c r="RBK165" s="3"/>
      <c r="RBL165" s="3"/>
      <c r="RBM165" s="3"/>
      <c r="RBN165" s="3"/>
      <c r="RBO165" s="3"/>
      <c r="RBP165" s="3"/>
      <c r="RBQ165" s="3"/>
      <c r="RBR165" s="3"/>
      <c r="RBS165" s="3"/>
      <c r="RBT165" s="3"/>
      <c r="RBU165" s="3"/>
      <c r="RBV165" s="3"/>
      <c r="RBW165" s="3"/>
      <c r="RBX165" s="3"/>
      <c r="RBY165" s="3"/>
      <c r="RBZ165" s="3"/>
      <c r="RCA165" s="3"/>
      <c r="RCB165" s="3"/>
      <c r="RCC165" s="3"/>
      <c r="RCD165" s="3"/>
      <c r="RCE165" s="3"/>
      <c r="RCF165" s="3"/>
      <c r="RCG165" s="3"/>
      <c r="RCH165" s="3"/>
      <c r="RCI165" s="3"/>
      <c r="RCJ165" s="3"/>
      <c r="RCK165" s="3"/>
      <c r="RCL165" s="3"/>
      <c r="RCM165" s="3"/>
      <c r="RCN165" s="3"/>
      <c r="RCO165" s="3"/>
      <c r="RCP165" s="3"/>
      <c r="RCQ165" s="3"/>
      <c r="RCR165" s="3"/>
      <c r="RCS165" s="3"/>
      <c r="RCT165" s="3"/>
      <c r="RCU165" s="3"/>
      <c r="RCV165" s="3"/>
      <c r="RCW165" s="3"/>
      <c r="RCX165" s="3"/>
      <c r="RCY165" s="3"/>
      <c r="RCZ165" s="3"/>
      <c r="RDA165" s="3"/>
      <c r="RDB165" s="3"/>
      <c r="RDC165" s="3"/>
      <c r="RDD165" s="3"/>
      <c r="RDE165" s="3"/>
      <c r="RDF165" s="3"/>
      <c r="RDG165" s="3"/>
      <c r="RDH165" s="3"/>
      <c r="RDI165" s="3"/>
      <c r="RDJ165" s="3"/>
      <c r="RDK165" s="3"/>
      <c r="RDL165" s="3"/>
      <c r="RDM165" s="3"/>
      <c r="RDN165" s="3"/>
      <c r="RDO165" s="3"/>
      <c r="RDP165" s="3"/>
      <c r="RDQ165" s="3"/>
      <c r="RDR165" s="3"/>
      <c r="RDS165" s="3"/>
      <c r="RDT165" s="3"/>
      <c r="RDU165" s="3"/>
      <c r="RDV165" s="3"/>
      <c r="RDW165" s="3"/>
      <c r="RDX165" s="3"/>
      <c r="RDY165" s="3"/>
      <c r="RDZ165" s="3"/>
      <c r="REA165" s="3"/>
      <c r="REB165" s="3"/>
      <c r="REC165" s="3"/>
      <c r="RED165" s="3"/>
      <c r="REE165" s="3"/>
      <c r="REF165" s="3"/>
      <c r="REG165" s="3"/>
      <c r="REH165" s="3"/>
      <c r="REI165" s="3"/>
      <c r="REJ165" s="3"/>
      <c r="REK165" s="3"/>
      <c r="REL165" s="3"/>
      <c r="REM165" s="3"/>
      <c r="REN165" s="3"/>
      <c r="REO165" s="3"/>
      <c r="REP165" s="3"/>
      <c r="REQ165" s="3"/>
      <c r="RER165" s="3"/>
      <c r="RES165" s="3"/>
      <c r="RET165" s="3"/>
      <c r="REU165" s="3"/>
      <c r="REV165" s="3"/>
      <c r="REW165" s="3"/>
      <c r="REX165" s="3"/>
      <c r="REY165" s="3"/>
      <c r="REZ165" s="3"/>
      <c r="RFA165" s="3"/>
      <c r="RFB165" s="3"/>
      <c r="RFC165" s="3"/>
      <c r="RFD165" s="3"/>
      <c r="RFE165" s="3"/>
      <c r="RFF165" s="3"/>
      <c r="RFG165" s="3"/>
      <c r="RFH165" s="3"/>
      <c r="RFI165" s="3"/>
      <c r="RFJ165" s="3"/>
      <c r="RFK165" s="3"/>
      <c r="RFL165" s="3"/>
      <c r="RFM165" s="3"/>
      <c r="RFN165" s="3"/>
      <c r="RFO165" s="3"/>
      <c r="RFP165" s="3"/>
      <c r="RFQ165" s="3"/>
      <c r="RFR165" s="3"/>
      <c r="RFS165" s="3"/>
      <c r="RFT165" s="3"/>
      <c r="RFU165" s="3"/>
      <c r="RFV165" s="3"/>
      <c r="RFW165" s="3"/>
      <c r="RFX165" s="3"/>
      <c r="RFY165" s="3"/>
      <c r="RFZ165" s="3"/>
      <c r="RGA165" s="3"/>
      <c r="RGB165" s="3"/>
      <c r="RGC165" s="3"/>
      <c r="RGD165" s="3"/>
      <c r="RGE165" s="3"/>
      <c r="RGF165" s="3"/>
      <c r="RGG165" s="3"/>
      <c r="RGH165" s="3"/>
      <c r="RGI165" s="3"/>
      <c r="RGJ165" s="3"/>
      <c r="RGK165" s="3"/>
      <c r="RGL165" s="3"/>
      <c r="RGM165" s="3"/>
      <c r="RGN165" s="3"/>
      <c r="RGO165" s="3"/>
      <c r="RGP165" s="3"/>
      <c r="RGQ165" s="3"/>
      <c r="RGR165" s="3"/>
      <c r="RGS165" s="3"/>
      <c r="RGT165" s="3"/>
      <c r="RGU165" s="3"/>
      <c r="RGV165" s="3"/>
      <c r="RGW165" s="3"/>
      <c r="RGX165" s="3"/>
      <c r="RGY165" s="3"/>
      <c r="RGZ165" s="3"/>
      <c r="RHA165" s="3"/>
      <c r="RHB165" s="3"/>
      <c r="RHC165" s="3"/>
      <c r="RHD165" s="3"/>
      <c r="RHE165" s="3"/>
      <c r="RHF165" s="3"/>
      <c r="RHG165" s="3"/>
      <c r="RHH165" s="3"/>
      <c r="RHI165" s="3"/>
      <c r="RHJ165" s="3"/>
      <c r="RHK165" s="3"/>
      <c r="RHL165" s="3"/>
      <c r="RHM165" s="3"/>
      <c r="RHN165" s="3"/>
      <c r="RHO165" s="3"/>
      <c r="RHP165" s="3"/>
      <c r="RHQ165" s="3"/>
      <c r="RHR165" s="3"/>
      <c r="RHS165" s="3"/>
      <c r="RHT165" s="3"/>
      <c r="RHU165" s="3"/>
      <c r="RHV165" s="3"/>
      <c r="RHW165" s="3"/>
      <c r="RHX165" s="3"/>
      <c r="RHY165" s="3"/>
      <c r="RHZ165" s="3"/>
      <c r="RIA165" s="3"/>
      <c r="RIB165" s="3"/>
      <c r="RIC165" s="3"/>
      <c r="RID165" s="3"/>
      <c r="RIE165" s="3"/>
      <c r="RIF165" s="3"/>
      <c r="RIG165" s="3"/>
      <c r="RIH165" s="3"/>
      <c r="RII165" s="3"/>
      <c r="RIJ165" s="3"/>
      <c r="RIK165" s="3"/>
      <c r="RIL165" s="3"/>
      <c r="RIM165" s="3"/>
      <c r="RIN165" s="3"/>
      <c r="RIO165" s="3"/>
      <c r="RIP165" s="3"/>
      <c r="RIQ165" s="3"/>
      <c r="RIR165" s="3"/>
      <c r="RIS165" s="3"/>
      <c r="RIT165" s="3"/>
      <c r="RIU165" s="3"/>
      <c r="RIV165" s="3"/>
      <c r="RIW165" s="3"/>
      <c r="RIX165" s="3"/>
      <c r="RIY165" s="3"/>
      <c r="RIZ165" s="3"/>
      <c r="RJA165" s="3"/>
      <c r="RJB165" s="3"/>
      <c r="RJC165" s="3"/>
      <c r="RJD165" s="3"/>
      <c r="RJE165" s="3"/>
      <c r="RJF165" s="3"/>
      <c r="RJG165" s="3"/>
      <c r="RJH165" s="3"/>
      <c r="RJI165" s="3"/>
      <c r="RJJ165" s="3"/>
      <c r="RJK165" s="3"/>
      <c r="RJL165" s="3"/>
      <c r="RJM165" s="3"/>
      <c r="RJN165" s="3"/>
      <c r="RJO165" s="3"/>
      <c r="RJP165" s="3"/>
      <c r="RJQ165" s="3"/>
      <c r="RJR165" s="3"/>
      <c r="RJS165" s="3"/>
      <c r="RJT165" s="3"/>
      <c r="RJU165" s="3"/>
      <c r="RJV165" s="3"/>
      <c r="RJW165" s="3"/>
      <c r="RJX165" s="3"/>
      <c r="RJY165" s="3"/>
      <c r="RJZ165" s="3"/>
      <c r="RKA165" s="3"/>
      <c r="RKB165" s="3"/>
      <c r="RKC165" s="3"/>
      <c r="RKD165" s="3"/>
      <c r="RKE165" s="3"/>
      <c r="RKF165" s="3"/>
      <c r="RKG165" s="3"/>
      <c r="RKH165" s="3"/>
      <c r="RKI165" s="3"/>
      <c r="RKJ165" s="3"/>
      <c r="RKK165" s="3"/>
      <c r="RKL165" s="3"/>
      <c r="RKM165" s="3"/>
      <c r="RKN165" s="3"/>
      <c r="RKO165" s="3"/>
      <c r="RKP165" s="3"/>
      <c r="RKQ165" s="3"/>
      <c r="RKR165" s="3"/>
      <c r="RKS165" s="3"/>
      <c r="RKT165" s="3"/>
      <c r="RKU165" s="3"/>
      <c r="RKV165" s="3"/>
      <c r="RKW165" s="3"/>
      <c r="RKX165" s="3"/>
      <c r="RKY165" s="3"/>
      <c r="RKZ165" s="3"/>
      <c r="RLA165" s="3"/>
      <c r="RLB165" s="3"/>
      <c r="RLC165" s="3"/>
      <c r="RLD165" s="3"/>
      <c r="RLE165" s="3"/>
      <c r="RLF165" s="3"/>
      <c r="RLG165" s="3"/>
      <c r="RLH165" s="3"/>
      <c r="RLI165" s="3"/>
      <c r="RLJ165" s="3"/>
      <c r="RLK165" s="3"/>
      <c r="RLL165" s="3"/>
      <c r="RLM165" s="3"/>
      <c r="RLN165" s="3"/>
      <c r="RLO165" s="3"/>
      <c r="RLP165" s="3"/>
      <c r="RLQ165" s="3"/>
      <c r="RLR165" s="3"/>
      <c r="RLS165" s="3"/>
      <c r="RLT165" s="3"/>
      <c r="RLU165" s="3"/>
      <c r="RLV165" s="3"/>
      <c r="RLW165" s="3"/>
      <c r="RLX165" s="3"/>
      <c r="RLY165" s="3"/>
      <c r="RLZ165" s="3"/>
      <c r="RMA165" s="3"/>
      <c r="RMB165" s="3"/>
      <c r="RMC165" s="3"/>
      <c r="RMD165" s="3"/>
      <c r="RME165" s="3"/>
      <c r="RMF165" s="3"/>
      <c r="RMG165" s="3"/>
      <c r="RMH165" s="3"/>
      <c r="RMI165" s="3"/>
      <c r="RMJ165" s="3"/>
      <c r="RMK165" s="3"/>
      <c r="RML165" s="3"/>
      <c r="RMM165" s="3"/>
      <c r="RMN165" s="3"/>
      <c r="RMO165" s="3"/>
      <c r="RMP165" s="3"/>
      <c r="RMQ165" s="3"/>
      <c r="RMR165" s="3"/>
      <c r="RMS165" s="3"/>
      <c r="RMT165" s="3"/>
      <c r="RMU165" s="3"/>
      <c r="RMV165" s="3"/>
      <c r="RMW165" s="3"/>
      <c r="RMX165" s="3"/>
      <c r="RMY165" s="3"/>
      <c r="RMZ165" s="3"/>
      <c r="RNA165" s="3"/>
      <c r="RNB165" s="3"/>
      <c r="RNC165" s="3"/>
      <c r="RND165" s="3"/>
      <c r="RNE165" s="3"/>
      <c r="RNF165" s="3"/>
      <c r="RNG165" s="3"/>
      <c r="RNH165" s="3"/>
      <c r="RNI165" s="3"/>
      <c r="RNJ165" s="3"/>
      <c r="RNK165" s="3"/>
      <c r="RNL165" s="3"/>
      <c r="RNM165" s="3"/>
      <c r="RNN165" s="3"/>
      <c r="RNO165" s="3"/>
      <c r="RNP165" s="3"/>
      <c r="RNQ165" s="3"/>
      <c r="RNR165" s="3"/>
      <c r="RNS165" s="3"/>
      <c r="RNT165" s="3"/>
      <c r="RNU165" s="3"/>
      <c r="RNV165" s="3"/>
      <c r="RNW165" s="3"/>
      <c r="RNX165" s="3"/>
      <c r="RNY165" s="3"/>
      <c r="RNZ165" s="3"/>
      <c r="ROA165" s="3"/>
      <c r="ROB165" s="3"/>
      <c r="ROC165" s="3"/>
      <c r="ROD165" s="3"/>
      <c r="ROE165" s="3"/>
      <c r="ROF165" s="3"/>
      <c r="ROG165" s="3"/>
      <c r="ROH165" s="3"/>
      <c r="ROI165" s="3"/>
      <c r="ROJ165" s="3"/>
      <c r="ROK165" s="3"/>
      <c r="ROL165" s="3"/>
      <c r="ROM165" s="3"/>
      <c r="RON165" s="3"/>
      <c r="ROO165" s="3"/>
      <c r="ROP165" s="3"/>
      <c r="ROQ165" s="3"/>
      <c r="ROR165" s="3"/>
      <c r="ROS165" s="3"/>
      <c r="ROT165" s="3"/>
      <c r="ROU165" s="3"/>
      <c r="ROV165" s="3"/>
      <c r="ROW165" s="3"/>
      <c r="ROX165" s="3"/>
      <c r="ROY165" s="3"/>
      <c r="ROZ165" s="3"/>
      <c r="RPA165" s="3"/>
      <c r="RPB165" s="3"/>
      <c r="RPC165" s="3"/>
      <c r="RPD165" s="3"/>
      <c r="RPE165" s="3"/>
      <c r="RPF165" s="3"/>
      <c r="RPG165" s="3"/>
      <c r="RPH165" s="3"/>
      <c r="RPI165" s="3"/>
      <c r="RPJ165" s="3"/>
      <c r="RPK165" s="3"/>
      <c r="RPL165" s="3"/>
      <c r="RPM165" s="3"/>
      <c r="RPN165" s="3"/>
      <c r="RPO165" s="3"/>
      <c r="RPP165" s="3"/>
      <c r="RPQ165" s="3"/>
      <c r="RPR165" s="3"/>
      <c r="RPS165" s="3"/>
      <c r="RPT165" s="3"/>
      <c r="RPU165" s="3"/>
      <c r="RPV165" s="3"/>
      <c r="RPW165" s="3"/>
      <c r="RPX165" s="3"/>
      <c r="RPY165" s="3"/>
      <c r="RPZ165" s="3"/>
      <c r="RQA165" s="3"/>
      <c r="RQB165" s="3"/>
      <c r="RQC165" s="3"/>
      <c r="RQD165" s="3"/>
      <c r="RQE165" s="3"/>
      <c r="RQF165" s="3"/>
      <c r="RQG165" s="3"/>
      <c r="RQH165" s="3"/>
      <c r="RQI165" s="3"/>
      <c r="RQJ165" s="3"/>
      <c r="RQK165" s="3"/>
      <c r="RQL165" s="3"/>
      <c r="RQM165" s="3"/>
      <c r="RQN165" s="3"/>
      <c r="RQO165" s="3"/>
      <c r="RQP165" s="3"/>
      <c r="RQQ165" s="3"/>
      <c r="RQR165" s="3"/>
      <c r="RQS165" s="3"/>
      <c r="RQT165" s="3"/>
      <c r="RQU165" s="3"/>
      <c r="RQV165" s="3"/>
      <c r="RQW165" s="3"/>
      <c r="RQX165" s="3"/>
      <c r="RQY165" s="3"/>
      <c r="RQZ165" s="3"/>
      <c r="RRA165" s="3"/>
      <c r="RRB165" s="3"/>
      <c r="RRC165" s="3"/>
      <c r="RRD165" s="3"/>
      <c r="RRE165" s="3"/>
      <c r="RRF165" s="3"/>
      <c r="RRG165" s="3"/>
      <c r="RRH165" s="3"/>
      <c r="RRI165" s="3"/>
      <c r="RRJ165" s="3"/>
      <c r="RRK165" s="3"/>
      <c r="RRL165" s="3"/>
      <c r="RRM165" s="3"/>
      <c r="RRN165" s="3"/>
      <c r="RRO165" s="3"/>
      <c r="RRP165" s="3"/>
      <c r="RRQ165" s="3"/>
      <c r="RRR165" s="3"/>
      <c r="RRS165" s="3"/>
      <c r="RRT165" s="3"/>
      <c r="RRU165" s="3"/>
      <c r="RRV165" s="3"/>
      <c r="RRW165" s="3"/>
      <c r="RRX165" s="3"/>
      <c r="RRY165" s="3"/>
      <c r="RRZ165" s="3"/>
      <c r="RSA165" s="3"/>
      <c r="RSB165" s="3"/>
      <c r="RSC165" s="3"/>
      <c r="RSD165" s="3"/>
      <c r="RSE165" s="3"/>
      <c r="RSF165" s="3"/>
      <c r="RSG165" s="3"/>
      <c r="RSH165" s="3"/>
      <c r="RSI165" s="3"/>
      <c r="RSJ165" s="3"/>
      <c r="RSK165" s="3"/>
      <c r="RSL165" s="3"/>
      <c r="RSM165" s="3"/>
      <c r="RSN165" s="3"/>
      <c r="RSO165" s="3"/>
      <c r="RSP165" s="3"/>
      <c r="RSQ165" s="3"/>
      <c r="RSR165" s="3"/>
      <c r="RSS165" s="3"/>
      <c r="RST165" s="3"/>
      <c r="RSU165" s="3"/>
      <c r="RSV165" s="3"/>
      <c r="RSW165" s="3"/>
      <c r="RSX165" s="3"/>
      <c r="RSY165" s="3"/>
      <c r="RSZ165" s="3"/>
      <c r="RTA165" s="3"/>
      <c r="RTB165" s="3"/>
      <c r="RTC165" s="3"/>
      <c r="RTD165" s="3"/>
      <c r="RTE165" s="3"/>
      <c r="RTF165" s="3"/>
      <c r="RTG165" s="3"/>
      <c r="RTH165" s="3"/>
      <c r="RTI165" s="3"/>
      <c r="RTJ165" s="3"/>
      <c r="RTK165" s="3"/>
      <c r="RTL165" s="3"/>
      <c r="RTM165" s="3"/>
      <c r="RTN165" s="3"/>
      <c r="RTO165" s="3"/>
      <c r="RTP165" s="3"/>
      <c r="RTQ165" s="3"/>
      <c r="RTR165" s="3"/>
      <c r="RTS165" s="3"/>
      <c r="RTT165" s="3"/>
      <c r="RTU165" s="3"/>
      <c r="RTV165" s="3"/>
      <c r="RTW165" s="3"/>
      <c r="RTX165" s="3"/>
      <c r="RTY165" s="3"/>
      <c r="RTZ165" s="3"/>
      <c r="RUA165" s="3"/>
      <c r="RUB165" s="3"/>
      <c r="RUC165" s="3"/>
      <c r="RUD165" s="3"/>
      <c r="RUE165" s="3"/>
      <c r="RUF165" s="3"/>
      <c r="RUG165" s="3"/>
      <c r="RUH165" s="3"/>
      <c r="RUI165" s="3"/>
      <c r="RUJ165" s="3"/>
      <c r="RUK165" s="3"/>
      <c r="RUL165" s="3"/>
      <c r="RUM165" s="3"/>
      <c r="RUN165" s="3"/>
      <c r="RUO165" s="3"/>
      <c r="RUP165" s="3"/>
      <c r="RUQ165" s="3"/>
      <c r="RUR165" s="3"/>
      <c r="RUS165" s="3"/>
      <c r="RUT165" s="3"/>
      <c r="RUU165" s="3"/>
      <c r="RUV165" s="3"/>
      <c r="RUW165" s="3"/>
      <c r="RUX165" s="3"/>
      <c r="RUY165" s="3"/>
      <c r="RUZ165" s="3"/>
      <c r="RVA165" s="3"/>
      <c r="RVB165" s="3"/>
      <c r="RVC165" s="3"/>
      <c r="RVD165" s="3"/>
      <c r="RVE165" s="3"/>
      <c r="RVF165" s="3"/>
      <c r="RVG165" s="3"/>
      <c r="RVH165" s="3"/>
      <c r="RVI165" s="3"/>
      <c r="RVJ165" s="3"/>
      <c r="RVK165" s="3"/>
      <c r="RVL165" s="3"/>
      <c r="RVM165" s="3"/>
      <c r="RVN165" s="3"/>
      <c r="RVO165" s="3"/>
      <c r="RVP165" s="3"/>
      <c r="RVQ165" s="3"/>
      <c r="RVR165" s="3"/>
      <c r="RVS165" s="3"/>
      <c r="RVT165" s="3"/>
      <c r="RVU165" s="3"/>
      <c r="RVV165" s="3"/>
      <c r="RVW165" s="3"/>
      <c r="RVX165" s="3"/>
      <c r="RVY165" s="3"/>
      <c r="RVZ165" s="3"/>
      <c r="RWA165" s="3"/>
      <c r="RWB165" s="3"/>
      <c r="RWC165" s="3"/>
      <c r="RWD165" s="3"/>
      <c r="RWE165" s="3"/>
      <c r="RWF165" s="3"/>
      <c r="RWG165" s="3"/>
      <c r="RWH165" s="3"/>
      <c r="RWI165" s="3"/>
      <c r="RWJ165" s="3"/>
      <c r="RWK165" s="3"/>
      <c r="RWL165" s="3"/>
      <c r="RWM165" s="3"/>
      <c r="RWN165" s="3"/>
      <c r="RWO165" s="3"/>
      <c r="RWP165" s="3"/>
      <c r="RWQ165" s="3"/>
      <c r="RWR165" s="3"/>
      <c r="RWS165" s="3"/>
      <c r="RWT165" s="3"/>
      <c r="RWU165" s="3"/>
      <c r="RWV165" s="3"/>
      <c r="RWW165" s="3"/>
      <c r="RWX165" s="3"/>
      <c r="RWY165" s="3"/>
      <c r="RWZ165" s="3"/>
      <c r="RXA165" s="3"/>
      <c r="RXB165" s="3"/>
      <c r="RXC165" s="3"/>
      <c r="RXD165" s="3"/>
      <c r="RXE165" s="3"/>
      <c r="RXF165" s="3"/>
      <c r="RXG165" s="3"/>
      <c r="RXH165" s="3"/>
      <c r="RXI165" s="3"/>
      <c r="RXJ165" s="3"/>
      <c r="RXK165" s="3"/>
      <c r="RXL165" s="3"/>
      <c r="RXM165" s="3"/>
      <c r="RXN165" s="3"/>
      <c r="RXO165" s="3"/>
      <c r="RXP165" s="3"/>
      <c r="RXQ165" s="3"/>
      <c r="RXR165" s="3"/>
      <c r="RXS165" s="3"/>
      <c r="RXT165" s="3"/>
      <c r="RXU165" s="3"/>
      <c r="RXV165" s="3"/>
      <c r="RXW165" s="3"/>
      <c r="RXX165" s="3"/>
      <c r="RXY165" s="3"/>
      <c r="RXZ165" s="3"/>
      <c r="RYA165" s="3"/>
      <c r="RYB165" s="3"/>
      <c r="RYC165" s="3"/>
      <c r="RYD165" s="3"/>
      <c r="RYE165" s="3"/>
      <c r="RYF165" s="3"/>
      <c r="RYG165" s="3"/>
      <c r="RYH165" s="3"/>
      <c r="RYI165" s="3"/>
      <c r="RYJ165" s="3"/>
      <c r="RYK165" s="3"/>
      <c r="RYL165" s="3"/>
      <c r="RYM165" s="3"/>
      <c r="RYN165" s="3"/>
      <c r="RYO165" s="3"/>
      <c r="RYP165" s="3"/>
      <c r="RYQ165" s="3"/>
      <c r="RYR165" s="3"/>
      <c r="RYS165" s="3"/>
      <c r="RYT165" s="3"/>
      <c r="RYU165" s="3"/>
      <c r="RYV165" s="3"/>
      <c r="RYW165" s="3"/>
      <c r="RYX165" s="3"/>
      <c r="RYY165" s="3"/>
      <c r="RYZ165" s="3"/>
      <c r="RZA165" s="3"/>
      <c r="RZB165" s="3"/>
      <c r="RZC165" s="3"/>
      <c r="RZD165" s="3"/>
      <c r="RZE165" s="3"/>
      <c r="RZF165" s="3"/>
      <c r="RZG165" s="3"/>
      <c r="RZH165" s="3"/>
      <c r="RZI165" s="3"/>
      <c r="RZJ165" s="3"/>
      <c r="RZK165" s="3"/>
      <c r="RZL165" s="3"/>
      <c r="RZM165" s="3"/>
      <c r="RZN165" s="3"/>
      <c r="RZO165" s="3"/>
      <c r="RZP165" s="3"/>
      <c r="RZQ165" s="3"/>
      <c r="RZR165" s="3"/>
      <c r="RZS165" s="3"/>
      <c r="RZT165" s="3"/>
      <c r="RZU165" s="3"/>
      <c r="RZV165" s="3"/>
      <c r="RZW165" s="3"/>
      <c r="RZX165" s="3"/>
      <c r="RZY165" s="3"/>
      <c r="RZZ165" s="3"/>
      <c r="SAA165" s="3"/>
      <c r="SAB165" s="3"/>
      <c r="SAC165" s="3"/>
      <c r="SAD165" s="3"/>
      <c r="SAE165" s="3"/>
      <c r="SAF165" s="3"/>
      <c r="SAG165" s="3"/>
      <c r="SAH165" s="3"/>
      <c r="SAI165" s="3"/>
      <c r="SAJ165" s="3"/>
      <c r="SAK165" s="3"/>
      <c r="SAL165" s="3"/>
      <c r="SAM165" s="3"/>
      <c r="SAN165" s="3"/>
      <c r="SAO165" s="3"/>
      <c r="SAP165" s="3"/>
      <c r="SAQ165" s="3"/>
      <c r="SAR165" s="3"/>
      <c r="SAS165" s="3"/>
      <c r="SAT165" s="3"/>
      <c r="SAU165" s="3"/>
      <c r="SAV165" s="3"/>
      <c r="SAW165" s="3"/>
      <c r="SAX165" s="3"/>
      <c r="SAY165" s="3"/>
      <c r="SAZ165" s="3"/>
      <c r="SBA165" s="3"/>
      <c r="SBB165" s="3"/>
      <c r="SBC165" s="3"/>
      <c r="SBD165" s="3"/>
      <c r="SBE165" s="3"/>
      <c r="SBF165" s="3"/>
      <c r="SBG165" s="3"/>
      <c r="SBH165" s="3"/>
      <c r="SBI165" s="3"/>
      <c r="SBJ165" s="3"/>
      <c r="SBK165" s="3"/>
      <c r="SBL165" s="3"/>
      <c r="SBM165" s="3"/>
      <c r="SBN165" s="3"/>
      <c r="SBO165" s="3"/>
      <c r="SBP165" s="3"/>
      <c r="SBQ165" s="3"/>
      <c r="SBR165" s="3"/>
      <c r="SBS165" s="3"/>
      <c r="SBT165" s="3"/>
      <c r="SBU165" s="3"/>
      <c r="SBV165" s="3"/>
      <c r="SBW165" s="3"/>
      <c r="SBX165" s="3"/>
      <c r="SBY165" s="3"/>
      <c r="SBZ165" s="3"/>
      <c r="SCA165" s="3"/>
      <c r="SCB165" s="3"/>
      <c r="SCC165" s="3"/>
      <c r="SCD165" s="3"/>
      <c r="SCE165" s="3"/>
      <c r="SCF165" s="3"/>
      <c r="SCG165" s="3"/>
      <c r="SCH165" s="3"/>
      <c r="SCI165" s="3"/>
      <c r="SCJ165" s="3"/>
      <c r="SCK165" s="3"/>
      <c r="SCL165" s="3"/>
      <c r="SCM165" s="3"/>
      <c r="SCN165" s="3"/>
      <c r="SCO165" s="3"/>
      <c r="SCP165" s="3"/>
      <c r="SCQ165" s="3"/>
      <c r="SCR165" s="3"/>
      <c r="SCS165" s="3"/>
      <c r="SCT165" s="3"/>
      <c r="SCU165" s="3"/>
      <c r="SCV165" s="3"/>
      <c r="SCW165" s="3"/>
      <c r="SCX165" s="3"/>
      <c r="SCY165" s="3"/>
      <c r="SCZ165" s="3"/>
      <c r="SDA165" s="3"/>
      <c r="SDB165" s="3"/>
      <c r="SDC165" s="3"/>
      <c r="SDD165" s="3"/>
      <c r="SDE165" s="3"/>
      <c r="SDF165" s="3"/>
      <c r="SDG165" s="3"/>
      <c r="SDH165" s="3"/>
      <c r="SDI165" s="3"/>
      <c r="SDJ165" s="3"/>
      <c r="SDK165" s="3"/>
      <c r="SDL165" s="3"/>
      <c r="SDM165" s="3"/>
      <c r="SDN165" s="3"/>
      <c r="SDO165" s="3"/>
      <c r="SDP165" s="3"/>
      <c r="SDQ165" s="3"/>
      <c r="SDR165" s="3"/>
      <c r="SDS165" s="3"/>
      <c r="SDT165" s="3"/>
      <c r="SDU165" s="3"/>
      <c r="SDV165" s="3"/>
      <c r="SDW165" s="3"/>
      <c r="SDX165" s="3"/>
      <c r="SDY165" s="3"/>
      <c r="SDZ165" s="3"/>
      <c r="SEA165" s="3"/>
      <c r="SEB165" s="3"/>
      <c r="SEC165" s="3"/>
      <c r="SED165" s="3"/>
      <c r="SEE165" s="3"/>
      <c r="SEF165" s="3"/>
      <c r="SEG165" s="3"/>
      <c r="SEH165" s="3"/>
      <c r="SEI165" s="3"/>
      <c r="SEJ165" s="3"/>
      <c r="SEK165" s="3"/>
      <c r="SEL165" s="3"/>
      <c r="SEM165" s="3"/>
      <c r="SEN165" s="3"/>
      <c r="SEO165" s="3"/>
      <c r="SEP165" s="3"/>
      <c r="SEQ165" s="3"/>
      <c r="SER165" s="3"/>
      <c r="SES165" s="3"/>
      <c r="SET165" s="3"/>
      <c r="SEU165" s="3"/>
      <c r="SEV165" s="3"/>
      <c r="SEW165" s="3"/>
      <c r="SEX165" s="3"/>
      <c r="SEY165" s="3"/>
      <c r="SEZ165" s="3"/>
      <c r="SFA165" s="3"/>
      <c r="SFB165" s="3"/>
      <c r="SFC165" s="3"/>
      <c r="SFD165" s="3"/>
      <c r="SFE165" s="3"/>
      <c r="SFF165" s="3"/>
      <c r="SFG165" s="3"/>
      <c r="SFH165" s="3"/>
      <c r="SFI165" s="3"/>
      <c r="SFJ165" s="3"/>
      <c r="SFK165" s="3"/>
      <c r="SFL165" s="3"/>
      <c r="SFM165" s="3"/>
      <c r="SFN165" s="3"/>
      <c r="SFO165" s="3"/>
      <c r="SFP165" s="3"/>
      <c r="SFQ165" s="3"/>
      <c r="SFR165" s="3"/>
      <c r="SFS165" s="3"/>
      <c r="SFT165" s="3"/>
      <c r="SFU165" s="3"/>
      <c r="SFV165" s="3"/>
      <c r="SFW165" s="3"/>
      <c r="SFX165" s="3"/>
      <c r="SFY165" s="3"/>
      <c r="SFZ165" s="3"/>
      <c r="SGA165" s="3"/>
      <c r="SGB165" s="3"/>
      <c r="SGC165" s="3"/>
      <c r="SGD165" s="3"/>
      <c r="SGE165" s="3"/>
      <c r="SGF165" s="3"/>
      <c r="SGG165" s="3"/>
      <c r="SGH165" s="3"/>
      <c r="SGI165" s="3"/>
      <c r="SGJ165" s="3"/>
      <c r="SGK165" s="3"/>
      <c r="SGL165" s="3"/>
      <c r="SGM165" s="3"/>
      <c r="SGN165" s="3"/>
      <c r="SGO165" s="3"/>
      <c r="SGP165" s="3"/>
      <c r="SGQ165" s="3"/>
      <c r="SGR165" s="3"/>
      <c r="SGS165" s="3"/>
      <c r="SGT165" s="3"/>
      <c r="SGU165" s="3"/>
      <c r="SGV165" s="3"/>
      <c r="SGW165" s="3"/>
      <c r="SGX165" s="3"/>
      <c r="SGY165" s="3"/>
      <c r="SGZ165" s="3"/>
      <c r="SHA165" s="3"/>
      <c r="SHB165" s="3"/>
      <c r="SHC165" s="3"/>
      <c r="SHD165" s="3"/>
      <c r="SHE165" s="3"/>
      <c r="SHF165" s="3"/>
      <c r="SHG165" s="3"/>
      <c r="SHH165" s="3"/>
      <c r="SHI165" s="3"/>
      <c r="SHJ165" s="3"/>
      <c r="SHK165" s="3"/>
      <c r="SHL165" s="3"/>
      <c r="SHM165" s="3"/>
      <c r="SHN165" s="3"/>
      <c r="SHO165" s="3"/>
      <c r="SHP165" s="3"/>
      <c r="SHQ165" s="3"/>
      <c r="SHR165" s="3"/>
      <c r="SHS165" s="3"/>
      <c r="SHT165" s="3"/>
      <c r="SHU165" s="3"/>
      <c r="SHV165" s="3"/>
      <c r="SHW165" s="3"/>
      <c r="SHX165" s="3"/>
      <c r="SHY165" s="3"/>
      <c r="SHZ165" s="3"/>
      <c r="SIA165" s="3"/>
      <c r="SIB165" s="3"/>
      <c r="SIC165" s="3"/>
      <c r="SID165" s="3"/>
      <c r="SIE165" s="3"/>
      <c r="SIF165" s="3"/>
      <c r="SIG165" s="3"/>
      <c r="SIH165" s="3"/>
      <c r="SII165" s="3"/>
      <c r="SIJ165" s="3"/>
      <c r="SIK165" s="3"/>
      <c r="SIL165" s="3"/>
      <c r="SIM165" s="3"/>
      <c r="SIN165" s="3"/>
      <c r="SIO165" s="3"/>
      <c r="SIP165" s="3"/>
      <c r="SIQ165" s="3"/>
      <c r="SIR165" s="3"/>
      <c r="SIS165" s="3"/>
      <c r="SIT165" s="3"/>
      <c r="SIU165" s="3"/>
      <c r="SIV165" s="3"/>
      <c r="SIW165" s="3"/>
      <c r="SIX165" s="3"/>
      <c r="SIY165" s="3"/>
      <c r="SIZ165" s="3"/>
      <c r="SJA165" s="3"/>
      <c r="SJB165" s="3"/>
      <c r="SJC165" s="3"/>
      <c r="SJD165" s="3"/>
      <c r="SJE165" s="3"/>
      <c r="SJF165" s="3"/>
      <c r="SJG165" s="3"/>
      <c r="SJH165" s="3"/>
      <c r="SJI165" s="3"/>
      <c r="SJJ165" s="3"/>
      <c r="SJK165" s="3"/>
      <c r="SJL165" s="3"/>
      <c r="SJM165" s="3"/>
      <c r="SJN165" s="3"/>
      <c r="SJO165" s="3"/>
      <c r="SJP165" s="3"/>
      <c r="SJQ165" s="3"/>
      <c r="SJR165" s="3"/>
      <c r="SJS165" s="3"/>
      <c r="SJT165" s="3"/>
      <c r="SJU165" s="3"/>
      <c r="SJV165" s="3"/>
      <c r="SJW165" s="3"/>
      <c r="SJX165" s="3"/>
      <c r="SJY165" s="3"/>
      <c r="SJZ165" s="3"/>
      <c r="SKA165" s="3"/>
      <c r="SKB165" s="3"/>
      <c r="SKC165" s="3"/>
      <c r="SKD165" s="3"/>
      <c r="SKE165" s="3"/>
      <c r="SKF165" s="3"/>
      <c r="SKG165" s="3"/>
      <c r="SKH165" s="3"/>
      <c r="SKI165" s="3"/>
      <c r="SKJ165" s="3"/>
      <c r="SKK165" s="3"/>
      <c r="SKL165" s="3"/>
      <c r="SKM165" s="3"/>
      <c r="SKN165" s="3"/>
      <c r="SKO165" s="3"/>
      <c r="SKP165" s="3"/>
      <c r="SKQ165" s="3"/>
      <c r="SKR165" s="3"/>
      <c r="SKS165" s="3"/>
      <c r="SKT165" s="3"/>
      <c r="SKU165" s="3"/>
      <c r="SKV165" s="3"/>
      <c r="SKW165" s="3"/>
      <c r="SKX165" s="3"/>
      <c r="SKY165" s="3"/>
      <c r="SKZ165" s="3"/>
      <c r="SLA165" s="3"/>
      <c r="SLB165" s="3"/>
      <c r="SLC165" s="3"/>
      <c r="SLD165" s="3"/>
      <c r="SLE165" s="3"/>
      <c r="SLF165" s="3"/>
      <c r="SLG165" s="3"/>
      <c r="SLH165" s="3"/>
      <c r="SLI165" s="3"/>
      <c r="SLJ165" s="3"/>
      <c r="SLK165" s="3"/>
      <c r="SLL165" s="3"/>
      <c r="SLM165" s="3"/>
      <c r="SLN165" s="3"/>
      <c r="SLO165" s="3"/>
      <c r="SLP165" s="3"/>
      <c r="SLQ165" s="3"/>
      <c r="SLR165" s="3"/>
      <c r="SLS165" s="3"/>
      <c r="SLT165" s="3"/>
      <c r="SLU165" s="3"/>
      <c r="SLV165" s="3"/>
      <c r="SLW165" s="3"/>
      <c r="SLX165" s="3"/>
      <c r="SLY165" s="3"/>
      <c r="SLZ165" s="3"/>
      <c r="SMA165" s="3"/>
      <c r="SMB165" s="3"/>
      <c r="SMC165" s="3"/>
      <c r="SMD165" s="3"/>
      <c r="SME165" s="3"/>
      <c r="SMF165" s="3"/>
      <c r="SMG165" s="3"/>
      <c r="SMH165" s="3"/>
      <c r="SMI165" s="3"/>
      <c r="SMJ165" s="3"/>
      <c r="SMK165" s="3"/>
      <c r="SML165" s="3"/>
      <c r="SMM165" s="3"/>
      <c r="SMN165" s="3"/>
      <c r="SMO165" s="3"/>
      <c r="SMP165" s="3"/>
      <c r="SMQ165" s="3"/>
      <c r="SMR165" s="3"/>
      <c r="SMS165" s="3"/>
      <c r="SMT165" s="3"/>
      <c r="SMU165" s="3"/>
      <c r="SMV165" s="3"/>
      <c r="SMW165" s="3"/>
      <c r="SMX165" s="3"/>
      <c r="SMY165" s="3"/>
      <c r="SMZ165" s="3"/>
      <c r="SNA165" s="3"/>
      <c r="SNB165" s="3"/>
      <c r="SNC165" s="3"/>
      <c r="SND165" s="3"/>
      <c r="SNE165" s="3"/>
      <c r="SNF165" s="3"/>
      <c r="SNG165" s="3"/>
      <c r="SNH165" s="3"/>
      <c r="SNI165" s="3"/>
      <c r="SNJ165" s="3"/>
      <c r="SNK165" s="3"/>
      <c r="SNL165" s="3"/>
      <c r="SNM165" s="3"/>
      <c r="SNN165" s="3"/>
      <c r="SNO165" s="3"/>
      <c r="SNP165" s="3"/>
      <c r="SNQ165" s="3"/>
      <c r="SNR165" s="3"/>
      <c r="SNS165" s="3"/>
      <c r="SNT165" s="3"/>
      <c r="SNU165" s="3"/>
      <c r="SNV165" s="3"/>
      <c r="SNW165" s="3"/>
      <c r="SNX165" s="3"/>
      <c r="SNY165" s="3"/>
      <c r="SNZ165" s="3"/>
      <c r="SOA165" s="3"/>
      <c r="SOB165" s="3"/>
      <c r="SOC165" s="3"/>
      <c r="SOD165" s="3"/>
      <c r="SOE165" s="3"/>
      <c r="SOF165" s="3"/>
      <c r="SOG165" s="3"/>
      <c r="SOH165" s="3"/>
      <c r="SOI165" s="3"/>
      <c r="SOJ165" s="3"/>
      <c r="SOK165" s="3"/>
      <c r="SOL165" s="3"/>
      <c r="SOM165" s="3"/>
      <c r="SON165" s="3"/>
      <c r="SOO165" s="3"/>
      <c r="SOP165" s="3"/>
      <c r="SOQ165" s="3"/>
      <c r="SOR165" s="3"/>
      <c r="SOS165" s="3"/>
      <c r="SOT165" s="3"/>
      <c r="SOU165" s="3"/>
      <c r="SOV165" s="3"/>
      <c r="SOW165" s="3"/>
      <c r="SOX165" s="3"/>
      <c r="SOY165" s="3"/>
      <c r="SOZ165" s="3"/>
      <c r="SPA165" s="3"/>
      <c r="SPB165" s="3"/>
      <c r="SPC165" s="3"/>
      <c r="SPD165" s="3"/>
      <c r="SPE165" s="3"/>
      <c r="SPF165" s="3"/>
      <c r="SPG165" s="3"/>
      <c r="SPH165" s="3"/>
      <c r="SPI165" s="3"/>
      <c r="SPJ165" s="3"/>
      <c r="SPK165" s="3"/>
      <c r="SPL165" s="3"/>
      <c r="SPM165" s="3"/>
      <c r="SPN165" s="3"/>
      <c r="SPO165" s="3"/>
      <c r="SPP165" s="3"/>
      <c r="SPQ165" s="3"/>
      <c r="SPR165" s="3"/>
      <c r="SPS165" s="3"/>
      <c r="SPT165" s="3"/>
      <c r="SPU165" s="3"/>
      <c r="SPV165" s="3"/>
      <c r="SPW165" s="3"/>
      <c r="SPX165" s="3"/>
      <c r="SPY165" s="3"/>
      <c r="SPZ165" s="3"/>
      <c r="SQA165" s="3"/>
      <c r="SQB165" s="3"/>
      <c r="SQC165" s="3"/>
      <c r="SQD165" s="3"/>
      <c r="SQE165" s="3"/>
      <c r="SQF165" s="3"/>
      <c r="SQG165" s="3"/>
      <c r="SQH165" s="3"/>
      <c r="SQI165" s="3"/>
      <c r="SQJ165" s="3"/>
      <c r="SQK165" s="3"/>
      <c r="SQL165" s="3"/>
      <c r="SQM165" s="3"/>
      <c r="SQN165" s="3"/>
      <c r="SQO165" s="3"/>
      <c r="SQP165" s="3"/>
      <c r="SQQ165" s="3"/>
      <c r="SQR165" s="3"/>
      <c r="SQS165" s="3"/>
      <c r="SQT165" s="3"/>
      <c r="SQU165" s="3"/>
      <c r="SQV165" s="3"/>
      <c r="SQW165" s="3"/>
      <c r="SQX165" s="3"/>
      <c r="SQY165" s="3"/>
      <c r="SQZ165" s="3"/>
      <c r="SRA165" s="3"/>
      <c r="SRB165" s="3"/>
      <c r="SRC165" s="3"/>
      <c r="SRD165" s="3"/>
      <c r="SRE165" s="3"/>
      <c r="SRF165" s="3"/>
      <c r="SRG165" s="3"/>
      <c r="SRH165" s="3"/>
      <c r="SRI165" s="3"/>
      <c r="SRJ165" s="3"/>
      <c r="SRK165" s="3"/>
      <c r="SRL165" s="3"/>
      <c r="SRM165" s="3"/>
      <c r="SRN165" s="3"/>
      <c r="SRO165" s="3"/>
      <c r="SRP165" s="3"/>
      <c r="SRQ165" s="3"/>
      <c r="SRR165" s="3"/>
      <c r="SRS165" s="3"/>
      <c r="SRT165" s="3"/>
      <c r="SRU165" s="3"/>
      <c r="SRV165" s="3"/>
      <c r="SRW165" s="3"/>
      <c r="SRX165" s="3"/>
      <c r="SRY165" s="3"/>
      <c r="SRZ165" s="3"/>
      <c r="SSA165" s="3"/>
      <c r="SSB165" s="3"/>
      <c r="SSC165" s="3"/>
      <c r="SSD165" s="3"/>
      <c r="SSE165" s="3"/>
      <c r="SSF165" s="3"/>
      <c r="SSG165" s="3"/>
      <c r="SSH165" s="3"/>
      <c r="SSI165" s="3"/>
      <c r="SSJ165" s="3"/>
      <c r="SSK165" s="3"/>
      <c r="SSL165" s="3"/>
      <c r="SSM165" s="3"/>
      <c r="SSN165" s="3"/>
      <c r="SSO165" s="3"/>
      <c r="SSP165" s="3"/>
      <c r="SSQ165" s="3"/>
      <c r="SSR165" s="3"/>
      <c r="SSS165" s="3"/>
      <c r="SST165" s="3"/>
      <c r="SSU165" s="3"/>
      <c r="SSV165" s="3"/>
      <c r="SSW165" s="3"/>
      <c r="SSX165" s="3"/>
      <c r="SSY165" s="3"/>
      <c r="SSZ165" s="3"/>
      <c r="STA165" s="3"/>
      <c r="STB165" s="3"/>
      <c r="STC165" s="3"/>
      <c r="STD165" s="3"/>
      <c r="STE165" s="3"/>
      <c r="STF165" s="3"/>
      <c r="STG165" s="3"/>
      <c r="STH165" s="3"/>
      <c r="STI165" s="3"/>
      <c r="STJ165" s="3"/>
      <c r="STK165" s="3"/>
      <c r="STL165" s="3"/>
      <c r="STM165" s="3"/>
      <c r="STN165" s="3"/>
      <c r="STO165" s="3"/>
      <c r="STP165" s="3"/>
      <c r="STQ165" s="3"/>
      <c r="STR165" s="3"/>
      <c r="STS165" s="3"/>
      <c r="STT165" s="3"/>
      <c r="STU165" s="3"/>
      <c r="STV165" s="3"/>
      <c r="STW165" s="3"/>
      <c r="STX165" s="3"/>
      <c r="STY165" s="3"/>
      <c r="STZ165" s="3"/>
      <c r="SUA165" s="3"/>
      <c r="SUB165" s="3"/>
      <c r="SUC165" s="3"/>
      <c r="SUD165" s="3"/>
      <c r="SUE165" s="3"/>
      <c r="SUF165" s="3"/>
      <c r="SUG165" s="3"/>
      <c r="SUH165" s="3"/>
      <c r="SUI165" s="3"/>
      <c r="SUJ165" s="3"/>
      <c r="SUK165" s="3"/>
      <c r="SUL165" s="3"/>
      <c r="SUM165" s="3"/>
      <c r="SUN165" s="3"/>
      <c r="SUO165" s="3"/>
      <c r="SUP165" s="3"/>
      <c r="SUQ165" s="3"/>
      <c r="SUR165" s="3"/>
      <c r="SUS165" s="3"/>
      <c r="SUT165" s="3"/>
      <c r="SUU165" s="3"/>
      <c r="SUV165" s="3"/>
      <c r="SUW165" s="3"/>
      <c r="SUX165" s="3"/>
      <c r="SUY165" s="3"/>
      <c r="SUZ165" s="3"/>
      <c r="SVA165" s="3"/>
      <c r="SVB165" s="3"/>
      <c r="SVC165" s="3"/>
      <c r="SVD165" s="3"/>
      <c r="SVE165" s="3"/>
      <c r="SVF165" s="3"/>
      <c r="SVG165" s="3"/>
      <c r="SVH165" s="3"/>
      <c r="SVI165" s="3"/>
      <c r="SVJ165" s="3"/>
      <c r="SVK165" s="3"/>
      <c r="SVL165" s="3"/>
      <c r="SVM165" s="3"/>
      <c r="SVN165" s="3"/>
      <c r="SVO165" s="3"/>
      <c r="SVP165" s="3"/>
      <c r="SVQ165" s="3"/>
      <c r="SVR165" s="3"/>
      <c r="SVS165" s="3"/>
      <c r="SVT165" s="3"/>
      <c r="SVU165" s="3"/>
      <c r="SVV165" s="3"/>
      <c r="SVW165" s="3"/>
      <c r="SVX165" s="3"/>
      <c r="SVY165" s="3"/>
      <c r="SVZ165" s="3"/>
      <c r="SWA165" s="3"/>
      <c r="SWB165" s="3"/>
      <c r="SWC165" s="3"/>
      <c r="SWD165" s="3"/>
      <c r="SWE165" s="3"/>
      <c r="SWF165" s="3"/>
      <c r="SWG165" s="3"/>
      <c r="SWH165" s="3"/>
      <c r="SWI165" s="3"/>
      <c r="SWJ165" s="3"/>
      <c r="SWK165" s="3"/>
      <c r="SWL165" s="3"/>
      <c r="SWM165" s="3"/>
      <c r="SWN165" s="3"/>
      <c r="SWO165" s="3"/>
      <c r="SWP165" s="3"/>
      <c r="SWQ165" s="3"/>
      <c r="SWR165" s="3"/>
      <c r="SWS165" s="3"/>
      <c r="SWT165" s="3"/>
      <c r="SWU165" s="3"/>
      <c r="SWV165" s="3"/>
      <c r="SWW165" s="3"/>
      <c r="SWX165" s="3"/>
      <c r="SWY165" s="3"/>
      <c r="SWZ165" s="3"/>
      <c r="SXA165" s="3"/>
      <c r="SXB165" s="3"/>
      <c r="SXC165" s="3"/>
      <c r="SXD165" s="3"/>
      <c r="SXE165" s="3"/>
      <c r="SXF165" s="3"/>
      <c r="SXG165" s="3"/>
      <c r="SXH165" s="3"/>
      <c r="SXI165" s="3"/>
      <c r="SXJ165" s="3"/>
      <c r="SXK165" s="3"/>
      <c r="SXL165" s="3"/>
      <c r="SXM165" s="3"/>
      <c r="SXN165" s="3"/>
      <c r="SXO165" s="3"/>
      <c r="SXP165" s="3"/>
      <c r="SXQ165" s="3"/>
      <c r="SXR165" s="3"/>
      <c r="SXS165" s="3"/>
      <c r="SXT165" s="3"/>
      <c r="SXU165" s="3"/>
      <c r="SXV165" s="3"/>
      <c r="SXW165" s="3"/>
      <c r="SXX165" s="3"/>
      <c r="SXY165" s="3"/>
      <c r="SXZ165" s="3"/>
      <c r="SYA165" s="3"/>
      <c r="SYB165" s="3"/>
      <c r="SYC165" s="3"/>
      <c r="SYD165" s="3"/>
      <c r="SYE165" s="3"/>
      <c r="SYF165" s="3"/>
      <c r="SYG165" s="3"/>
      <c r="SYH165" s="3"/>
      <c r="SYI165" s="3"/>
      <c r="SYJ165" s="3"/>
      <c r="SYK165" s="3"/>
      <c r="SYL165" s="3"/>
      <c r="SYM165" s="3"/>
      <c r="SYN165" s="3"/>
      <c r="SYO165" s="3"/>
      <c r="SYP165" s="3"/>
      <c r="SYQ165" s="3"/>
      <c r="SYR165" s="3"/>
      <c r="SYS165" s="3"/>
      <c r="SYT165" s="3"/>
      <c r="SYU165" s="3"/>
      <c r="SYV165" s="3"/>
      <c r="SYW165" s="3"/>
      <c r="SYX165" s="3"/>
      <c r="SYY165" s="3"/>
      <c r="SYZ165" s="3"/>
      <c r="SZA165" s="3"/>
      <c r="SZB165" s="3"/>
      <c r="SZC165" s="3"/>
      <c r="SZD165" s="3"/>
      <c r="SZE165" s="3"/>
      <c r="SZF165" s="3"/>
      <c r="SZG165" s="3"/>
      <c r="SZH165" s="3"/>
      <c r="SZI165" s="3"/>
      <c r="SZJ165" s="3"/>
      <c r="SZK165" s="3"/>
      <c r="SZL165" s="3"/>
      <c r="SZM165" s="3"/>
      <c r="SZN165" s="3"/>
      <c r="SZO165" s="3"/>
      <c r="SZP165" s="3"/>
      <c r="SZQ165" s="3"/>
      <c r="SZR165" s="3"/>
      <c r="SZS165" s="3"/>
      <c r="SZT165" s="3"/>
      <c r="SZU165" s="3"/>
      <c r="SZV165" s="3"/>
      <c r="SZW165" s="3"/>
      <c r="SZX165" s="3"/>
      <c r="SZY165" s="3"/>
      <c r="SZZ165" s="3"/>
      <c r="TAA165" s="3"/>
      <c r="TAB165" s="3"/>
      <c r="TAC165" s="3"/>
      <c r="TAD165" s="3"/>
      <c r="TAE165" s="3"/>
      <c r="TAF165" s="3"/>
      <c r="TAG165" s="3"/>
      <c r="TAH165" s="3"/>
      <c r="TAI165" s="3"/>
      <c r="TAJ165" s="3"/>
      <c r="TAK165" s="3"/>
      <c r="TAL165" s="3"/>
      <c r="TAM165" s="3"/>
      <c r="TAN165" s="3"/>
      <c r="TAO165" s="3"/>
      <c r="TAP165" s="3"/>
      <c r="TAQ165" s="3"/>
      <c r="TAR165" s="3"/>
      <c r="TAS165" s="3"/>
      <c r="TAT165" s="3"/>
      <c r="TAU165" s="3"/>
      <c r="TAV165" s="3"/>
      <c r="TAW165" s="3"/>
      <c r="TAX165" s="3"/>
      <c r="TAY165" s="3"/>
      <c r="TAZ165" s="3"/>
      <c r="TBA165" s="3"/>
      <c r="TBB165" s="3"/>
      <c r="TBC165" s="3"/>
      <c r="TBD165" s="3"/>
      <c r="TBE165" s="3"/>
      <c r="TBF165" s="3"/>
      <c r="TBG165" s="3"/>
      <c r="TBH165" s="3"/>
      <c r="TBI165" s="3"/>
      <c r="TBJ165" s="3"/>
      <c r="TBK165" s="3"/>
      <c r="TBL165" s="3"/>
      <c r="TBM165" s="3"/>
      <c r="TBN165" s="3"/>
      <c r="TBO165" s="3"/>
      <c r="TBP165" s="3"/>
      <c r="TBQ165" s="3"/>
      <c r="TBR165" s="3"/>
      <c r="TBS165" s="3"/>
      <c r="TBT165" s="3"/>
      <c r="TBU165" s="3"/>
      <c r="TBV165" s="3"/>
      <c r="TBW165" s="3"/>
      <c r="TBX165" s="3"/>
      <c r="TBY165" s="3"/>
      <c r="TBZ165" s="3"/>
      <c r="TCA165" s="3"/>
      <c r="TCB165" s="3"/>
      <c r="TCC165" s="3"/>
      <c r="TCD165" s="3"/>
      <c r="TCE165" s="3"/>
      <c r="TCF165" s="3"/>
      <c r="TCG165" s="3"/>
      <c r="TCH165" s="3"/>
      <c r="TCI165" s="3"/>
      <c r="TCJ165" s="3"/>
      <c r="TCK165" s="3"/>
      <c r="TCL165" s="3"/>
      <c r="TCM165" s="3"/>
      <c r="TCN165" s="3"/>
      <c r="TCO165" s="3"/>
      <c r="TCP165" s="3"/>
      <c r="TCQ165" s="3"/>
      <c r="TCR165" s="3"/>
      <c r="TCS165" s="3"/>
      <c r="TCT165" s="3"/>
      <c r="TCU165" s="3"/>
      <c r="TCV165" s="3"/>
      <c r="TCW165" s="3"/>
      <c r="TCX165" s="3"/>
      <c r="TCY165" s="3"/>
      <c r="TCZ165" s="3"/>
      <c r="TDA165" s="3"/>
      <c r="TDB165" s="3"/>
      <c r="TDC165" s="3"/>
      <c r="TDD165" s="3"/>
      <c r="TDE165" s="3"/>
      <c r="TDF165" s="3"/>
      <c r="TDG165" s="3"/>
      <c r="TDH165" s="3"/>
      <c r="TDI165" s="3"/>
      <c r="TDJ165" s="3"/>
      <c r="TDK165" s="3"/>
      <c r="TDL165" s="3"/>
      <c r="TDM165" s="3"/>
      <c r="TDN165" s="3"/>
      <c r="TDO165" s="3"/>
      <c r="TDP165" s="3"/>
      <c r="TDQ165" s="3"/>
      <c r="TDR165" s="3"/>
      <c r="TDS165" s="3"/>
      <c r="TDT165" s="3"/>
      <c r="TDU165" s="3"/>
      <c r="TDV165" s="3"/>
      <c r="TDW165" s="3"/>
      <c r="TDX165" s="3"/>
      <c r="TDY165" s="3"/>
      <c r="TDZ165" s="3"/>
      <c r="TEA165" s="3"/>
      <c r="TEB165" s="3"/>
      <c r="TEC165" s="3"/>
      <c r="TED165" s="3"/>
      <c r="TEE165" s="3"/>
      <c r="TEF165" s="3"/>
      <c r="TEG165" s="3"/>
      <c r="TEH165" s="3"/>
      <c r="TEI165" s="3"/>
      <c r="TEJ165" s="3"/>
      <c r="TEK165" s="3"/>
      <c r="TEL165" s="3"/>
      <c r="TEM165" s="3"/>
      <c r="TEN165" s="3"/>
      <c r="TEO165" s="3"/>
      <c r="TEP165" s="3"/>
      <c r="TEQ165" s="3"/>
      <c r="TER165" s="3"/>
      <c r="TES165" s="3"/>
      <c r="TET165" s="3"/>
      <c r="TEU165" s="3"/>
      <c r="TEV165" s="3"/>
      <c r="TEW165" s="3"/>
      <c r="TEX165" s="3"/>
      <c r="TEY165" s="3"/>
      <c r="TEZ165" s="3"/>
      <c r="TFA165" s="3"/>
      <c r="TFB165" s="3"/>
      <c r="TFC165" s="3"/>
      <c r="TFD165" s="3"/>
      <c r="TFE165" s="3"/>
      <c r="TFF165" s="3"/>
      <c r="TFG165" s="3"/>
      <c r="TFH165" s="3"/>
      <c r="TFI165" s="3"/>
      <c r="TFJ165" s="3"/>
      <c r="TFK165" s="3"/>
      <c r="TFL165" s="3"/>
      <c r="TFM165" s="3"/>
      <c r="TFN165" s="3"/>
      <c r="TFO165" s="3"/>
      <c r="TFP165" s="3"/>
      <c r="TFQ165" s="3"/>
      <c r="TFR165" s="3"/>
      <c r="TFS165" s="3"/>
      <c r="TFT165" s="3"/>
      <c r="TFU165" s="3"/>
      <c r="TFV165" s="3"/>
      <c r="TFW165" s="3"/>
      <c r="TFX165" s="3"/>
      <c r="TFY165" s="3"/>
      <c r="TFZ165" s="3"/>
      <c r="TGA165" s="3"/>
      <c r="TGB165" s="3"/>
      <c r="TGC165" s="3"/>
      <c r="TGD165" s="3"/>
      <c r="TGE165" s="3"/>
      <c r="TGF165" s="3"/>
      <c r="TGG165" s="3"/>
      <c r="TGH165" s="3"/>
      <c r="TGI165" s="3"/>
      <c r="TGJ165" s="3"/>
      <c r="TGK165" s="3"/>
      <c r="TGL165" s="3"/>
      <c r="TGM165" s="3"/>
      <c r="TGN165" s="3"/>
      <c r="TGO165" s="3"/>
      <c r="TGP165" s="3"/>
      <c r="TGQ165" s="3"/>
      <c r="TGR165" s="3"/>
      <c r="TGS165" s="3"/>
      <c r="TGT165" s="3"/>
      <c r="TGU165" s="3"/>
      <c r="TGV165" s="3"/>
      <c r="TGW165" s="3"/>
      <c r="TGX165" s="3"/>
      <c r="TGY165" s="3"/>
      <c r="TGZ165" s="3"/>
      <c r="THA165" s="3"/>
      <c r="THB165" s="3"/>
      <c r="THC165" s="3"/>
      <c r="THD165" s="3"/>
      <c r="THE165" s="3"/>
      <c r="THF165" s="3"/>
      <c r="THG165" s="3"/>
      <c r="THH165" s="3"/>
      <c r="THI165" s="3"/>
      <c r="THJ165" s="3"/>
      <c r="THK165" s="3"/>
      <c r="THL165" s="3"/>
      <c r="THM165" s="3"/>
      <c r="THN165" s="3"/>
      <c r="THO165" s="3"/>
      <c r="THP165" s="3"/>
      <c r="THQ165" s="3"/>
      <c r="THR165" s="3"/>
      <c r="THS165" s="3"/>
      <c r="THT165" s="3"/>
      <c r="THU165" s="3"/>
      <c r="THV165" s="3"/>
      <c r="THW165" s="3"/>
      <c r="THX165" s="3"/>
      <c r="THY165" s="3"/>
      <c r="THZ165" s="3"/>
      <c r="TIA165" s="3"/>
      <c r="TIB165" s="3"/>
      <c r="TIC165" s="3"/>
      <c r="TID165" s="3"/>
      <c r="TIE165" s="3"/>
      <c r="TIF165" s="3"/>
      <c r="TIG165" s="3"/>
      <c r="TIH165" s="3"/>
      <c r="TII165" s="3"/>
      <c r="TIJ165" s="3"/>
      <c r="TIK165" s="3"/>
      <c r="TIL165" s="3"/>
      <c r="TIM165" s="3"/>
      <c r="TIN165" s="3"/>
      <c r="TIO165" s="3"/>
      <c r="TIP165" s="3"/>
      <c r="TIQ165" s="3"/>
      <c r="TIR165" s="3"/>
      <c r="TIS165" s="3"/>
      <c r="TIT165" s="3"/>
      <c r="TIU165" s="3"/>
      <c r="TIV165" s="3"/>
      <c r="TIW165" s="3"/>
      <c r="TIX165" s="3"/>
      <c r="TIY165" s="3"/>
      <c r="TIZ165" s="3"/>
      <c r="TJA165" s="3"/>
      <c r="TJB165" s="3"/>
      <c r="TJC165" s="3"/>
      <c r="TJD165" s="3"/>
      <c r="TJE165" s="3"/>
      <c r="TJF165" s="3"/>
      <c r="TJG165" s="3"/>
      <c r="TJH165" s="3"/>
      <c r="TJI165" s="3"/>
      <c r="TJJ165" s="3"/>
      <c r="TJK165" s="3"/>
      <c r="TJL165" s="3"/>
      <c r="TJM165" s="3"/>
      <c r="TJN165" s="3"/>
      <c r="TJO165" s="3"/>
      <c r="TJP165" s="3"/>
      <c r="TJQ165" s="3"/>
      <c r="TJR165" s="3"/>
      <c r="TJS165" s="3"/>
      <c r="TJT165" s="3"/>
      <c r="TJU165" s="3"/>
      <c r="TJV165" s="3"/>
      <c r="TJW165" s="3"/>
      <c r="TJX165" s="3"/>
      <c r="TJY165" s="3"/>
      <c r="TJZ165" s="3"/>
      <c r="TKA165" s="3"/>
      <c r="TKB165" s="3"/>
      <c r="TKC165" s="3"/>
      <c r="TKD165" s="3"/>
      <c r="TKE165" s="3"/>
      <c r="TKF165" s="3"/>
      <c r="TKG165" s="3"/>
      <c r="TKH165" s="3"/>
      <c r="TKI165" s="3"/>
      <c r="TKJ165" s="3"/>
      <c r="TKK165" s="3"/>
      <c r="TKL165" s="3"/>
      <c r="TKM165" s="3"/>
      <c r="TKN165" s="3"/>
      <c r="TKO165" s="3"/>
      <c r="TKP165" s="3"/>
      <c r="TKQ165" s="3"/>
      <c r="TKR165" s="3"/>
      <c r="TKS165" s="3"/>
      <c r="TKT165" s="3"/>
      <c r="TKU165" s="3"/>
      <c r="TKV165" s="3"/>
      <c r="TKW165" s="3"/>
      <c r="TKX165" s="3"/>
      <c r="TKY165" s="3"/>
      <c r="TKZ165" s="3"/>
      <c r="TLA165" s="3"/>
      <c r="TLB165" s="3"/>
      <c r="TLC165" s="3"/>
      <c r="TLD165" s="3"/>
      <c r="TLE165" s="3"/>
      <c r="TLF165" s="3"/>
      <c r="TLG165" s="3"/>
      <c r="TLH165" s="3"/>
      <c r="TLI165" s="3"/>
      <c r="TLJ165" s="3"/>
      <c r="TLK165" s="3"/>
      <c r="TLL165" s="3"/>
      <c r="TLM165" s="3"/>
      <c r="TLN165" s="3"/>
      <c r="TLO165" s="3"/>
      <c r="TLP165" s="3"/>
      <c r="TLQ165" s="3"/>
      <c r="TLR165" s="3"/>
      <c r="TLS165" s="3"/>
      <c r="TLT165" s="3"/>
      <c r="TLU165" s="3"/>
      <c r="TLV165" s="3"/>
      <c r="TLW165" s="3"/>
      <c r="TLX165" s="3"/>
      <c r="TLY165" s="3"/>
      <c r="TLZ165" s="3"/>
      <c r="TMA165" s="3"/>
      <c r="TMB165" s="3"/>
      <c r="TMC165" s="3"/>
      <c r="TMD165" s="3"/>
      <c r="TME165" s="3"/>
      <c r="TMF165" s="3"/>
      <c r="TMG165" s="3"/>
      <c r="TMH165" s="3"/>
      <c r="TMI165" s="3"/>
      <c r="TMJ165" s="3"/>
      <c r="TMK165" s="3"/>
      <c r="TML165" s="3"/>
      <c r="TMM165" s="3"/>
      <c r="TMN165" s="3"/>
      <c r="TMO165" s="3"/>
      <c r="TMP165" s="3"/>
      <c r="TMQ165" s="3"/>
      <c r="TMR165" s="3"/>
      <c r="TMS165" s="3"/>
      <c r="TMT165" s="3"/>
      <c r="TMU165" s="3"/>
      <c r="TMV165" s="3"/>
      <c r="TMW165" s="3"/>
      <c r="TMX165" s="3"/>
      <c r="TMY165" s="3"/>
      <c r="TMZ165" s="3"/>
      <c r="TNA165" s="3"/>
      <c r="TNB165" s="3"/>
      <c r="TNC165" s="3"/>
      <c r="TND165" s="3"/>
      <c r="TNE165" s="3"/>
      <c r="TNF165" s="3"/>
      <c r="TNG165" s="3"/>
      <c r="TNH165" s="3"/>
      <c r="TNI165" s="3"/>
      <c r="TNJ165" s="3"/>
      <c r="TNK165" s="3"/>
      <c r="TNL165" s="3"/>
      <c r="TNM165" s="3"/>
      <c r="TNN165" s="3"/>
      <c r="TNO165" s="3"/>
      <c r="TNP165" s="3"/>
      <c r="TNQ165" s="3"/>
      <c r="TNR165" s="3"/>
      <c r="TNS165" s="3"/>
      <c r="TNT165" s="3"/>
      <c r="TNU165" s="3"/>
      <c r="TNV165" s="3"/>
      <c r="TNW165" s="3"/>
      <c r="TNX165" s="3"/>
      <c r="TNY165" s="3"/>
      <c r="TNZ165" s="3"/>
      <c r="TOA165" s="3"/>
      <c r="TOB165" s="3"/>
      <c r="TOC165" s="3"/>
      <c r="TOD165" s="3"/>
      <c r="TOE165" s="3"/>
      <c r="TOF165" s="3"/>
      <c r="TOG165" s="3"/>
      <c r="TOH165" s="3"/>
      <c r="TOI165" s="3"/>
      <c r="TOJ165" s="3"/>
      <c r="TOK165" s="3"/>
      <c r="TOL165" s="3"/>
      <c r="TOM165" s="3"/>
      <c r="TON165" s="3"/>
      <c r="TOO165" s="3"/>
      <c r="TOP165" s="3"/>
      <c r="TOQ165" s="3"/>
      <c r="TOR165" s="3"/>
      <c r="TOS165" s="3"/>
      <c r="TOT165" s="3"/>
      <c r="TOU165" s="3"/>
      <c r="TOV165" s="3"/>
      <c r="TOW165" s="3"/>
      <c r="TOX165" s="3"/>
      <c r="TOY165" s="3"/>
      <c r="TOZ165" s="3"/>
      <c r="TPA165" s="3"/>
      <c r="TPB165" s="3"/>
      <c r="TPC165" s="3"/>
      <c r="TPD165" s="3"/>
      <c r="TPE165" s="3"/>
      <c r="TPF165" s="3"/>
      <c r="TPG165" s="3"/>
      <c r="TPH165" s="3"/>
      <c r="TPI165" s="3"/>
      <c r="TPJ165" s="3"/>
      <c r="TPK165" s="3"/>
      <c r="TPL165" s="3"/>
      <c r="TPM165" s="3"/>
      <c r="TPN165" s="3"/>
      <c r="TPO165" s="3"/>
      <c r="TPP165" s="3"/>
      <c r="TPQ165" s="3"/>
      <c r="TPR165" s="3"/>
      <c r="TPS165" s="3"/>
      <c r="TPT165" s="3"/>
      <c r="TPU165" s="3"/>
      <c r="TPV165" s="3"/>
      <c r="TPW165" s="3"/>
      <c r="TPX165" s="3"/>
      <c r="TPY165" s="3"/>
      <c r="TPZ165" s="3"/>
      <c r="TQA165" s="3"/>
      <c r="TQB165" s="3"/>
      <c r="TQC165" s="3"/>
      <c r="TQD165" s="3"/>
      <c r="TQE165" s="3"/>
      <c r="TQF165" s="3"/>
      <c r="TQG165" s="3"/>
      <c r="TQH165" s="3"/>
      <c r="TQI165" s="3"/>
      <c r="TQJ165" s="3"/>
      <c r="TQK165" s="3"/>
      <c r="TQL165" s="3"/>
      <c r="TQM165" s="3"/>
      <c r="TQN165" s="3"/>
      <c r="TQO165" s="3"/>
      <c r="TQP165" s="3"/>
      <c r="TQQ165" s="3"/>
      <c r="TQR165" s="3"/>
      <c r="TQS165" s="3"/>
      <c r="TQT165" s="3"/>
      <c r="TQU165" s="3"/>
      <c r="TQV165" s="3"/>
      <c r="TQW165" s="3"/>
      <c r="TQX165" s="3"/>
      <c r="TQY165" s="3"/>
      <c r="TQZ165" s="3"/>
      <c r="TRA165" s="3"/>
      <c r="TRB165" s="3"/>
      <c r="TRC165" s="3"/>
      <c r="TRD165" s="3"/>
      <c r="TRE165" s="3"/>
      <c r="TRF165" s="3"/>
      <c r="TRG165" s="3"/>
      <c r="TRH165" s="3"/>
      <c r="TRI165" s="3"/>
      <c r="TRJ165" s="3"/>
      <c r="TRK165" s="3"/>
      <c r="TRL165" s="3"/>
      <c r="TRM165" s="3"/>
      <c r="TRN165" s="3"/>
      <c r="TRO165" s="3"/>
      <c r="TRP165" s="3"/>
      <c r="TRQ165" s="3"/>
      <c r="TRR165" s="3"/>
      <c r="TRS165" s="3"/>
      <c r="TRT165" s="3"/>
      <c r="TRU165" s="3"/>
      <c r="TRV165" s="3"/>
      <c r="TRW165" s="3"/>
      <c r="TRX165" s="3"/>
      <c r="TRY165" s="3"/>
      <c r="TRZ165" s="3"/>
      <c r="TSA165" s="3"/>
      <c r="TSB165" s="3"/>
      <c r="TSC165" s="3"/>
      <c r="TSD165" s="3"/>
      <c r="TSE165" s="3"/>
      <c r="TSF165" s="3"/>
      <c r="TSG165" s="3"/>
      <c r="TSH165" s="3"/>
      <c r="TSI165" s="3"/>
      <c r="TSJ165" s="3"/>
      <c r="TSK165" s="3"/>
      <c r="TSL165" s="3"/>
      <c r="TSM165" s="3"/>
      <c r="TSN165" s="3"/>
      <c r="TSO165" s="3"/>
      <c r="TSP165" s="3"/>
      <c r="TSQ165" s="3"/>
      <c r="TSR165" s="3"/>
      <c r="TSS165" s="3"/>
      <c r="TST165" s="3"/>
      <c r="TSU165" s="3"/>
      <c r="TSV165" s="3"/>
      <c r="TSW165" s="3"/>
      <c r="TSX165" s="3"/>
      <c r="TSY165" s="3"/>
      <c r="TSZ165" s="3"/>
      <c r="TTA165" s="3"/>
      <c r="TTB165" s="3"/>
      <c r="TTC165" s="3"/>
      <c r="TTD165" s="3"/>
      <c r="TTE165" s="3"/>
      <c r="TTF165" s="3"/>
      <c r="TTG165" s="3"/>
      <c r="TTH165" s="3"/>
      <c r="TTI165" s="3"/>
      <c r="TTJ165" s="3"/>
      <c r="TTK165" s="3"/>
      <c r="TTL165" s="3"/>
      <c r="TTM165" s="3"/>
      <c r="TTN165" s="3"/>
      <c r="TTO165" s="3"/>
      <c r="TTP165" s="3"/>
      <c r="TTQ165" s="3"/>
      <c r="TTR165" s="3"/>
      <c r="TTS165" s="3"/>
      <c r="TTT165" s="3"/>
      <c r="TTU165" s="3"/>
      <c r="TTV165" s="3"/>
      <c r="TTW165" s="3"/>
      <c r="TTX165" s="3"/>
      <c r="TTY165" s="3"/>
      <c r="TTZ165" s="3"/>
      <c r="TUA165" s="3"/>
      <c r="TUB165" s="3"/>
      <c r="TUC165" s="3"/>
      <c r="TUD165" s="3"/>
      <c r="TUE165" s="3"/>
      <c r="TUF165" s="3"/>
      <c r="TUG165" s="3"/>
      <c r="TUH165" s="3"/>
      <c r="TUI165" s="3"/>
      <c r="TUJ165" s="3"/>
      <c r="TUK165" s="3"/>
      <c r="TUL165" s="3"/>
      <c r="TUM165" s="3"/>
      <c r="TUN165" s="3"/>
      <c r="TUO165" s="3"/>
      <c r="TUP165" s="3"/>
      <c r="TUQ165" s="3"/>
      <c r="TUR165" s="3"/>
      <c r="TUS165" s="3"/>
      <c r="TUT165" s="3"/>
      <c r="TUU165" s="3"/>
      <c r="TUV165" s="3"/>
      <c r="TUW165" s="3"/>
      <c r="TUX165" s="3"/>
      <c r="TUY165" s="3"/>
      <c r="TUZ165" s="3"/>
      <c r="TVA165" s="3"/>
      <c r="TVB165" s="3"/>
      <c r="TVC165" s="3"/>
      <c r="TVD165" s="3"/>
      <c r="TVE165" s="3"/>
      <c r="TVF165" s="3"/>
      <c r="TVG165" s="3"/>
      <c r="TVH165" s="3"/>
      <c r="TVI165" s="3"/>
      <c r="TVJ165" s="3"/>
      <c r="TVK165" s="3"/>
      <c r="TVL165" s="3"/>
      <c r="TVM165" s="3"/>
      <c r="TVN165" s="3"/>
      <c r="TVO165" s="3"/>
      <c r="TVP165" s="3"/>
      <c r="TVQ165" s="3"/>
      <c r="TVR165" s="3"/>
      <c r="TVS165" s="3"/>
      <c r="TVT165" s="3"/>
      <c r="TVU165" s="3"/>
      <c r="TVV165" s="3"/>
      <c r="TVW165" s="3"/>
      <c r="TVX165" s="3"/>
      <c r="TVY165" s="3"/>
      <c r="TVZ165" s="3"/>
      <c r="TWA165" s="3"/>
      <c r="TWB165" s="3"/>
      <c r="TWC165" s="3"/>
      <c r="TWD165" s="3"/>
      <c r="TWE165" s="3"/>
      <c r="TWF165" s="3"/>
      <c r="TWG165" s="3"/>
      <c r="TWH165" s="3"/>
      <c r="TWI165" s="3"/>
      <c r="TWJ165" s="3"/>
      <c r="TWK165" s="3"/>
      <c r="TWL165" s="3"/>
      <c r="TWM165" s="3"/>
      <c r="TWN165" s="3"/>
      <c r="TWO165" s="3"/>
      <c r="TWP165" s="3"/>
      <c r="TWQ165" s="3"/>
      <c r="TWR165" s="3"/>
      <c r="TWS165" s="3"/>
      <c r="TWT165" s="3"/>
      <c r="TWU165" s="3"/>
      <c r="TWV165" s="3"/>
      <c r="TWW165" s="3"/>
      <c r="TWX165" s="3"/>
      <c r="TWY165" s="3"/>
      <c r="TWZ165" s="3"/>
      <c r="TXA165" s="3"/>
      <c r="TXB165" s="3"/>
      <c r="TXC165" s="3"/>
      <c r="TXD165" s="3"/>
      <c r="TXE165" s="3"/>
      <c r="TXF165" s="3"/>
      <c r="TXG165" s="3"/>
      <c r="TXH165" s="3"/>
      <c r="TXI165" s="3"/>
      <c r="TXJ165" s="3"/>
      <c r="TXK165" s="3"/>
      <c r="TXL165" s="3"/>
      <c r="TXM165" s="3"/>
      <c r="TXN165" s="3"/>
      <c r="TXO165" s="3"/>
      <c r="TXP165" s="3"/>
      <c r="TXQ165" s="3"/>
      <c r="TXR165" s="3"/>
      <c r="TXS165" s="3"/>
      <c r="TXT165" s="3"/>
      <c r="TXU165" s="3"/>
      <c r="TXV165" s="3"/>
      <c r="TXW165" s="3"/>
      <c r="TXX165" s="3"/>
      <c r="TXY165" s="3"/>
      <c r="TXZ165" s="3"/>
      <c r="TYA165" s="3"/>
      <c r="TYB165" s="3"/>
      <c r="TYC165" s="3"/>
      <c r="TYD165" s="3"/>
      <c r="TYE165" s="3"/>
      <c r="TYF165" s="3"/>
      <c r="TYG165" s="3"/>
      <c r="TYH165" s="3"/>
      <c r="TYI165" s="3"/>
      <c r="TYJ165" s="3"/>
      <c r="TYK165" s="3"/>
      <c r="TYL165" s="3"/>
      <c r="TYM165" s="3"/>
      <c r="TYN165" s="3"/>
      <c r="TYO165" s="3"/>
      <c r="TYP165" s="3"/>
      <c r="TYQ165" s="3"/>
      <c r="TYR165" s="3"/>
      <c r="TYS165" s="3"/>
      <c r="TYT165" s="3"/>
      <c r="TYU165" s="3"/>
      <c r="TYV165" s="3"/>
      <c r="TYW165" s="3"/>
      <c r="TYX165" s="3"/>
      <c r="TYY165" s="3"/>
      <c r="TYZ165" s="3"/>
      <c r="TZA165" s="3"/>
      <c r="TZB165" s="3"/>
      <c r="TZC165" s="3"/>
      <c r="TZD165" s="3"/>
      <c r="TZE165" s="3"/>
      <c r="TZF165" s="3"/>
      <c r="TZG165" s="3"/>
      <c r="TZH165" s="3"/>
      <c r="TZI165" s="3"/>
      <c r="TZJ165" s="3"/>
      <c r="TZK165" s="3"/>
      <c r="TZL165" s="3"/>
      <c r="TZM165" s="3"/>
      <c r="TZN165" s="3"/>
      <c r="TZO165" s="3"/>
      <c r="TZP165" s="3"/>
      <c r="TZQ165" s="3"/>
      <c r="TZR165" s="3"/>
      <c r="TZS165" s="3"/>
      <c r="TZT165" s="3"/>
      <c r="TZU165" s="3"/>
      <c r="TZV165" s="3"/>
      <c r="TZW165" s="3"/>
      <c r="TZX165" s="3"/>
      <c r="TZY165" s="3"/>
      <c r="TZZ165" s="3"/>
      <c r="UAA165" s="3"/>
      <c r="UAB165" s="3"/>
      <c r="UAC165" s="3"/>
      <c r="UAD165" s="3"/>
      <c r="UAE165" s="3"/>
      <c r="UAF165" s="3"/>
      <c r="UAG165" s="3"/>
      <c r="UAH165" s="3"/>
      <c r="UAI165" s="3"/>
      <c r="UAJ165" s="3"/>
      <c r="UAK165" s="3"/>
      <c r="UAL165" s="3"/>
      <c r="UAM165" s="3"/>
      <c r="UAN165" s="3"/>
      <c r="UAO165" s="3"/>
      <c r="UAP165" s="3"/>
      <c r="UAQ165" s="3"/>
      <c r="UAR165" s="3"/>
      <c r="UAS165" s="3"/>
      <c r="UAT165" s="3"/>
      <c r="UAU165" s="3"/>
      <c r="UAV165" s="3"/>
      <c r="UAW165" s="3"/>
      <c r="UAX165" s="3"/>
      <c r="UAY165" s="3"/>
      <c r="UAZ165" s="3"/>
      <c r="UBA165" s="3"/>
      <c r="UBB165" s="3"/>
      <c r="UBC165" s="3"/>
      <c r="UBD165" s="3"/>
      <c r="UBE165" s="3"/>
      <c r="UBF165" s="3"/>
      <c r="UBG165" s="3"/>
      <c r="UBH165" s="3"/>
      <c r="UBI165" s="3"/>
      <c r="UBJ165" s="3"/>
      <c r="UBK165" s="3"/>
      <c r="UBL165" s="3"/>
      <c r="UBM165" s="3"/>
      <c r="UBN165" s="3"/>
      <c r="UBO165" s="3"/>
      <c r="UBP165" s="3"/>
      <c r="UBQ165" s="3"/>
      <c r="UBR165" s="3"/>
      <c r="UBS165" s="3"/>
      <c r="UBT165" s="3"/>
      <c r="UBU165" s="3"/>
      <c r="UBV165" s="3"/>
      <c r="UBW165" s="3"/>
      <c r="UBX165" s="3"/>
      <c r="UBY165" s="3"/>
      <c r="UBZ165" s="3"/>
      <c r="UCA165" s="3"/>
      <c r="UCB165" s="3"/>
      <c r="UCC165" s="3"/>
      <c r="UCD165" s="3"/>
      <c r="UCE165" s="3"/>
      <c r="UCF165" s="3"/>
      <c r="UCG165" s="3"/>
      <c r="UCH165" s="3"/>
      <c r="UCI165" s="3"/>
      <c r="UCJ165" s="3"/>
      <c r="UCK165" s="3"/>
      <c r="UCL165" s="3"/>
      <c r="UCM165" s="3"/>
      <c r="UCN165" s="3"/>
      <c r="UCO165" s="3"/>
      <c r="UCP165" s="3"/>
      <c r="UCQ165" s="3"/>
      <c r="UCR165" s="3"/>
      <c r="UCS165" s="3"/>
      <c r="UCT165" s="3"/>
      <c r="UCU165" s="3"/>
      <c r="UCV165" s="3"/>
      <c r="UCW165" s="3"/>
      <c r="UCX165" s="3"/>
      <c r="UCY165" s="3"/>
      <c r="UCZ165" s="3"/>
      <c r="UDA165" s="3"/>
      <c r="UDB165" s="3"/>
      <c r="UDC165" s="3"/>
      <c r="UDD165" s="3"/>
      <c r="UDE165" s="3"/>
      <c r="UDF165" s="3"/>
      <c r="UDG165" s="3"/>
      <c r="UDH165" s="3"/>
      <c r="UDI165" s="3"/>
      <c r="UDJ165" s="3"/>
      <c r="UDK165" s="3"/>
      <c r="UDL165" s="3"/>
      <c r="UDM165" s="3"/>
      <c r="UDN165" s="3"/>
      <c r="UDO165" s="3"/>
      <c r="UDP165" s="3"/>
      <c r="UDQ165" s="3"/>
      <c r="UDR165" s="3"/>
      <c r="UDS165" s="3"/>
      <c r="UDT165" s="3"/>
      <c r="UDU165" s="3"/>
      <c r="UDV165" s="3"/>
      <c r="UDW165" s="3"/>
      <c r="UDX165" s="3"/>
      <c r="UDY165" s="3"/>
      <c r="UDZ165" s="3"/>
      <c r="UEA165" s="3"/>
      <c r="UEB165" s="3"/>
      <c r="UEC165" s="3"/>
      <c r="UED165" s="3"/>
      <c r="UEE165" s="3"/>
      <c r="UEF165" s="3"/>
      <c r="UEG165" s="3"/>
      <c r="UEH165" s="3"/>
      <c r="UEI165" s="3"/>
      <c r="UEJ165" s="3"/>
      <c r="UEK165" s="3"/>
      <c r="UEL165" s="3"/>
      <c r="UEM165" s="3"/>
      <c r="UEN165" s="3"/>
      <c r="UEO165" s="3"/>
      <c r="UEP165" s="3"/>
      <c r="UEQ165" s="3"/>
      <c r="UER165" s="3"/>
      <c r="UES165" s="3"/>
      <c r="UET165" s="3"/>
      <c r="UEU165" s="3"/>
      <c r="UEV165" s="3"/>
      <c r="UEW165" s="3"/>
      <c r="UEX165" s="3"/>
      <c r="UEY165" s="3"/>
      <c r="UEZ165" s="3"/>
      <c r="UFA165" s="3"/>
      <c r="UFB165" s="3"/>
      <c r="UFC165" s="3"/>
      <c r="UFD165" s="3"/>
      <c r="UFE165" s="3"/>
      <c r="UFF165" s="3"/>
      <c r="UFG165" s="3"/>
      <c r="UFH165" s="3"/>
      <c r="UFI165" s="3"/>
      <c r="UFJ165" s="3"/>
      <c r="UFK165" s="3"/>
      <c r="UFL165" s="3"/>
      <c r="UFM165" s="3"/>
      <c r="UFN165" s="3"/>
      <c r="UFO165" s="3"/>
      <c r="UFP165" s="3"/>
      <c r="UFQ165" s="3"/>
      <c r="UFR165" s="3"/>
      <c r="UFS165" s="3"/>
      <c r="UFT165" s="3"/>
      <c r="UFU165" s="3"/>
      <c r="UFV165" s="3"/>
      <c r="UFW165" s="3"/>
      <c r="UFX165" s="3"/>
      <c r="UFY165" s="3"/>
      <c r="UFZ165" s="3"/>
      <c r="UGA165" s="3"/>
      <c r="UGB165" s="3"/>
      <c r="UGC165" s="3"/>
      <c r="UGD165" s="3"/>
      <c r="UGE165" s="3"/>
      <c r="UGF165" s="3"/>
      <c r="UGG165" s="3"/>
      <c r="UGH165" s="3"/>
      <c r="UGI165" s="3"/>
      <c r="UGJ165" s="3"/>
      <c r="UGK165" s="3"/>
      <c r="UGL165" s="3"/>
      <c r="UGM165" s="3"/>
      <c r="UGN165" s="3"/>
      <c r="UGO165" s="3"/>
      <c r="UGP165" s="3"/>
      <c r="UGQ165" s="3"/>
      <c r="UGR165" s="3"/>
      <c r="UGS165" s="3"/>
      <c r="UGT165" s="3"/>
      <c r="UGU165" s="3"/>
      <c r="UGV165" s="3"/>
      <c r="UGW165" s="3"/>
      <c r="UGX165" s="3"/>
      <c r="UGY165" s="3"/>
      <c r="UGZ165" s="3"/>
      <c r="UHA165" s="3"/>
      <c r="UHB165" s="3"/>
      <c r="UHC165" s="3"/>
      <c r="UHD165" s="3"/>
      <c r="UHE165" s="3"/>
      <c r="UHF165" s="3"/>
      <c r="UHG165" s="3"/>
      <c r="UHH165" s="3"/>
      <c r="UHI165" s="3"/>
      <c r="UHJ165" s="3"/>
      <c r="UHK165" s="3"/>
      <c r="UHL165" s="3"/>
      <c r="UHM165" s="3"/>
      <c r="UHN165" s="3"/>
      <c r="UHO165" s="3"/>
      <c r="UHP165" s="3"/>
      <c r="UHQ165" s="3"/>
      <c r="UHR165" s="3"/>
      <c r="UHS165" s="3"/>
      <c r="UHT165" s="3"/>
      <c r="UHU165" s="3"/>
      <c r="UHV165" s="3"/>
      <c r="UHW165" s="3"/>
      <c r="UHX165" s="3"/>
      <c r="UHY165" s="3"/>
      <c r="UHZ165" s="3"/>
      <c r="UIA165" s="3"/>
      <c r="UIB165" s="3"/>
      <c r="UIC165" s="3"/>
      <c r="UID165" s="3"/>
      <c r="UIE165" s="3"/>
      <c r="UIF165" s="3"/>
      <c r="UIG165" s="3"/>
      <c r="UIH165" s="3"/>
      <c r="UII165" s="3"/>
      <c r="UIJ165" s="3"/>
      <c r="UIK165" s="3"/>
      <c r="UIL165" s="3"/>
      <c r="UIM165" s="3"/>
      <c r="UIN165" s="3"/>
      <c r="UIO165" s="3"/>
      <c r="UIP165" s="3"/>
      <c r="UIQ165" s="3"/>
      <c r="UIR165" s="3"/>
      <c r="UIS165" s="3"/>
      <c r="UIT165" s="3"/>
      <c r="UIU165" s="3"/>
      <c r="UIV165" s="3"/>
      <c r="UIW165" s="3"/>
      <c r="UIX165" s="3"/>
      <c r="UIY165" s="3"/>
      <c r="UIZ165" s="3"/>
      <c r="UJA165" s="3"/>
      <c r="UJB165" s="3"/>
      <c r="UJC165" s="3"/>
      <c r="UJD165" s="3"/>
      <c r="UJE165" s="3"/>
      <c r="UJF165" s="3"/>
      <c r="UJG165" s="3"/>
      <c r="UJH165" s="3"/>
      <c r="UJI165" s="3"/>
      <c r="UJJ165" s="3"/>
      <c r="UJK165" s="3"/>
      <c r="UJL165" s="3"/>
      <c r="UJM165" s="3"/>
      <c r="UJN165" s="3"/>
      <c r="UJO165" s="3"/>
      <c r="UJP165" s="3"/>
      <c r="UJQ165" s="3"/>
      <c r="UJR165" s="3"/>
      <c r="UJS165" s="3"/>
      <c r="UJT165" s="3"/>
      <c r="UJU165" s="3"/>
      <c r="UJV165" s="3"/>
      <c r="UJW165" s="3"/>
      <c r="UJX165" s="3"/>
      <c r="UJY165" s="3"/>
      <c r="UJZ165" s="3"/>
      <c r="UKA165" s="3"/>
      <c r="UKB165" s="3"/>
      <c r="UKC165" s="3"/>
      <c r="UKD165" s="3"/>
      <c r="UKE165" s="3"/>
      <c r="UKF165" s="3"/>
      <c r="UKG165" s="3"/>
      <c r="UKH165" s="3"/>
      <c r="UKI165" s="3"/>
      <c r="UKJ165" s="3"/>
      <c r="UKK165" s="3"/>
      <c r="UKL165" s="3"/>
      <c r="UKM165" s="3"/>
      <c r="UKN165" s="3"/>
      <c r="UKO165" s="3"/>
      <c r="UKP165" s="3"/>
      <c r="UKQ165" s="3"/>
      <c r="UKR165" s="3"/>
      <c r="UKS165" s="3"/>
      <c r="UKT165" s="3"/>
      <c r="UKU165" s="3"/>
      <c r="UKV165" s="3"/>
      <c r="UKW165" s="3"/>
      <c r="UKX165" s="3"/>
      <c r="UKY165" s="3"/>
      <c r="UKZ165" s="3"/>
      <c r="ULA165" s="3"/>
      <c r="ULB165" s="3"/>
      <c r="ULC165" s="3"/>
      <c r="ULD165" s="3"/>
      <c r="ULE165" s="3"/>
      <c r="ULF165" s="3"/>
      <c r="ULG165" s="3"/>
      <c r="ULH165" s="3"/>
      <c r="ULI165" s="3"/>
      <c r="ULJ165" s="3"/>
      <c r="ULK165" s="3"/>
      <c r="ULL165" s="3"/>
      <c r="ULM165" s="3"/>
      <c r="ULN165" s="3"/>
      <c r="ULO165" s="3"/>
      <c r="ULP165" s="3"/>
      <c r="ULQ165" s="3"/>
      <c r="ULR165" s="3"/>
      <c r="ULS165" s="3"/>
      <c r="ULT165" s="3"/>
      <c r="ULU165" s="3"/>
      <c r="ULV165" s="3"/>
      <c r="ULW165" s="3"/>
      <c r="ULX165" s="3"/>
      <c r="ULY165" s="3"/>
      <c r="ULZ165" s="3"/>
      <c r="UMA165" s="3"/>
      <c r="UMB165" s="3"/>
      <c r="UMC165" s="3"/>
      <c r="UMD165" s="3"/>
      <c r="UME165" s="3"/>
      <c r="UMF165" s="3"/>
      <c r="UMG165" s="3"/>
      <c r="UMH165" s="3"/>
      <c r="UMI165" s="3"/>
      <c r="UMJ165" s="3"/>
      <c r="UMK165" s="3"/>
      <c r="UML165" s="3"/>
      <c r="UMM165" s="3"/>
      <c r="UMN165" s="3"/>
      <c r="UMO165" s="3"/>
      <c r="UMP165" s="3"/>
      <c r="UMQ165" s="3"/>
      <c r="UMR165" s="3"/>
      <c r="UMS165" s="3"/>
      <c r="UMT165" s="3"/>
      <c r="UMU165" s="3"/>
      <c r="UMV165" s="3"/>
      <c r="UMW165" s="3"/>
      <c r="UMX165" s="3"/>
      <c r="UMY165" s="3"/>
      <c r="UMZ165" s="3"/>
      <c r="UNA165" s="3"/>
      <c r="UNB165" s="3"/>
      <c r="UNC165" s="3"/>
      <c r="UND165" s="3"/>
      <c r="UNE165" s="3"/>
      <c r="UNF165" s="3"/>
      <c r="UNG165" s="3"/>
      <c r="UNH165" s="3"/>
      <c r="UNI165" s="3"/>
      <c r="UNJ165" s="3"/>
      <c r="UNK165" s="3"/>
      <c r="UNL165" s="3"/>
      <c r="UNM165" s="3"/>
      <c r="UNN165" s="3"/>
      <c r="UNO165" s="3"/>
      <c r="UNP165" s="3"/>
      <c r="UNQ165" s="3"/>
      <c r="UNR165" s="3"/>
      <c r="UNS165" s="3"/>
      <c r="UNT165" s="3"/>
      <c r="UNU165" s="3"/>
      <c r="UNV165" s="3"/>
      <c r="UNW165" s="3"/>
      <c r="UNX165" s="3"/>
      <c r="UNY165" s="3"/>
      <c r="UNZ165" s="3"/>
      <c r="UOA165" s="3"/>
      <c r="UOB165" s="3"/>
      <c r="UOC165" s="3"/>
      <c r="UOD165" s="3"/>
      <c r="UOE165" s="3"/>
      <c r="UOF165" s="3"/>
      <c r="UOG165" s="3"/>
      <c r="UOH165" s="3"/>
      <c r="UOI165" s="3"/>
      <c r="UOJ165" s="3"/>
      <c r="UOK165" s="3"/>
      <c r="UOL165" s="3"/>
      <c r="UOM165" s="3"/>
      <c r="UON165" s="3"/>
      <c r="UOO165" s="3"/>
      <c r="UOP165" s="3"/>
      <c r="UOQ165" s="3"/>
      <c r="UOR165" s="3"/>
      <c r="UOS165" s="3"/>
      <c r="UOT165" s="3"/>
      <c r="UOU165" s="3"/>
      <c r="UOV165" s="3"/>
      <c r="UOW165" s="3"/>
      <c r="UOX165" s="3"/>
      <c r="UOY165" s="3"/>
      <c r="UOZ165" s="3"/>
      <c r="UPA165" s="3"/>
      <c r="UPB165" s="3"/>
      <c r="UPC165" s="3"/>
      <c r="UPD165" s="3"/>
      <c r="UPE165" s="3"/>
      <c r="UPF165" s="3"/>
      <c r="UPG165" s="3"/>
      <c r="UPH165" s="3"/>
      <c r="UPI165" s="3"/>
      <c r="UPJ165" s="3"/>
      <c r="UPK165" s="3"/>
      <c r="UPL165" s="3"/>
      <c r="UPM165" s="3"/>
      <c r="UPN165" s="3"/>
      <c r="UPO165" s="3"/>
      <c r="UPP165" s="3"/>
      <c r="UPQ165" s="3"/>
      <c r="UPR165" s="3"/>
      <c r="UPS165" s="3"/>
      <c r="UPT165" s="3"/>
      <c r="UPU165" s="3"/>
      <c r="UPV165" s="3"/>
      <c r="UPW165" s="3"/>
      <c r="UPX165" s="3"/>
      <c r="UPY165" s="3"/>
      <c r="UPZ165" s="3"/>
      <c r="UQA165" s="3"/>
      <c r="UQB165" s="3"/>
      <c r="UQC165" s="3"/>
      <c r="UQD165" s="3"/>
      <c r="UQE165" s="3"/>
      <c r="UQF165" s="3"/>
      <c r="UQG165" s="3"/>
      <c r="UQH165" s="3"/>
      <c r="UQI165" s="3"/>
      <c r="UQJ165" s="3"/>
      <c r="UQK165" s="3"/>
      <c r="UQL165" s="3"/>
      <c r="UQM165" s="3"/>
      <c r="UQN165" s="3"/>
      <c r="UQO165" s="3"/>
      <c r="UQP165" s="3"/>
      <c r="UQQ165" s="3"/>
      <c r="UQR165" s="3"/>
      <c r="UQS165" s="3"/>
      <c r="UQT165" s="3"/>
      <c r="UQU165" s="3"/>
      <c r="UQV165" s="3"/>
      <c r="UQW165" s="3"/>
      <c r="UQX165" s="3"/>
      <c r="UQY165" s="3"/>
      <c r="UQZ165" s="3"/>
      <c r="URA165" s="3"/>
      <c r="URB165" s="3"/>
      <c r="URC165" s="3"/>
      <c r="URD165" s="3"/>
      <c r="URE165" s="3"/>
      <c r="URF165" s="3"/>
      <c r="URG165" s="3"/>
      <c r="URH165" s="3"/>
      <c r="URI165" s="3"/>
      <c r="URJ165" s="3"/>
      <c r="URK165" s="3"/>
      <c r="URL165" s="3"/>
      <c r="URM165" s="3"/>
      <c r="URN165" s="3"/>
      <c r="URO165" s="3"/>
      <c r="URP165" s="3"/>
      <c r="URQ165" s="3"/>
      <c r="URR165" s="3"/>
      <c r="URS165" s="3"/>
      <c r="URT165" s="3"/>
      <c r="URU165" s="3"/>
      <c r="URV165" s="3"/>
      <c r="URW165" s="3"/>
      <c r="URX165" s="3"/>
      <c r="URY165" s="3"/>
      <c r="URZ165" s="3"/>
      <c r="USA165" s="3"/>
      <c r="USB165" s="3"/>
      <c r="USC165" s="3"/>
      <c r="USD165" s="3"/>
      <c r="USE165" s="3"/>
      <c r="USF165" s="3"/>
      <c r="USG165" s="3"/>
      <c r="USH165" s="3"/>
      <c r="USI165" s="3"/>
      <c r="USJ165" s="3"/>
      <c r="USK165" s="3"/>
      <c r="USL165" s="3"/>
      <c r="USM165" s="3"/>
      <c r="USN165" s="3"/>
      <c r="USO165" s="3"/>
      <c r="USP165" s="3"/>
      <c r="USQ165" s="3"/>
      <c r="USR165" s="3"/>
      <c r="USS165" s="3"/>
      <c r="UST165" s="3"/>
      <c r="USU165" s="3"/>
      <c r="USV165" s="3"/>
      <c r="USW165" s="3"/>
      <c r="USX165" s="3"/>
      <c r="USY165" s="3"/>
      <c r="USZ165" s="3"/>
      <c r="UTA165" s="3"/>
      <c r="UTB165" s="3"/>
      <c r="UTC165" s="3"/>
      <c r="UTD165" s="3"/>
      <c r="UTE165" s="3"/>
      <c r="UTF165" s="3"/>
      <c r="UTG165" s="3"/>
      <c r="UTH165" s="3"/>
      <c r="UTI165" s="3"/>
      <c r="UTJ165" s="3"/>
      <c r="UTK165" s="3"/>
      <c r="UTL165" s="3"/>
      <c r="UTM165" s="3"/>
      <c r="UTN165" s="3"/>
      <c r="UTO165" s="3"/>
      <c r="UTP165" s="3"/>
      <c r="UTQ165" s="3"/>
      <c r="UTR165" s="3"/>
      <c r="UTS165" s="3"/>
      <c r="UTT165" s="3"/>
      <c r="UTU165" s="3"/>
      <c r="UTV165" s="3"/>
      <c r="UTW165" s="3"/>
      <c r="UTX165" s="3"/>
      <c r="UTY165" s="3"/>
      <c r="UTZ165" s="3"/>
      <c r="UUA165" s="3"/>
      <c r="UUB165" s="3"/>
      <c r="UUC165" s="3"/>
      <c r="UUD165" s="3"/>
      <c r="UUE165" s="3"/>
      <c r="UUF165" s="3"/>
      <c r="UUG165" s="3"/>
      <c r="UUH165" s="3"/>
      <c r="UUI165" s="3"/>
      <c r="UUJ165" s="3"/>
      <c r="UUK165" s="3"/>
      <c r="UUL165" s="3"/>
      <c r="UUM165" s="3"/>
      <c r="UUN165" s="3"/>
      <c r="UUO165" s="3"/>
      <c r="UUP165" s="3"/>
      <c r="UUQ165" s="3"/>
      <c r="UUR165" s="3"/>
      <c r="UUS165" s="3"/>
      <c r="UUT165" s="3"/>
      <c r="UUU165" s="3"/>
      <c r="UUV165" s="3"/>
      <c r="UUW165" s="3"/>
      <c r="UUX165" s="3"/>
      <c r="UUY165" s="3"/>
      <c r="UUZ165" s="3"/>
      <c r="UVA165" s="3"/>
      <c r="UVB165" s="3"/>
      <c r="UVC165" s="3"/>
      <c r="UVD165" s="3"/>
      <c r="UVE165" s="3"/>
      <c r="UVF165" s="3"/>
      <c r="UVG165" s="3"/>
      <c r="UVH165" s="3"/>
      <c r="UVI165" s="3"/>
      <c r="UVJ165" s="3"/>
      <c r="UVK165" s="3"/>
      <c r="UVL165" s="3"/>
      <c r="UVM165" s="3"/>
      <c r="UVN165" s="3"/>
      <c r="UVO165" s="3"/>
      <c r="UVP165" s="3"/>
      <c r="UVQ165" s="3"/>
      <c r="UVR165" s="3"/>
      <c r="UVS165" s="3"/>
      <c r="UVT165" s="3"/>
      <c r="UVU165" s="3"/>
      <c r="UVV165" s="3"/>
      <c r="UVW165" s="3"/>
      <c r="UVX165" s="3"/>
      <c r="UVY165" s="3"/>
      <c r="UVZ165" s="3"/>
      <c r="UWA165" s="3"/>
      <c r="UWB165" s="3"/>
      <c r="UWC165" s="3"/>
      <c r="UWD165" s="3"/>
      <c r="UWE165" s="3"/>
      <c r="UWF165" s="3"/>
      <c r="UWG165" s="3"/>
      <c r="UWH165" s="3"/>
      <c r="UWI165" s="3"/>
      <c r="UWJ165" s="3"/>
      <c r="UWK165" s="3"/>
      <c r="UWL165" s="3"/>
      <c r="UWM165" s="3"/>
      <c r="UWN165" s="3"/>
      <c r="UWO165" s="3"/>
      <c r="UWP165" s="3"/>
      <c r="UWQ165" s="3"/>
      <c r="UWR165" s="3"/>
      <c r="UWS165" s="3"/>
      <c r="UWT165" s="3"/>
      <c r="UWU165" s="3"/>
      <c r="UWV165" s="3"/>
      <c r="UWW165" s="3"/>
      <c r="UWX165" s="3"/>
      <c r="UWY165" s="3"/>
      <c r="UWZ165" s="3"/>
      <c r="UXA165" s="3"/>
      <c r="UXB165" s="3"/>
      <c r="UXC165" s="3"/>
      <c r="UXD165" s="3"/>
      <c r="UXE165" s="3"/>
      <c r="UXF165" s="3"/>
      <c r="UXG165" s="3"/>
      <c r="UXH165" s="3"/>
      <c r="UXI165" s="3"/>
      <c r="UXJ165" s="3"/>
      <c r="UXK165" s="3"/>
      <c r="UXL165" s="3"/>
      <c r="UXM165" s="3"/>
      <c r="UXN165" s="3"/>
      <c r="UXO165" s="3"/>
      <c r="UXP165" s="3"/>
      <c r="UXQ165" s="3"/>
      <c r="UXR165" s="3"/>
      <c r="UXS165" s="3"/>
      <c r="UXT165" s="3"/>
      <c r="UXU165" s="3"/>
      <c r="UXV165" s="3"/>
      <c r="UXW165" s="3"/>
      <c r="UXX165" s="3"/>
      <c r="UXY165" s="3"/>
      <c r="UXZ165" s="3"/>
      <c r="UYA165" s="3"/>
      <c r="UYB165" s="3"/>
      <c r="UYC165" s="3"/>
      <c r="UYD165" s="3"/>
      <c r="UYE165" s="3"/>
      <c r="UYF165" s="3"/>
      <c r="UYG165" s="3"/>
      <c r="UYH165" s="3"/>
      <c r="UYI165" s="3"/>
      <c r="UYJ165" s="3"/>
      <c r="UYK165" s="3"/>
      <c r="UYL165" s="3"/>
      <c r="UYM165" s="3"/>
      <c r="UYN165" s="3"/>
      <c r="UYO165" s="3"/>
      <c r="UYP165" s="3"/>
      <c r="UYQ165" s="3"/>
      <c r="UYR165" s="3"/>
      <c r="UYS165" s="3"/>
      <c r="UYT165" s="3"/>
      <c r="UYU165" s="3"/>
      <c r="UYV165" s="3"/>
      <c r="UYW165" s="3"/>
      <c r="UYX165" s="3"/>
      <c r="UYY165" s="3"/>
      <c r="UYZ165" s="3"/>
      <c r="UZA165" s="3"/>
      <c r="UZB165" s="3"/>
      <c r="UZC165" s="3"/>
      <c r="UZD165" s="3"/>
      <c r="UZE165" s="3"/>
      <c r="UZF165" s="3"/>
      <c r="UZG165" s="3"/>
      <c r="UZH165" s="3"/>
      <c r="UZI165" s="3"/>
      <c r="UZJ165" s="3"/>
      <c r="UZK165" s="3"/>
      <c r="UZL165" s="3"/>
      <c r="UZM165" s="3"/>
      <c r="UZN165" s="3"/>
      <c r="UZO165" s="3"/>
      <c r="UZP165" s="3"/>
      <c r="UZQ165" s="3"/>
      <c r="UZR165" s="3"/>
      <c r="UZS165" s="3"/>
      <c r="UZT165" s="3"/>
      <c r="UZU165" s="3"/>
      <c r="UZV165" s="3"/>
      <c r="UZW165" s="3"/>
      <c r="UZX165" s="3"/>
      <c r="UZY165" s="3"/>
      <c r="UZZ165" s="3"/>
      <c r="VAA165" s="3"/>
      <c r="VAB165" s="3"/>
      <c r="VAC165" s="3"/>
      <c r="VAD165" s="3"/>
      <c r="VAE165" s="3"/>
      <c r="VAF165" s="3"/>
      <c r="VAG165" s="3"/>
      <c r="VAH165" s="3"/>
      <c r="VAI165" s="3"/>
      <c r="VAJ165" s="3"/>
      <c r="VAK165" s="3"/>
      <c r="VAL165" s="3"/>
      <c r="VAM165" s="3"/>
      <c r="VAN165" s="3"/>
      <c r="VAO165" s="3"/>
      <c r="VAP165" s="3"/>
      <c r="VAQ165" s="3"/>
      <c r="VAR165" s="3"/>
      <c r="VAS165" s="3"/>
      <c r="VAT165" s="3"/>
      <c r="VAU165" s="3"/>
      <c r="VAV165" s="3"/>
      <c r="VAW165" s="3"/>
      <c r="VAX165" s="3"/>
      <c r="VAY165" s="3"/>
      <c r="VAZ165" s="3"/>
      <c r="VBA165" s="3"/>
      <c r="VBB165" s="3"/>
      <c r="VBC165" s="3"/>
      <c r="VBD165" s="3"/>
      <c r="VBE165" s="3"/>
      <c r="VBF165" s="3"/>
      <c r="VBG165" s="3"/>
      <c r="VBH165" s="3"/>
      <c r="VBI165" s="3"/>
      <c r="VBJ165" s="3"/>
      <c r="VBK165" s="3"/>
      <c r="VBL165" s="3"/>
      <c r="VBM165" s="3"/>
      <c r="VBN165" s="3"/>
      <c r="VBO165" s="3"/>
      <c r="VBP165" s="3"/>
      <c r="VBQ165" s="3"/>
      <c r="VBR165" s="3"/>
      <c r="VBS165" s="3"/>
      <c r="VBT165" s="3"/>
      <c r="VBU165" s="3"/>
      <c r="VBV165" s="3"/>
      <c r="VBW165" s="3"/>
      <c r="VBX165" s="3"/>
      <c r="VBY165" s="3"/>
      <c r="VBZ165" s="3"/>
      <c r="VCA165" s="3"/>
      <c r="VCB165" s="3"/>
      <c r="VCC165" s="3"/>
      <c r="VCD165" s="3"/>
      <c r="VCE165" s="3"/>
      <c r="VCF165" s="3"/>
      <c r="VCG165" s="3"/>
      <c r="VCH165" s="3"/>
      <c r="VCI165" s="3"/>
      <c r="VCJ165" s="3"/>
      <c r="VCK165" s="3"/>
      <c r="VCL165" s="3"/>
      <c r="VCM165" s="3"/>
      <c r="VCN165" s="3"/>
      <c r="VCO165" s="3"/>
      <c r="VCP165" s="3"/>
      <c r="VCQ165" s="3"/>
      <c r="VCR165" s="3"/>
      <c r="VCS165" s="3"/>
      <c r="VCT165" s="3"/>
      <c r="VCU165" s="3"/>
      <c r="VCV165" s="3"/>
      <c r="VCW165" s="3"/>
      <c r="VCX165" s="3"/>
      <c r="VCY165" s="3"/>
      <c r="VCZ165" s="3"/>
      <c r="VDA165" s="3"/>
      <c r="VDB165" s="3"/>
      <c r="VDC165" s="3"/>
      <c r="VDD165" s="3"/>
      <c r="VDE165" s="3"/>
      <c r="VDF165" s="3"/>
      <c r="VDG165" s="3"/>
      <c r="VDH165" s="3"/>
      <c r="VDI165" s="3"/>
      <c r="VDJ165" s="3"/>
      <c r="VDK165" s="3"/>
      <c r="VDL165" s="3"/>
      <c r="VDM165" s="3"/>
      <c r="VDN165" s="3"/>
      <c r="VDO165" s="3"/>
      <c r="VDP165" s="3"/>
      <c r="VDQ165" s="3"/>
      <c r="VDR165" s="3"/>
      <c r="VDS165" s="3"/>
      <c r="VDT165" s="3"/>
      <c r="VDU165" s="3"/>
      <c r="VDV165" s="3"/>
      <c r="VDW165" s="3"/>
      <c r="VDX165" s="3"/>
      <c r="VDY165" s="3"/>
      <c r="VDZ165" s="3"/>
      <c r="VEA165" s="3"/>
      <c r="VEB165" s="3"/>
      <c r="VEC165" s="3"/>
      <c r="VED165" s="3"/>
      <c r="VEE165" s="3"/>
      <c r="VEF165" s="3"/>
      <c r="VEG165" s="3"/>
      <c r="VEH165" s="3"/>
      <c r="VEI165" s="3"/>
      <c r="VEJ165" s="3"/>
      <c r="VEK165" s="3"/>
      <c r="VEL165" s="3"/>
      <c r="VEM165" s="3"/>
      <c r="VEN165" s="3"/>
      <c r="VEO165" s="3"/>
      <c r="VEP165" s="3"/>
      <c r="VEQ165" s="3"/>
      <c r="VER165" s="3"/>
      <c r="VES165" s="3"/>
      <c r="VET165" s="3"/>
      <c r="VEU165" s="3"/>
      <c r="VEV165" s="3"/>
      <c r="VEW165" s="3"/>
      <c r="VEX165" s="3"/>
      <c r="VEY165" s="3"/>
      <c r="VEZ165" s="3"/>
      <c r="VFA165" s="3"/>
      <c r="VFB165" s="3"/>
      <c r="VFC165" s="3"/>
      <c r="VFD165" s="3"/>
      <c r="VFE165" s="3"/>
      <c r="VFF165" s="3"/>
      <c r="VFG165" s="3"/>
      <c r="VFH165" s="3"/>
      <c r="VFI165" s="3"/>
      <c r="VFJ165" s="3"/>
      <c r="VFK165" s="3"/>
      <c r="VFL165" s="3"/>
      <c r="VFM165" s="3"/>
      <c r="VFN165" s="3"/>
      <c r="VFO165" s="3"/>
      <c r="VFP165" s="3"/>
      <c r="VFQ165" s="3"/>
      <c r="VFR165" s="3"/>
      <c r="VFS165" s="3"/>
      <c r="VFT165" s="3"/>
      <c r="VFU165" s="3"/>
      <c r="VFV165" s="3"/>
      <c r="VFW165" s="3"/>
      <c r="VFX165" s="3"/>
      <c r="VFY165" s="3"/>
      <c r="VFZ165" s="3"/>
      <c r="VGA165" s="3"/>
      <c r="VGB165" s="3"/>
      <c r="VGC165" s="3"/>
      <c r="VGD165" s="3"/>
      <c r="VGE165" s="3"/>
      <c r="VGF165" s="3"/>
      <c r="VGG165" s="3"/>
      <c r="VGH165" s="3"/>
      <c r="VGI165" s="3"/>
      <c r="VGJ165" s="3"/>
      <c r="VGK165" s="3"/>
      <c r="VGL165" s="3"/>
      <c r="VGM165" s="3"/>
      <c r="VGN165" s="3"/>
      <c r="VGO165" s="3"/>
      <c r="VGP165" s="3"/>
      <c r="VGQ165" s="3"/>
      <c r="VGR165" s="3"/>
      <c r="VGS165" s="3"/>
      <c r="VGT165" s="3"/>
      <c r="VGU165" s="3"/>
      <c r="VGV165" s="3"/>
      <c r="VGW165" s="3"/>
      <c r="VGX165" s="3"/>
      <c r="VGY165" s="3"/>
      <c r="VGZ165" s="3"/>
      <c r="VHA165" s="3"/>
      <c r="VHB165" s="3"/>
      <c r="VHC165" s="3"/>
      <c r="VHD165" s="3"/>
      <c r="VHE165" s="3"/>
      <c r="VHF165" s="3"/>
      <c r="VHG165" s="3"/>
      <c r="VHH165" s="3"/>
      <c r="VHI165" s="3"/>
      <c r="VHJ165" s="3"/>
      <c r="VHK165" s="3"/>
      <c r="VHL165" s="3"/>
      <c r="VHM165" s="3"/>
      <c r="VHN165" s="3"/>
      <c r="VHO165" s="3"/>
      <c r="VHP165" s="3"/>
      <c r="VHQ165" s="3"/>
      <c r="VHR165" s="3"/>
      <c r="VHS165" s="3"/>
      <c r="VHT165" s="3"/>
      <c r="VHU165" s="3"/>
      <c r="VHV165" s="3"/>
      <c r="VHW165" s="3"/>
      <c r="VHX165" s="3"/>
      <c r="VHY165" s="3"/>
      <c r="VHZ165" s="3"/>
      <c r="VIA165" s="3"/>
      <c r="VIB165" s="3"/>
      <c r="VIC165" s="3"/>
      <c r="VID165" s="3"/>
      <c r="VIE165" s="3"/>
      <c r="VIF165" s="3"/>
      <c r="VIG165" s="3"/>
      <c r="VIH165" s="3"/>
      <c r="VII165" s="3"/>
      <c r="VIJ165" s="3"/>
      <c r="VIK165" s="3"/>
      <c r="VIL165" s="3"/>
      <c r="VIM165" s="3"/>
      <c r="VIN165" s="3"/>
      <c r="VIO165" s="3"/>
      <c r="VIP165" s="3"/>
      <c r="VIQ165" s="3"/>
      <c r="VIR165" s="3"/>
      <c r="VIS165" s="3"/>
      <c r="VIT165" s="3"/>
      <c r="VIU165" s="3"/>
      <c r="VIV165" s="3"/>
      <c r="VIW165" s="3"/>
      <c r="VIX165" s="3"/>
      <c r="VIY165" s="3"/>
      <c r="VIZ165" s="3"/>
      <c r="VJA165" s="3"/>
      <c r="VJB165" s="3"/>
      <c r="VJC165" s="3"/>
      <c r="VJD165" s="3"/>
      <c r="VJE165" s="3"/>
      <c r="VJF165" s="3"/>
      <c r="VJG165" s="3"/>
      <c r="VJH165" s="3"/>
      <c r="VJI165" s="3"/>
      <c r="VJJ165" s="3"/>
      <c r="VJK165" s="3"/>
      <c r="VJL165" s="3"/>
      <c r="VJM165" s="3"/>
      <c r="VJN165" s="3"/>
      <c r="VJO165" s="3"/>
      <c r="VJP165" s="3"/>
      <c r="VJQ165" s="3"/>
      <c r="VJR165" s="3"/>
      <c r="VJS165" s="3"/>
      <c r="VJT165" s="3"/>
      <c r="VJU165" s="3"/>
      <c r="VJV165" s="3"/>
      <c r="VJW165" s="3"/>
      <c r="VJX165" s="3"/>
      <c r="VJY165" s="3"/>
      <c r="VJZ165" s="3"/>
      <c r="VKA165" s="3"/>
      <c r="VKB165" s="3"/>
      <c r="VKC165" s="3"/>
      <c r="VKD165" s="3"/>
      <c r="VKE165" s="3"/>
      <c r="VKF165" s="3"/>
      <c r="VKG165" s="3"/>
      <c r="VKH165" s="3"/>
      <c r="VKI165" s="3"/>
      <c r="VKJ165" s="3"/>
      <c r="VKK165" s="3"/>
      <c r="VKL165" s="3"/>
      <c r="VKM165" s="3"/>
      <c r="VKN165" s="3"/>
      <c r="VKO165" s="3"/>
      <c r="VKP165" s="3"/>
      <c r="VKQ165" s="3"/>
      <c r="VKR165" s="3"/>
      <c r="VKS165" s="3"/>
      <c r="VKT165" s="3"/>
      <c r="VKU165" s="3"/>
      <c r="VKV165" s="3"/>
      <c r="VKW165" s="3"/>
      <c r="VKX165" s="3"/>
      <c r="VKY165" s="3"/>
      <c r="VKZ165" s="3"/>
      <c r="VLA165" s="3"/>
      <c r="VLB165" s="3"/>
      <c r="VLC165" s="3"/>
      <c r="VLD165" s="3"/>
      <c r="VLE165" s="3"/>
      <c r="VLF165" s="3"/>
      <c r="VLG165" s="3"/>
      <c r="VLH165" s="3"/>
      <c r="VLI165" s="3"/>
      <c r="VLJ165" s="3"/>
      <c r="VLK165" s="3"/>
      <c r="VLL165" s="3"/>
      <c r="VLM165" s="3"/>
      <c r="VLN165" s="3"/>
      <c r="VLO165" s="3"/>
      <c r="VLP165" s="3"/>
      <c r="VLQ165" s="3"/>
      <c r="VLR165" s="3"/>
      <c r="VLS165" s="3"/>
      <c r="VLT165" s="3"/>
      <c r="VLU165" s="3"/>
      <c r="VLV165" s="3"/>
      <c r="VLW165" s="3"/>
      <c r="VLX165" s="3"/>
      <c r="VLY165" s="3"/>
      <c r="VLZ165" s="3"/>
      <c r="VMA165" s="3"/>
      <c r="VMB165" s="3"/>
      <c r="VMC165" s="3"/>
      <c r="VMD165" s="3"/>
      <c r="VME165" s="3"/>
      <c r="VMF165" s="3"/>
      <c r="VMG165" s="3"/>
      <c r="VMH165" s="3"/>
      <c r="VMI165" s="3"/>
      <c r="VMJ165" s="3"/>
      <c r="VMK165" s="3"/>
      <c r="VML165" s="3"/>
      <c r="VMM165" s="3"/>
      <c r="VMN165" s="3"/>
      <c r="VMO165" s="3"/>
      <c r="VMP165" s="3"/>
      <c r="VMQ165" s="3"/>
      <c r="VMR165" s="3"/>
      <c r="VMS165" s="3"/>
      <c r="VMT165" s="3"/>
      <c r="VMU165" s="3"/>
      <c r="VMV165" s="3"/>
      <c r="VMW165" s="3"/>
      <c r="VMX165" s="3"/>
      <c r="VMY165" s="3"/>
      <c r="VMZ165" s="3"/>
      <c r="VNA165" s="3"/>
      <c r="VNB165" s="3"/>
      <c r="VNC165" s="3"/>
      <c r="VND165" s="3"/>
      <c r="VNE165" s="3"/>
      <c r="VNF165" s="3"/>
      <c r="VNG165" s="3"/>
      <c r="VNH165" s="3"/>
      <c r="VNI165" s="3"/>
      <c r="VNJ165" s="3"/>
      <c r="VNK165" s="3"/>
      <c r="VNL165" s="3"/>
      <c r="VNM165" s="3"/>
      <c r="VNN165" s="3"/>
      <c r="VNO165" s="3"/>
      <c r="VNP165" s="3"/>
      <c r="VNQ165" s="3"/>
      <c r="VNR165" s="3"/>
      <c r="VNS165" s="3"/>
      <c r="VNT165" s="3"/>
      <c r="VNU165" s="3"/>
      <c r="VNV165" s="3"/>
      <c r="VNW165" s="3"/>
      <c r="VNX165" s="3"/>
      <c r="VNY165" s="3"/>
      <c r="VNZ165" s="3"/>
      <c r="VOA165" s="3"/>
      <c r="VOB165" s="3"/>
      <c r="VOC165" s="3"/>
      <c r="VOD165" s="3"/>
      <c r="VOE165" s="3"/>
      <c r="VOF165" s="3"/>
      <c r="VOG165" s="3"/>
      <c r="VOH165" s="3"/>
      <c r="VOI165" s="3"/>
      <c r="VOJ165" s="3"/>
      <c r="VOK165" s="3"/>
      <c r="VOL165" s="3"/>
      <c r="VOM165" s="3"/>
      <c r="VON165" s="3"/>
      <c r="VOO165" s="3"/>
      <c r="VOP165" s="3"/>
      <c r="VOQ165" s="3"/>
      <c r="VOR165" s="3"/>
      <c r="VOS165" s="3"/>
      <c r="VOT165" s="3"/>
      <c r="VOU165" s="3"/>
      <c r="VOV165" s="3"/>
      <c r="VOW165" s="3"/>
      <c r="VOX165" s="3"/>
      <c r="VOY165" s="3"/>
      <c r="VOZ165" s="3"/>
      <c r="VPA165" s="3"/>
      <c r="VPB165" s="3"/>
      <c r="VPC165" s="3"/>
      <c r="VPD165" s="3"/>
      <c r="VPE165" s="3"/>
      <c r="VPF165" s="3"/>
      <c r="VPG165" s="3"/>
      <c r="VPH165" s="3"/>
      <c r="VPI165" s="3"/>
      <c r="VPJ165" s="3"/>
      <c r="VPK165" s="3"/>
      <c r="VPL165" s="3"/>
      <c r="VPM165" s="3"/>
      <c r="VPN165" s="3"/>
      <c r="VPO165" s="3"/>
      <c r="VPP165" s="3"/>
      <c r="VPQ165" s="3"/>
      <c r="VPR165" s="3"/>
      <c r="VPS165" s="3"/>
      <c r="VPT165" s="3"/>
      <c r="VPU165" s="3"/>
      <c r="VPV165" s="3"/>
      <c r="VPW165" s="3"/>
      <c r="VPX165" s="3"/>
      <c r="VPY165" s="3"/>
      <c r="VPZ165" s="3"/>
      <c r="VQA165" s="3"/>
      <c r="VQB165" s="3"/>
      <c r="VQC165" s="3"/>
      <c r="VQD165" s="3"/>
      <c r="VQE165" s="3"/>
      <c r="VQF165" s="3"/>
      <c r="VQG165" s="3"/>
      <c r="VQH165" s="3"/>
      <c r="VQI165" s="3"/>
      <c r="VQJ165" s="3"/>
      <c r="VQK165" s="3"/>
      <c r="VQL165" s="3"/>
      <c r="VQM165" s="3"/>
      <c r="VQN165" s="3"/>
      <c r="VQO165" s="3"/>
      <c r="VQP165" s="3"/>
      <c r="VQQ165" s="3"/>
      <c r="VQR165" s="3"/>
      <c r="VQS165" s="3"/>
      <c r="VQT165" s="3"/>
      <c r="VQU165" s="3"/>
      <c r="VQV165" s="3"/>
      <c r="VQW165" s="3"/>
      <c r="VQX165" s="3"/>
      <c r="VQY165" s="3"/>
      <c r="VQZ165" s="3"/>
      <c r="VRA165" s="3"/>
      <c r="VRB165" s="3"/>
      <c r="VRC165" s="3"/>
      <c r="VRD165" s="3"/>
      <c r="VRE165" s="3"/>
      <c r="VRF165" s="3"/>
      <c r="VRG165" s="3"/>
      <c r="VRH165" s="3"/>
      <c r="VRI165" s="3"/>
      <c r="VRJ165" s="3"/>
      <c r="VRK165" s="3"/>
      <c r="VRL165" s="3"/>
      <c r="VRM165" s="3"/>
      <c r="VRN165" s="3"/>
      <c r="VRO165" s="3"/>
      <c r="VRP165" s="3"/>
      <c r="VRQ165" s="3"/>
      <c r="VRR165" s="3"/>
      <c r="VRS165" s="3"/>
      <c r="VRT165" s="3"/>
      <c r="VRU165" s="3"/>
      <c r="VRV165" s="3"/>
      <c r="VRW165" s="3"/>
      <c r="VRX165" s="3"/>
      <c r="VRY165" s="3"/>
      <c r="VRZ165" s="3"/>
      <c r="VSA165" s="3"/>
      <c r="VSB165" s="3"/>
      <c r="VSC165" s="3"/>
      <c r="VSD165" s="3"/>
      <c r="VSE165" s="3"/>
      <c r="VSF165" s="3"/>
      <c r="VSG165" s="3"/>
      <c r="VSH165" s="3"/>
      <c r="VSI165" s="3"/>
      <c r="VSJ165" s="3"/>
      <c r="VSK165" s="3"/>
      <c r="VSL165" s="3"/>
      <c r="VSM165" s="3"/>
      <c r="VSN165" s="3"/>
      <c r="VSO165" s="3"/>
      <c r="VSP165" s="3"/>
      <c r="VSQ165" s="3"/>
      <c r="VSR165" s="3"/>
      <c r="VSS165" s="3"/>
      <c r="VST165" s="3"/>
      <c r="VSU165" s="3"/>
      <c r="VSV165" s="3"/>
      <c r="VSW165" s="3"/>
      <c r="VSX165" s="3"/>
      <c r="VSY165" s="3"/>
      <c r="VSZ165" s="3"/>
      <c r="VTA165" s="3"/>
      <c r="VTB165" s="3"/>
      <c r="VTC165" s="3"/>
      <c r="VTD165" s="3"/>
      <c r="VTE165" s="3"/>
      <c r="VTF165" s="3"/>
      <c r="VTG165" s="3"/>
      <c r="VTH165" s="3"/>
      <c r="VTI165" s="3"/>
      <c r="VTJ165" s="3"/>
      <c r="VTK165" s="3"/>
      <c r="VTL165" s="3"/>
      <c r="VTM165" s="3"/>
      <c r="VTN165" s="3"/>
      <c r="VTO165" s="3"/>
      <c r="VTP165" s="3"/>
      <c r="VTQ165" s="3"/>
      <c r="VTR165" s="3"/>
      <c r="VTS165" s="3"/>
      <c r="VTT165" s="3"/>
      <c r="VTU165" s="3"/>
      <c r="VTV165" s="3"/>
      <c r="VTW165" s="3"/>
      <c r="VTX165" s="3"/>
      <c r="VTY165" s="3"/>
      <c r="VTZ165" s="3"/>
      <c r="VUA165" s="3"/>
      <c r="VUB165" s="3"/>
      <c r="VUC165" s="3"/>
      <c r="VUD165" s="3"/>
      <c r="VUE165" s="3"/>
      <c r="VUF165" s="3"/>
      <c r="VUG165" s="3"/>
      <c r="VUH165" s="3"/>
      <c r="VUI165" s="3"/>
      <c r="VUJ165" s="3"/>
      <c r="VUK165" s="3"/>
      <c r="VUL165" s="3"/>
      <c r="VUM165" s="3"/>
      <c r="VUN165" s="3"/>
      <c r="VUO165" s="3"/>
      <c r="VUP165" s="3"/>
      <c r="VUQ165" s="3"/>
      <c r="VUR165" s="3"/>
      <c r="VUS165" s="3"/>
      <c r="VUT165" s="3"/>
      <c r="VUU165" s="3"/>
      <c r="VUV165" s="3"/>
      <c r="VUW165" s="3"/>
      <c r="VUX165" s="3"/>
      <c r="VUY165" s="3"/>
      <c r="VUZ165" s="3"/>
      <c r="VVA165" s="3"/>
      <c r="VVB165" s="3"/>
      <c r="VVC165" s="3"/>
      <c r="VVD165" s="3"/>
      <c r="VVE165" s="3"/>
      <c r="VVF165" s="3"/>
      <c r="VVG165" s="3"/>
      <c r="VVH165" s="3"/>
      <c r="VVI165" s="3"/>
      <c r="VVJ165" s="3"/>
      <c r="VVK165" s="3"/>
      <c r="VVL165" s="3"/>
      <c r="VVM165" s="3"/>
      <c r="VVN165" s="3"/>
      <c r="VVO165" s="3"/>
      <c r="VVP165" s="3"/>
      <c r="VVQ165" s="3"/>
      <c r="VVR165" s="3"/>
      <c r="VVS165" s="3"/>
      <c r="VVT165" s="3"/>
      <c r="VVU165" s="3"/>
      <c r="VVV165" s="3"/>
      <c r="VVW165" s="3"/>
      <c r="VVX165" s="3"/>
      <c r="VVY165" s="3"/>
      <c r="VVZ165" s="3"/>
      <c r="VWA165" s="3"/>
      <c r="VWB165" s="3"/>
      <c r="VWC165" s="3"/>
      <c r="VWD165" s="3"/>
      <c r="VWE165" s="3"/>
      <c r="VWF165" s="3"/>
      <c r="VWG165" s="3"/>
      <c r="VWH165" s="3"/>
      <c r="VWI165" s="3"/>
      <c r="VWJ165" s="3"/>
      <c r="VWK165" s="3"/>
      <c r="VWL165" s="3"/>
      <c r="VWM165" s="3"/>
      <c r="VWN165" s="3"/>
      <c r="VWO165" s="3"/>
      <c r="VWP165" s="3"/>
      <c r="VWQ165" s="3"/>
      <c r="VWR165" s="3"/>
      <c r="VWS165" s="3"/>
      <c r="VWT165" s="3"/>
      <c r="VWU165" s="3"/>
      <c r="VWV165" s="3"/>
      <c r="VWW165" s="3"/>
      <c r="VWX165" s="3"/>
      <c r="VWY165" s="3"/>
      <c r="VWZ165" s="3"/>
      <c r="VXA165" s="3"/>
      <c r="VXB165" s="3"/>
      <c r="VXC165" s="3"/>
      <c r="VXD165" s="3"/>
      <c r="VXE165" s="3"/>
      <c r="VXF165" s="3"/>
      <c r="VXG165" s="3"/>
      <c r="VXH165" s="3"/>
      <c r="VXI165" s="3"/>
      <c r="VXJ165" s="3"/>
      <c r="VXK165" s="3"/>
      <c r="VXL165" s="3"/>
      <c r="VXM165" s="3"/>
      <c r="VXN165" s="3"/>
      <c r="VXO165" s="3"/>
      <c r="VXP165" s="3"/>
      <c r="VXQ165" s="3"/>
      <c r="VXR165" s="3"/>
      <c r="VXS165" s="3"/>
      <c r="VXT165" s="3"/>
      <c r="VXU165" s="3"/>
      <c r="VXV165" s="3"/>
      <c r="VXW165" s="3"/>
      <c r="VXX165" s="3"/>
      <c r="VXY165" s="3"/>
      <c r="VXZ165" s="3"/>
      <c r="VYA165" s="3"/>
      <c r="VYB165" s="3"/>
      <c r="VYC165" s="3"/>
      <c r="VYD165" s="3"/>
      <c r="VYE165" s="3"/>
      <c r="VYF165" s="3"/>
      <c r="VYG165" s="3"/>
      <c r="VYH165" s="3"/>
      <c r="VYI165" s="3"/>
      <c r="VYJ165" s="3"/>
      <c r="VYK165" s="3"/>
      <c r="VYL165" s="3"/>
      <c r="VYM165" s="3"/>
      <c r="VYN165" s="3"/>
      <c r="VYO165" s="3"/>
      <c r="VYP165" s="3"/>
      <c r="VYQ165" s="3"/>
      <c r="VYR165" s="3"/>
      <c r="VYS165" s="3"/>
      <c r="VYT165" s="3"/>
      <c r="VYU165" s="3"/>
      <c r="VYV165" s="3"/>
      <c r="VYW165" s="3"/>
      <c r="VYX165" s="3"/>
      <c r="VYY165" s="3"/>
      <c r="VYZ165" s="3"/>
      <c r="VZA165" s="3"/>
      <c r="VZB165" s="3"/>
      <c r="VZC165" s="3"/>
      <c r="VZD165" s="3"/>
      <c r="VZE165" s="3"/>
      <c r="VZF165" s="3"/>
      <c r="VZG165" s="3"/>
      <c r="VZH165" s="3"/>
      <c r="VZI165" s="3"/>
      <c r="VZJ165" s="3"/>
      <c r="VZK165" s="3"/>
      <c r="VZL165" s="3"/>
      <c r="VZM165" s="3"/>
      <c r="VZN165" s="3"/>
      <c r="VZO165" s="3"/>
      <c r="VZP165" s="3"/>
      <c r="VZQ165" s="3"/>
      <c r="VZR165" s="3"/>
      <c r="VZS165" s="3"/>
      <c r="VZT165" s="3"/>
      <c r="VZU165" s="3"/>
      <c r="VZV165" s="3"/>
      <c r="VZW165" s="3"/>
      <c r="VZX165" s="3"/>
      <c r="VZY165" s="3"/>
      <c r="VZZ165" s="3"/>
      <c r="WAA165" s="3"/>
      <c r="WAB165" s="3"/>
      <c r="WAC165" s="3"/>
      <c r="WAD165" s="3"/>
      <c r="WAE165" s="3"/>
      <c r="WAF165" s="3"/>
      <c r="WAG165" s="3"/>
      <c r="WAH165" s="3"/>
      <c r="WAI165" s="3"/>
      <c r="WAJ165" s="3"/>
      <c r="WAK165" s="3"/>
      <c r="WAL165" s="3"/>
      <c r="WAM165" s="3"/>
      <c r="WAN165" s="3"/>
      <c r="WAO165" s="3"/>
      <c r="WAP165" s="3"/>
      <c r="WAQ165" s="3"/>
      <c r="WAR165" s="3"/>
      <c r="WAS165" s="3"/>
      <c r="WAT165" s="3"/>
      <c r="WAU165" s="3"/>
      <c r="WAV165" s="3"/>
      <c r="WAW165" s="3"/>
      <c r="WAX165" s="3"/>
      <c r="WAY165" s="3"/>
      <c r="WAZ165" s="3"/>
      <c r="WBA165" s="3"/>
      <c r="WBB165" s="3"/>
      <c r="WBC165" s="3"/>
      <c r="WBD165" s="3"/>
      <c r="WBE165" s="3"/>
      <c r="WBF165" s="3"/>
      <c r="WBG165" s="3"/>
      <c r="WBH165" s="3"/>
      <c r="WBI165" s="3"/>
      <c r="WBJ165" s="3"/>
      <c r="WBK165" s="3"/>
      <c r="WBL165" s="3"/>
      <c r="WBM165" s="3"/>
      <c r="WBN165" s="3"/>
      <c r="WBO165" s="3"/>
      <c r="WBP165" s="3"/>
      <c r="WBQ165" s="3"/>
      <c r="WBR165" s="3"/>
      <c r="WBS165" s="3"/>
      <c r="WBT165" s="3"/>
      <c r="WBU165" s="3"/>
      <c r="WBV165" s="3"/>
      <c r="WBW165" s="3"/>
      <c r="WBX165" s="3"/>
      <c r="WBY165" s="3"/>
      <c r="WBZ165" s="3"/>
      <c r="WCA165" s="3"/>
      <c r="WCB165" s="3"/>
      <c r="WCC165" s="3"/>
      <c r="WCD165" s="3"/>
      <c r="WCE165" s="3"/>
      <c r="WCF165" s="3"/>
      <c r="WCG165" s="3"/>
      <c r="WCH165" s="3"/>
      <c r="WCI165" s="3"/>
      <c r="WCJ165" s="3"/>
      <c r="WCK165" s="3"/>
      <c r="WCL165" s="3"/>
      <c r="WCM165" s="3"/>
      <c r="WCN165" s="3"/>
      <c r="WCO165" s="3"/>
      <c r="WCP165" s="3"/>
      <c r="WCQ165" s="3"/>
      <c r="WCR165" s="3"/>
      <c r="WCS165" s="3"/>
      <c r="WCT165" s="3"/>
      <c r="WCU165" s="3"/>
      <c r="WCV165" s="3"/>
      <c r="WCW165" s="3"/>
      <c r="WCX165" s="3"/>
      <c r="WCY165" s="3"/>
      <c r="WCZ165" s="3"/>
      <c r="WDA165" s="3"/>
      <c r="WDB165" s="3"/>
      <c r="WDC165" s="3"/>
      <c r="WDD165" s="3"/>
      <c r="WDE165" s="3"/>
      <c r="WDF165" s="3"/>
      <c r="WDG165" s="3"/>
      <c r="WDH165" s="3"/>
      <c r="WDI165" s="3"/>
      <c r="WDJ165" s="3"/>
      <c r="WDK165" s="3"/>
      <c r="WDL165" s="3"/>
      <c r="WDM165" s="3"/>
      <c r="WDN165" s="3"/>
      <c r="WDO165" s="3"/>
      <c r="WDP165" s="3"/>
      <c r="WDQ165" s="3"/>
      <c r="WDR165" s="3"/>
      <c r="WDS165" s="3"/>
      <c r="WDT165" s="3"/>
      <c r="WDU165" s="3"/>
      <c r="WDV165" s="3"/>
      <c r="WDW165" s="3"/>
      <c r="WDX165" s="3"/>
      <c r="WDY165" s="3"/>
      <c r="WDZ165" s="3"/>
      <c r="WEA165" s="3"/>
      <c r="WEB165" s="3"/>
      <c r="WEC165" s="3"/>
      <c r="WED165" s="3"/>
      <c r="WEE165" s="3"/>
      <c r="WEF165" s="3"/>
      <c r="WEG165" s="3"/>
      <c r="WEH165" s="3"/>
      <c r="WEI165" s="3"/>
      <c r="WEJ165" s="3"/>
      <c r="WEK165" s="3"/>
      <c r="WEL165" s="3"/>
      <c r="WEM165" s="3"/>
      <c r="WEN165" s="3"/>
      <c r="WEO165" s="3"/>
      <c r="WEP165" s="3"/>
      <c r="WEQ165" s="3"/>
      <c r="WER165" s="3"/>
      <c r="WES165" s="3"/>
      <c r="WET165" s="3"/>
      <c r="WEU165" s="3"/>
      <c r="WEV165" s="3"/>
      <c r="WEW165" s="3"/>
      <c r="WEX165" s="3"/>
      <c r="WEY165" s="3"/>
      <c r="WEZ165" s="3"/>
      <c r="WFA165" s="3"/>
      <c r="WFB165" s="3"/>
      <c r="WFC165" s="3"/>
      <c r="WFD165" s="3"/>
      <c r="WFE165" s="3"/>
      <c r="WFF165" s="3"/>
      <c r="WFG165" s="3"/>
      <c r="WFH165" s="3"/>
      <c r="WFI165" s="3"/>
      <c r="WFJ165" s="3"/>
      <c r="WFK165" s="3"/>
      <c r="WFL165" s="3"/>
      <c r="WFM165" s="3"/>
      <c r="WFN165" s="3"/>
      <c r="WFO165" s="3"/>
      <c r="WFP165" s="3"/>
      <c r="WFQ165" s="3"/>
      <c r="WFR165" s="3"/>
      <c r="WFS165" s="3"/>
      <c r="WFT165" s="3"/>
      <c r="WFU165" s="3"/>
      <c r="WFV165" s="3"/>
      <c r="WFW165" s="3"/>
      <c r="WFX165" s="3"/>
      <c r="WFY165" s="3"/>
      <c r="WFZ165" s="3"/>
      <c r="WGA165" s="3"/>
      <c r="WGB165" s="3"/>
      <c r="WGC165" s="3"/>
      <c r="WGD165" s="3"/>
      <c r="WGE165" s="3"/>
      <c r="WGF165" s="3"/>
      <c r="WGG165" s="3"/>
      <c r="WGH165" s="3"/>
      <c r="WGI165" s="3"/>
      <c r="WGJ165" s="3"/>
      <c r="WGK165" s="3"/>
      <c r="WGL165" s="3"/>
      <c r="WGM165" s="3"/>
      <c r="WGN165" s="3"/>
      <c r="WGO165" s="3"/>
      <c r="WGP165" s="3"/>
      <c r="WGQ165" s="3"/>
      <c r="WGR165" s="3"/>
      <c r="WGS165" s="3"/>
      <c r="WGT165" s="3"/>
      <c r="WGU165" s="3"/>
      <c r="WGV165" s="3"/>
      <c r="WGW165" s="3"/>
      <c r="WGX165" s="3"/>
      <c r="WGY165" s="3"/>
      <c r="WGZ165" s="3"/>
      <c r="WHA165" s="3"/>
      <c r="WHB165" s="3"/>
      <c r="WHC165" s="3"/>
      <c r="WHD165" s="3"/>
      <c r="WHE165" s="3"/>
      <c r="WHF165" s="3"/>
      <c r="WHG165" s="3"/>
      <c r="WHH165" s="3"/>
      <c r="WHI165" s="3"/>
      <c r="WHJ165" s="3"/>
      <c r="WHK165" s="3"/>
      <c r="WHL165" s="3"/>
      <c r="WHM165" s="3"/>
      <c r="WHN165" s="3"/>
      <c r="WHO165" s="3"/>
      <c r="WHP165" s="3"/>
      <c r="WHQ165" s="3"/>
      <c r="WHR165" s="3"/>
      <c r="WHS165" s="3"/>
      <c r="WHT165" s="3"/>
      <c r="WHU165" s="3"/>
      <c r="WHV165" s="3"/>
      <c r="WHW165" s="3"/>
      <c r="WHX165" s="3"/>
      <c r="WHY165" s="3"/>
      <c r="WHZ165" s="3"/>
      <c r="WIA165" s="3"/>
      <c r="WIB165" s="3"/>
      <c r="WIC165" s="3"/>
      <c r="WID165" s="3"/>
      <c r="WIE165" s="3"/>
      <c r="WIF165" s="3"/>
      <c r="WIG165" s="3"/>
      <c r="WIH165" s="3"/>
      <c r="WII165" s="3"/>
      <c r="WIJ165" s="3"/>
      <c r="WIK165" s="3"/>
      <c r="WIL165" s="3"/>
      <c r="WIM165" s="3"/>
      <c r="WIN165" s="3"/>
      <c r="WIO165" s="3"/>
      <c r="WIP165" s="3"/>
      <c r="WIQ165" s="3"/>
      <c r="WIR165" s="3"/>
      <c r="WIS165" s="3"/>
      <c r="WIT165" s="3"/>
      <c r="WIU165" s="3"/>
      <c r="WIV165" s="3"/>
      <c r="WIW165" s="3"/>
      <c r="WIX165" s="3"/>
      <c r="WIY165" s="3"/>
      <c r="WIZ165" s="3"/>
      <c r="WJA165" s="3"/>
      <c r="WJB165" s="3"/>
      <c r="WJC165" s="3"/>
      <c r="WJD165" s="3"/>
      <c r="WJE165" s="3"/>
      <c r="WJF165" s="3"/>
      <c r="WJG165" s="3"/>
      <c r="WJH165" s="3"/>
      <c r="WJI165" s="3"/>
      <c r="WJJ165" s="3"/>
      <c r="WJK165" s="3"/>
      <c r="WJL165" s="3"/>
      <c r="WJM165" s="3"/>
      <c r="WJN165" s="3"/>
      <c r="WJO165" s="3"/>
      <c r="WJP165" s="3"/>
      <c r="WJQ165" s="3"/>
      <c r="WJR165" s="3"/>
      <c r="WJS165" s="3"/>
      <c r="WJT165" s="3"/>
      <c r="WJU165" s="3"/>
      <c r="WJV165" s="3"/>
      <c r="WJW165" s="3"/>
      <c r="WJX165" s="3"/>
      <c r="WJY165" s="3"/>
      <c r="WJZ165" s="3"/>
      <c r="WKA165" s="3"/>
      <c r="WKB165" s="3"/>
      <c r="WKC165" s="3"/>
      <c r="WKD165" s="3"/>
      <c r="WKE165" s="3"/>
      <c r="WKF165" s="3"/>
      <c r="WKG165" s="3"/>
      <c r="WKH165" s="3"/>
      <c r="WKI165" s="3"/>
      <c r="WKJ165" s="3"/>
      <c r="WKK165" s="3"/>
      <c r="WKL165" s="3"/>
      <c r="WKM165" s="3"/>
      <c r="WKN165" s="3"/>
      <c r="WKO165" s="3"/>
      <c r="WKP165" s="3"/>
      <c r="WKQ165" s="3"/>
      <c r="WKR165" s="3"/>
      <c r="WKS165" s="3"/>
      <c r="WKT165" s="3"/>
      <c r="WKU165" s="3"/>
      <c r="WKV165" s="3"/>
      <c r="WKW165" s="3"/>
      <c r="WKX165" s="3"/>
      <c r="WKY165" s="3"/>
      <c r="WKZ165" s="3"/>
      <c r="WLA165" s="3"/>
      <c r="WLB165" s="3"/>
      <c r="WLC165" s="3"/>
      <c r="WLD165" s="3"/>
      <c r="WLE165" s="3"/>
      <c r="WLF165" s="3"/>
      <c r="WLG165" s="3"/>
      <c r="WLH165" s="3"/>
      <c r="WLI165" s="3"/>
      <c r="WLJ165" s="3"/>
      <c r="WLK165" s="3"/>
      <c r="WLL165" s="3"/>
      <c r="WLM165" s="3"/>
      <c r="WLN165" s="3"/>
      <c r="WLO165" s="3"/>
      <c r="WLP165" s="3"/>
      <c r="WLQ165" s="3"/>
      <c r="WLR165" s="3"/>
      <c r="WLS165" s="3"/>
      <c r="WLT165" s="3"/>
      <c r="WLU165" s="3"/>
      <c r="WLV165" s="3"/>
      <c r="WLW165" s="3"/>
      <c r="WLX165" s="3"/>
      <c r="WLY165" s="3"/>
      <c r="WLZ165" s="3"/>
      <c r="WMA165" s="3"/>
      <c r="WMB165" s="3"/>
      <c r="WMC165" s="3"/>
      <c r="WMD165" s="3"/>
      <c r="WME165" s="3"/>
      <c r="WMF165" s="3"/>
      <c r="WMG165" s="3"/>
      <c r="WMH165" s="3"/>
      <c r="WMI165" s="3"/>
      <c r="WMJ165" s="3"/>
      <c r="WMK165" s="3"/>
      <c r="WML165" s="3"/>
      <c r="WMM165" s="3"/>
      <c r="WMN165" s="3"/>
      <c r="WMO165" s="3"/>
      <c r="WMP165" s="3"/>
      <c r="WMQ165" s="3"/>
      <c r="WMR165" s="3"/>
      <c r="WMS165" s="3"/>
      <c r="WMT165" s="3"/>
      <c r="WMU165" s="3"/>
      <c r="WMV165" s="3"/>
      <c r="WMW165" s="3"/>
      <c r="WMX165" s="3"/>
      <c r="WMY165" s="3"/>
      <c r="WMZ165" s="3"/>
      <c r="WNA165" s="3"/>
      <c r="WNB165" s="3"/>
      <c r="WNC165" s="3"/>
      <c r="WND165" s="3"/>
      <c r="WNE165" s="3"/>
      <c r="WNF165" s="3"/>
      <c r="WNG165" s="3"/>
      <c r="WNH165" s="3"/>
      <c r="WNI165" s="3"/>
      <c r="WNJ165" s="3"/>
      <c r="WNK165" s="3"/>
      <c r="WNL165" s="3"/>
      <c r="WNM165" s="3"/>
      <c r="WNN165" s="3"/>
      <c r="WNO165" s="3"/>
      <c r="WNP165" s="3"/>
      <c r="WNQ165" s="3"/>
      <c r="WNR165" s="3"/>
      <c r="WNS165" s="3"/>
      <c r="WNT165" s="3"/>
      <c r="WNU165" s="3"/>
      <c r="WNV165" s="3"/>
      <c r="WNW165" s="3"/>
      <c r="WNX165" s="3"/>
      <c r="WNY165" s="3"/>
      <c r="WNZ165" s="3"/>
      <c r="WOA165" s="3"/>
      <c r="WOB165" s="3"/>
      <c r="WOC165" s="3"/>
      <c r="WOD165" s="3"/>
      <c r="WOE165" s="3"/>
      <c r="WOF165" s="3"/>
      <c r="WOG165" s="3"/>
      <c r="WOH165" s="3"/>
      <c r="WOI165" s="3"/>
      <c r="WOJ165" s="3"/>
      <c r="WOK165" s="3"/>
      <c r="WOL165" s="3"/>
      <c r="WOM165" s="3"/>
      <c r="WON165" s="3"/>
      <c r="WOO165" s="3"/>
      <c r="WOP165" s="3"/>
      <c r="WOQ165" s="3"/>
      <c r="WOR165" s="3"/>
      <c r="WOS165" s="3"/>
      <c r="WOT165" s="3"/>
      <c r="WOU165" s="3"/>
      <c r="WOV165" s="3"/>
      <c r="WOW165" s="3"/>
      <c r="WOX165" s="3"/>
      <c r="WOY165" s="3"/>
      <c r="WOZ165" s="3"/>
      <c r="WPA165" s="3"/>
      <c r="WPB165" s="3"/>
      <c r="WPC165" s="3"/>
      <c r="WPD165" s="3"/>
      <c r="WPE165" s="3"/>
      <c r="WPF165" s="3"/>
      <c r="WPG165" s="3"/>
      <c r="WPH165" s="3"/>
      <c r="WPI165" s="3"/>
      <c r="WPJ165" s="3"/>
      <c r="WPK165" s="3"/>
      <c r="WPL165" s="3"/>
      <c r="WPM165" s="3"/>
      <c r="WPN165" s="3"/>
      <c r="WPO165" s="3"/>
      <c r="WPP165" s="3"/>
      <c r="WPQ165" s="3"/>
      <c r="WPR165" s="3"/>
      <c r="WPS165" s="3"/>
      <c r="WPT165" s="3"/>
      <c r="WPU165" s="3"/>
      <c r="WPV165" s="3"/>
      <c r="WPW165" s="3"/>
      <c r="WPX165" s="3"/>
      <c r="WPY165" s="3"/>
      <c r="WPZ165" s="3"/>
      <c r="WQA165" s="3"/>
      <c r="WQB165" s="3"/>
      <c r="WQC165" s="3"/>
      <c r="WQD165" s="3"/>
      <c r="WQE165" s="3"/>
      <c r="WQF165" s="3"/>
      <c r="WQG165" s="3"/>
      <c r="WQH165" s="3"/>
      <c r="WQI165" s="3"/>
      <c r="WQJ165" s="3"/>
      <c r="WQK165" s="3"/>
      <c r="WQL165" s="3"/>
      <c r="WQM165" s="3"/>
      <c r="WQN165" s="3"/>
      <c r="WQO165" s="3"/>
      <c r="WQP165" s="3"/>
      <c r="WQQ165" s="3"/>
      <c r="WQR165" s="3"/>
      <c r="WQS165" s="3"/>
      <c r="WQT165" s="3"/>
      <c r="WQU165" s="3"/>
      <c r="WQV165" s="3"/>
      <c r="WQW165" s="3"/>
      <c r="WQX165" s="3"/>
      <c r="WQY165" s="3"/>
      <c r="WQZ165" s="3"/>
      <c r="WRA165" s="3"/>
      <c r="WRB165" s="3"/>
      <c r="WRC165" s="3"/>
      <c r="WRD165" s="3"/>
      <c r="WRE165" s="3"/>
      <c r="WRF165" s="3"/>
      <c r="WRG165" s="3"/>
      <c r="WRH165" s="3"/>
      <c r="WRI165" s="3"/>
      <c r="WRJ165" s="3"/>
      <c r="WRK165" s="3"/>
      <c r="WRL165" s="3"/>
      <c r="WRM165" s="3"/>
      <c r="WRN165" s="3"/>
      <c r="WRO165" s="3"/>
      <c r="WRP165" s="3"/>
      <c r="WRQ165" s="3"/>
      <c r="WRR165" s="3"/>
      <c r="WRS165" s="3"/>
      <c r="WRT165" s="3"/>
      <c r="WRU165" s="3"/>
      <c r="WRV165" s="3"/>
      <c r="WRW165" s="3"/>
      <c r="WRX165" s="3"/>
      <c r="WRY165" s="3"/>
      <c r="WRZ165" s="3"/>
      <c r="WSA165" s="3"/>
      <c r="WSB165" s="3"/>
      <c r="WSC165" s="3"/>
      <c r="WSD165" s="3"/>
      <c r="WSE165" s="3"/>
      <c r="WSF165" s="3"/>
      <c r="WSG165" s="3"/>
      <c r="WSH165" s="3"/>
      <c r="WSI165" s="3"/>
      <c r="WSJ165" s="3"/>
      <c r="WSK165" s="3"/>
      <c r="WSL165" s="3"/>
      <c r="WSM165" s="3"/>
      <c r="WSN165" s="3"/>
      <c r="WSO165" s="3"/>
      <c r="WSP165" s="3"/>
      <c r="WSQ165" s="3"/>
      <c r="WSR165" s="3"/>
      <c r="WSS165" s="3"/>
      <c r="WST165" s="3"/>
      <c r="WSU165" s="3"/>
      <c r="WSV165" s="3"/>
      <c r="WSW165" s="3"/>
      <c r="WSX165" s="3"/>
      <c r="WSY165" s="3"/>
      <c r="WSZ165" s="3"/>
      <c r="WTA165" s="3"/>
      <c r="WTB165" s="3"/>
      <c r="WTC165" s="3"/>
      <c r="WTD165" s="3"/>
      <c r="WTE165" s="3"/>
      <c r="WTF165" s="3"/>
      <c r="WTG165" s="3"/>
      <c r="WTH165" s="3"/>
      <c r="WTI165" s="3"/>
      <c r="WTJ165" s="3"/>
      <c r="WTK165" s="3"/>
      <c r="WTL165" s="3"/>
      <c r="WTM165" s="3"/>
      <c r="WTN165" s="3"/>
      <c r="WTO165" s="3"/>
      <c r="WTP165" s="3"/>
      <c r="WTQ165" s="3"/>
      <c r="WTR165" s="3"/>
      <c r="WTS165" s="3"/>
      <c r="WTT165" s="3"/>
      <c r="WTU165" s="3"/>
      <c r="WTV165" s="3"/>
      <c r="WTW165" s="3"/>
      <c r="WTX165" s="3"/>
      <c r="WTY165" s="3"/>
      <c r="WTZ165" s="3"/>
      <c r="WUA165" s="3"/>
      <c r="WUB165" s="3"/>
      <c r="WUC165" s="3"/>
      <c r="WUD165" s="3"/>
      <c r="WUE165" s="3"/>
      <c r="WUF165" s="3"/>
      <c r="WUG165" s="3"/>
      <c r="WUH165" s="3"/>
      <c r="WUI165" s="3"/>
      <c r="WUJ165" s="3"/>
      <c r="WUK165" s="3"/>
      <c r="WUL165" s="3"/>
      <c r="WUM165" s="3"/>
      <c r="WUN165" s="3"/>
      <c r="WUO165" s="3"/>
      <c r="WUP165" s="3"/>
      <c r="WUQ165" s="3"/>
      <c r="WUR165" s="3"/>
      <c r="WUS165" s="3"/>
      <c r="WUT165" s="3"/>
      <c r="WUU165" s="3"/>
      <c r="WUV165" s="3"/>
      <c r="WUW165" s="3"/>
      <c r="WUX165" s="3"/>
      <c r="WUY165" s="3"/>
      <c r="WUZ165" s="3"/>
      <c r="WVA165" s="3"/>
      <c r="WVB165" s="3"/>
      <c r="WVC165" s="3"/>
      <c r="WVD165" s="3"/>
      <c r="WVE165" s="3"/>
      <c r="WVF165" s="3"/>
      <c r="WVG165" s="3"/>
      <c r="WVH165" s="3"/>
      <c r="WVI165" s="3"/>
      <c r="WVJ165" s="3"/>
      <c r="WVK165" s="3"/>
      <c r="WVL165" s="3"/>
      <c r="WVM165" s="3"/>
      <c r="WVN165" s="3"/>
      <c r="WVO165" s="3"/>
      <c r="WVP165" s="3"/>
      <c r="WVQ165" s="3"/>
      <c r="WVR165" s="3"/>
      <c r="WVS165" s="3"/>
      <c r="WVT165" s="3"/>
      <c r="WVU165" s="3"/>
      <c r="WVV165" s="3"/>
      <c r="WVW165" s="3"/>
      <c r="WVX165" s="3"/>
      <c r="WVY165" s="3"/>
      <c r="WVZ165" s="3"/>
      <c r="WWA165" s="3"/>
      <c r="WWB165" s="3"/>
      <c r="WWC165" s="3"/>
      <c r="WWD165" s="3"/>
      <c r="WWE165" s="3"/>
      <c r="WWF165" s="3"/>
      <c r="WWG165" s="3"/>
      <c r="WWH165" s="3"/>
      <c r="WWI165" s="3"/>
      <c r="WWJ165" s="3"/>
      <c r="WWK165" s="3"/>
      <c r="WWL165" s="3"/>
      <c r="WWM165" s="3"/>
      <c r="WWN165" s="3"/>
      <c r="WWO165" s="3"/>
      <c r="WWP165" s="3"/>
      <c r="WWQ165" s="3"/>
      <c r="WWR165" s="3"/>
      <c r="WWS165" s="3"/>
      <c r="WWT165" s="3"/>
      <c r="WWU165" s="3"/>
      <c r="WWV165" s="3"/>
      <c r="WWW165" s="3"/>
      <c r="WWX165" s="3"/>
      <c r="WWY165" s="3"/>
      <c r="WWZ165" s="3"/>
      <c r="WXA165" s="3"/>
      <c r="WXB165" s="3"/>
      <c r="WXC165" s="3"/>
      <c r="WXD165" s="3"/>
      <c r="WXE165" s="3"/>
      <c r="WXF165" s="3"/>
      <c r="WXG165" s="3"/>
      <c r="WXH165" s="3"/>
      <c r="WXI165" s="3"/>
      <c r="WXJ165" s="3"/>
      <c r="WXK165" s="3"/>
      <c r="WXL165" s="3"/>
      <c r="WXM165" s="3"/>
      <c r="WXN165" s="3"/>
      <c r="WXO165" s="3"/>
      <c r="WXP165" s="3"/>
      <c r="WXQ165" s="3"/>
      <c r="WXR165" s="3"/>
      <c r="WXS165" s="3"/>
      <c r="WXT165" s="3"/>
      <c r="WXU165" s="3"/>
      <c r="WXV165" s="3"/>
      <c r="WXW165" s="3"/>
      <c r="WXX165" s="3"/>
      <c r="WXY165" s="3"/>
      <c r="WXZ165" s="3"/>
      <c r="WYA165" s="3"/>
      <c r="WYB165" s="3"/>
      <c r="WYC165" s="3"/>
      <c r="WYD165" s="3"/>
      <c r="WYE165" s="3"/>
      <c r="WYF165" s="3"/>
      <c r="WYG165" s="3"/>
      <c r="WYH165" s="3"/>
      <c r="WYI165" s="3"/>
      <c r="WYJ165" s="3"/>
      <c r="WYK165" s="3"/>
      <c r="WYL165" s="3"/>
      <c r="WYM165" s="3"/>
      <c r="WYN165" s="3"/>
      <c r="WYO165" s="3"/>
      <c r="WYP165" s="3"/>
      <c r="WYQ165" s="3"/>
      <c r="WYR165" s="3"/>
      <c r="WYS165" s="3"/>
      <c r="WYT165" s="3"/>
      <c r="WYU165" s="3"/>
      <c r="WYV165" s="3"/>
      <c r="WYW165" s="3"/>
      <c r="WYX165" s="3"/>
      <c r="WYY165" s="3"/>
      <c r="WYZ165" s="3"/>
      <c r="WZA165" s="3"/>
      <c r="WZB165" s="3"/>
      <c r="WZC165" s="3"/>
      <c r="WZD165" s="3"/>
      <c r="WZE165" s="3"/>
      <c r="WZF165" s="3"/>
      <c r="WZG165" s="3"/>
      <c r="WZH165" s="3"/>
      <c r="WZI165" s="3"/>
      <c r="WZJ165" s="3"/>
      <c r="WZK165" s="3"/>
      <c r="WZL165" s="3"/>
      <c r="WZM165" s="3"/>
      <c r="WZN165" s="3"/>
      <c r="WZO165" s="3"/>
      <c r="WZP165" s="3"/>
      <c r="WZQ165" s="3"/>
      <c r="WZR165" s="3"/>
      <c r="WZS165" s="3"/>
      <c r="WZT165" s="3"/>
      <c r="WZU165" s="3"/>
      <c r="WZV165" s="3"/>
      <c r="WZW165" s="3"/>
      <c r="WZX165" s="3"/>
      <c r="WZY165" s="3"/>
      <c r="WZZ165" s="3"/>
      <c r="XAA165" s="3"/>
      <c r="XAB165" s="3"/>
      <c r="XAC165" s="3"/>
      <c r="XAD165" s="3"/>
      <c r="XAE165" s="3"/>
      <c r="XAF165" s="3"/>
      <c r="XAG165" s="3"/>
      <c r="XAH165" s="3"/>
      <c r="XAI165" s="3"/>
      <c r="XAJ165" s="3"/>
      <c r="XAK165" s="3"/>
      <c r="XAL165" s="3"/>
      <c r="XAM165" s="3"/>
      <c r="XAN165" s="3"/>
      <c r="XAO165" s="3"/>
      <c r="XAP165" s="3"/>
      <c r="XAQ165" s="3"/>
      <c r="XAR165" s="3"/>
      <c r="XAS165" s="3"/>
      <c r="XAT165" s="3"/>
      <c r="XAU165" s="3"/>
      <c r="XAV165" s="3"/>
      <c r="XAW165" s="3"/>
      <c r="XAX165" s="3"/>
      <c r="XAY165" s="3"/>
      <c r="XAZ165" s="3"/>
      <c r="XBA165" s="3"/>
      <c r="XBB165" s="3"/>
      <c r="XBC165" s="3"/>
      <c r="XBD165" s="3"/>
      <c r="XBE165" s="3"/>
      <c r="XBF165" s="3"/>
      <c r="XBG165" s="3"/>
      <c r="XBH165" s="3"/>
      <c r="XBI165" s="3"/>
      <c r="XBJ165" s="3"/>
      <c r="XBK165" s="3"/>
      <c r="XBL165" s="3"/>
      <c r="XBM165" s="3"/>
      <c r="XBN165" s="3"/>
      <c r="XBO165" s="3"/>
      <c r="XBP165" s="3"/>
      <c r="XBQ165" s="3"/>
      <c r="XBR165" s="3"/>
      <c r="XBS165" s="3"/>
      <c r="XBT165" s="3"/>
      <c r="XBU165" s="3"/>
      <c r="XBV165" s="3"/>
      <c r="XBW165" s="3"/>
      <c r="XBX165" s="3"/>
      <c r="XBY165" s="3"/>
      <c r="XBZ165" s="3"/>
      <c r="XCA165" s="3"/>
      <c r="XCB165" s="3"/>
      <c r="XCC165" s="3"/>
      <c r="XCD165" s="3"/>
      <c r="XCE165" s="3"/>
      <c r="XCF165" s="3"/>
      <c r="XCG165" s="3"/>
      <c r="XCH165" s="3"/>
      <c r="XCI165" s="3"/>
      <c r="XCJ165" s="3"/>
      <c r="XCK165" s="3"/>
      <c r="XCL165" s="3"/>
      <c r="XCM165" s="3"/>
      <c r="XCN165" s="3"/>
      <c r="XCO165" s="3"/>
      <c r="XCP165" s="3"/>
      <c r="XCQ165" s="3"/>
      <c r="XCR165" s="3"/>
      <c r="XCS165" s="3"/>
      <c r="XCT165" s="3"/>
      <c r="XCU165" s="3"/>
      <c r="XCV165" s="3"/>
      <c r="XCW165" s="3"/>
      <c r="XCX165" s="3"/>
      <c r="XCY165" s="3"/>
      <c r="XCZ165" s="3"/>
      <c r="XDA165" s="3"/>
      <c r="XDB165" s="3"/>
      <c r="XDC165" s="3"/>
      <c r="XDD165" s="3"/>
      <c r="XDE165" s="3"/>
      <c r="XDF165" s="3"/>
      <c r="XDG165" s="3"/>
      <c r="XDH165" s="3"/>
      <c r="XDI165" s="3"/>
      <c r="XDJ165" s="3"/>
      <c r="XDK165" s="3"/>
      <c r="XDL165" s="3"/>
      <c r="XDM165" s="3"/>
      <c r="XDN165" s="3"/>
      <c r="XDO165" s="3"/>
      <c r="XDP165" s="3"/>
      <c r="XDQ165" s="3"/>
      <c r="XDR165" s="3"/>
      <c r="XDS165" s="3"/>
      <c r="XDT165" s="3"/>
      <c r="XDU165" s="3"/>
      <c r="XDV165" s="3"/>
      <c r="XDW165" s="3"/>
      <c r="XDX165" s="3"/>
      <c r="XDY165" s="3"/>
      <c r="XDZ165" s="3"/>
      <c r="XEA165" s="3"/>
      <c r="XEB165" s="3"/>
      <c r="XEC165" s="3"/>
      <c r="XED165" s="3"/>
      <c r="XEE165" s="3"/>
      <c r="XEF165" s="3"/>
      <c r="XEG165" s="3"/>
      <c r="XEH165" s="3"/>
      <c r="XEI165" s="3"/>
      <c r="XEJ165" s="3"/>
      <c r="XEK165" s="3"/>
      <c r="XEL165" s="3"/>
      <c r="XEM165" s="3"/>
      <c r="XEN165" s="3"/>
      <c r="XEO165" s="3"/>
      <c r="XEP165" s="3"/>
      <c r="XEQ165" s="3"/>
      <c r="XER165" s="3"/>
      <c r="XES165" s="3"/>
      <c r="XET165" s="3"/>
      <c r="XEU165" s="3"/>
      <c r="XEV165" s="3"/>
      <c r="XEW165" s="3"/>
      <c r="XEX165" s="3"/>
      <c r="XEY165" s="3"/>
      <c r="XEZ165" s="3"/>
      <c r="XFA165" s="3"/>
    </row>
    <row r="166" spans="1:16382" s="108" customFormat="1" ht="45" x14ac:dyDescent="0.25">
      <c r="A166" s="17" t="s">
        <v>2912</v>
      </c>
      <c r="B166" s="18" t="s">
        <v>3047</v>
      </c>
      <c r="C166" s="18" t="s">
        <v>3800</v>
      </c>
      <c r="D166" s="18" t="s">
        <v>102</v>
      </c>
      <c r="E166" s="50"/>
      <c r="F166" s="50"/>
      <c r="G166" s="50" t="s">
        <v>1</v>
      </c>
      <c r="H166" s="50"/>
      <c r="I166" s="194"/>
      <c r="J166" s="17" t="s">
        <v>2862</v>
      </c>
      <c r="K166" s="50"/>
      <c r="L166" s="18"/>
      <c r="M166" s="19" t="s">
        <v>2858</v>
      </c>
      <c r="N166" s="19"/>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c r="AML166" s="3"/>
      <c r="AMM166" s="3"/>
      <c r="AMN166" s="3"/>
      <c r="AMO166" s="3"/>
      <c r="AMP166" s="3"/>
      <c r="AMQ166" s="3"/>
      <c r="AMR166" s="3"/>
      <c r="AMS166" s="3"/>
      <c r="AMT166" s="3"/>
      <c r="AMU166" s="3"/>
      <c r="AMV166" s="3"/>
      <c r="AMW166" s="3"/>
      <c r="AMX166" s="3"/>
      <c r="AMY166" s="3"/>
      <c r="AMZ166" s="3"/>
      <c r="ANA166" s="3"/>
      <c r="ANB166" s="3"/>
      <c r="ANC166" s="3"/>
      <c r="AND166" s="3"/>
      <c r="ANE166" s="3"/>
      <c r="ANF166" s="3"/>
      <c r="ANG166" s="3"/>
      <c r="ANH166" s="3"/>
      <c r="ANI166" s="3"/>
      <c r="ANJ166" s="3"/>
      <c r="ANK166" s="3"/>
      <c r="ANL166" s="3"/>
      <c r="ANM166" s="3"/>
      <c r="ANN166" s="3"/>
      <c r="ANO166" s="3"/>
      <c r="ANP166" s="3"/>
      <c r="ANQ166" s="3"/>
      <c r="ANR166" s="3"/>
      <c r="ANS166" s="3"/>
      <c r="ANT166" s="3"/>
      <c r="ANU166" s="3"/>
      <c r="ANV166" s="3"/>
      <c r="ANW166" s="3"/>
      <c r="ANX166" s="3"/>
      <c r="ANY166" s="3"/>
      <c r="ANZ166" s="3"/>
      <c r="AOA166" s="3"/>
      <c r="AOB166" s="3"/>
      <c r="AOC166" s="3"/>
      <c r="AOD166" s="3"/>
      <c r="AOE166" s="3"/>
      <c r="AOF166" s="3"/>
      <c r="AOG166" s="3"/>
      <c r="AOH166" s="3"/>
      <c r="AOI166" s="3"/>
      <c r="AOJ166" s="3"/>
      <c r="AOK166" s="3"/>
      <c r="AOL166" s="3"/>
      <c r="AOM166" s="3"/>
      <c r="AON166" s="3"/>
      <c r="AOO166" s="3"/>
      <c r="AOP166" s="3"/>
      <c r="AOQ166" s="3"/>
      <c r="AOR166" s="3"/>
      <c r="AOS166" s="3"/>
      <c r="AOT166" s="3"/>
      <c r="AOU166" s="3"/>
      <c r="AOV166" s="3"/>
      <c r="AOW166" s="3"/>
      <c r="AOX166" s="3"/>
      <c r="AOY166" s="3"/>
      <c r="AOZ166" s="3"/>
      <c r="APA166" s="3"/>
      <c r="APB166" s="3"/>
      <c r="APC166" s="3"/>
      <c r="APD166" s="3"/>
      <c r="APE166" s="3"/>
      <c r="APF166" s="3"/>
      <c r="APG166" s="3"/>
      <c r="APH166" s="3"/>
      <c r="API166" s="3"/>
      <c r="APJ166" s="3"/>
      <c r="APK166" s="3"/>
      <c r="APL166" s="3"/>
      <c r="APM166" s="3"/>
      <c r="APN166" s="3"/>
      <c r="APO166" s="3"/>
      <c r="APP166" s="3"/>
      <c r="APQ166" s="3"/>
      <c r="APR166" s="3"/>
      <c r="APS166" s="3"/>
      <c r="APT166" s="3"/>
      <c r="APU166" s="3"/>
      <c r="APV166" s="3"/>
      <c r="APW166" s="3"/>
      <c r="APX166" s="3"/>
      <c r="APY166" s="3"/>
      <c r="APZ166" s="3"/>
      <c r="AQA166" s="3"/>
      <c r="AQB166" s="3"/>
      <c r="AQC166" s="3"/>
      <c r="AQD166" s="3"/>
      <c r="AQE166" s="3"/>
      <c r="AQF166" s="3"/>
      <c r="AQG166" s="3"/>
      <c r="AQH166" s="3"/>
      <c r="AQI166" s="3"/>
      <c r="AQJ166" s="3"/>
      <c r="AQK166" s="3"/>
      <c r="AQL166" s="3"/>
      <c r="AQM166" s="3"/>
      <c r="AQN166" s="3"/>
      <c r="AQO166" s="3"/>
      <c r="AQP166" s="3"/>
      <c r="AQQ166" s="3"/>
      <c r="AQR166" s="3"/>
      <c r="AQS166" s="3"/>
      <c r="AQT166" s="3"/>
      <c r="AQU166" s="3"/>
      <c r="AQV166" s="3"/>
      <c r="AQW166" s="3"/>
      <c r="AQX166" s="3"/>
      <c r="AQY166" s="3"/>
      <c r="AQZ166" s="3"/>
      <c r="ARA166" s="3"/>
      <c r="ARB166" s="3"/>
      <c r="ARC166" s="3"/>
      <c r="ARD166" s="3"/>
      <c r="ARE166" s="3"/>
      <c r="ARF166" s="3"/>
      <c r="ARG166" s="3"/>
      <c r="ARH166" s="3"/>
      <c r="ARI166" s="3"/>
      <c r="ARJ166" s="3"/>
      <c r="ARK166" s="3"/>
      <c r="ARL166" s="3"/>
      <c r="ARM166" s="3"/>
      <c r="ARN166" s="3"/>
      <c r="ARO166" s="3"/>
      <c r="ARP166" s="3"/>
      <c r="ARQ166" s="3"/>
      <c r="ARR166" s="3"/>
      <c r="ARS166" s="3"/>
      <c r="ART166" s="3"/>
      <c r="ARU166" s="3"/>
      <c r="ARV166" s="3"/>
      <c r="ARW166" s="3"/>
      <c r="ARX166" s="3"/>
      <c r="ARY166" s="3"/>
      <c r="ARZ166" s="3"/>
      <c r="ASA166" s="3"/>
      <c r="ASB166" s="3"/>
      <c r="ASC166" s="3"/>
      <c r="ASD166" s="3"/>
      <c r="ASE166" s="3"/>
      <c r="ASF166" s="3"/>
      <c r="ASG166" s="3"/>
      <c r="ASH166" s="3"/>
      <c r="ASI166" s="3"/>
      <c r="ASJ166" s="3"/>
      <c r="ASK166" s="3"/>
      <c r="ASL166" s="3"/>
      <c r="ASM166" s="3"/>
      <c r="ASN166" s="3"/>
      <c r="ASO166" s="3"/>
      <c r="ASP166" s="3"/>
      <c r="ASQ166" s="3"/>
      <c r="ASR166" s="3"/>
      <c r="ASS166" s="3"/>
      <c r="AST166" s="3"/>
      <c r="ASU166" s="3"/>
      <c r="ASV166" s="3"/>
      <c r="ASW166" s="3"/>
      <c r="ASX166" s="3"/>
      <c r="ASY166" s="3"/>
      <c r="ASZ166" s="3"/>
      <c r="ATA166" s="3"/>
      <c r="ATB166" s="3"/>
      <c r="ATC166" s="3"/>
      <c r="ATD166" s="3"/>
      <c r="ATE166" s="3"/>
      <c r="ATF166" s="3"/>
      <c r="ATG166" s="3"/>
      <c r="ATH166" s="3"/>
      <c r="ATI166" s="3"/>
      <c r="ATJ166" s="3"/>
      <c r="ATK166" s="3"/>
      <c r="ATL166" s="3"/>
      <c r="ATM166" s="3"/>
      <c r="ATN166" s="3"/>
      <c r="ATO166" s="3"/>
      <c r="ATP166" s="3"/>
      <c r="ATQ166" s="3"/>
      <c r="ATR166" s="3"/>
      <c r="ATS166" s="3"/>
      <c r="ATT166" s="3"/>
      <c r="ATU166" s="3"/>
      <c r="ATV166" s="3"/>
      <c r="ATW166" s="3"/>
      <c r="ATX166" s="3"/>
      <c r="ATY166" s="3"/>
      <c r="ATZ166" s="3"/>
      <c r="AUA166" s="3"/>
      <c r="AUB166" s="3"/>
      <c r="AUC166" s="3"/>
      <c r="AUD166" s="3"/>
      <c r="AUE166" s="3"/>
      <c r="AUF166" s="3"/>
      <c r="AUG166" s="3"/>
      <c r="AUH166" s="3"/>
      <c r="AUI166" s="3"/>
      <c r="AUJ166" s="3"/>
      <c r="AUK166" s="3"/>
      <c r="AUL166" s="3"/>
      <c r="AUM166" s="3"/>
      <c r="AUN166" s="3"/>
      <c r="AUO166" s="3"/>
      <c r="AUP166" s="3"/>
      <c r="AUQ166" s="3"/>
      <c r="AUR166" s="3"/>
      <c r="AUS166" s="3"/>
      <c r="AUT166" s="3"/>
      <c r="AUU166" s="3"/>
      <c r="AUV166" s="3"/>
      <c r="AUW166" s="3"/>
      <c r="AUX166" s="3"/>
      <c r="AUY166" s="3"/>
      <c r="AUZ166" s="3"/>
      <c r="AVA166" s="3"/>
      <c r="AVB166" s="3"/>
      <c r="AVC166" s="3"/>
      <c r="AVD166" s="3"/>
      <c r="AVE166" s="3"/>
      <c r="AVF166" s="3"/>
      <c r="AVG166" s="3"/>
      <c r="AVH166" s="3"/>
      <c r="AVI166" s="3"/>
      <c r="AVJ166" s="3"/>
      <c r="AVK166" s="3"/>
      <c r="AVL166" s="3"/>
      <c r="AVM166" s="3"/>
      <c r="AVN166" s="3"/>
      <c r="AVO166" s="3"/>
      <c r="AVP166" s="3"/>
      <c r="AVQ166" s="3"/>
      <c r="AVR166" s="3"/>
      <c r="AVS166" s="3"/>
      <c r="AVT166" s="3"/>
      <c r="AVU166" s="3"/>
      <c r="AVV166" s="3"/>
      <c r="AVW166" s="3"/>
      <c r="AVX166" s="3"/>
      <c r="AVY166" s="3"/>
      <c r="AVZ166" s="3"/>
      <c r="AWA166" s="3"/>
      <c r="AWB166" s="3"/>
      <c r="AWC166" s="3"/>
      <c r="AWD166" s="3"/>
      <c r="AWE166" s="3"/>
      <c r="AWF166" s="3"/>
      <c r="AWG166" s="3"/>
      <c r="AWH166" s="3"/>
      <c r="AWI166" s="3"/>
      <c r="AWJ166" s="3"/>
      <c r="AWK166" s="3"/>
      <c r="AWL166" s="3"/>
      <c r="AWM166" s="3"/>
      <c r="AWN166" s="3"/>
      <c r="AWO166" s="3"/>
      <c r="AWP166" s="3"/>
      <c r="AWQ166" s="3"/>
      <c r="AWR166" s="3"/>
      <c r="AWS166" s="3"/>
      <c r="AWT166" s="3"/>
      <c r="AWU166" s="3"/>
      <c r="AWV166" s="3"/>
      <c r="AWW166" s="3"/>
      <c r="AWX166" s="3"/>
      <c r="AWY166" s="3"/>
      <c r="AWZ166" s="3"/>
      <c r="AXA166" s="3"/>
      <c r="AXB166" s="3"/>
      <c r="AXC166" s="3"/>
      <c r="AXD166" s="3"/>
      <c r="AXE166" s="3"/>
      <c r="AXF166" s="3"/>
      <c r="AXG166" s="3"/>
      <c r="AXH166" s="3"/>
      <c r="AXI166" s="3"/>
      <c r="AXJ166" s="3"/>
      <c r="AXK166" s="3"/>
      <c r="AXL166" s="3"/>
      <c r="AXM166" s="3"/>
      <c r="AXN166" s="3"/>
      <c r="AXO166" s="3"/>
      <c r="AXP166" s="3"/>
      <c r="AXQ166" s="3"/>
      <c r="AXR166" s="3"/>
      <c r="AXS166" s="3"/>
      <c r="AXT166" s="3"/>
      <c r="AXU166" s="3"/>
      <c r="AXV166" s="3"/>
      <c r="AXW166" s="3"/>
      <c r="AXX166" s="3"/>
      <c r="AXY166" s="3"/>
      <c r="AXZ166" s="3"/>
      <c r="AYA166" s="3"/>
      <c r="AYB166" s="3"/>
      <c r="AYC166" s="3"/>
      <c r="AYD166" s="3"/>
      <c r="AYE166" s="3"/>
      <c r="AYF166" s="3"/>
      <c r="AYG166" s="3"/>
      <c r="AYH166" s="3"/>
      <c r="AYI166" s="3"/>
      <c r="AYJ166" s="3"/>
      <c r="AYK166" s="3"/>
      <c r="AYL166" s="3"/>
      <c r="AYM166" s="3"/>
      <c r="AYN166" s="3"/>
      <c r="AYO166" s="3"/>
      <c r="AYP166" s="3"/>
      <c r="AYQ166" s="3"/>
      <c r="AYR166" s="3"/>
      <c r="AYS166" s="3"/>
      <c r="AYT166" s="3"/>
      <c r="AYU166" s="3"/>
      <c r="AYV166" s="3"/>
      <c r="AYW166" s="3"/>
      <c r="AYX166" s="3"/>
      <c r="AYY166" s="3"/>
      <c r="AYZ166" s="3"/>
      <c r="AZA166" s="3"/>
      <c r="AZB166" s="3"/>
      <c r="AZC166" s="3"/>
      <c r="AZD166" s="3"/>
      <c r="AZE166" s="3"/>
      <c r="AZF166" s="3"/>
      <c r="AZG166" s="3"/>
      <c r="AZH166" s="3"/>
      <c r="AZI166" s="3"/>
      <c r="AZJ166" s="3"/>
      <c r="AZK166" s="3"/>
      <c r="AZL166" s="3"/>
      <c r="AZM166" s="3"/>
      <c r="AZN166" s="3"/>
      <c r="AZO166" s="3"/>
      <c r="AZP166" s="3"/>
      <c r="AZQ166" s="3"/>
      <c r="AZR166" s="3"/>
      <c r="AZS166" s="3"/>
      <c r="AZT166" s="3"/>
      <c r="AZU166" s="3"/>
      <c r="AZV166" s="3"/>
      <c r="AZW166" s="3"/>
      <c r="AZX166" s="3"/>
      <c r="AZY166" s="3"/>
      <c r="AZZ166" s="3"/>
      <c r="BAA166" s="3"/>
      <c r="BAB166" s="3"/>
      <c r="BAC166" s="3"/>
      <c r="BAD166" s="3"/>
      <c r="BAE166" s="3"/>
      <c r="BAF166" s="3"/>
      <c r="BAG166" s="3"/>
      <c r="BAH166" s="3"/>
      <c r="BAI166" s="3"/>
      <c r="BAJ166" s="3"/>
      <c r="BAK166" s="3"/>
      <c r="BAL166" s="3"/>
      <c r="BAM166" s="3"/>
      <c r="BAN166" s="3"/>
      <c r="BAO166" s="3"/>
      <c r="BAP166" s="3"/>
      <c r="BAQ166" s="3"/>
      <c r="BAR166" s="3"/>
      <c r="BAS166" s="3"/>
      <c r="BAT166" s="3"/>
      <c r="BAU166" s="3"/>
      <c r="BAV166" s="3"/>
      <c r="BAW166" s="3"/>
      <c r="BAX166" s="3"/>
      <c r="BAY166" s="3"/>
      <c r="BAZ166" s="3"/>
      <c r="BBA166" s="3"/>
      <c r="BBB166" s="3"/>
      <c r="BBC166" s="3"/>
      <c r="BBD166" s="3"/>
      <c r="BBE166" s="3"/>
      <c r="BBF166" s="3"/>
      <c r="BBG166" s="3"/>
      <c r="BBH166" s="3"/>
      <c r="BBI166" s="3"/>
      <c r="BBJ166" s="3"/>
      <c r="BBK166" s="3"/>
      <c r="BBL166" s="3"/>
      <c r="BBM166" s="3"/>
      <c r="BBN166" s="3"/>
      <c r="BBO166" s="3"/>
      <c r="BBP166" s="3"/>
      <c r="BBQ166" s="3"/>
      <c r="BBR166" s="3"/>
      <c r="BBS166" s="3"/>
      <c r="BBT166" s="3"/>
      <c r="BBU166" s="3"/>
      <c r="BBV166" s="3"/>
      <c r="BBW166" s="3"/>
      <c r="BBX166" s="3"/>
      <c r="BBY166" s="3"/>
      <c r="BBZ166" s="3"/>
      <c r="BCA166" s="3"/>
      <c r="BCB166" s="3"/>
      <c r="BCC166" s="3"/>
      <c r="BCD166" s="3"/>
      <c r="BCE166" s="3"/>
      <c r="BCF166" s="3"/>
      <c r="BCG166" s="3"/>
      <c r="BCH166" s="3"/>
      <c r="BCI166" s="3"/>
      <c r="BCJ166" s="3"/>
      <c r="BCK166" s="3"/>
      <c r="BCL166" s="3"/>
      <c r="BCM166" s="3"/>
      <c r="BCN166" s="3"/>
      <c r="BCO166" s="3"/>
      <c r="BCP166" s="3"/>
      <c r="BCQ166" s="3"/>
      <c r="BCR166" s="3"/>
      <c r="BCS166" s="3"/>
      <c r="BCT166" s="3"/>
      <c r="BCU166" s="3"/>
      <c r="BCV166" s="3"/>
      <c r="BCW166" s="3"/>
      <c r="BCX166" s="3"/>
      <c r="BCY166" s="3"/>
      <c r="BCZ166" s="3"/>
      <c r="BDA166" s="3"/>
      <c r="BDB166" s="3"/>
      <c r="BDC166" s="3"/>
      <c r="BDD166" s="3"/>
      <c r="BDE166" s="3"/>
      <c r="BDF166" s="3"/>
      <c r="BDG166" s="3"/>
      <c r="BDH166" s="3"/>
      <c r="BDI166" s="3"/>
      <c r="BDJ166" s="3"/>
      <c r="BDK166" s="3"/>
      <c r="BDL166" s="3"/>
      <c r="BDM166" s="3"/>
      <c r="BDN166" s="3"/>
      <c r="BDO166" s="3"/>
      <c r="BDP166" s="3"/>
      <c r="BDQ166" s="3"/>
      <c r="BDR166" s="3"/>
      <c r="BDS166" s="3"/>
      <c r="BDT166" s="3"/>
      <c r="BDU166" s="3"/>
      <c r="BDV166" s="3"/>
      <c r="BDW166" s="3"/>
      <c r="BDX166" s="3"/>
      <c r="BDY166" s="3"/>
      <c r="BDZ166" s="3"/>
      <c r="BEA166" s="3"/>
      <c r="BEB166" s="3"/>
      <c r="BEC166" s="3"/>
      <c r="BED166" s="3"/>
      <c r="BEE166" s="3"/>
      <c r="BEF166" s="3"/>
      <c r="BEG166" s="3"/>
      <c r="BEH166" s="3"/>
      <c r="BEI166" s="3"/>
      <c r="BEJ166" s="3"/>
      <c r="BEK166" s="3"/>
      <c r="BEL166" s="3"/>
      <c r="BEM166" s="3"/>
      <c r="BEN166" s="3"/>
      <c r="BEO166" s="3"/>
      <c r="BEP166" s="3"/>
      <c r="BEQ166" s="3"/>
      <c r="BER166" s="3"/>
      <c r="BES166" s="3"/>
      <c r="BET166" s="3"/>
      <c r="BEU166" s="3"/>
      <c r="BEV166" s="3"/>
      <c r="BEW166" s="3"/>
      <c r="BEX166" s="3"/>
      <c r="BEY166" s="3"/>
      <c r="BEZ166" s="3"/>
      <c r="BFA166" s="3"/>
      <c r="BFB166" s="3"/>
      <c r="BFC166" s="3"/>
      <c r="BFD166" s="3"/>
      <c r="BFE166" s="3"/>
      <c r="BFF166" s="3"/>
      <c r="BFG166" s="3"/>
      <c r="BFH166" s="3"/>
      <c r="BFI166" s="3"/>
      <c r="BFJ166" s="3"/>
      <c r="BFK166" s="3"/>
      <c r="BFL166" s="3"/>
      <c r="BFM166" s="3"/>
      <c r="BFN166" s="3"/>
      <c r="BFO166" s="3"/>
      <c r="BFP166" s="3"/>
      <c r="BFQ166" s="3"/>
      <c r="BFR166" s="3"/>
      <c r="BFS166" s="3"/>
      <c r="BFT166" s="3"/>
      <c r="BFU166" s="3"/>
      <c r="BFV166" s="3"/>
      <c r="BFW166" s="3"/>
      <c r="BFX166" s="3"/>
      <c r="BFY166" s="3"/>
      <c r="BFZ166" s="3"/>
      <c r="BGA166" s="3"/>
      <c r="BGB166" s="3"/>
      <c r="BGC166" s="3"/>
      <c r="BGD166" s="3"/>
      <c r="BGE166" s="3"/>
      <c r="BGF166" s="3"/>
      <c r="BGG166" s="3"/>
      <c r="BGH166" s="3"/>
      <c r="BGI166" s="3"/>
      <c r="BGJ166" s="3"/>
      <c r="BGK166" s="3"/>
      <c r="BGL166" s="3"/>
      <c r="BGM166" s="3"/>
      <c r="BGN166" s="3"/>
      <c r="BGO166" s="3"/>
      <c r="BGP166" s="3"/>
      <c r="BGQ166" s="3"/>
      <c r="BGR166" s="3"/>
      <c r="BGS166" s="3"/>
      <c r="BGT166" s="3"/>
      <c r="BGU166" s="3"/>
      <c r="BGV166" s="3"/>
      <c r="BGW166" s="3"/>
      <c r="BGX166" s="3"/>
      <c r="BGY166" s="3"/>
      <c r="BGZ166" s="3"/>
      <c r="BHA166" s="3"/>
      <c r="BHB166" s="3"/>
      <c r="BHC166" s="3"/>
      <c r="BHD166" s="3"/>
      <c r="BHE166" s="3"/>
      <c r="BHF166" s="3"/>
      <c r="BHG166" s="3"/>
      <c r="BHH166" s="3"/>
      <c r="BHI166" s="3"/>
      <c r="BHJ166" s="3"/>
      <c r="BHK166" s="3"/>
      <c r="BHL166" s="3"/>
      <c r="BHM166" s="3"/>
      <c r="BHN166" s="3"/>
      <c r="BHO166" s="3"/>
      <c r="BHP166" s="3"/>
      <c r="BHQ166" s="3"/>
      <c r="BHR166" s="3"/>
      <c r="BHS166" s="3"/>
      <c r="BHT166" s="3"/>
      <c r="BHU166" s="3"/>
      <c r="BHV166" s="3"/>
      <c r="BHW166" s="3"/>
      <c r="BHX166" s="3"/>
      <c r="BHY166" s="3"/>
      <c r="BHZ166" s="3"/>
      <c r="BIA166" s="3"/>
      <c r="BIB166" s="3"/>
      <c r="BIC166" s="3"/>
      <c r="BID166" s="3"/>
      <c r="BIE166" s="3"/>
      <c r="BIF166" s="3"/>
      <c r="BIG166" s="3"/>
      <c r="BIH166" s="3"/>
      <c r="BII166" s="3"/>
      <c r="BIJ166" s="3"/>
      <c r="BIK166" s="3"/>
      <c r="BIL166" s="3"/>
      <c r="BIM166" s="3"/>
      <c r="BIN166" s="3"/>
      <c r="BIO166" s="3"/>
      <c r="BIP166" s="3"/>
      <c r="BIQ166" s="3"/>
      <c r="BIR166" s="3"/>
      <c r="BIS166" s="3"/>
      <c r="BIT166" s="3"/>
      <c r="BIU166" s="3"/>
      <c r="BIV166" s="3"/>
      <c r="BIW166" s="3"/>
      <c r="BIX166" s="3"/>
      <c r="BIY166" s="3"/>
      <c r="BIZ166" s="3"/>
      <c r="BJA166" s="3"/>
      <c r="BJB166" s="3"/>
      <c r="BJC166" s="3"/>
      <c r="BJD166" s="3"/>
      <c r="BJE166" s="3"/>
      <c r="BJF166" s="3"/>
      <c r="BJG166" s="3"/>
      <c r="BJH166" s="3"/>
      <c r="BJI166" s="3"/>
      <c r="BJJ166" s="3"/>
      <c r="BJK166" s="3"/>
      <c r="BJL166" s="3"/>
      <c r="BJM166" s="3"/>
      <c r="BJN166" s="3"/>
      <c r="BJO166" s="3"/>
      <c r="BJP166" s="3"/>
      <c r="BJQ166" s="3"/>
      <c r="BJR166" s="3"/>
      <c r="BJS166" s="3"/>
      <c r="BJT166" s="3"/>
      <c r="BJU166" s="3"/>
      <c r="BJV166" s="3"/>
      <c r="BJW166" s="3"/>
      <c r="BJX166" s="3"/>
      <c r="BJY166" s="3"/>
      <c r="BJZ166" s="3"/>
      <c r="BKA166" s="3"/>
      <c r="BKB166" s="3"/>
      <c r="BKC166" s="3"/>
      <c r="BKD166" s="3"/>
      <c r="BKE166" s="3"/>
      <c r="BKF166" s="3"/>
      <c r="BKG166" s="3"/>
      <c r="BKH166" s="3"/>
      <c r="BKI166" s="3"/>
      <c r="BKJ166" s="3"/>
      <c r="BKK166" s="3"/>
      <c r="BKL166" s="3"/>
      <c r="BKM166" s="3"/>
      <c r="BKN166" s="3"/>
      <c r="BKO166" s="3"/>
      <c r="BKP166" s="3"/>
      <c r="BKQ166" s="3"/>
      <c r="BKR166" s="3"/>
      <c r="BKS166" s="3"/>
      <c r="BKT166" s="3"/>
      <c r="BKU166" s="3"/>
      <c r="BKV166" s="3"/>
      <c r="BKW166" s="3"/>
      <c r="BKX166" s="3"/>
      <c r="BKY166" s="3"/>
      <c r="BKZ166" s="3"/>
      <c r="BLA166" s="3"/>
      <c r="BLB166" s="3"/>
      <c r="BLC166" s="3"/>
      <c r="BLD166" s="3"/>
      <c r="BLE166" s="3"/>
      <c r="BLF166" s="3"/>
      <c r="BLG166" s="3"/>
      <c r="BLH166" s="3"/>
      <c r="BLI166" s="3"/>
      <c r="BLJ166" s="3"/>
      <c r="BLK166" s="3"/>
      <c r="BLL166" s="3"/>
      <c r="BLM166" s="3"/>
      <c r="BLN166" s="3"/>
      <c r="BLO166" s="3"/>
      <c r="BLP166" s="3"/>
      <c r="BLQ166" s="3"/>
      <c r="BLR166" s="3"/>
      <c r="BLS166" s="3"/>
      <c r="BLT166" s="3"/>
      <c r="BLU166" s="3"/>
      <c r="BLV166" s="3"/>
      <c r="BLW166" s="3"/>
      <c r="BLX166" s="3"/>
      <c r="BLY166" s="3"/>
      <c r="BLZ166" s="3"/>
      <c r="BMA166" s="3"/>
      <c r="BMB166" s="3"/>
      <c r="BMC166" s="3"/>
      <c r="BMD166" s="3"/>
      <c r="BME166" s="3"/>
      <c r="BMF166" s="3"/>
      <c r="BMG166" s="3"/>
      <c r="BMH166" s="3"/>
      <c r="BMI166" s="3"/>
      <c r="BMJ166" s="3"/>
      <c r="BMK166" s="3"/>
      <c r="BML166" s="3"/>
      <c r="BMM166" s="3"/>
      <c r="BMN166" s="3"/>
      <c r="BMO166" s="3"/>
      <c r="BMP166" s="3"/>
      <c r="BMQ166" s="3"/>
      <c r="BMR166" s="3"/>
      <c r="BMS166" s="3"/>
      <c r="BMT166" s="3"/>
      <c r="BMU166" s="3"/>
      <c r="BMV166" s="3"/>
      <c r="BMW166" s="3"/>
      <c r="BMX166" s="3"/>
      <c r="BMY166" s="3"/>
      <c r="BMZ166" s="3"/>
      <c r="BNA166" s="3"/>
      <c r="BNB166" s="3"/>
      <c r="BNC166" s="3"/>
      <c r="BND166" s="3"/>
      <c r="BNE166" s="3"/>
      <c r="BNF166" s="3"/>
      <c r="BNG166" s="3"/>
      <c r="BNH166" s="3"/>
      <c r="BNI166" s="3"/>
      <c r="BNJ166" s="3"/>
      <c r="BNK166" s="3"/>
      <c r="BNL166" s="3"/>
      <c r="BNM166" s="3"/>
      <c r="BNN166" s="3"/>
      <c r="BNO166" s="3"/>
      <c r="BNP166" s="3"/>
      <c r="BNQ166" s="3"/>
      <c r="BNR166" s="3"/>
      <c r="BNS166" s="3"/>
      <c r="BNT166" s="3"/>
      <c r="BNU166" s="3"/>
      <c r="BNV166" s="3"/>
      <c r="BNW166" s="3"/>
      <c r="BNX166" s="3"/>
      <c r="BNY166" s="3"/>
      <c r="BNZ166" s="3"/>
      <c r="BOA166" s="3"/>
      <c r="BOB166" s="3"/>
      <c r="BOC166" s="3"/>
      <c r="BOD166" s="3"/>
      <c r="BOE166" s="3"/>
      <c r="BOF166" s="3"/>
      <c r="BOG166" s="3"/>
      <c r="BOH166" s="3"/>
      <c r="BOI166" s="3"/>
      <c r="BOJ166" s="3"/>
      <c r="BOK166" s="3"/>
      <c r="BOL166" s="3"/>
      <c r="BOM166" s="3"/>
      <c r="BON166" s="3"/>
      <c r="BOO166" s="3"/>
      <c r="BOP166" s="3"/>
      <c r="BOQ166" s="3"/>
      <c r="BOR166" s="3"/>
      <c r="BOS166" s="3"/>
      <c r="BOT166" s="3"/>
      <c r="BOU166" s="3"/>
      <c r="BOV166" s="3"/>
      <c r="BOW166" s="3"/>
      <c r="BOX166" s="3"/>
      <c r="BOY166" s="3"/>
      <c r="BOZ166" s="3"/>
      <c r="BPA166" s="3"/>
      <c r="BPB166" s="3"/>
      <c r="BPC166" s="3"/>
      <c r="BPD166" s="3"/>
      <c r="BPE166" s="3"/>
      <c r="BPF166" s="3"/>
      <c r="BPG166" s="3"/>
      <c r="BPH166" s="3"/>
      <c r="BPI166" s="3"/>
      <c r="BPJ166" s="3"/>
      <c r="BPK166" s="3"/>
      <c r="BPL166" s="3"/>
      <c r="BPM166" s="3"/>
      <c r="BPN166" s="3"/>
      <c r="BPO166" s="3"/>
      <c r="BPP166" s="3"/>
      <c r="BPQ166" s="3"/>
      <c r="BPR166" s="3"/>
      <c r="BPS166" s="3"/>
      <c r="BPT166" s="3"/>
      <c r="BPU166" s="3"/>
      <c r="BPV166" s="3"/>
      <c r="BPW166" s="3"/>
      <c r="BPX166" s="3"/>
      <c r="BPY166" s="3"/>
      <c r="BPZ166" s="3"/>
      <c r="BQA166" s="3"/>
      <c r="BQB166" s="3"/>
      <c r="BQC166" s="3"/>
      <c r="BQD166" s="3"/>
      <c r="BQE166" s="3"/>
      <c r="BQF166" s="3"/>
      <c r="BQG166" s="3"/>
      <c r="BQH166" s="3"/>
      <c r="BQI166" s="3"/>
      <c r="BQJ166" s="3"/>
      <c r="BQK166" s="3"/>
      <c r="BQL166" s="3"/>
      <c r="BQM166" s="3"/>
      <c r="BQN166" s="3"/>
      <c r="BQO166" s="3"/>
      <c r="BQP166" s="3"/>
      <c r="BQQ166" s="3"/>
      <c r="BQR166" s="3"/>
      <c r="BQS166" s="3"/>
      <c r="BQT166" s="3"/>
      <c r="BQU166" s="3"/>
      <c r="BQV166" s="3"/>
      <c r="BQW166" s="3"/>
      <c r="BQX166" s="3"/>
      <c r="BQY166" s="3"/>
      <c r="BQZ166" s="3"/>
      <c r="BRA166" s="3"/>
      <c r="BRB166" s="3"/>
      <c r="BRC166" s="3"/>
      <c r="BRD166" s="3"/>
      <c r="BRE166" s="3"/>
      <c r="BRF166" s="3"/>
      <c r="BRG166" s="3"/>
      <c r="BRH166" s="3"/>
      <c r="BRI166" s="3"/>
      <c r="BRJ166" s="3"/>
      <c r="BRK166" s="3"/>
      <c r="BRL166" s="3"/>
      <c r="BRM166" s="3"/>
      <c r="BRN166" s="3"/>
      <c r="BRO166" s="3"/>
      <c r="BRP166" s="3"/>
      <c r="BRQ166" s="3"/>
      <c r="BRR166" s="3"/>
      <c r="BRS166" s="3"/>
      <c r="BRT166" s="3"/>
      <c r="BRU166" s="3"/>
      <c r="BRV166" s="3"/>
      <c r="BRW166" s="3"/>
      <c r="BRX166" s="3"/>
      <c r="BRY166" s="3"/>
      <c r="BRZ166" s="3"/>
      <c r="BSA166" s="3"/>
      <c r="BSB166" s="3"/>
      <c r="BSC166" s="3"/>
      <c r="BSD166" s="3"/>
      <c r="BSE166" s="3"/>
      <c r="BSF166" s="3"/>
      <c r="BSG166" s="3"/>
      <c r="BSH166" s="3"/>
      <c r="BSI166" s="3"/>
      <c r="BSJ166" s="3"/>
      <c r="BSK166" s="3"/>
      <c r="BSL166" s="3"/>
      <c r="BSM166" s="3"/>
      <c r="BSN166" s="3"/>
      <c r="BSO166" s="3"/>
      <c r="BSP166" s="3"/>
      <c r="BSQ166" s="3"/>
      <c r="BSR166" s="3"/>
      <c r="BSS166" s="3"/>
      <c r="BST166" s="3"/>
      <c r="BSU166" s="3"/>
      <c r="BSV166" s="3"/>
      <c r="BSW166" s="3"/>
      <c r="BSX166" s="3"/>
      <c r="BSY166" s="3"/>
      <c r="BSZ166" s="3"/>
      <c r="BTA166" s="3"/>
      <c r="BTB166" s="3"/>
      <c r="BTC166" s="3"/>
      <c r="BTD166" s="3"/>
      <c r="BTE166" s="3"/>
      <c r="BTF166" s="3"/>
      <c r="BTG166" s="3"/>
      <c r="BTH166" s="3"/>
      <c r="BTI166" s="3"/>
      <c r="BTJ166" s="3"/>
      <c r="BTK166" s="3"/>
      <c r="BTL166" s="3"/>
      <c r="BTM166" s="3"/>
      <c r="BTN166" s="3"/>
      <c r="BTO166" s="3"/>
      <c r="BTP166" s="3"/>
      <c r="BTQ166" s="3"/>
      <c r="BTR166" s="3"/>
      <c r="BTS166" s="3"/>
      <c r="BTT166" s="3"/>
      <c r="BTU166" s="3"/>
      <c r="BTV166" s="3"/>
      <c r="BTW166" s="3"/>
      <c r="BTX166" s="3"/>
      <c r="BTY166" s="3"/>
      <c r="BTZ166" s="3"/>
      <c r="BUA166" s="3"/>
      <c r="BUB166" s="3"/>
      <c r="BUC166" s="3"/>
      <c r="BUD166" s="3"/>
      <c r="BUE166" s="3"/>
      <c r="BUF166" s="3"/>
      <c r="BUG166" s="3"/>
      <c r="BUH166" s="3"/>
      <c r="BUI166" s="3"/>
      <c r="BUJ166" s="3"/>
      <c r="BUK166" s="3"/>
      <c r="BUL166" s="3"/>
      <c r="BUM166" s="3"/>
      <c r="BUN166" s="3"/>
      <c r="BUO166" s="3"/>
      <c r="BUP166" s="3"/>
      <c r="BUQ166" s="3"/>
      <c r="BUR166" s="3"/>
      <c r="BUS166" s="3"/>
      <c r="BUT166" s="3"/>
      <c r="BUU166" s="3"/>
      <c r="BUV166" s="3"/>
      <c r="BUW166" s="3"/>
      <c r="BUX166" s="3"/>
      <c r="BUY166" s="3"/>
      <c r="BUZ166" s="3"/>
      <c r="BVA166" s="3"/>
      <c r="BVB166" s="3"/>
      <c r="BVC166" s="3"/>
      <c r="BVD166" s="3"/>
      <c r="BVE166" s="3"/>
      <c r="BVF166" s="3"/>
      <c r="BVG166" s="3"/>
      <c r="BVH166" s="3"/>
      <c r="BVI166" s="3"/>
      <c r="BVJ166" s="3"/>
      <c r="BVK166" s="3"/>
      <c r="BVL166" s="3"/>
      <c r="BVM166" s="3"/>
      <c r="BVN166" s="3"/>
      <c r="BVO166" s="3"/>
      <c r="BVP166" s="3"/>
      <c r="BVQ166" s="3"/>
      <c r="BVR166" s="3"/>
      <c r="BVS166" s="3"/>
      <c r="BVT166" s="3"/>
      <c r="BVU166" s="3"/>
      <c r="BVV166" s="3"/>
      <c r="BVW166" s="3"/>
      <c r="BVX166" s="3"/>
      <c r="BVY166" s="3"/>
      <c r="BVZ166" s="3"/>
      <c r="BWA166" s="3"/>
      <c r="BWB166" s="3"/>
      <c r="BWC166" s="3"/>
      <c r="BWD166" s="3"/>
      <c r="BWE166" s="3"/>
      <c r="BWF166" s="3"/>
      <c r="BWG166" s="3"/>
      <c r="BWH166" s="3"/>
      <c r="BWI166" s="3"/>
      <c r="BWJ166" s="3"/>
      <c r="BWK166" s="3"/>
      <c r="BWL166" s="3"/>
      <c r="BWM166" s="3"/>
      <c r="BWN166" s="3"/>
      <c r="BWO166" s="3"/>
      <c r="BWP166" s="3"/>
      <c r="BWQ166" s="3"/>
      <c r="BWR166" s="3"/>
      <c r="BWS166" s="3"/>
      <c r="BWT166" s="3"/>
      <c r="BWU166" s="3"/>
      <c r="BWV166" s="3"/>
      <c r="BWW166" s="3"/>
      <c r="BWX166" s="3"/>
      <c r="BWY166" s="3"/>
      <c r="BWZ166" s="3"/>
      <c r="BXA166" s="3"/>
      <c r="BXB166" s="3"/>
      <c r="BXC166" s="3"/>
      <c r="BXD166" s="3"/>
      <c r="BXE166" s="3"/>
      <c r="BXF166" s="3"/>
      <c r="BXG166" s="3"/>
      <c r="BXH166" s="3"/>
      <c r="BXI166" s="3"/>
      <c r="BXJ166" s="3"/>
      <c r="BXK166" s="3"/>
      <c r="BXL166" s="3"/>
      <c r="BXM166" s="3"/>
      <c r="BXN166" s="3"/>
      <c r="BXO166" s="3"/>
      <c r="BXP166" s="3"/>
      <c r="BXQ166" s="3"/>
      <c r="BXR166" s="3"/>
      <c r="BXS166" s="3"/>
      <c r="BXT166" s="3"/>
      <c r="BXU166" s="3"/>
      <c r="BXV166" s="3"/>
      <c r="BXW166" s="3"/>
      <c r="BXX166" s="3"/>
      <c r="BXY166" s="3"/>
      <c r="BXZ166" s="3"/>
      <c r="BYA166" s="3"/>
      <c r="BYB166" s="3"/>
      <c r="BYC166" s="3"/>
      <c r="BYD166" s="3"/>
      <c r="BYE166" s="3"/>
      <c r="BYF166" s="3"/>
      <c r="BYG166" s="3"/>
      <c r="BYH166" s="3"/>
      <c r="BYI166" s="3"/>
      <c r="BYJ166" s="3"/>
      <c r="BYK166" s="3"/>
      <c r="BYL166" s="3"/>
      <c r="BYM166" s="3"/>
      <c r="BYN166" s="3"/>
      <c r="BYO166" s="3"/>
      <c r="BYP166" s="3"/>
      <c r="BYQ166" s="3"/>
      <c r="BYR166" s="3"/>
      <c r="BYS166" s="3"/>
      <c r="BYT166" s="3"/>
      <c r="BYU166" s="3"/>
      <c r="BYV166" s="3"/>
      <c r="BYW166" s="3"/>
      <c r="BYX166" s="3"/>
      <c r="BYY166" s="3"/>
      <c r="BYZ166" s="3"/>
      <c r="BZA166" s="3"/>
      <c r="BZB166" s="3"/>
      <c r="BZC166" s="3"/>
      <c r="BZD166" s="3"/>
      <c r="BZE166" s="3"/>
      <c r="BZF166" s="3"/>
      <c r="BZG166" s="3"/>
      <c r="BZH166" s="3"/>
      <c r="BZI166" s="3"/>
      <c r="BZJ166" s="3"/>
      <c r="BZK166" s="3"/>
      <c r="BZL166" s="3"/>
      <c r="BZM166" s="3"/>
      <c r="BZN166" s="3"/>
      <c r="BZO166" s="3"/>
      <c r="BZP166" s="3"/>
      <c r="BZQ166" s="3"/>
      <c r="BZR166" s="3"/>
      <c r="BZS166" s="3"/>
      <c r="BZT166" s="3"/>
      <c r="BZU166" s="3"/>
      <c r="BZV166" s="3"/>
      <c r="BZW166" s="3"/>
      <c r="BZX166" s="3"/>
      <c r="BZY166" s="3"/>
      <c r="BZZ166" s="3"/>
      <c r="CAA166" s="3"/>
      <c r="CAB166" s="3"/>
      <c r="CAC166" s="3"/>
      <c r="CAD166" s="3"/>
      <c r="CAE166" s="3"/>
      <c r="CAF166" s="3"/>
      <c r="CAG166" s="3"/>
      <c r="CAH166" s="3"/>
      <c r="CAI166" s="3"/>
      <c r="CAJ166" s="3"/>
      <c r="CAK166" s="3"/>
      <c r="CAL166" s="3"/>
      <c r="CAM166" s="3"/>
      <c r="CAN166" s="3"/>
      <c r="CAO166" s="3"/>
      <c r="CAP166" s="3"/>
      <c r="CAQ166" s="3"/>
      <c r="CAR166" s="3"/>
      <c r="CAS166" s="3"/>
      <c r="CAT166" s="3"/>
      <c r="CAU166" s="3"/>
      <c r="CAV166" s="3"/>
      <c r="CAW166" s="3"/>
      <c r="CAX166" s="3"/>
      <c r="CAY166" s="3"/>
      <c r="CAZ166" s="3"/>
      <c r="CBA166" s="3"/>
      <c r="CBB166" s="3"/>
      <c r="CBC166" s="3"/>
      <c r="CBD166" s="3"/>
      <c r="CBE166" s="3"/>
      <c r="CBF166" s="3"/>
      <c r="CBG166" s="3"/>
      <c r="CBH166" s="3"/>
      <c r="CBI166" s="3"/>
      <c r="CBJ166" s="3"/>
      <c r="CBK166" s="3"/>
      <c r="CBL166" s="3"/>
      <c r="CBM166" s="3"/>
      <c r="CBN166" s="3"/>
      <c r="CBO166" s="3"/>
      <c r="CBP166" s="3"/>
      <c r="CBQ166" s="3"/>
      <c r="CBR166" s="3"/>
      <c r="CBS166" s="3"/>
      <c r="CBT166" s="3"/>
      <c r="CBU166" s="3"/>
      <c r="CBV166" s="3"/>
      <c r="CBW166" s="3"/>
      <c r="CBX166" s="3"/>
      <c r="CBY166" s="3"/>
      <c r="CBZ166" s="3"/>
      <c r="CCA166" s="3"/>
      <c r="CCB166" s="3"/>
      <c r="CCC166" s="3"/>
      <c r="CCD166" s="3"/>
      <c r="CCE166" s="3"/>
      <c r="CCF166" s="3"/>
      <c r="CCG166" s="3"/>
      <c r="CCH166" s="3"/>
      <c r="CCI166" s="3"/>
      <c r="CCJ166" s="3"/>
      <c r="CCK166" s="3"/>
      <c r="CCL166" s="3"/>
      <c r="CCM166" s="3"/>
      <c r="CCN166" s="3"/>
      <c r="CCO166" s="3"/>
      <c r="CCP166" s="3"/>
      <c r="CCQ166" s="3"/>
      <c r="CCR166" s="3"/>
      <c r="CCS166" s="3"/>
      <c r="CCT166" s="3"/>
      <c r="CCU166" s="3"/>
      <c r="CCV166" s="3"/>
      <c r="CCW166" s="3"/>
      <c r="CCX166" s="3"/>
      <c r="CCY166" s="3"/>
      <c r="CCZ166" s="3"/>
      <c r="CDA166" s="3"/>
      <c r="CDB166" s="3"/>
      <c r="CDC166" s="3"/>
      <c r="CDD166" s="3"/>
      <c r="CDE166" s="3"/>
      <c r="CDF166" s="3"/>
      <c r="CDG166" s="3"/>
      <c r="CDH166" s="3"/>
      <c r="CDI166" s="3"/>
      <c r="CDJ166" s="3"/>
      <c r="CDK166" s="3"/>
      <c r="CDL166" s="3"/>
      <c r="CDM166" s="3"/>
      <c r="CDN166" s="3"/>
      <c r="CDO166" s="3"/>
      <c r="CDP166" s="3"/>
      <c r="CDQ166" s="3"/>
      <c r="CDR166" s="3"/>
      <c r="CDS166" s="3"/>
      <c r="CDT166" s="3"/>
      <c r="CDU166" s="3"/>
      <c r="CDV166" s="3"/>
      <c r="CDW166" s="3"/>
      <c r="CDX166" s="3"/>
      <c r="CDY166" s="3"/>
      <c r="CDZ166" s="3"/>
      <c r="CEA166" s="3"/>
      <c r="CEB166" s="3"/>
      <c r="CEC166" s="3"/>
      <c r="CED166" s="3"/>
      <c r="CEE166" s="3"/>
      <c r="CEF166" s="3"/>
      <c r="CEG166" s="3"/>
      <c r="CEH166" s="3"/>
      <c r="CEI166" s="3"/>
      <c r="CEJ166" s="3"/>
      <c r="CEK166" s="3"/>
      <c r="CEL166" s="3"/>
      <c r="CEM166" s="3"/>
      <c r="CEN166" s="3"/>
      <c r="CEO166" s="3"/>
      <c r="CEP166" s="3"/>
      <c r="CEQ166" s="3"/>
      <c r="CER166" s="3"/>
      <c r="CES166" s="3"/>
      <c r="CET166" s="3"/>
      <c r="CEU166" s="3"/>
      <c r="CEV166" s="3"/>
      <c r="CEW166" s="3"/>
      <c r="CEX166" s="3"/>
      <c r="CEY166" s="3"/>
      <c r="CEZ166" s="3"/>
      <c r="CFA166" s="3"/>
      <c r="CFB166" s="3"/>
      <c r="CFC166" s="3"/>
      <c r="CFD166" s="3"/>
      <c r="CFE166" s="3"/>
      <c r="CFF166" s="3"/>
      <c r="CFG166" s="3"/>
      <c r="CFH166" s="3"/>
      <c r="CFI166" s="3"/>
      <c r="CFJ166" s="3"/>
      <c r="CFK166" s="3"/>
      <c r="CFL166" s="3"/>
      <c r="CFM166" s="3"/>
      <c r="CFN166" s="3"/>
      <c r="CFO166" s="3"/>
      <c r="CFP166" s="3"/>
      <c r="CFQ166" s="3"/>
      <c r="CFR166" s="3"/>
      <c r="CFS166" s="3"/>
      <c r="CFT166" s="3"/>
      <c r="CFU166" s="3"/>
      <c r="CFV166" s="3"/>
      <c r="CFW166" s="3"/>
      <c r="CFX166" s="3"/>
      <c r="CFY166" s="3"/>
      <c r="CFZ166" s="3"/>
      <c r="CGA166" s="3"/>
      <c r="CGB166" s="3"/>
      <c r="CGC166" s="3"/>
      <c r="CGD166" s="3"/>
      <c r="CGE166" s="3"/>
      <c r="CGF166" s="3"/>
      <c r="CGG166" s="3"/>
      <c r="CGH166" s="3"/>
      <c r="CGI166" s="3"/>
      <c r="CGJ166" s="3"/>
      <c r="CGK166" s="3"/>
      <c r="CGL166" s="3"/>
      <c r="CGM166" s="3"/>
      <c r="CGN166" s="3"/>
      <c r="CGO166" s="3"/>
      <c r="CGP166" s="3"/>
      <c r="CGQ166" s="3"/>
      <c r="CGR166" s="3"/>
      <c r="CGS166" s="3"/>
      <c r="CGT166" s="3"/>
      <c r="CGU166" s="3"/>
      <c r="CGV166" s="3"/>
      <c r="CGW166" s="3"/>
      <c r="CGX166" s="3"/>
      <c r="CGY166" s="3"/>
      <c r="CGZ166" s="3"/>
      <c r="CHA166" s="3"/>
      <c r="CHB166" s="3"/>
      <c r="CHC166" s="3"/>
      <c r="CHD166" s="3"/>
      <c r="CHE166" s="3"/>
      <c r="CHF166" s="3"/>
      <c r="CHG166" s="3"/>
      <c r="CHH166" s="3"/>
      <c r="CHI166" s="3"/>
      <c r="CHJ166" s="3"/>
      <c r="CHK166" s="3"/>
      <c r="CHL166" s="3"/>
      <c r="CHM166" s="3"/>
      <c r="CHN166" s="3"/>
      <c r="CHO166" s="3"/>
      <c r="CHP166" s="3"/>
      <c r="CHQ166" s="3"/>
      <c r="CHR166" s="3"/>
      <c r="CHS166" s="3"/>
      <c r="CHT166" s="3"/>
      <c r="CHU166" s="3"/>
      <c r="CHV166" s="3"/>
      <c r="CHW166" s="3"/>
      <c r="CHX166" s="3"/>
      <c r="CHY166" s="3"/>
      <c r="CHZ166" s="3"/>
      <c r="CIA166" s="3"/>
      <c r="CIB166" s="3"/>
      <c r="CIC166" s="3"/>
      <c r="CID166" s="3"/>
      <c r="CIE166" s="3"/>
      <c r="CIF166" s="3"/>
      <c r="CIG166" s="3"/>
      <c r="CIH166" s="3"/>
      <c r="CII166" s="3"/>
      <c r="CIJ166" s="3"/>
      <c r="CIK166" s="3"/>
      <c r="CIL166" s="3"/>
      <c r="CIM166" s="3"/>
      <c r="CIN166" s="3"/>
      <c r="CIO166" s="3"/>
      <c r="CIP166" s="3"/>
      <c r="CIQ166" s="3"/>
      <c r="CIR166" s="3"/>
      <c r="CIS166" s="3"/>
      <c r="CIT166" s="3"/>
      <c r="CIU166" s="3"/>
      <c r="CIV166" s="3"/>
      <c r="CIW166" s="3"/>
      <c r="CIX166" s="3"/>
      <c r="CIY166" s="3"/>
      <c r="CIZ166" s="3"/>
      <c r="CJA166" s="3"/>
      <c r="CJB166" s="3"/>
      <c r="CJC166" s="3"/>
      <c r="CJD166" s="3"/>
      <c r="CJE166" s="3"/>
      <c r="CJF166" s="3"/>
      <c r="CJG166" s="3"/>
      <c r="CJH166" s="3"/>
      <c r="CJI166" s="3"/>
      <c r="CJJ166" s="3"/>
      <c r="CJK166" s="3"/>
      <c r="CJL166" s="3"/>
      <c r="CJM166" s="3"/>
      <c r="CJN166" s="3"/>
      <c r="CJO166" s="3"/>
      <c r="CJP166" s="3"/>
      <c r="CJQ166" s="3"/>
      <c r="CJR166" s="3"/>
      <c r="CJS166" s="3"/>
      <c r="CJT166" s="3"/>
      <c r="CJU166" s="3"/>
      <c r="CJV166" s="3"/>
      <c r="CJW166" s="3"/>
      <c r="CJX166" s="3"/>
      <c r="CJY166" s="3"/>
      <c r="CJZ166" s="3"/>
      <c r="CKA166" s="3"/>
      <c r="CKB166" s="3"/>
      <c r="CKC166" s="3"/>
      <c r="CKD166" s="3"/>
      <c r="CKE166" s="3"/>
      <c r="CKF166" s="3"/>
      <c r="CKG166" s="3"/>
      <c r="CKH166" s="3"/>
      <c r="CKI166" s="3"/>
      <c r="CKJ166" s="3"/>
      <c r="CKK166" s="3"/>
      <c r="CKL166" s="3"/>
      <c r="CKM166" s="3"/>
      <c r="CKN166" s="3"/>
      <c r="CKO166" s="3"/>
      <c r="CKP166" s="3"/>
      <c r="CKQ166" s="3"/>
      <c r="CKR166" s="3"/>
      <c r="CKS166" s="3"/>
      <c r="CKT166" s="3"/>
      <c r="CKU166" s="3"/>
      <c r="CKV166" s="3"/>
      <c r="CKW166" s="3"/>
      <c r="CKX166" s="3"/>
      <c r="CKY166" s="3"/>
      <c r="CKZ166" s="3"/>
      <c r="CLA166" s="3"/>
      <c r="CLB166" s="3"/>
      <c r="CLC166" s="3"/>
      <c r="CLD166" s="3"/>
      <c r="CLE166" s="3"/>
      <c r="CLF166" s="3"/>
      <c r="CLG166" s="3"/>
      <c r="CLH166" s="3"/>
      <c r="CLI166" s="3"/>
      <c r="CLJ166" s="3"/>
      <c r="CLK166" s="3"/>
      <c r="CLL166" s="3"/>
      <c r="CLM166" s="3"/>
      <c r="CLN166" s="3"/>
      <c r="CLO166" s="3"/>
      <c r="CLP166" s="3"/>
      <c r="CLQ166" s="3"/>
      <c r="CLR166" s="3"/>
      <c r="CLS166" s="3"/>
      <c r="CLT166" s="3"/>
      <c r="CLU166" s="3"/>
      <c r="CLV166" s="3"/>
      <c r="CLW166" s="3"/>
      <c r="CLX166" s="3"/>
      <c r="CLY166" s="3"/>
      <c r="CLZ166" s="3"/>
      <c r="CMA166" s="3"/>
      <c r="CMB166" s="3"/>
      <c r="CMC166" s="3"/>
      <c r="CMD166" s="3"/>
      <c r="CME166" s="3"/>
      <c r="CMF166" s="3"/>
      <c r="CMG166" s="3"/>
      <c r="CMH166" s="3"/>
      <c r="CMI166" s="3"/>
      <c r="CMJ166" s="3"/>
      <c r="CMK166" s="3"/>
      <c r="CML166" s="3"/>
      <c r="CMM166" s="3"/>
      <c r="CMN166" s="3"/>
      <c r="CMO166" s="3"/>
      <c r="CMP166" s="3"/>
      <c r="CMQ166" s="3"/>
      <c r="CMR166" s="3"/>
      <c r="CMS166" s="3"/>
      <c r="CMT166" s="3"/>
      <c r="CMU166" s="3"/>
      <c r="CMV166" s="3"/>
      <c r="CMW166" s="3"/>
      <c r="CMX166" s="3"/>
      <c r="CMY166" s="3"/>
      <c r="CMZ166" s="3"/>
      <c r="CNA166" s="3"/>
      <c r="CNB166" s="3"/>
      <c r="CNC166" s="3"/>
      <c r="CND166" s="3"/>
      <c r="CNE166" s="3"/>
      <c r="CNF166" s="3"/>
      <c r="CNG166" s="3"/>
      <c r="CNH166" s="3"/>
      <c r="CNI166" s="3"/>
      <c r="CNJ166" s="3"/>
      <c r="CNK166" s="3"/>
      <c r="CNL166" s="3"/>
      <c r="CNM166" s="3"/>
      <c r="CNN166" s="3"/>
      <c r="CNO166" s="3"/>
      <c r="CNP166" s="3"/>
      <c r="CNQ166" s="3"/>
      <c r="CNR166" s="3"/>
      <c r="CNS166" s="3"/>
      <c r="CNT166" s="3"/>
      <c r="CNU166" s="3"/>
      <c r="CNV166" s="3"/>
      <c r="CNW166" s="3"/>
      <c r="CNX166" s="3"/>
      <c r="CNY166" s="3"/>
      <c r="CNZ166" s="3"/>
      <c r="COA166" s="3"/>
      <c r="COB166" s="3"/>
      <c r="COC166" s="3"/>
      <c r="COD166" s="3"/>
      <c r="COE166" s="3"/>
      <c r="COF166" s="3"/>
      <c r="COG166" s="3"/>
      <c r="COH166" s="3"/>
      <c r="COI166" s="3"/>
      <c r="COJ166" s="3"/>
      <c r="COK166" s="3"/>
      <c r="COL166" s="3"/>
      <c r="COM166" s="3"/>
      <c r="CON166" s="3"/>
      <c r="COO166" s="3"/>
      <c r="COP166" s="3"/>
      <c r="COQ166" s="3"/>
      <c r="COR166" s="3"/>
      <c r="COS166" s="3"/>
      <c r="COT166" s="3"/>
      <c r="COU166" s="3"/>
      <c r="COV166" s="3"/>
      <c r="COW166" s="3"/>
      <c r="COX166" s="3"/>
      <c r="COY166" s="3"/>
      <c r="COZ166" s="3"/>
      <c r="CPA166" s="3"/>
      <c r="CPB166" s="3"/>
      <c r="CPC166" s="3"/>
      <c r="CPD166" s="3"/>
      <c r="CPE166" s="3"/>
      <c r="CPF166" s="3"/>
      <c r="CPG166" s="3"/>
      <c r="CPH166" s="3"/>
      <c r="CPI166" s="3"/>
      <c r="CPJ166" s="3"/>
      <c r="CPK166" s="3"/>
      <c r="CPL166" s="3"/>
      <c r="CPM166" s="3"/>
      <c r="CPN166" s="3"/>
      <c r="CPO166" s="3"/>
      <c r="CPP166" s="3"/>
      <c r="CPQ166" s="3"/>
      <c r="CPR166" s="3"/>
      <c r="CPS166" s="3"/>
      <c r="CPT166" s="3"/>
      <c r="CPU166" s="3"/>
      <c r="CPV166" s="3"/>
      <c r="CPW166" s="3"/>
      <c r="CPX166" s="3"/>
      <c r="CPY166" s="3"/>
      <c r="CPZ166" s="3"/>
      <c r="CQA166" s="3"/>
      <c r="CQB166" s="3"/>
      <c r="CQC166" s="3"/>
      <c r="CQD166" s="3"/>
      <c r="CQE166" s="3"/>
      <c r="CQF166" s="3"/>
      <c r="CQG166" s="3"/>
      <c r="CQH166" s="3"/>
      <c r="CQI166" s="3"/>
      <c r="CQJ166" s="3"/>
      <c r="CQK166" s="3"/>
      <c r="CQL166" s="3"/>
      <c r="CQM166" s="3"/>
      <c r="CQN166" s="3"/>
      <c r="CQO166" s="3"/>
      <c r="CQP166" s="3"/>
      <c r="CQQ166" s="3"/>
      <c r="CQR166" s="3"/>
      <c r="CQS166" s="3"/>
      <c r="CQT166" s="3"/>
      <c r="CQU166" s="3"/>
      <c r="CQV166" s="3"/>
      <c r="CQW166" s="3"/>
      <c r="CQX166" s="3"/>
      <c r="CQY166" s="3"/>
      <c r="CQZ166" s="3"/>
      <c r="CRA166" s="3"/>
      <c r="CRB166" s="3"/>
      <c r="CRC166" s="3"/>
      <c r="CRD166" s="3"/>
      <c r="CRE166" s="3"/>
      <c r="CRF166" s="3"/>
      <c r="CRG166" s="3"/>
      <c r="CRH166" s="3"/>
      <c r="CRI166" s="3"/>
      <c r="CRJ166" s="3"/>
      <c r="CRK166" s="3"/>
      <c r="CRL166" s="3"/>
      <c r="CRM166" s="3"/>
      <c r="CRN166" s="3"/>
      <c r="CRO166" s="3"/>
      <c r="CRP166" s="3"/>
      <c r="CRQ166" s="3"/>
      <c r="CRR166" s="3"/>
      <c r="CRS166" s="3"/>
      <c r="CRT166" s="3"/>
      <c r="CRU166" s="3"/>
      <c r="CRV166" s="3"/>
      <c r="CRW166" s="3"/>
      <c r="CRX166" s="3"/>
      <c r="CRY166" s="3"/>
      <c r="CRZ166" s="3"/>
      <c r="CSA166" s="3"/>
      <c r="CSB166" s="3"/>
      <c r="CSC166" s="3"/>
      <c r="CSD166" s="3"/>
      <c r="CSE166" s="3"/>
      <c r="CSF166" s="3"/>
      <c r="CSG166" s="3"/>
      <c r="CSH166" s="3"/>
      <c r="CSI166" s="3"/>
      <c r="CSJ166" s="3"/>
      <c r="CSK166" s="3"/>
      <c r="CSL166" s="3"/>
      <c r="CSM166" s="3"/>
      <c r="CSN166" s="3"/>
      <c r="CSO166" s="3"/>
      <c r="CSP166" s="3"/>
      <c r="CSQ166" s="3"/>
      <c r="CSR166" s="3"/>
      <c r="CSS166" s="3"/>
      <c r="CST166" s="3"/>
      <c r="CSU166" s="3"/>
      <c r="CSV166" s="3"/>
      <c r="CSW166" s="3"/>
      <c r="CSX166" s="3"/>
      <c r="CSY166" s="3"/>
      <c r="CSZ166" s="3"/>
      <c r="CTA166" s="3"/>
      <c r="CTB166" s="3"/>
      <c r="CTC166" s="3"/>
      <c r="CTD166" s="3"/>
      <c r="CTE166" s="3"/>
      <c r="CTF166" s="3"/>
      <c r="CTG166" s="3"/>
      <c r="CTH166" s="3"/>
      <c r="CTI166" s="3"/>
      <c r="CTJ166" s="3"/>
      <c r="CTK166" s="3"/>
      <c r="CTL166" s="3"/>
      <c r="CTM166" s="3"/>
      <c r="CTN166" s="3"/>
      <c r="CTO166" s="3"/>
      <c r="CTP166" s="3"/>
      <c r="CTQ166" s="3"/>
      <c r="CTR166" s="3"/>
      <c r="CTS166" s="3"/>
      <c r="CTT166" s="3"/>
      <c r="CTU166" s="3"/>
      <c r="CTV166" s="3"/>
      <c r="CTW166" s="3"/>
      <c r="CTX166" s="3"/>
      <c r="CTY166" s="3"/>
      <c r="CTZ166" s="3"/>
      <c r="CUA166" s="3"/>
      <c r="CUB166" s="3"/>
      <c r="CUC166" s="3"/>
      <c r="CUD166" s="3"/>
      <c r="CUE166" s="3"/>
      <c r="CUF166" s="3"/>
      <c r="CUG166" s="3"/>
      <c r="CUH166" s="3"/>
      <c r="CUI166" s="3"/>
      <c r="CUJ166" s="3"/>
      <c r="CUK166" s="3"/>
      <c r="CUL166" s="3"/>
      <c r="CUM166" s="3"/>
      <c r="CUN166" s="3"/>
      <c r="CUO166" s="3"/>
      <c r="CUP166" s="3"/>
      <c r="CUQ166" s="3"/>
      <c r="CUR166" s="3"/>
      <c r="CUS166" s="3"/>
      <c r="CUT166" s="3"/>
      <c r="CUU166" s="3"/>
      <c r="CUV166" s="3"/>
      <c r="CUW166" s="3"/>
      <c r="CUX166" s="3"/>
      <c r="CUY166" s="3"/>
      <c r="CUZ166" s="3"/>
      <c r="CVA166" s="3"/>
      <c r="CVB166" s="3"/>
      <c r="CVC166" s="3"/>
      <c r="CVD166" s="3"/>
      <c r="CVE166" s="3"/>
      <c r="CVF166" s="3"/>
      <c r="CVG166" s="3"/>
      <c r="CVH166" s="3"/>
      <c r="CVI166" s="3"/>
      <c r="CVJ166" s="3"/>
      <c r="CVK166" s="3"/>
      <c r="CVL166" s="3"/>
      <c r="CVM166" s="3"/>
      <c r="CVN166" s="3"/>
      <c r="CVO166" s="3"/>
      <c r="CVP166" s="3"/>
      <c r="CVQ166" s="3"/>
      <c r="CVR166" s="3"/>
      <c r="CVS166" s="3"/>
      <c r="CVT166" s="3"/>
      <c r="CVU166" s="3"/>
      <c r="CVV166" s="3"/>
      <c r="CVW166" s="3"/>
      <c r="CVX166" s="3"/>
      <c r="CVY166" s="3"/>
      <c r="CVZ166" s="3"/>
      <c r="CWA166" s="3"/>
      <c r="CWB166" s="3"/>
      <c r="CWC166" s="3"/>
      <c r="CWD166" s="3"/>
      <c r="CWE166" s="3"/>
      <c r="CWF166" s="3"/>
      <c r="CWG166" s="3"/>
      <c r="CWH166" s="3"/>
      <c r="CWI166" s="3"/>
      <c r="CWJ166" s="3"/>
      <c r="CWK166" s="3"/>
      <c r="CWL166" s="3"/>
      <c r="CWM166" s="3"/>
      <c r="CWN166" s="3"/>
      <c r="CWO166" s="3"/>
      <c r="CWP166" s="3"/>
      <c r="CWQ166" s="3"/>
      <c r="CWR166" s="3"/>
      <c r="CWS166" s="3"/>
      <c r="CWT166" s="3"/>
      <c r="CWU166" s="3"/>
      <c r="CWV166" s="3"/>
      <c r="CWW166" s="3"/>
      <c r="CWX166" s="3"/>
      <c r="CWY166" s="3"/>
      <c r="CWZ166" s="3"/>
      <c r="CXA166" s="3"/>
      <c r="CXB166" s="3"/>
      <c r="CXC166" s="3"/>
      <c r="CXD166" s="3"/>
      <c r="CXE166" s="3"/>
      <c r="CXF166" s="3"/>
      <c r="CXG166" s="3"/>
      <c r="CXH166" s="3"/>
      <c r="CXI166" s="3"/>
      <c r="CXJ166" s="3"/>
      <c r="CXK166" s="3"/>
      <c r="CXL166" s="3"/>
      <c r="CXM166" s="3"/>
      <c r="CXN166" s="3"/>
      <c r="CXO166" s="3"/>
      <c r="CXP166" s="3"/>
      <c r="CXQ166" s="3"/>
      <c r="CXR166" s="3"/>
      <c r="CXS166" s="3"/>
      <c r="CXT166" s="3"/>
      <c r="CXU166" s="3"/>
      <c r="CXV166" s="3"/>
      <c r="CXW166" s="3"/>
      <c r="CXX166" s="3"/>
      <c r="CXY166" s="3"/>
      <c r="CXZ166" s="3"/>
      <c r="CYA166" s="3"/>
      <c r="CYB166" s="3"/>
      <c r="CYC166" s="3"/>
      <c r="CYD166" s="3"/>
      <c r="CYE166" s="3"/>
      <c r="CYF166" s="3"/>
      <c r="CYG166" s="3"/>
      <c r="CYH166" s="3"/>
      <c r="CYI166" s="3"/>
      <c r="CYJ166" s="3"/>
      <c r="CYK166" s="3"/>
      <c r="CYL166" s="3"/>
      <c r="CYM166" s="3"/>
      <c r="CYN166" s="3"/>
      <c r="CYO166" s="3"/>
      <c r="CYP166" s="3"/>
      <c r="CYQ166" s="3"/>
      <c r="CYR166" s="3"/>
      <c r="CYS166" s="3"/>
      <c r="CYT166" s="3"/>
      <c r="CYU166" s="3"/>
      <c r="CYV166" s="3"/>
      <c r="CYW166" s="3"/>
      <c r="CYX166" s="3"/>
      <c r="CYY166" s="3"/>
      <c r="CYZ166" s="3"/>
      <c r="CZA166" s="3"/>
      <c r="CZB166" s="3"/>
      <c r="CZC166" s="3"/>
      <c r="CZD166" s="3"/>
      <c r="CZE166" s="3"/>
      <c r="CZF166" s="3"/>
      <c r="CZG166" s="3"/>
      <c r="CZH166" s="3"/>
      <c r="CZI166" s="3"/>
      <c r="CZJ166" s="3"/>
      <c r="CZK166" s="3"/>
      <c r="CZL166" s="3"/>
      <c r="CZM166" s="3"/>
      <c r="CZN166" s="3"/>
      <c r="CZO166" s="3"/>
      <c r="CZP166" s="3"/>
      <c r="CZQ166" s="3"/>
      <c r="CZR166" s="3"/>
      <c r="CZS166" s="3"/>
      <c r="CZT166" s="3"/>
      <c r="CZU166" s="3"/>
      <c r="CZV166" s="3"/>
      <c r="CZW166" s="3"/>
      <c r="CZX166" s="3"/>
      <c r="CZY166" s="3"/>
      <c r="CZZ166" s="3"/>
      <c r="DAA166" s="3"/>
      <c r="DAB166" s="3"/>
      <c r="DAC166" s="3"/>
      <c r="DAD166" s="3"/>
      <c r="DAE166" s="3"/>
      <c r="DAF166" s="3"/>
      <c r="DAG166" s="3"/>
      <c r="DAH166" s="3"/>
      <c r="DAI166" s="3"/>
      <c r="DAJ166" s="3"/>
      <c r="DAK166" s="3"/>
      <c r="DAL166" s="3"/>
      <c r="DAM166" s="3"/>
      <c r="DAN166" s="3"/>
      <c r="DAO166" s="3"/>
      <c r="DAP166" s="3"/>
      <c r="DAQ166" s="3"/>
      <c r="DAR166" s="3"/>
      <c r="DAS166" s="3"/>
      <c r="DAT166" s="3"/>
      <c r="DAU166" s="3"/>
      <c r="DAV166" s="3"/>
      <c r="DAW166" s="3"/>
      <c r="DAX166" s="3"/>
      <c r="DAY166" s="3"/>
      <c r="DAZ166" s="3"/>
      <c r="DBA166" s="3"/>
      <c r="DBB166" s="3"/>
      <c r="DBC166" s="3"/>
      <c r="DBD166" s="3"/>
      <c r="DBE166" s="3"/>
      <c r="DBF166" s="3"/>
      <c r="DBG166" s="3"/>
      <c r="DBH166" s="3"/>
      <c r="DBI166" s="3"/>
      <c r="DBJ166" s="3"/>
      <c r="DBK166" s="3"/>
      <c r="DBL166" s="3"/>
      <c r="DBM166" s="3"/>
      <c r="DBN166" s="3"/>
      <c r="DBO166" s="3"/>
      <c r="DBP166" s="3"/>
      <c r="DBQ166" s="3"/>
      <c r="DBR166" s="3"/>
      <c r="DBS166" s="3"/>
      <c r="DBT166" s="3"/>
      <c r="DBU166" s="3"/>
      <c r="DBV166" s="3"/>
      <c r="DBW166" s="3"/>
      <c r="DBX166" s="3"/>
      <c r="DBY166" s="3"/>
      <c r="DBZ166" s="3"/>
      <c r="DCA166" s="3"/>
      <c r="DCB166" s="3"/>
      <c r="DCC166" s="3"/>
      <c r="DCD166" s="3"/>
      <c r="DCE166" s="3"/>
      <c r="DCF166" s="3"/>
      <c r="DCG166" s="3"/>
      <c r="DCH166" s="3"/>
      <c r="DCI166" s="3"/>
      <c r="DCJ166" s="3"/>
      <c r="DCK166" s="3"/>
      <c r="DCL166" s="3"/>
      <c r="DCM166" s="3"/>
      <c r="DCN166" s="3"/>
      <c r="DCO166" s="3"/>
      <c r="DCP166" s="3"/>
      <c r="DCQ166" s="3"/>
      <c r="DCR166" s="3"/>
      <c r="DCS166" s="3"/>
      <c r="DCT166" s="3"/>
      <c r="DCU166" s="3"/>
      <c r="DCV166" s="3"/>
      <c r="DCW166" s="3"/>
      <c r="DCX166" s="3"/>
      <c r="DCY166" s="3"/>
      <c r="DCZ166" s="3"/>
      <c r="DDA166" s="3"/>
      <c r="DDB166" s="3"/>
      <c r="DDC166" s="3"/>
      <c r="DDD166" s="3"/>
      <c r="DDE166" s="3"/>
      <c r="DDF166" s="3"/>
      <c r="DDG166" s="3"/>
      <c r="DDH166" s="3"/>
      <c r="DDI166" s="3"/>
      <c r="DDJ166" s="3"/>
      <c r="DDK166" s="3"/>
      <c r="DDL166" s="3"/>
      <c r="DDM166" s="3"/>
      <c r="DDN166" s="3"/>
      <c r="DDO166" s="3"/>
      <c r="DDP166" s="3"/>
      <c r="DDQ166" s="3"/>
      <c r="DDR166" s="3"/>
      <c r="DDS166" s="3"/>
      <c r="DDT166" s="3"/>
      <c r="DDU166" s="3"/>
      <c r="DDV166" s="3"/>
      <c r="DDW166" s="3"/>
      <c r="DDX166" s="3"/>
      <c r="DDY166" s="3"/>
      <c r="DDZ166" s="3"/>
      <c r="DEA166" s="3"/>
      <c r="DEB166" s="3"/>
      <c r="DEC166" s="3"/>
      <c r="DED166" s="3"/>
      <c r="DEE166" s="3"/>
      <c r="DEF166" s="3"/>
      <c r="DEG166" s="3"/>
      <c r="DEH166" s="3"/>
      <c r="DEI166" s="3"/>
      <c r="DEJ166" s="3"/>
      <c r="DEK166" s="3"/>
      <c r="DEL166" s="3"/>
      <c r="DEM166" s="3"/>
      <c r="DEN166" s="3"/>
      <c r="DEO166" s="3"/>
      <c r="DEP166" s="3"/>
      <c r="DEQ166" s="3"/>
      <c r="DER166" s="3"/>
      <c r="DES166" s="3"/>
      <c r="DET166" s="3"/>
      <c r="DEU166" s="3"/>
      <c r="DEV166" s="3"/>
      <c r="DEW166" s="3"/>
      <c r="DEX166" s="3"/>
      <c r="DEY166" s="3"/>
      <c r="DEZ166" s="3"/>
      <c r="DFA166" s="3"/>
      <c r="DFB166" s="3"/>
      <c r="DFC166" s="3"/>
      <c r="DFD166" s="3"/>
      <c r="DFE166" s="3"/>
      <c r="DFF166" s="3"/>
      <c r="DFG166" s="3"/>
      <c r="DFH166" s="3"/>
      <c r="DFI166" s="3"/>
      <c r="DFJ166" s="3"/>
      <c r="DFK166" s="3"/>
      <c r="DFL166" s="3"/>
      <c r="DFM166" s="3"/>
      <c r="DFN166" s="3"/>
      <c r="DFO166" s="3"/>
      <c r="DFP166" s="3"/>
      <c r="DFQ166" s="3"/>
      <c r="DFR166" s="3"/>
      <c r="DFS166" s="3"/>
      <c r="DFT166" s="3"/>
      <c r="DFU166" s="3"/>
      <c r="DFV166" s="3"/>
      <c r="DFW166" s="3"/>
      <c r="DFX166" s="3"/>
      <c r="DFY166" s="3"/>
      <c r="DFZ166" s="3"/>
      <c r="DGA166" s="3"/>
      <c r="DGB166" s="3"/>
      <c r="DGC166" s="3"/>
      <c r="DGD166" s="3"/>
      <c r="DGE166" s="3"/>
      <c r="DGF166" s="3"/>
      <c r="DGG166" s="3"/>
      <c r="DGH166" s="3"/>
      <c r="DGI166" s="3"/>
      <c r="DGJ166" s="3"/>
      <c r="DGK166" s="3"/>
      <c r="DGL166" s="3"/>
      <c r="DGM166" s="3"/>
      <c r="DGN166" s="3"/>
      <c r="DGO166" s="3"/>
      <c r="DGP166" s="3"/>
      <c r="DGQ166" s="3"/>
      <c r="DGR166" s="3"/>
      <c r="DGS166" s="3"/>
      <c r="DGT166" s="3"/>
      <c r="DGU166" s="3"/>
      <c r="DGV166" s="3"/>
      <c r="DGW166" s="3"/>
      <c r="DGX166" s="3"/>
      <c r="DGY166" s="3"/>
      <c r="DGZ166" s="3"/>
      <c r="DHA166" s="3"/>
      <c r="DHB166" s="3"/>
      <c r="DHC166" s="3"/>
      <c r="DHD166" s="3"/>
      <c r="DHE166" s="3"/>
      <c r="DHF166" s="3"/>
      <c r="DHG166" s="3"/>
      <c r="DHH166" s="3"/>
      <c r="DHI166" s="3"/>
      <c r="DHJ166" s="3"/>
      <c r="DHK166" s="3"/>
      <c r="DHL166" s="3"/>
      <c r="DHM166" s="3"/>
      <c r="DHN166" s="3"/>
      <c r="DHO166" s="3"/>
      <c r="DHP166" s="3"/>
      <c r="DHQ166" s="3"/>
      <c r="DHR166" s="3"/>
      <c r="DHS166" s="3"/>
      <c r="DHT166" s="3"/>
      <c r="DHU166" s="3"/>
      <c r="DHV166" s="3"/>
      <c r="DHW166" s="3"/>
      <c r="DHX166" s="3"/>
      <c r="DHY166" s="3"/>
      <c r="DHZ166" s="3"/>
      <c r="DIA166" s="3"/>
      <c r="DIB166" s="3"/>
      <c r="DIC166" s="3"/>
      <c r="DID166" s="3"/>
      <c r="DIE166" s="3"/>
      <c r="DIF166" s="3"/>
      <c r="DIG166" s="3"/>
      <c r="DIH166" s="3"/>
      <c r="DII166" s="3"/>
      <c r="DIJ166" s="3"/>
      <c r="DIK166" s="3"/>
      <c r="DIL166" s="3"/>
      <c r="DIM166" s="3"/>
      <c r="DIN166" s="3"/>
      <c r="DIO166" s="3"/>
      <c r="DIP166" s="3"/>
      <c r="DIQ166" s="3"/>
      <c r="DIR166" s="3"/>
      <c r="DIS166" s="3"/>
      <c r="DIT166" s="3"/>
      <c r="DIU166" s="3"/>
      <c r="DIV166" s="3"/>
      <c r="DIW166" s="3"/>
      <c r="DIX166" s="3"/>
      <c r="DIY166" s="3"/>
      <c r="DIZ166" s="3"/>
      <c r="DJA166" s="3"/>
      <c r="DJB166" s="3"/>
      <c r="DJC166" s="3"/>
      <c r="DJD166" s="3"/>
      <c r="DJE166" s="3"/>
      <c r="DJF166" s="3"/>
      <c r="DJG166" s="3"/>
      <c r="DJH166" s="3"/>
      <c r="DJI166" s="3"/>
      <c r="DJJ166" s="3"/>
      <c r="DJK166" s="3"/>
      <c r="DJL166" s="3"/>
      <c r="DJM166" s="3"/>
      <c r="DJN166" s="3"/>
      <c r="DJO166" s="3"/>
      <c r="DJP166" s="3"/>
      <c r="DJQ166" s="3"/>
      <c r="DJR166" s="3"/>
      <c r="DJS166" s="3"/>
      <c r="DJT166" s="3"/>
      <c r="DJU166" s="3"/>
      <c r="DJV166" s="3"/>
      <c r="DJW166" s="3"/>
      <c r="DJX166" s="3"/>
      <c r="DJY166" s="3"/>
      <c r="DJZ166" s="3"/>
      <c r="DKA166" s="3"/>
      <c r="DKB166" s="3"/>
      <c r="DKC166" s="3"/>
      <c r="DKD166" s="3"/>
      <c r="DKE166" s="3"/>
      <c r="DKF166" s="3"/>
      <c r="DKG166" s="3"/>
      <c r="DKH166" s="3"/>
      <c r="DKI166" s="3"/>
      <c r="DKJ166" s="3"/>
      <c r="DKK166" s="3"/>
      <c r="DKL166" s="3"/>
      <c r="DKM166" s="3"/>
      <c r="DKN166" s="3"/>
      <c r="DKO166" s="3"/>
      <c r="DKP166" s="3"/>
      <c r="DKQ166" s="3"/>
      <c r="DKR166" s="3"/>
      <c r="DKS166" s="3"/>
      <c r="DKT166" s="3"/>
      <c r="DKU166" s="3"/>
      <c r="DKV166" s="3"/>
      <c r="DKW166" s="3"/>
      <c r="DKX166" s="3"/>
      <c r="DKY166" s="3"/>
      <c r="DKZ166" s="3"/>
      <c r="DLA166" s="3"/>
      <c r="DLB166" s="3"/>
      <c r="DLC166" s="3"/>
      <c r="DLD166" s="3"/>
      <c r="DLE166" s="3"/>
      <c r="DLF166" s="3"/>
      <c r="DLG166" s="3"/>
      <c r="DLH166" s="3"/>
      <c r="DLI166" s="3"/>
      <c r="DLJ166" s="3"/>
      <c r="DLK166" s="3"/>
      <c r="DLL166" s="3"/>
      <c r="DLM166" s="3"/>
      <c r="DLN166" s="3"/>
      <c r="DLO166" s="3"/>
      <c r="DLP166" s="3"/>
      <c r="DLQ166" s="3"/>
      <c r="DLR166" s="3"/>
      <c r="DLS166" s="3"/>
      <c r="DLT166" s="3"/>
      <c r="DLU166" s="3"/>
      <c r="DLV166" s="3"/>
      <c r="DLW166" s="3"/>
      <c r="DLX166" s="3"/>
      <c r="DLY166" s="3"/>
      <c r="DLZ166" s="3"/>
      <c r="DMA166" s="3"/>
      <c r="DMB166" s="3"/>
      <c r="DMC166" s="3"/>
      <c r="DMD166" s="3"/>
      <c r="DME166" s="3"/>
      <c r="DMF166" s="3"/>
      <c r="DMG166" s="3"/>
      <c r="DMH166" s="3"/>
      <c r="DMI166" s="3"/>
      <c r="DMJ166" s="3"/>
      <c r="DMK166" s="3"/>
      <c r="DML166" s="3"/>
      <c r="DMM166" s="3"/>
      <c r="DMN166" s="3"/>
      <c r="DMO166" s="3"/>
      <c r="DMP166" s="3"/>
      <c r="DMQ166" s="3"/>
      <c r="DMR166" s="3"/>
      <c r="DMS166" s="3"/>
      <c r="DMT166" s="3"/>
      <c r="DMU166" s="3"/>
      <c r="DMV166" s="3"/>
      <c r="DMW166" s="3"/>
      <c r="DMX166" s="3"/>
      <c r="DMY166" s="3"/>
      <c r="DMZ166" s="3"/>
      <c r="DNA166" s="3"/>
      <c r="DNB166" s="3"/>
      <c r="DNC166" s="3"/>
      <c r="DND166" s="3"/>
      <c r="DNE166" s="3"/>
      <c r="DNF166" s="3"/>
      <c r="DNG166" s="3"/>
      <c r="DNH166" s="3"/>
      <c r="DNI166" s="3"/>
      <c r="DNJ166" s="3"/>
      <c r="DNK166" s="3"/>
      <c r="DNL166" s="3"/>
      <c r="DNM166" s="3"/>
      <c r="DNN166" s="3"/>
      <c r="DNO166" s="3"/>
      <c r="DNP166" s="3"/>
      <c r="DNQ166" s="3"/>
      <c r="DNR166" s="3"/>
      <c r="DNS166" s="3"/>
      <c r="DNT166" s="3"/>
      <c r="DNU166" s="3"/>
      <c r="DNV166" s="3"/>
      <c r="DNW166" s="3"/>
      <c r="DNX166" s="3"/>
      <c r="DNY166" s="3"/>
      <c r="DNZ166" s="3"/>
      <c r="DOA166" s="3"/>
      <c r="DOB166" s="3"/>
      <c r="DOC166" s="3"/>
      <c r="DOD166" s="3"/>
      <c r="DOE166" s="3"/>
      <c r="DOF166" s="3"/>
      <c r="DOG166" s="3"/>
      <c r="DOH166" s="3"/>
      <c r="DOI166" s="3"/>
      <c r="DOJ166" s="3"/>
      <c r="DOK166" s="3"/>
      <c r="DOL166" s="3"/>
      <c r="DOM166" s="3"/>
      <c r="DON166" s="3"/>
      <c r="DOO166" s="3"/>
      <c r="DOP166" s="3"/>
      <c r="DOQ166" s="3"/>
      <c r="DOR166" s="3"/>
      <c r="DOS166" s="3"/>
      <c r="DOT166" s="3"/>
      <c r="DOU166" s="3"/>
      <c r="DOV166" s="3"/>
      <c r="DOW166" s="3"/>
      <c r="DOX166" s="3"/>
      <c r="DOY166" s="3"/>
      <c r="DOZ166" s="3"/>
      <c r="DPA166" s="3"/>
      <c r="DPB166" s="3"/>
      <c r="DPC166" s="3"/>
      <c r="DPD166" s="3"/>
      <c r="DPE166" s="3"/>
      <c r="DPF166" s="3"/>
      <c r="DPG166" s="3"/>
      <c r="DPH166" s="3"/>
      <c r="DPI166" s="3"/>
      <c r="DPJ166" s="3"/>
      <c r="DPK166" s="3"/>
      <c r="DPL166" s="3"/>
      <c r="DPM166" s="3"/>
      <c r="DPN166" s="3"/>
      <c r="DPO166" s="3"/>
      <c r="DPP166" s="3"/>
      <c r="DPQ166" s="3"/>
      <c r="DPR166" s="3"/>
      <c r="DPS166" s="3"/>
      <c r="DPT166" s="3"/>
      <c r="DPU166" s="3"/>
      <c r="DPV166" s="3"/>
      <c r="DPW166" s="3"/>
      <c r="DPX166" s="3"/>
      <c r="DPY166" s="3"/>
      <c r="DPZ166" s="3"/>
      <c r="DQA166" s="3"/>
      <c r="DQB166" s="3"/>
      <c r="DQC166" s="3"/>
      <c r="DQD166" s="3"/>
      <c r="DQE166" s="3"/>
      <c r="DQF166" s="3"/>
      <c r="DQG166" s="3"/>
      <c r="DQH166" s="3"/>
      <c r="DQI166" s="3"/>
      <c r="DQJ166" s="3"/>
      <c r="DQK166" s="3"/>
      <c r="DQL166" s="3"/>
      <c r="DQM166" s="3"/>
      <c r="DQN166" s="3"/>
      <c r="DQO166" s="3"/>
      <c r="DQP166" s="3"/>
      <c r="DQQ166" s="3"/>
      <c r="DQR166" s="3"/>
      <c r="DQS166" s="3"/>
      <c r="DQT166" s="3"/>
      <c r="DQU166" s="3"/>
      <c r="DQV166" s="3"/>
      <c r="DQW166" s="3"/>
      <c r="DQX166" s="3"/>
      <c r="DQY166" s="3"/>
      <c r="DQZ166" s="3"/>
      <c r="DRA166" s="3"/>
      <c r="DRB166" s="3"/>
      <c r="DRC166" s="3"/>
      <c r="DRD166" s="3"/>
      <c r="DRE166" s="3"/>
      <c r="DRF166" s="3"/>
      <c r="DRG166" s="3"/>
      <c r="DRH166" s="3"/>
      <c r="DRI166" s="3"/>
      <c r="DRJ166" s="3"/>
      <c r="DRK166" s="3"/>
      <c r="DRL166" s="3"/>
      <c r="DRM166" s="3"/>
      <c r="DRN166" s="3"/>
      <c r="DRO166" s="3"/>
      <c r="DRP166" s="3"/>
      <c r="DRQ166" s="3"/>
      <c r="DRR166" s="3"/>
      <c r="DRS166" s="3"/>
      <c r="DRT166" s="3"/>
      <c r="DRU166" s="3"/>
      <c r="DRV166" s="3"/>
      <c r="DRW166" s="3"/>
      <c r="DRX166" s="3"/>
      <c r="DRY166" s="3"/>
      <c r="DRZ166" s="3"/>
      <c r="DSA166" s="3"/>
      <c r="DSB166" s="3"/>
      <c r="DSC166" s="3"/>
      <c r="DSD166" s="3"/>
      <c r="DSE166" s="3"/>
      <c r="DSF166" s="3"/>
      <c r="DSG166" s="3"/>
      <c r="DSH166" s="3"/>
      <c r="DSI166" s="3"/>
      <c r="DSJ166" s="3"/>
      <c r="DSK166" s="3"/>
      <c r="DSL166" s="3"/>
      <c r="DSM166" s="3"/>
      <c r="DSN166" s="3"/>
      <c r="DSO166" s="3"/>
      <c r="DSP166" s="3"/>
      <c r="DSQ166" s="3"/>
      <c r="DSR166" s="3"/>
      <c r="DSS166" s="3"/>
      <c r="DST166" s="3"/>
      <c r="DSU166" s="3"/>
      <c r="DSV166" s="3"/>
      <c r="DSW166" s="3"/>
      <c r="DSX166" s="3"/>
      <c r="DSY166" s="3"/>
      <c r="DSZ166" s="3"/>
      <c r="DTA166" s="3"/>
      <c r="DTB166" s="3"/>
      <c r="DTC166" s="3"/>
      <c r="DTD166" s="3"/>
      <c r="DTE166" s="3"/>
      <c r="DTF166" s="3"/>
      <c r="DTG166" s="3"/>
      <c r="DTH166" s="3"/>
      <c r="DTI166" s="3"/>
      <c r="DTJ166" s="3"/>
      <c r="DTK166" s="3"/>
      <c r="DTL166" s="3"/>
      <c r="DTM166" s="3"/>
      <c r="DTN166" s="3"/>
      <c r="DTO166" s="3"/>
      <c r="DTP166" s="3"/>
      <c r="DTQ166" s="3"/>
      <c r="DTR166" s="3"/>
      <c r="DTS166" s="3"/>
      <c r="DTT166" s="3"/>
      <c r="DTU166" s="3"/>
      <c r="DTV166" s="3"/>
      <c r="DTW166" s="3"/>
      <c r="DTX166" s="3"/>
      <c r="DTY166" s="3"/>
      <c r="DTZ166" s="3"/>
      <c r="DUA166" s="3"/>
      <c r="DUB166" s="3"/>
      <c r="DUC166" s="3"/>
      <c r="DUD166" s="3"/>
      <c r="DUE166" s="3"/>
      <c r="DUF166" s="3"/>
      <c r="DUG166" s="3"/>
      <c r="DUH166" s="3"/>
      <c r="DUI166" s="3"/>
      <c r="DUJ166" s="3"/>
      <c r="DUK166" s="3"/>
      <c r="DUL166" s="3"/>
      <c r="DUM166" s="3"/>
      <c r="DUN166" s="3"/>
      <c r="DUO166" s="3"/>
      <c r="DUP166" s="3"/>
      <c r="DUQ166" s="3"/>
      <c r="DUR166" s="3"/>
      <c r="DUS166" s="3"/>
      <c r="DUT166" s="3"/>
      <c r="DUU166" s="3"/>
      <c r="DUV166" s="3"/>
      <c r="DUW166" s="3"/>
      <c r="DUX166" s="3"/>
      <c r="DUY166" s="3"/>
      <c r="DUZ166" s="3"/>
      <c r="DVA166" s="3"/>
      <c r="DVB166" s="3"/>
      <c r="DVC166" s="3"/>
      <c r="DVD166" s="3"/>
      <c r="DVE166" s="3"/>
      <c r="DVF166" s="3"/>
      <c r="DVG166" s="3"/>
      <c r="DVH166" s="3"/>
      <c r="DVI166" s="3"/>
      <c r="DVJ166" s="3"/>
      <c r="DVK166" s="3"/>
      <c r="DVL166" s="3"/>
      <c r="DVM166" s="3"/>
      <c r="DVN166" s="3"/>
      <c r="DVO166" s="3"/>
      <c r="DVP166" s="3"/>
      <c r="DVQ166" s="3"/>
      <c r="DVR166" s="3"/>
      <c r="DVS166" s="3"/>
      <c r="DVT166" s="3"/>
      <c r="DVU166" s="3"/>
      <c r="DVV166" s="3"/>
      <c r="DVW166" s="3"/>
      <c r="DVX166" s="3"/>
      <c r="DVY166" s="3"/>
      <c r="DVZ166" s="3"/>
      <c r="DWA166" s="3"/>
      <c r="DWB166" s="3"/>
      <c r="DWC166" s="3"/>
      <c r="DWD166" s="3"/>
      <c r="DWE166" s="3"/>
      <c r="DWF166" s="3"/>
      <c r="DWG166" s="3"/>
      <c r="DWH166" s="3"/>
      <c r="DWI166" s="3"/>
      <c r="DWJ166" s="3"/>
      <c r="DWK166" s="3"/>
      <c r="DWL166" s="3"/>
      <c r="DWM166" s="3"/>
      <c r="DWN166" s="3"/>
      <c r="DWO166" s="3"/>
      <c r="DWP166" s="3"/>
      <c r="DWQ166" s="3"/>
      <c r="DWR166" s="3"/>
      <c r="DWS166" s="3"/>
      <c r="DWT166" s="3"/>
      <c r="DWU166" s="3"/>
      <c r="DWV166" s="3"/>
      <c r="DWW166" s="3"/>
      <c r="DWX166" s="3"/>
      <c r="DWY166" s="3"/>
      <c r="DWZ166" s="3"/>
      <c r="DXA166" s="3"/>
      <c r="DXB166" s="3"/>
      <c r="DXC166" s="3"/>
      <c r="DXD166" s="3"/>
      <c r="DXE166" s="3"/>
      <c r="DXF166" s="3"/>
      <c r="DXG166" s="3"/>
      <c r="DXH166" s="3"/>
      <c r="DXI166" s="3"/>
      <c r="DXJ166" s="3"/>
      <c r="DXK166" s="3"/>
      <c r="DXL166" s="3"/>
      <c r="DXM166" s="3"/>
      <c r="DXN166" s="3"/>
      <c r="DXO166" s="3"/>
      <c r="DXP166" s="3"/>
      <c r="DXQ166" s="3"/>
      <c r="DXR166" s="3"/>
      <c r="DXS166" s="3"/>
      <c r="DXT166" s="3"/>
      <c r="DXU166" s="3"/>
      <c r="DXV166" s="3"/>
      <c r="DXW166" s="3"/>
      <c r="DXX166" s="3"/>
      <c r="DXY166" s="3"/>
      <c r="DXZ166" s="3"/>
      <c r="DYA166" s="3"/>
      <c r="DYB166" s="3"/>
      <c r="DYC166" s="3"/>
      <c r="DYD166" s="3"/>
      <c r="DYE166" s="3"/>
      <c r="DYF166" s="3"/>
      <c r="DYG166" s="3"/>
      <c r="DYH166" s="3"/>
      <c r="DYI166" s="3"/>
      <c r="DYJ166" s="3"/>
      <c r="DYK166" s="3"/>
      <c r="DYL166" s="3"/>
      <c r="DYM166" s="3"/>
      <c r="DYN166" s="3"/>
      <c r="DYO166" s="3"/>
      <c r="DYP166" s="3"/>
      <c r="DYQ166" s="3"/>
      <c r="DYR166" s="3"/>
      <c r="DYS166" s="3"/>
      <c r="DYT166" s="3"/>
      <c r="DYU166" s="3"/>
      <c r="DYV166" s="3"/>
      <c r="DYW166" s="3"/>
      <c r="DYX166" s="3"/>
      <c r="DYY166" s="3"/>
      <c r="DYZ166" s="3"/>
      <c r="DZA166" s="3"/>
      <c r="DZB166" s="3"/>
      <c r="DZC166" s="3"/>
      <c r="DZD166" s="3"/>
      <c r="DZE166" s="3"/>
      <c r="DZF166" s="3"/>
      <c r="DZG166" s="3"/>
      <c r="DZH166" s="3"/>
      <c r="DZI166" s="3"/>
      <c r="DZJ166" s="3"/>
      <c r="DZK166" s="3"/>
      <c r="DZL166" s="3"/>
      <c r="DZM166" s="3"/>
      <c r="DZN166" s="3"/>
      <c r="DZO166" s="3"/>
      <c r="DZP166" s="3"/>
      <c r="DZQ166" s="3"/>
      <c r="DZR166" s="3"/>
      <c r="DZS166" s="3"/>
      <c r="DZT166" s="3"/>
      <c r="DZU166" s="3"/>
      <c r="DZV166" s="3"/>
      <c r="DZW166" s="3"/>
      <c r="DZX166" s="3"/>
      <c r="DZY166" s="3"/>
      <c r="DZZ166" s="3"/>
      <c r="EAA166" s="3"/>
      <c r="EAB166" s="3"/>
      <c r="EAC166" s="3"/>
      <c r="EAD166" s="3"/>
      <c r="EAE166" s="3"/>
      <c r="EAF166" s="3"/>
      <c r="EAG166" s="3"/>
      <c r="EAH166" s="3"/>
      <c r="EAI166" s="3"/>
      <c r="EAJ166" s="3"/>
      <c r="EAK166" s="3"/>
      <c r="EAL166" s="3"/>
      <c r="EAM166" s="3"/>
      <c r="EAN166" s="3"/>
      <c r="EAO166" s="3"/>
      <c r="EAP166" s="3"/>
      <c r="EAQ166" s="3"/>
      <c r="EAR166" s="3"/>
      <c r="EAS166" s="3"/>
      <c r="EAT166" s="3"/>
      <c r="EAU166" s="3"/>
      <c r="EAV166" s="3"/>
      <c r="EAW166" s="3"/>
      <c r="EAX166" s="3"/>
      <c r="EAY166" s="3"/>
      <c r="EAZ166" s="3"/>
      <c r="EBA166" s="3"/>
      <c r="EBB166" s="3"/>
      <c r="EBC166" s="3"/>
      <c r="EBD166" s="3"/>
      <c r="EBE166" s="3"/>
      <c r="EBF166" s="3"/>
      <c r="EBG166" s="3"/>
      <c r="EBH166" s="3"/>
      <c r="EBI166" s="3"/>
      <c r="EBJ166" s="3"/>
      <c r="EBK166" s="3"/>
      <c r="EBL166" s="3"/>
      <c r="EBM166" s="3"/>
      <c r="EBN166" s="3"/>
      <c r="EBO166" s="3"/>
      <c r="EBP166" s="3"/>
      <c r="EBQ166" s="3"/>
      <c r="EBR166" s="3"/>
      <c r="EBS166" s="3"/>
      <c r="EBT166" s="3"/>
      <c r="EBU166" s="3"/>
      <c r="EBV166" s="3"/>
      <c r="EBW166" s="3"/>
      <c r="EBX166" s="3"/>
      <c r="EBY166" s="3"/>
      <c r="EBZ166" s="3"/>
      <c r="ECA166" s="3"/>
      <c r="ECB166" s="3"/>
      <c r="ECC166" s="3"/>
      <c r="ECD166" s="3"/>
      <c r="ECE166" s="3"/>
      <c r="ECF166" s="3"/>
      <c r="ECG166" s="3"/>
      <c r="ECH166" s="3"/>
      <c r="ECI166" s="3"/>
      <c r="ECJ166" s="3"/>
      <c r="ECK166" s="3"/>
      <c r="ECL166" s="3"/>
      <c r="ECM166" s="3"/>
      <c r="ECN166" s="3"/>
      <c r="ECO166" s="3"/>
      <c r="ECP166" s="3"/>
      <c r="ECQ166" s="3"/>
      <c r="ECR166" s="3"/>
      <c r="ECS166" s="3"/>
      <c r="ECT166" s="3"/>
      <c r="ECU166" s="3"/>
      <c r="ECV166" s="3"/>
      <c r="ECW166" s="3"/>
      <c r="ECX166" s="3"/>
      <c r="ECY166" s="3"/>
      <c r="ECZ166" s="3"/>
      <c r="EDA166" s="3"/>
      <c r="EDB166" s="3"/>
      <c r="EDC166" s="3"/>
      <c r="EDD166" s="3"/>
      <c r="EDE166" s="3"/>
      <c r="EDF166" s="3"/>
      <c r="EDG166" s="3"/>
      <c r="EDH166" s="3"/>
      <c r="EDI166" s="3"/>
      <c r="EDJ166" s="3"/>
      <c r="EDK166" s="3"/>
      <c r="EDL166" s="3"/>
      <c r="EDM166" s="3"/>
      <c r="EDN166" s="3"/>
      <c r="EDO166" s="3"/>
      <c r="EDP166" s="3"/>
      <c r="EDQ166" s="3"/>
      <c r="EDR166" s="3"/>
      <c r="EDS166" s="3"/>
      <c r="EDT166" s="3"/>
      <c r="EDU166" s="3"/>
      <c r="EDV166" s="3"/>
      <c r="EDW166" s="3"/>
      <c r="EDX166" s="3"/>
      <c r="EDY166" s="3"/>
      <c r="EDZ166" s="3"/>
      <c r="EEA166" s="3"/>
      <c r="EEB166" s="3"/>
      <c r="EEC166" s="3"/>
      <c r="EED166" s="3"/>
      <c r="EEE166" s="3"/>
      <c r="EEF166" s="3"/>
      <c r="EEG166" s="3"/>
      <c r="EEH166" s="3"/>
      <c r="EEI166" s="3"/>
      <c r="EEJ166" s="3"/>
      <c r="EEK166" s="3"/>
      <c r="EEL166" s="3"/>
      <c r="EEM166" s="3"/>
      <c r="EEN166" s="3"/>
      <c r="EEO166" s="3"/>
      <c r="EEP166" s="3"/>
      <c r="EEQ166" s="3"/>
      <c r="EER166" s="3"/>
      <c r="EES166" s="3"/>
      <c r="EET166" s="3"/>
      <c r="EEU166" s="3"/>
      <c r="EEV166" s="3"/>
      <c r="EEW166" s="3"/>
      <c r="EEX166" s="3"/>
      <c r="EEY166" s="3"/>
      <c r="EEZ166" s="3"/>
      <c r="EFA166" s="3"/>
      <c r="EFB166" s="3"/>
      <c r="EFC166" s="3"/>
      <c r="EFD166" s="3"/>
      <c r="EFE166" s="3"/>
      <c r="EFF166" s="3"/>
      <c r="EFG166" s="3"/>
      <c r="EFH166" s="3"/>
      <c r="EFI166" s="3"/>
      <c r="EFJ166" s="3"/>
      <c r="EFK166" s="3"/>
      <c r="EFL166" s="3"/>
      <c r="EFM166" s="3"/>
      <c r="EFN166" s="3"/>
      <c r="EFO166" s="3"/>
      <c r="EFP166" s="3"/>
      <c r="EFQ166" s="3"/>
      <c r="EFR166" s="3"/>
      <c r="EFS166" s="3"/>
      <c r="EFT166" s="3"/>
      <c r="EFU166" s="3"/>
      <c r="EFV166" s="3"/>
      <c r="EFW166" s="3"/>
      <c r="EFX166" s="3"/>
      <c r="EFY166" s="3"/>
      <c r="EFZ166" s="3"/>
      <c r="EGA166" s="3"/>
      <c r="EGB166" s="3"/>
      <c r="EGC166" s="3"/>
      <c r="EGD166" s="3"/>
      <c r="EGE166" s="3"/>
      <c r="EGF166" s="3"/>
      <c r="EGG166" s="3"/>
      <c r="EGH166" s="3"/>
      <c r="EGI166" s="3"/>
      <c r="EGJ166" s="3"/>
      <c r="EGK166" s="3"/>
      <c r="EGL166" s="3"/>
      <c r="EGM166" s="3"/>
      <c r="EGN166" s="3"/>
      <c r="EGO166" s="3"/>
      <c r="EGP166" s="3"/>
      <c r="EGQ166" s="3"/>
      <c r="EGR166" s="3"/>
      <c r="EGS166" s="3"/>
      <c r="EGT166" s="3"/>
      <c r="EGU166" s="3"/>
      <c r="EGV166" s="3"/>
      <c r="EGW166" s="3"/>
      <c r="EGX166" s="3"/>
      <c r="EGY166" s="3"/>
      <c r="EGZ166" s="3"/>
      <c r="EHA166" s="3"/>
      <c r="EHB166" s="3"/>
      <c r="EHC166" s="3"/>
      <c r="EHD166" s="3"/>
      <c r="EHE166" s="3"/>
      <c r="EHF166" s="3"/>
      <c r="EHG166" s="3"/>
      <c r="EHH166" s="3"/>
      <c r="EHI166" s="3"/>
      <c r="EHJ166" s="3"/>
      <c r="EHK166" s="3"/>
      <c r="EHL166" s="3"/>
      <c r="EHM166" s="3"/>
      <c r="EHN166" s="3"/>
      <c r="EHO166" s="3"/>
      <c r="EHP166" s="3"/>
      <c r="EHQ166" s="3"/>
      <c r="EHR166" s="3"/>
      <c r="EHS166" s="3"/>
      <c r="EHT166" s="3"/>
      <c r="EHU166" s="3"/>
      <c r="EHV166" s="3"/>
      <c r="EHW166" s="3"/>
      <c r="EHX166" s="3"/>
      <c r="EHY166" s="3"/>
      <c r="EHZ166" s="3"/>
      <c r="EIA166" s="3"/>
      <c r="EIB166" s="3"/>
      <c r="EIC166" s="3"/>
      <c r="EID166" s="3"/>
      <c r="EIE166" s="3"/>
      <c r="EIF166" s="3"/>
      <c r="EIG166" s="3"/>
      <c r="EIH166" s="3"/>
      <c r="EII166" s="3"/>
      <c r="EIJ166" s="3"/>
      <c r="EIK166" s="3"/>
      <c r="EIL166" s="3"/>
      <c r="EIM166" s="3"/>
      <c r="EIN166" s="3"/>
      <c r="EIO166" s="3"/>
      <c r="EIP166" s="3"/>
      <c r="EIQ166" s="3"/>
      <c r="EIR166" s="3"/>
      <c r="EIS166" s="3"/>
      <c r="EIT166" s="3"/>
      <c r="EIU166" s="3"/>
      <c r="EIV166" s="3"/>
      <c r="EIW166" s="3"/>
      <c r="EIX166" s="3"/>
      <c r="EIY166" s="3"/>
      <c r="EIZ166" s="3"/>
      <c r="EJA166" s="3"/>
      <c r="EJB166" s="3"/>
      <c r="EJC166" s="3"/>
      <c r="EJD166" s="3"/>
      <c r="EJE166" s="3"/>
      <c r="EJF166" s="3"/>
      <c r="EJG166" s="3"/>
      <c r="EJH166" s="3"/>
      <c r="EJI166" s="3"/>
      <c r="EJJ166" s="3"/>
      <c r="EJK166" s="3"/>
      <c r="EJL166" s="3"/>
      <c r="EJM166" s="3"/>
      <c r="EJN166" s="3"/>
      <c r="EJO166" s="3"/>
      <c r="EJP166" s="3"/>
      <c r="EJQ166" s="3"/>
      <c r="EJR166" s="3"/>
      <c r="EJS166" s="3"/>
      <c r="EJT166" s="3"/>
      <c r="EJU166" s="3"/>
      <c r="EJV166" s="3"/>
      <c r="EJW166" s="3"/>
      <c r="EJX166" s="3"/>
      <c r="EJY166" s="3"/>
      <c r="EJZ166" s="3"/>
      <c r="EKA166" s="3"/>
      <c r="EKB166" s="3"/>
      <c r="EKC166" s="3"/>
      <c r="EKD166" s="3"/>
      <c r="EKE166" s="3"/>
      <c r="EKF166" s="3"/>
      <c r="EKG166" s="3"/>
      <c r="EKH166" s="3"/>
      <c r="EKI166" s="3"/>
      <c r="EKJ166" s="3"/>
      <c r="EKK166" s="3"/>
      <c r="EKL166" s="3"/>
      <c r="EKM166" s="3"/>
      <c r="EKN166" s="3"/>
      <c r="EKO166" s="3"/>
      <c r="EKP166" s="3"/>
      <c r="EKQ166" s="3"/>
      <c r="EKR166" s="3"/>
      <c r="EKS166" s="3"/>
      <c r="EKT166" s="3"/>
      <c r="EKU166" s="3"/>
      <c r="EKV166" s="3"/>
      <c r="EKW166" s="3"/>
      <c r="EKX166" s="3"/>
      <c r="EKY166" s="3"/>
      <c r="EKZ166" s="3"/>
      <c r="ELA166" s="3"/>
      <c r="ELB166" s="3"/>
      <c r="ELC166" s="3"/>
      <c r="ELD166" s="3"/>
      <c r="ELE166" s="3"/>
      <c r="ELF166" s="3"/>
      <c r="ELG166" s="3"/>
      <c r="ELH166" s="3"/>
      <c r="ELI166" s="3"/>
      <c r="ELJ166" s="3"/>
      <c r="ELK166" s="3"/>
      <c r="ELL166" s="3"/>
      <c r="ELM166" s="3"/>
      <c r="ELN166" s="3"/>
      <c r="ELO166" s="3"/>
      <c r="ELP166" s="3"/>
      <c r="ELQ166" s="3"/>
      <c r="ELR166" s="3"/>
      <c r="ELS166" s="3"/>
      <c r="ELT166" s="3"/>
      <c r="ELU166" s="3"/>
      <c r="ELV166" s="3"/>
      <c r="ELW166" s="3"/>
      <c r="ELX166" s="3"/>
      <c r="ELY166" s="3"/>
      <c r="ELZ166" s="3"/>
      <c r="EMA166" s="3"/>
      <c r="EMB166" s="3"/>
      <c r="EMC166" s="3"/>
      <c r="EMD166" s="3"/>
      <c r="EME166" s="3"/>
      <c r="EMF166" s="3"/>
      <c r="EMG166" s="3"/>
      <c r="EMH166" s="3"/>
      <c r="EMI166" s="3"/>
      <c r="EMJ166" s="3"/>
      <c r="EMK166" s="3"/>
      <c r="EML166" s="3"/>
      <c r="EMM166" s="3"/>
      <c r="EMN166" s="3"/>
      <c r="EMO166" s="3"/>
      <c r="EMP166" s="3"/>
      <c r="EMQ166" s="3"/>
      <c r="EMR166" s="3"/>
      <c r="EMS166" s="3"/>
      <c r="EMT166" s="3"/>
      <c r="EMU166" s="3"/>
      <c r="EMV166" s="3"/>
      <c r="EMW166" s="3"/>
      <c r="EMX166" s="3"/>
      <c r="EMY166" s="3"/>
      <c r="EMZ166" s="3"/>
      <c r="ENA166" s="3"/>
      <c r="ENB166" s="3"/>
      <c r="ENC166" s="3"/>
      <c r="END166" s="3"/>
      <c r="ENE166" s="3"/>
      <c r="ENF166" s="3"/>
      <c r="ENG166" s="3"/>
      <c r="ENH166" s="3"/>
      <c r="ENI166" s="3"/>
      <c r="ENJ166" s="3"/>
      <c r="ENK166" s="3"/>
      <c r="ENL166" s="3"/>
      <c r="ENM166" s="3"/>
      <c r="ENN166" s="3"/>
      <c r="ENO166" s="3"/>
      <c r="ENP166" s="3"/>
      <c r="ENQ166" s="3"/>
      <c r="ENR166" s="3"/>
      <c r="ENS166" s="3"/>
      <c r="ENT166" s="3"/>
      <c r="ENU166" s="3"/>
      <c r="ENV166" s="3"/>
      <c r="ENW166" s="3"/>
      <c r="ENX166" s="3"/>
      <c r="ENY166" s="3"/>
      <c r="ENZ166" s="3"/>
      <c r="EOA166" s="3"/>
      <c r="EOB166" s="3"/>
      <c r="EOC166" s="3"/>
      <c r="EOD166" s="3"/>
      <c r="EOE166" s="3"/>
      <c r="EOF166" s="3"/>
      <c r="EOG166" s="3"/>
      <c r="EOH166" s="3"/>
      <c r="EOI166" s="3"/>
      <c r="EOJ166" s="3"/>
      <c r="EOK166" s="3"/>
      <c r="EOL166" s="3"/>
      <c r="EOM166" s="3"/>
      <c r="EON166" s="3"/>
      <c r="EOO166" s="3"/>
      <c r="EOP166" s="3"/>
      <c r="EOQ166" s="3"/>
      <c r="EOR166" s="3"/>
      <c r="EOS166" s="3"/>
      <c r="EOT166" s="3"/>
      <c r="EOU166" s="3"/>
      <c r="EOV166" s="3"/>
      <c r="EOW166" s="3"/>
      <c r="EOX166" s="3"/>
      <c r="EOY166" s="3"/>
      <c r="EOZ166" s="3"/>
      <c r="EPA166" s="3"/>
      <c r="EPB166" s="3"/>
      <c r="EPC166" s="3"/>
      <c r="EPD166" s="3"/>
      <c r="EPE166" s="3"/>
      <c r="EPF166" s="3"/>
      <c r="EPG166" s="3"/>
      <c r="EPH166" s="3"/>
      <c r="EPI166" s="3"/>
      <c r="EPJ166" s="3"/>
      <c r="EPK166" s="3"/>
      <c r="EPL166" s="3"/>
      <c r="EPM166" s="3"/>
      <c r="EPN166" s="3"/>
      <c r="EPO166" s="3"/>
      <c r="EPP166" s="3"/>
      <c r="EPQ166" s="3"/>
      <c r="EPR166" s="3"/>
      <c r="EPS166" s="3"/>
      <c r="EPT166" s="3"/>
      <c r="EPU166" s="3"/>
      <c r="EPV166" s="3"/>
      <c r="EPW166" s="3"/>
      <c r="EPX166" s="3"/>
      <c r="EPY166" s="3"/>
      <c r="EPZ166" s="3"/>
      <c r="EQA166" s="3"/>
      <c r="EQB166" s="3"/>
      <c r="EQC166" s="3"/>
      <c r="EQD166" s="3"/>
      <c r="EQE166" s="3"/>
      <c r="EQF166" s="3"/>
      <c r="EQG166" s="3"/>
      <c r="EQH166" s="3"/>
      <c r="EQI166" s="3"/>
      <c r="EQJ166" s="3"/>
      <c r="EQK166" s="3"/>
      <c r="EQL166" s="3"/>
      <c r="EQM166" s="3"/>
      <c r="EQN166" s="3"/>
      <c r="EQO166" s="3"/>
      <c r="EQP166" s="3"/>
      <c r="EQQ166" s="3"/>
      <c r="EQR166" s="3"/>
      <c r="EQS166" s="3"/>
      <c r="EQT166" s="3"/>
      <c r="EQU166" s="3"/>
      <c r="EQV166" s="3"/>
      <c r="EQW166" s="3"/>
      <c r="EQX166" s="3"/>
      <c r="EQY166" s="3"/>
      <c r="EQZ166" s="3"/>
      <c r="ERA166" s="3"/>
      <c r="ERB166" s="3"/>
      <c r="ERC166" s="3"/>
      <c r="ERD166" s="3"/>
      <c r="ERE166" s="3"/>
      <c r="ERF166" s="3"/>
      <c r="ERG166" s="3"/>
      <c r="ERH166" s="3"/>
      <c r="ERI166" s="3"/>
      <c r="ERJ166" s="3"/>
      <c r="ERK166" s="3"/>
      <c r="ERL166" s="3"/>
      <c r="ERM166" s="3"/>
      <c r="ERN166" s="3"/>
      <c r="ERO166" s="3"/>
      <c r="ERP166" s="3"/>
      <c r="ERQ166" s="3"/>
      <c r="ERR166" s="3"/>
      <c r="ERS166" s="3"/>
      <c r="ERT166" s="3"/>
      <c r="ERU166" s="3"/>
      <c r="ERV166" s="3"/>
      <c r="ERW166" s="3"/>
      <c r="ERX166" s="3"/>
      <c r="ERY166" s="3"/>
      <c r="ERZ166" s="3"/>
      <c r="ESA166" s="3"/>
      <c r="ESB166" s="3"/>
      <c r="ESC166" s="3"/>
      <c r="ESD166" s="3"/>
      <c r="ESE166" s="3"/>
      <c r="ESF166" s="3"/>
      <c r="ESG166" s="3"/>
      <c r="ESH166" s="3"/>
      <c r="ESI166" s="3"/>
      <c r="ESJ166" s="3"/>
      <c r="ESK166" s="3"/>
      <c r="ESL166" s="3"/>
      <c r="ESM166" s="3"/>
      <c r="ESN166" s="3"/>
      <c r="ESO166" s="3"/>
      <c r="ESP166" s="3"/>
      <c r="ESQ166" s="3"/>
      <c r="ESR166" s="3"/>
      <c r="ESS166" s="3"/>
      <c r="EST166" s="3"/>
      <c r="ESU166" s="3"/>
      <c r="ESV166" s="3"/>
      <c r="ESW166" s="3"/>
      <c r="ESX166" s="3"/>
      <c r="ESY166" s="3"/>
      <c r="ESZ166" s="3"/>
      <c r="ETA166" s="3"/>
      <c r="ETB166" s="3"/>
      <c r="ETC166" s="3"/>
      <c r="ETD166" s="3"/>
      <c r="ETE166" s="3"/>
      <c r="ETF166" s="3"/>
      <c r="ETG166" s="3"/>
      <c r="ETH166" s="3"/>
      <c r="ETI166" s="3"/>
      <c r="ETJ166" s="3"/>
      <c r="ETK166" s="3"/>
      <c r="ETL166" s="3"/>
      <c r="ETM166" s="3"/>
      <c r="ETN166" s="3"/>
      <c r="ETO166" s="3"/>
      <c r="ETP166" s="3"/>
      <c r="ETQ166" s="3"/>
      <c r="ETR166" s="3"/>
      <c r="ETS166" s="3"/>
      <c r="ETT166" s="3"/>
      <c r="ETU166" s="3"/>
      <c r="ETV166" s="3"/>
      <c r="ETW166" s="3"/>
      <c r="ETX166" s="3"/>
      <c r="ETY166" s="3"/>
      <c r="ETZ166" s="3"/>
      <c r="EUA166" s="3"/>
      <c r="EUB166" s="3"/>
      <c r="EUC166" s="3"/>
      <c r="EUD166" s="3"/>
      <c r="EUE166" s="3"/>
      <c r="EUF166" s="3"/>
      <c r="EUG166" s="3"/>
      <c r="EUH166" s="3"/>
      <c r="EUI166" s="3"/>
      <c r="EUJ166" s="3"/>
      <c r="EUK166" s="3"/>
      <c r="EUL166" s="3"/>
      <c r="EUM166" s="3"/>
      <c r="EUN166" s="3"/>
      <c r="EUO166" s="3"/>
      <c r="EUP166" s="3"/>
      <c r="EUQ166" s="3"/>
      <c r="EUR166" s="3"/>
      <c r="EUS166" s="3"/>
      <c r="EUT166" s="3"/>
      <c r="EUU166" s="3"/>
      <c r="EUV166" s="3"/>
      <c r="EUW166" s="3"/>
      <c r="EUX166" s="3"/>
      <c r="EUY166" s="3"/>
      <c r="EUZ166" s="3"/>
      <c r="EVA166" s="3"/>
      <c r="EVB166" s="3"/>
      <c r="EVC166" s="3"/>
      <c r="EVD166" s="3"/>
      <c r="EVE166" s="3"/>
      <c r="EVF166" s="3"/>
      <c r="EVG166" s="3"/>
      <c r="EVH166" s="3"/>
      <c r="EVI166" s="3"/>
      <c r="EVJ166" s="3"/>
      <c r="EVK166" s="3"/>
      <c r="EVL166" s="3"/>
      <c r="EVM166" s="3"/>
      <c r="EVN166" s="3"/>
      <c r="EVO166" s="3"/>
      <c r="EVP166" s="3"/>
      <c r="EVQ166" s="3"/>
      <c r="EVR166" s="3"/>
      <c r="EVS166" s="3"/>
      <c r="EVT166" s="3"/>
      <c r="EVU166" s="3"/>
      <c r="EVV166" s="3"/>
      <c r="EVW166" s="3"/>
      <c r="EVX166" s="3"/>
      <c r="EVY166" s="3"/>
      <c r="EVZ166" s="3"/>
      <c r="EWA166" s="3"/>
      <c r="EWB166" s="3"/>
      <c r="EWC166" s="3"/>
      <c r="EWD166" s="3"/>
      <c r="EWE166" s="3"/>
      <c r="EWF166" s="3"/>
      <c r="EWG166" s="3"/>
      <c r="EWH166" s="3"/>
      <c r="EWI166" s="3"/>
      <c r="EWJ166" s="3"/>
      <c r="EWK166" s="3"/>
      <c r="EWL166" s="3"/>
      <c r="EWM166" s="3"/>
      <c r="EWN166" s="3"/>
      <c r="EWO166" s="3"/>
      <c r="EWP166" s="3"/>
      <c r="EWQ166" s="3"/>
      <c r="EWR166" s="3"/>
      <c r="EWS166" s="3"/>
      <c r="EWT166" s="3"/>
      <c r="EWU166" s="3"/>
      <c r="EWV166" s="3"/>
      <c r="EWW166" s="3"/>
      <c r="EWX166" s="3"/>
      <c r="EWY166" s="3"/>
      <c r="EWZ166" s="3"/>
      <c r="EXA166" s="3"/>
      <c r="EXB166" s="3"/>
      <c r="EXC166" s="3"/>
      <c r="EXD166" s="3"/>
      <c r="EXE166" s="3"/>
      <c r="EXF166" s="3"/>
      <c r="EXG166" s="3"/>
      <c r="EXH166" s="3"/>
      <c r="EXI166" s="3"/>
      <c r="EXJ166" s="3"/>
      <c r="EXK166" s="3"/>
      <c r="EXL166" s="3"/>
      <c r="EXM166" s="3"/>
      <c r="EXN166" s="3"/>
      <c r="EXO166" s="3"/>
      <c r="EXP166" s="3"/>
      <c r="EXQ166" s="3"/>
      <c r="EXR166" s="3"/>
      <c r="EXS166" s="3"/>
      <c r="EXT166" s="3"/>
      <c r="EXU166" s="3"/>
      <c r="EXV166" s="3"/>
      <c r="EXW166" s="3"/>
      <c r="EXX166" s="3"/>
      <c r="EXY166" s="3"/>
      <c r="EXZ166" s="3"/>
      <c r="EYA166" s="3"/>
      <c r="EYB166" s="3"/>
      <c r="EYC166" s="3"/>
      <c r="EYD166" s="3"/>
      <c r="EYE166" s="3"/>
      <c r="EYF166" s="3"/>
      <c r="EYG166" s="3"/>
      <c r="EYH166" s="3"/>
      <c r="EYI166" s="3"/>
      <c r="EYJ166" s="3"/>
      <c r="EYK166" s="3"/>
      <c r="EYL166" s="3"/>
      <c r="EYM166" s="3"/>
      <c r="EYN166" s="3"/>
      <c r="EYO166" s="3"/>
      <c r="EYP166" s="3"/>
      <c r="EYQ166" s="3"/>
      <c r="EYR166" s="3"/>
      <c r="EYS166" s="3"/>
      <c r="EYT166" s="3"/>
      <c r="EYU166" s="3"/>
      <c r="EYV166" s="3"/>
      <c r="EYW166" s="3"/>
      <c r="EYX166" s="3"/>
      <c r="EYY166" s="3"/>
      <c r="EYZ166" s="3"/>
      <c r="EZA166" s="3"/>
      <c r="EZB166" s="3"/>
      <c r="EZC166" s="3"/>
      <c r="EZD166" s="3"/>
      <c r="EZE166" s="3"/>
      <c r="EZF166" s="3"/>
      <c r="EZG166" s="3"/>
      <c r="EZH166" s="3"/>
      <c r="EZI166" s="3"/>
      <c r="EZJ166" s="3"/>
      <c r="EZK166" s="3"/>
      <c r="EZL166" s="3"/>
      <c r="EZM166" s="3"/>
      <c r="EZN166" s="3"/>
      <c r="EZO166" s="3"/>
      <c r="EZP166" s="3"/>
      <c r="EZQ166" s="3"/>
      <c r="EZR166" s="3"/>
      <c r="EZS166" s="3"/>
      <c r="EZT166" s="3"/>
      <c r="EZU166" s="3"/>
      <c r="EZV166" s="3"/>
      <c r="EZW166" s="3"/>
      <c r="EZX166" s="3"/>
      <c r="EZY166" s="3"/>
      <c r="EZZ166" s="3"/>
      <c r="FAA166" s="3"/>
      <c r="FAB166" s="3"/>
      <c r="FAC166" s="3"/>
      <c r="FAD166" s="3"/>
      <c r="FAE166" s="3"/>
      <c r="FAF166" s="3"/>
      <c r="FAG166" s="3"/>
      <c r="FAH166" s="3"/>
      <c r="FAI166" s="3"/>
      <c r="FAJ166" s="3"/>
      <c r="FAK166" s="3"/>
      <c r="FAL166" s="3"/>
      <c r="FAM166" s="3"/>
      <c r="FAN166" s="3"/>
      <c r="FAO166" s="3"/>
      <c r="FAP166" s="3"/>
      <c r="FAQ166" s="3"/>
      <c r="FAR166" s="3"/>
      <c r="FAS166" s="3"/>
      <c r="FAT166" s="3"/>
      <c r="FAU166" s="3"/>
      <c r="FAV166" s="3"/>
      <c r="FAW166" s="3"/>
      <c r="FAX166" s="3"/>
      <c r="FAY166" s="3"/>
      <c r="FAZ166" s="3"/>
      <c r="FBA166" s="3"/>
      <c r="FBB166" s="3"/>
      <c r="FBC166" s="3"/>
      <c r="FBD166" s="3"/>
      <c r="FBE166" s="3"/>
      <c r="FBF166" s="3"/>
      <c r="FBG166" s="3"/>
      <c r="FBH166" s="3"/>
      <c r="FBI166" s="3"/>
      <c r="FBJ166" s="3"/>
      <c r="FBK166" s="3"/>
      <c r="FBL166" s="3"/>
      <c r="FBM166" s="3"/>
      <c r="FBN166" s="3"/>
      <c r="FBO166" s="3"/>
      <c r="FBP166" s="3"/>
      <c r="FBQ166" s="3"/>
      <c r="FBR166" s="3"/>
      <c r="FBS166" s="3"/>
      <c r="FBT166" s="3"/>
      <c r="FBU166" s="3"/>
      <c r="FBV166" s="3"/>
      <c r="FBW166" s="3"/>
      <c r="FBX166" s="3"/>
      <c r="FBY166" s="3"/>
      <c r="FBZ166" s="3"/>
      <c r="FCA166" s="3"/>
      <c r="FCB166" s="3"/>
      <c r="FCC166" s="3"/>
      <c r="FCD166" s="3"/>
      <c r="FCE166" s="3"/>
      <c r="FCF166" s="3"/>
      <c r="FCG166" s="3"/>
      <c r="FCH166" s="3"/>
      <c r="FCI166" s="3"/>
      <c r="FCJ166" s="3"/>
      <c r="FCK166" s="3"/>
      <c r="FCL166" s="3"/>
      <c r="FCM166" s="3"/>
      <c r="FCN166" s="3"/>
      <c r="FCO166" s="3"/>
      <c r="FCP166" s="3"/>
      <c r="FCQ166" s="3"/>
      <c r="FCR166" s="3"/>
      <c r="FCS166" s="3"/>
      <c r="FCT166" s="3"/>
      <c r="FCU166" s="3"/>
      <c r="FCV166" s="3"/>
      <c r="FCW166" s="3"/>
      <c r="FCX166" s="3"/>
      <c r="FCY166" s="3"/>
      <c r="FCZ166" s="3"/>
      <c r="FDA166" s="3"/>
      <c r="FDB166" s="3"/>
      <c r="FDC166" s="3"/>
      <c r="FDD166" s="3"/>
      <c r="FDE166" s="3"/>
      <c r="FDF166" s="3"/>
      <c r="FDG166" s="3"/>
      <c r="FDH166" s="3"/>
      <c r="FDI166" s="3"/>
      <c r="FDJ166" s="3"/>
      <c r="FDK166" s="3"/>
      <c r="FDL166" s="3"/>
      <c r="FDM166" s="3"/>
      <c r="FDN166" s="3"/>
      <c r="FDO166" s="3"/>
      <c r="FDP166" s="3"/>
      <c r="FDQ166" s="3"/>
      <c r="FDR166" s="3"/>
      <c r="FDS166" s="3"/>
      <c r="FDT166" s="3"/>
      <c r="FDU166" s="3"/>
      <c r="FDV166" s="3"/>
      <c r="FDW166" s="3"/>
      <c r="FDX166" s="3"/>
      <c r="FDY166" s="3"/>
      <c r="FDZ166" s="3"/>
      <c r="FEA166" s="3"/>
      <c r="FEB166" s="3"/>
      <c r="FEC166" s="3"/>
      <c r="FED166" s="3"/>
      <c r="FEE166" s="3"/>
      <c r="FEF166" s="3"/>
      <c r="FEG166" s="3"/>
      <c r="FEH166" s="3"/>
      <c r="FEI166" s="3"/>
      <c r="FEJ166" s="3"/>
      <c r="FEK166" s="3"/>
      <c r="FEL166" s="3"/>
      <c r="FEM166" s="3"/>
      <c r="FEN166" s="3"/>
      <c r="FEO166" s="3"/>
      <c r="FEP166" s="3"/>
      <c r="FEQ166" s="3"/>
      <c r="FER166" s="3"/>
      <c r="FES166" s="3"/>
      <c r="FET166" s="3"/>
      <c r="FEU166" s="3"/>
      <c r="FEV166" s="3"/>
      <c r="FEW166" s="3"/>
      <c r="FEX166" s="3"/>
      <c r="FEY166" s="3"/>
      <c r="FEZ166" s="3"/>
      <c r="FFA166" s="3"/>
      <c r="FFB166" s="3"/>
      <c r="FFC166" s="3"/>
      <c r="FFD166" s="3"/>
      <c r="FFE166" s="3"/>
      <c r="FFF166" s="3"/>
      <c r="FFG166" s="3"/>
      <c r="FFH166" s="3"/>
      <c r="FFI166" s="3"/>
      <c r="FFJ166" s="3"/>
      <c r="FFK166" s="3"/>
      <c r="FFL166" s="3"/>
      <c r="FFM166" s="3"/>
      <c r="FFN166" s="3"/>
      <c r="FFO166" s="3"/>
      <c r="FFP166" s="3"/>
      <c r="FFQ166" s="3"/>
      <c r="FFR166" s="3"/>
      <c r="FFS166" s="3"/>
      <c r="FFT166" s="3"/>
      <c r="FFU166" s="3"/>
      <c r="FFV166" s="3"/>
      <c r="FFW166" s="3"/>
      <c r="FFX166" s="3"/>
      <c r="FFY166" s="3"/>
      <c r="FFZ166" s="3"/>
      <c r="FGA166" s="3"/>
      <c r="FGB166" s="3"/>
      <c r="FGC166" s="3"/>
      <c r="FGD166" s="3"/>
      <c r="FGE166" s="3"/>
      <c r="FGF166" s="3"/>
      <c r="FGG166" s="3"/>
      <c r="FGH166" s="3"/>
      <c r="FGI166" s="3"/>
      <c r="FGJ166" s="3"/>
      <c r="FGK166" s="3"/>
      <c r="FGL166" s="3"/>
      <c r="FGM166" s="3"/>
      <c r="FGN166" s="3"/>
      <c r="FGO166" s="3"/>
      <c r="FGP166" s="3"/>
      <c r="FGQ166" s="3"/>
      <c r="FGR166" s="3"/>
      <c r="FGS166" s="3"/>
      <c r="FGT166" s="3"/>
      <c r="FGU166" s="3"/>
      <c r="FGV166" s="3"/>
      <c r="FGW166" s="3"/>
      <c r="FGX166" s="3"/>
      <c r="FGY166" s="3"/>
      <c r="FGZ166" s="3"/>
      <c r="FHA166" s="3"/>
      <c r="FHB166" s="3"/>
      <c r="FHC166" s="3"/>
      <c r="FHD166" s="3"/>
      <c r="FHE166" s="3"/>
      <c r="FHF166" s="3"/>
      <c r="FHG166" s="3"/>
      <c r="FHH166" s="3"/>
      <c r="FHI166" s="3"/>
      <c r="FHJ166" s="3"/>
      <c r="FHK166" s="3"/>
      <c r="FHL166" s="3"/>
      <c r="FHM166" s="3"/>
      <c r="FHN166" s="3"/>
      <c r="FHO166" s="3"/>
      <c r="FHP166" s="3"/>
      <c r="FHQ166" s="3"/>
      <c r="FHR166" s="3"/>
      <c r="FHS166" s="3"/>
      <c r="FHT166" s="3"/>
      <c r="FHU166" s="3"/>
      <c r="FHV166" s="3"/>
      <c r="FHW166" s="3"/>
      <c r="FHX166" s="3"/>
      <c r="FHY166" s="3"/>
      <c r="FHZ166" s="3"/>
      <c r="FIA166" s="3"/>
      <c r="FIB166" s="3"/>
      <c r="FIC166" s="3"/>
      <c r="FID166" s="3"/>
      <c r="FIE166" s="3"/>
      <c r="FIF166" s="3"/>
      <c r="FIG166" s="3"/>
      <c r="FIH166" s="3"/>
      <c r="FII166" s="3"/>
      <c r="FIJ166" s="3"/>
      <c r="FIK166" s="3"/>
      <c r="FIL166" s="3"/>
      <c r="FIM166" s="3"/>
      <c r="FIN166" s="3"/>
      <c r="FIO166" s="3"/>
      <c r="FIP166" s="3"/>
      <c r="FIQ166" s="3"/>
      <c r="FIR166" s="3"/>
      <c r="FIS166" s="3"/>
      <c r="FIT166" s="3"/>
      <c r="FIU166" s="3"/>
      <c r="FIV166" s="3"/>
      <c r="FIW166" s="3"/>
      <c r="FIX166" s="3"/>
      <c r="FIY166" s="3"/>
      <c r="FIZ166" s="3"/>
      <c r="FJA166" s="3"/>
      <c r="FJB166" s="3"/>
      <c r="FJC166" s="3"/>
      <c r="FJD166" s="3"/>
      <c r="FJE166" s="3"/>
      <c r="FJF166" s="3"/>
      <c r="FJG166" s="3"/>
      <c r="FJH166" s="3"/>
      <c r="FJI166" s="3"/>
      <c r="FJJ166" s="3"/>
      <c r="FJK166" s="3"/>
      <c r="FJL166" s="3"/>
      <c r="FJM166" s="3"/>
      <c r="FJN166" s="3"/>
      <c r="FJO166" s="3"/>
      <c r="FJP166" s="3"/>
      <c r="FJQ166" s="3"/>
      <c r="FJR166" s="3"/>
      <c r="FJS166" s="3"/>
      <c r="FJT166" s="3"/>
      <c r="FJU166" s="3"/>
      <c r="FJV166" s="3"/>
      <c r="FJW166" s="3"/>
      <c r="FJX166" s="3"/>
      <c r="FJY166" s="3"/>
      <c r="FJZ166" s="3"/>
      <c r="FKA166" s="3"/>
      <c r="FKB166" s="3"/>
      <c r="FKC166" s="3"/>
      <c r="FKD166" s="3"/>
      <c r="FKE166" s="3"/>
      <c r="FKF166" s="3"/>
      <c r="FKG166" s="3"/>
      <c r="FKH166" s="3"/>
      <c r="FKI166" s="3"/>
      <c r="FKJ166" s="3"/>
      <c r="FKK166" s="3"/>
      <c r="FKL166" s="3"/>
      <c r="FKM166" s="3"/>
      <c r="FKN166" s="3"/>
      <c r="FKO166" s="3"/>
      <c r="FKP166" s="3"/>
      <c r="FKQ166" s="3"/>
      <c r="FKR166" s="3"/>
      <c r="FKS166" s="3"/>
      <c r="FKT166" s="3"/>
      <c r="FKU166" s="3"/>
      <c r="FKV166" s="3"/>
      <c r="FKW166" s="3"/>
      <c r="FKX166" s="3"/>
      <c r="FKY166" s="3"/>
      <c r="FKZ166" s="3"/>
      <c r="FLA166" s="3"/>
      <c r="FLB166" s="3"/>
      <c r="FLC166" s="3"/>
      <c r="FLD166" s="3"/>
      <c r="FLE166" s="3"/>
      <c r="FLF166" s="3"/>
      <c r="FLG166" s="3"/>
      <c r="FLH166" s="3"/>
      <c r="FLI166" s="3"/>
      <c r="FLJ166" s="3"/>
      <c r="FLK166" s="3"/>
      <c r="FLL166" s="3"/>
      <c r="FLM166" s="3"/>
      <c r="FLN166" s="3"/>
      <c r="FLO166" s="3"/>
      <c r="FLP166" s="3"/>
      <c r="FLQ166" s="3"/>
      <c r="FLR166" s="3"/>
      <c r="FLS166" s="3"/>
      <c r="FLT166" s="3"/>
      <c r="FLU166" s="3"/>
      <c r="FLV166" s="3"/>
      <c r="FLW166" s="3"/>
      <c r="FLX166" s="3"/>
      <c r="FLY166" s="3"/>
      <c r="FLZ166" s="3"/>
      <c r="FMA166" s="3"/>
      <c r="FMB166" s="3"/>
      <c r="FMC166" s="3"/>
      <c r="FMD166" s="3"/>
      <c r="FME166" s="3"/>
      <c r="FMF166" s="3"/>
      <c r="FMG166" s="3"/>
      <c r="FMH166" s="3"/>
      <c r="FMI166" s="3"/>
      <c r="FMJ166" s="3"/>
      <c r="FMK166" s="3"/>
      <c r="FML166" s="3"/>
      <c r="FMM166" s="3"/>
      <c r="FMN166" s="3"/>
      <c r="FMO166" s="3"/>
      <c r="FMP166" s="3"/>
      <c r="FMQ166" s="3"/>
      <c r="FMR166" s="3"/>
      <c r="FMS166" s="3"/>
      <c r="FMT166" s="3"/>
      <c r="FMU166" s="3"/>
      <c r="FMV166" s="3"/>
      <c r="FMW166" s="3"/>
      <c r="FMX166" s="3"/>
      <c r="FMY166" s="3"/>
      <c r="FMZ166" s="3"/>
      <c r="FNA166" s="3"/>
      <c r="FNB166" s="3"/>
      <c r="FNC166" s="3"/>
      <c r="FND166" s="3"/>
      <c r="FNE166" s="3"/>
      <c r="FNF166" s="3"/>
      <c r="FNG166" s="3"/>
      <c r="FNH166" s="3"/>
      <c r="FNI166" s="3"/>
      <c r="FNJ166" s="3"/>
      <c r="FNK166" s="3"/>
      <c r="FNL166" s="3"/>
      <c r="FNM166" s="3"/>
      <c r="FNN166" s="3"/>
      <c r="FNO166" s="3"/>
      <c r="FNP166" s="3"/>
      <c r="FNQ166" s="3"/>
      <c r="FNR166" s="3"/>
      <c r="FNS166" s="3"/>
      <c r="FNT166" s="3"/>
      <c r="FNU166" s="3"/>
      <c r="FNV166" s="3"/>
      <c r="FNW166" s="3"/>
      <c r="FNX166" s="3"/>
      <c r="FNY166" s="3"/>
      <c r="FNZ166" s="3"/>
      <c r="FOA166" s="3"/>
      <c r="FOB166" s="3"/>
      <c r="FOC166" s="3"/>
      <c r="FOD166" s="3"/>
      <c r="FOE166" s="3"/>
      <c r="FOF166" s="3"/>
      <c r="FOG166" s="3"/>
      <c r="FOH166" s="3"/>
      <c r="FOI166" s="3"/>
      <c r="FOJ166" s="3"/>
      <c r="FOK166" s="3"/>
      <c r="FOL166" s="3"/>
      <c r="FOM166" s="3"/>
      <c r="FON166" s="3"/>
      <c r="FOO166" s="3"/>
      <c r="FOP166" s="3"/>
      <c r="FOQ166" s="3"/>
      <c r="FOR166" s="3"/>
      <c r="FOS166" s="3"/>
      <c r="FOT166" s="3"/>
      <c r="FOU166" s="3"/>
      <c r="FOV166" s="3"/>
      <c r="FOW166" s="3"/>
      <c r="FOX166" s="3"/>
      <c r="FOY166" s="3"/>
      <c r="FOZ166" s="3"/>
      <c r="FPA166" s="3"/>
      <c r="FPB166" s="3"/>
      <c r="FPC166" s="3"/>
      <c r="FPD166" s="3"/>
      <c r="FPE166" s="3"/>
      <c r="FPF166" s="3"/>
      <c r="FPG166" s="3"/>
      <c r="FPH166" s="3"/>
      <c r="FPI166" s="3"/>
      <c r="FPJ166" s="3"/>
      <c r="FPK166" s="3"/>
      <c r="FPL166" s="3"/>
      <c r="FPM166" s="3"/>
      <c r="FPN166" s="3"/>
      <c r="FPO166" s="3"/>
      <c r="FPP166" s="3"/>
      <c r="FPQ166" s="3"/>
      <c r="FPR166" s="3"/>
      <c r="FPS166" s="3"/>
      <c r="FPT166" s="3"/>
      <c r="FPU166" s="3"/>
      <c r="FPV166" s="3"/>
      <c r="FPW166" s="3"/>
      <c r="FPX166" s="3"/>
      <c r="FPY166" s="3"/>
      <c r="FPZ166" s="3"/>
      <c r="FQA166" s="3"/>
      <c r="FQB166" s="3"/>
      <c r="FQC166" s="3"/>
      <c r="FQD166" s="3"/>
      <c r="FQE166" s="3"/>
      <c r="FQF166" s="3"/>
      <c r="FQG166" s="3"/>
      <c r="FQH166" s="3"/>
      <c r="FQI166" s="3"/>
      <c r="FQJ166" s="3"/>
      <c r="FQK166" s="3"/>
      <c r="FQL166" s="3"/>
      <c r="FQM166" s="3"/>
      <c r="FQN166" s="3"/>
      <c r="FQO166" s="3"/>
      <c r="FQP166" s="3"/>
      <c r="FQQ166" s="3"/>
      <c r="FQR166" s="3"/>
      <c r="FQS166" s="3"/>
      <c r="FQT166" s="3"/>
      <c r="FQU166" s="3"/>
      <c r="FQV166" s="3"/>
      <c r="FQW166" s="3"/>
      <c r="FQX166" s="3"/>
      <c r="FQY166" s="3"/>
      <c r="FQZ166" s="3"/>
      <c r="FRA166" s="3"/>
      <c r="FRB166" s="3"/>
      <c r="FRC166" s="3"/>
      <c r="FRD166" s="3"/>
      <c r="FRE166" s="3"/>
      <c r="FRF166" s="3"/>
      <c r="FRG166" s="3"/>
      <c r="FRH166" s="3"/>
      <c r="FRI166" s="3"/>
      <c r="FRJ166" s="3"/>
      <c r="FRK166" s="3"/>
      <c r="FRL166" s="3"/>
      <c r="FRM166" s="3"/>
      <c r="FRN166" s="3"/>
      <c r="FRO166" s="3"/>
      <c r="FRP166" s="3"/>
      <c r="FRQ166" s="3"/>
      <c r="FRR166" s="3"/>
      <c r="FRS166" s="3"/>
      <c r="FRT166" s="3"/>
      <c r="FRU166" s="3"/>
      <c r="FRV166" s="3"/>
      <c r="FRW166" s="3"/>
      <c r="FRX166" s="3"/>
      <c r="FRY166" s="3"/>
      <c r="FRZ166" s="3"/>
      <c r="FSA166" s="3"/>
      <c r="FSB166" s="3"/>
      <c r="FSC166" s="3"/>
      <c r="FSD166" s="3"/>
      <c r="FSE166" s="3"/>
      <c r="FSF166" s="3"/>
      <c r="FSG166" s="3"/>
      <c r="FSH166" s="3"/>
      <c r="FSI166" s="3"/>
      <c r="FSJ166" s="3"/>
      <c r="FSK166" s="3"/>
      <c r="FSL166" s="3"/>
      <c r="FSM166" s="3"/>
      <c r="FSN166" s="3"/>
      <c r="FSO166" s="3"/>
      <c r="FSP166" s="3"/>
      <c r="FSQ166" s="3"/>
      <c r="FSR166" s="3"/>
      <c r="FSS166" s="3"/>
      <c r="FST166" s="3"/>
      <c r="FSU166" s="3"/>
      <c r="FSV166" s="3"/>
      <c r="FSW166" s="3"/>
      <c r="FSX166" s="3"/>
      <c r="FSY166" s="3"/>
      <c r="FSZ166" s="3"/>
      <c r="FTA166" s="3"/>
      <c r="FTB166" s="3"/>
      <c r="FTC166" s="3"/>
      <c r="FTD166" s="3"/>
      <c r="FTE166" s="3"/>
      <c r="FTF166" s="3"/>
      <c r="FTG166" s="3"/>
      <c r="FTH166" s="3"/>
      <c r="FTI166" s="3"/>
      <c r="FTJ166" s="3"/>
      <c r="FTK166" s="3"/>
      <c r="FTL166" s="3"/>
      <c r="FTM166" s="3"/>
      <c r="FTN166" s="3"/>
      <c r="FTO166" s="3"/>
      <c r="FTP166" s="3"/>
      <c r="FTQ166" s="3"/>
      <c r="FTR166" s="3"/>
      <c r="FTS166" s="3"/>
      <c r="FTT166" s="3"/>
      <c r="FTU166" s="3"/>
      <c r="FTV166" s="3"/>
      <c r="FTW166" s="3"/>
      <c r="FTX166" s="3"/>
      <c r="FTY166" s="3"/>
      <c r="FTZ166" s="3"/>
      <c r="FUA166" s="3"/>
      <c r="FUB166" s="3"/>
      <c r="FUC166" s="3"/>
      <c r="FUD166" s="3"/>
      <c r="FUE166" s="3"/>
      <c r="FUF166" s="3"/>
      <c r="FUG166" s="3"/>
      <c r="FUH166" s="3"/>
      <c r="FUI166" s="3"/>
      <c r="FUJ166" s="3"/>
      <c r="FUK166" s="3"/>
      <c r="FUL166" s="3"/>
      <c r="FUM166" s="3"/>
      <c r="FUN166" s="3"/>
      <c r="FUO166" s="3"/>
      <c r="FUP166" s="3"/>
      <c r="FUQ166" s="3"/>
      <c r="FUR166" s="3"/>
      <c r="FUS166" s="3"/>
      <c r="FUT166" s="3"/>
      <c r="FUU166" s="3"/>
      <c r="FUV166" s="3"/>
      <c r="FUW166" s="3"/>
      <c r="FUX166" s="3"/>
      <c r="FUY166" s="3"/>
      <c r="FUZ166" s="3"/>
      <c r="FVA166" s="3"/>
      <c r="FVB166" s="3"/>
      <c r="FVC166" s="3"/>
      <c r="FVD166" s="3"/>
      <c r="FVE166" s="3"/>
      <c r="FVF166" s="3"/>
      <c r="FVG166" s="3"/>
      <c r="FVH166" s="3"/>
      <c r="FVI166" s="3"/>
      <c r="FVJ166" s="3"/>
      <c r="FVK166" s="3"/>
      <c r="FVL166" s="3"/>
      <c r="FVM166" s="3"/>
      <c r="FVN166" s="3"/>
      <c r="FVO166" s="3"/>
      <c r="FVP166" s="3"/>
      <c r="FVQ166" s="3"/>
      <c r="FVR166" s="3"/>
      <c r="FVS166" s="3"/>
      <c r="FVT166" s="3"/>
      <c r="FVU166" s="3"/>
      <c r="FVV166" s="3"/>
      <c r="FVW166" s="3"/>
      <c r="FVX166" s="3"/>
      <c r="FVY166" s="3"/>
      <c r="FVZ166" s="3"/>
      <c r="FWA166" s="3"/>
      <c r="FWB166" s="3"/>
      <c r="FWC166" s="3"/>
      <c r="FWD166" s="3"/>
      <c r="FWE166" s="3"/>
      <c r="FWF166" s="3"/>
      <c r="FWG166" s="3"/>
      <c r="FWH166" s="3"/>
      <c r="FWI166" s="3"/>
      <c r="FWJ166" s="3"/>
      <c r="FWK166" s="3"/>
      <c r="FWL166" s="3"/>
      <c r="FWM166" s="3"/>
      <c r="FWN166" s="3"/>
      <c r="FWO166" s="3"/>
      <c r="FWP166" s="3"/>
      <c r="FWQ166" s="3"/>
      <c r="FWR166" s="3"/>
      <c r="FWS166" s="3"/>
      <c r="FWT166" s="3"/>
      <c r="FWU166" s="3"/>
      <c r="FWV166" s="3"/>
      <c r="FWW166" s="3"/>
      <c r="FWX166" s="3"/>
      <c r="FWY166" s="3"/>
      <c r="FWZ166" s="3"/>
      <c r="FXA166" s="3"/>
      <c r="FXB166" s="3"/>
      <c r="FXC166" s="3"/>
      <c r="FXD166" s="3"/>
      <c r="FXE166" s="3"/>
      <c r="FXF166" s="3"/>
      <c r="FXG166" s="3"/>
      <c r="FXH166" s="3"/>
      <c r="FXI166" s="3"/>
      <c r="FXJ166" s="3"/>
      <c r="FXK166" s="3"/>
      <c r="FXL166" s="3"/>
      <c r="FXM166" s="3"/>
      <c r="FXN166" s="3"/>
      <c r="FXO166" s="3"/>
      <c r="FXP166" s="3"/>
      <c r="FXQ166" s="3"/>
      <c r="FXR166" s="3"/>
      <c r="FXS166" s="3"/>
      <c r="FXT166" s="3"/>
      <c r="FXU166" s="3"/>
      <c r="FXV166" s="3"/>
      <c r="FXW166" s="3"/>
      <c r="FXX166" s="3"/>
      <c r="FXY166" s="3"/>
      <c r="FXZ166" s="3"/>
      <c r="FYA166" s="3"/>
      <c r="FYB166" s="3"/>
      <c r="FYC166" s="3"/>
      <c r="FYD166" s="3"/>
      <c r="FYE166" s="3"/>
      <c r="FYF166" s="3"/>
      <c r="FYG166" s="3"/>
      <c r="FYH166" s="3"/>
      <c r="FYI166" s="3"/>
      <c r="FYJ166" s="3"/>
      <c r="FYK166" s="3"/>
      <c r="FYL166" s="3"/>
      <c r="FYM166" s="3"/>
      <c r="FYN166" s="3"/>
      <c r="FYO166" s="3"/>
      <c r="FYP166" s="3"/>
      <c r="FYQ166" s="3"/>
      <c r="FYR166" s="3"/>
      <c r="FYS166" s="3"/>
      <c r="FYT166" s="3"/>
      <c r="FYU166" s="3"/>
      <c r="FYV166" s="3"/>
      <c r="FYW166" s="3"/>
      <c r="FYX166" s="3"/>
      <c r="FYY166" s="3"/>
      <c r="FYZ166" s="3"/>
      <c r="FZA166" s="3"/>
      <c r="FZB166" s="3"/>
      <c r="FZC166" s="3"/>
      <c r="FZD166" s="3"/>
      <c r="FZE166" s="3"/>
      <c r="FZF166" s="3"/>
      <c r="FZG166" s="3"/>
      <c r="FZH166" s="3"/>
      <c r="FZI166" s="3"/>
      <c r="FZJ166" s="3"/>
      <c r="FZK166" s="3"/>
      <c r="FZL166" s="3"/>
      <c r="FZM166" s="3"/>
      <c r="FZN166" s="3"/>
      <c r="FZO166" s="3"/>
      <c r="FZP166" s="3"/>
      <c r="FZQ166" s="3"/>
      <c r="FZR166" s="3"/>
      <c r="FZS166" s="3"/>
      <c r="FZT166" s="3"/>
      <c r="FZU166" s="3"/>
      <c r="FZV166" s="3"/>
      <c r="FZW166" s="3"/>
      <c r="FZX166" s="3"/>
      <c r="FZY166" s="3"/>
      <c r="FZZ166" s="3"/>
      <c r="GAA166" s="3"/>
      <c r="GAB166" s="3"/>
      <c r="GAC166" s="3"/>
      <c r="GAD166" s="3"/>
      <c r="GAE166" s="3"/>
      <c r="GAF166" s="3"/>
      <c r="GAG166" s="3"/>
      <c r="GAH166" s="3"/>
      <c r="GAI166" s="3"/>
      <c r="GAJ166" s="3"/>
      <c r="GAK166" s="3"/>
      <c r="GAL166" s="3"/>
      <c r="GAM166" s="3"/>
      <c r="GAN166" s="3"/>
      <c r="GAO166" s="3"/>
      <c r="GAP166" s="3"/>
      <c r="GAQ166" s="3"/>
      <c r="GAR166" s="3"/>
      <c r="GAS166" s="3"/>
      <c r="GAT166" s="3"/>
      <c r="GAU166" s="3"/>
      <c r="GAV166" s="3"/>
      <c r="GAW166" s="3"/>
      <c r="GAX166" s="3"/>
      <c r="GAY166" s="3"/>
      <c r="GAZ166" s="3"/>
      <c r="GBA166" s="3"/>
      <c r="GBB166" s="3"/>
      <c r="GBC166" s="3"/>
      <c r="GBD166" s="3"/>
      <c r="GBE166" s="3"/>
      <c r="GBF166" s="3"/>
      <c r="GBG166" s="3"/>
      <c r="GBH166" s="3"/>
      <c r="GBI166" s="3"/>
      <c r="GBJ166" s="3"/>
      <c r="GBK166" s="3"/>
      <c r="GBL166" s="3"/>
      <c r="GBM166" s="3"/>
      <c r="GBN166" s="3"/>
      <c r="GBO166" s="3"/>
      <c r="GBP166" s="3"/>
      <c r="GBQ166" s="3"/>
      <c r="GBR166" s="3"/>
      <c r="GBS166" s="3"/>
      <c r="GBT166" s="3"/>
      <c r="GBU166" s="3"/>
      <c r="GBV166" s="3"/>
      <c r="GBW166" s="3"/>
      <c r="GBX166" s="3"/>
      <c r="GBY166" s="3"/>
      <c r="GBZ166" s="3"/>
      <c r="GCA166" s="3"/>
      <c r="GCB166" s="3"/>
      <c r="GCC166" s="3"/>
      <c r="GCD166" s="3"/>
      <c r="GCE166" s="3"/>
      <c r="GCF166" s="3"/>
      <c r="GCG166" s="3"/>
      <c r="GCH166" s="3"/>
      <c r="GCI166" s="3"/>
      <c r="GCJ166" s="3"/>
      <c r="GCK166" s="3"/>
      <c r="GCL166" s="3"/>
      <c r="GCM166" s="3"/>
      <c r="GCN166" s="3"/>
      <c r="GCO166" s="3"/>
      <c r="GCP166" s="3"/>
      <c r="GCQ166" s="3"/>
      <c r="GCR166" s="3"/>
      <c r="GCS166" s="3"/>
      <c r="GCT166" s="3"/>
      <c r="GCU166" s="3"/>
      <c r="GCV166" s="3"/>
      <c r="GCW166" s="3"/>
      <c r="GCX166" s="3"/>
      <c r="GCY166" s="3"/>
      <c r="GCZ166" s="3"/>
      <c r="GDA166" s="3"/>
      <c r="GDB166" s="3"/>
      <c r="GDC166" s="3"/>
      <c r="GDD166" s="3"/>
      <c r="GDE166" s="3"/>
      <c r="GDF166" s="3"/>
      <c r="GDG166" s="3"/>
      <c r="GDH166" s="3"/>
      <c r="GDI166" s="3"/>
      <c r="GDJ166" s="3"/>
      <c r="GDK166" s="3"/>
      <c r="GDL166" s="3"/>
      <c r="GDM166" s="3"/>
      <c r="GDN166" s="3"/>
      <c r="GDO166" s="3"/>
      <c r="GDP166" s="3"/>
      <c r="GDQ166" s="3"/>
      <c r="GDR166" s="3"/>
      <c r="GDS166" s="3"/>
      <c r="GDT166" s="3"/>
      <c r="GDU166" s="3"/>
      <c r="GDV166" s="3"/>
      <c r="GDW166" s="3"/>
      <c r="GDX166" s="3"/>
      <c r="GDY166" s="3"/>
      <c r="GDZ166" s="3"/>
      <c r="GEA166" s="3"/>
      <c r="GEB166" s="3"/>
      <c r="GEC166" s="3"/>
      <c r="GED166" s="3"/>
      <c r="GEE166" s="3"/>
      <c r="GEF166" s="3"/>
      <c r="GEG166" s="3"/>
      <c r="GEH166" s="3"/>
      <c r="GEI166" s="3"/>
      <c r="GEJ166" s="3"/>
      <c r="GEK166" s="3"/>
      <c r="GEL166" s="3"/>
      <c r="GEM166" s="3"/>
      <c r="GEN166" s="3"/>
      <c r="GEO166" s="3"/>
      <c r="GEP166" s="3"/>
      <c r="GEQ166" s="3"/>
      <c r="GER166" s="3"/>
      <c r="GES166" s="3"/>
      <c r="GET166" s="3"/>
      <c r="GEU166" s="3"/>
      <c r="GEV166" s="3"/>
      <c r="GEW166" s="3"/>
      <c r="GEX166" s="3"/>
      <c r="GEY166" s="3"/>
      <c r="GEZ166" s="3"/>
      <c r="GFA166" s="3"/>
      <c r="GFB166" s="3"/>
      <c r="GFC166" s="3"/>
      <c r="GFD166" s="3"/>
      <c r="GFE166" s="3"/>
      <c r="GFF166" s="3"/>
      <c r="GFG166" s="3"/>
      <c r="GFH166" s="3"/>
      <c r="GFI166" s="3"/>
      <c r="GFJ166" s="3"/>
      <c r="GFK166" s="3"/>
      <c r="GFL166" s="3"/>
      <c r="GFM166" s="3"/>
      <c r="GFN166" s="3"/>
      <c r="GFO166" s="3"/>
      <c r="GFP166" s="3"/>
      <c r="GFQ166" s="3"/>
      <c r="GFR166" s="3"/>
      <c r="GFS166" s="3"/>
      <c r="GFT166" s="3"/>
      <c r="GFU166" s="3"/>
      <c r="GFV166" s="3"/>
      <c r="GFW166" s="3"/>
      <c r="GFX166" s="3"/>
      <c r="GFY166" s="3"/>
      <c r="GFZ166" s="3"/>
      <c r="GGA166" s="3"/>
      <c r="GGB166" s="3"/>
      <c r="GGC166" s="3"/>
      <c r="GGD166" s="3"/>
      <c r="GGE166" s="3"/>
      <c r="GGF166" s="3"/>
      <c r="GGG166" s="3"/>
      <c r="GGH166" s="3"/>
      <c r="GGI166" s="3"/>
      <c r="GGJ166" s="3"/>
      <c r="GGK166" s="3"/>
      <c r="GGL166" s="3"/>
      <c r="GGM166" s="3"/>
      <c r="GGN166" s="3"/>
      <c r="GGO166" s="3"/>
      <c r="GGP166" s="3"/>
      <c r="GGQ166" s="3"/>
      <c r="GGR166" s="3"/>
      <c r="GGS166" s="3"/>
      <c r="GGT166" s="3"/>
      <c r="GGU166" s="3"/>
      <c r="GGV166" s="3"/>
      <c r="GGW166" s="3"/>
      <c r="GGX166" s="3"/>
      <c r="GGY166" s="3"/>
      <c r="GGZ166" s="3"/>
      <c r="GHA166" s="3"/>
      <c r="GHB166" s="3"/>
      <c r="GHC166" s="3"/>
      <c r="GHD166" s="3"/>
      <c r="GHE166" s="3"/>
      <c r="GHF166" s="3"/>
      <c r="GHG166" s="3"/>
      <c r="GHH166" s="3"/>
      <c r="GHI166" s="3"/>
      <c r="GHJ166" s="3"/>
      <c r="GHK166" s="3"/>
      <c r="GHL166" s="3"/>
      <c r="GHM166" s="3"/>
      <c r="GHN166" s="3"/>
      <c r="GHO166" s="3"/>
      <c r="GHP166" s="3"/>
      <c r="GHQ166" s="3"/>
      <c r="GHR166" s="3"/>
      <c r="GHS166" s="3"/>
      <c r="GHT166" s="3"/>
      <c r="GHU166" s="3"/>
      <c r="GHV166" s="3"/>
      <c r="GHW166" s="3"/>
      <c r="GHX166" s="3"/>
      <c r="GHY166" s="3"/>
      <c r="GHZ166" s="3"/>
      <c r="GIA166" s="3"/>
      <c r="GIB166" s="3"/>
      <c r="GIC166" s="3"/>
      <c r="GID166" s="3"/>
      <c r="GIE166" s="3"/>
      <c r="GIF166" s="3"/>
      <c r="GIG166" s="3"/>
      <c r="GIH166" s="3"/>
      <c r="GII166" s="3"/>
      <c r="GIJ166" s="3"/>
      <c r="GIK166" s="3"/>
      <c r="GIL166" s="3"/>
      <c r="GIM166" s="3"/>
      <c r="GIN166" s="3"/>
      <c r="GIO166" s="3"/>
      <c r="GIP166" s="3"/>
      <c r="GIQ166" s="3"/>
      <c r="GIR166" s="3"/>
      <c r="GIS166" s="3"/>
      <c r="GIT166" s="3"/>
      <c r="GIU166" s="3"/>
      <c r="GIV166" s="3"/>
      <c r="GIW166" s="3"/>
      <c r="GIX166" s="3"/>
      <c r="GIY166" s="3"/>
      <c r="GIZ166" s="3"/>
      <c r="GJA166" s="3"/>
      <c r="GJB166" s="3"/>
      <c r="GJC166" s="3"/>
      <c r="GJD166" s="3"/>
      <c r="GJE166" s="3"/>
      <c r="GJF166" s="3"/>
      <c r="GJG166" s="3"/>
      <c r="GJH166" s="3"/>
      <c r="GJI166" s="3"/>
      <c r="GJJ166" s="3"/>
      <c r="GJK166" s="3"/>
      <c r="GJL166" s="3"/>
      <c r="GJM166" s="3"/>
      <c r="GJN166" s="3"/>
      <c r="GJO166" s="3"/>
      <c r="GJP166" s="3"/>
      <c r="GJQ166" s="3"/>
      <c r="GJR166" s="3"/>
      <c r="GJS166" s="3"/>
      <c r="GJT166" s="3"/>
      <c r="GJU166" s="3"/>
      <c r="GJV166" s="3"/>
      <c r="GJW166" s="3"/>
      <c r="GJX166" s="3"/>
      <c r="GJY166" s="3"/>
      <c r="GJZ166" s="3"/>
      <c r="GKA166" s="3"/>
      <c r="GKB166" s="3"/>
      <c r="GKC166" s="3"/>
      <c r="GKD166" s="3"/>
      <c r="GKE166" s="3"/>
      <c r="GKF166" s="3"/>
      <c r="GKG166" s="3"/>
      <c r="GKH166" s="3"/>
      <c r="GKI166" s="3"/>
      <c r="GKJ166" s="3"/>
      <c r="GKK166" s="3"/>
      <c r="GKL166" s="3"/>
      <c r="GKM166" s="3"/>
      <c r="GKN166" s="3"/>
      <c r="GKO166" s="3"/>
      <c r="GKP166" s="3"/>
      <c r="GKQ166" s="3"/>
      <c r="GKR166" s="3"/>
      <c r="GKS166" s="3"/>
      <c r="GKT166" s="3"/>
      <c r="GKU166" s="3"/>
      <c r="GKV166" s="3"/>
      <c r="GKW166" s="3"/>
      <c r="GKX166" s="3"/>
      <c r="GKY166" s="3"/>
      <c r="GKZ166" s="3"/>
      <c r="GLA166" s="3"/>
      <c r="GLB166" s="3"/>
      <c r="GLC166" s="3"/>
      <c r="GLD166" s="3"/>
      <c r="GLE166" s="3"/>
      <c r="GLF166" s="3"/>
      <c r="GLG166" s="3"/>
      <c r="GLH166" s="3"/>
      <c r="GLI166" s="3"/>
      <c r="GLJ166" s="3"/>
      <c r="GLK166" s="3"/>
      <c r="GLL166" s="3"/>
      <c r="GLM166" s="3"/>
      <c r="GLN166" s="3"/>
      <c r="GLO166" s="3"/>
      <c r="GLP166" s="3"/>
      <c r="GLQ166" s="3"/>
      <c r="GLR166" s="3"/>
      <c r="GLS166" s="3"/>
      <c r="GLT166" s="3"/>
      <c r="GLU166" s="3"/>
      <c r="GLV166" s="3"/>
      <c r="GLW166" s="3"/>
      <c r="GLX166" s="3"/>
      <c r="GLY166" s="3"/>
      <c r="GLZ166" s="3"/>
      <c r="GMA166" s="3"/>
      <c r="GMB166" s="3"/>
      <c r="GMC166" s="3"/>
      <c r="GMD166" s="3"/>
      <c r="GME166" s="3"/>
      <c r="GMF166" s="3"/>
      <c r="GMG166" s="3"/>
      <c r="GMH166" s="3"/>
      <c r="GMI166" s="3"/>
      <c r="GMJ166" s="3"/>
      <c r="GMK166" s="3"/>
      <c r="GML166" s="3"/>
      <c r="GMM166" s="3"/>
      <c r="GMN166" s="3"/>
      <c r="GMO166" s="3"/>
      <c r="GMP166" s="3"/>
      <c r="GMQ166" s="3"/>
      <c r="GMR166" s="3"/>
      <c r="GMS166" s="3"/>
      <c r="GMT166" s="3"/>
      <c r="GMU166" s="3"/>
      <c r="GMV166" s="3"/>
      <c r="GMW166" s="3"/>
      <c r="GMX166" s="3"/>
      <c r="GMY166" s="3"/>
      <c r="GMZ166" s="3"/>
      <c r="GNA166" s="3"/>
      <c r="GNB166" s="3"/>
      <c r="GNC166" s="3"/>
      <c r="GND166" s="3"/>
      <c r="GNE166" s="3"/>
      <c r="GNF166" s="3"/>
      <c r="GNG166" s="3"/>
      <c r="GNH166" s="3"/>
      <c r="GNI166" s="3"/>
      <c r="GNJ166" s="3"/>
      <c r="GNK166" s="3"/>
      <c r="GNL166" s="3"/>
      <c r="GNM166" s="3"/>
      <c r="GNN166" s="3"/>
      <c r="GNO166" s="3"/>
      <c r="GNP166" s="3"/>
      <c r="GNQ166" s="3"/>
      <c r="GNR166" s="3"/>
      <c r="GNS166" s="3"/>
      <c r="GNT166" s="3"/>
      <c r="GNU166" s="3"/>
      <c r="GNV166" s="3"/>
      <c r="GNW166" s="3"/>
      <c r="GNX166" s="3"/>
      <c r="GNY166" s="3"/>
      <c r="GNZ166" s="3"/>
      <c r="GOA166" s="3"/>
      <c r="GOB166" s="3"/>
      <c r="GOC166" s="3"/>
      <c r="GOD166" s="3"/>
      <c r="GOE166" s="3"/>
      <c r="GOF166" s="3"/>
      <c r="GOG166" s="3"/>
      <c r="GOH166" s="3"/>
      <c r="GOI166" s="3"/>
      <c r="GOJ166" s="3"/>
      <c r="GOK166" s="3"/>
      <c r="GOL166" s="3"/>
      <c r="GOM166" s="3"/>
      <c r="GON166" s="3"/>
      <c r="GOO166" s="3"/>
      <c r="GOP166" s="3"/>
      <c r="GOQ166" s="3"/>
      <c r="GOR166" s="3"/>
      <c r="GOS166" s="3"/>
      <c r="GOT166" s="3"/>
      <c r="GOU166" s="3"/>
      <c r="GOV166" s="3"/>
      <c r="GOW166" s="3"/>
      <c r="GOX166" s="3"/>
      <c r="GOY166" s="3"/>
      <c r="GOZ166" s="3"/>
      <c r="GPA166" s="3"/>
      <c r="GPB166" s="3"/>
      <c r="GPC166" s="3"/>
      <c r="GPD166" s="3"/>
      <c r="GPE166" s="3"/>
      <c r="GPF166" s="3"/>
      <c r="GPG166" s="3"/>
      <c r="GPH166" s="3"/>
      <c r="GPI166" s="3"/>
      <c r="GPJ166" s="3"/>
      <c r="GPK166" s="3"/>
      <c r="GPL166" s="3"/>
      <c r="GPM166" s="3"/>
      <c r="GPN166" s="3"/>
      <c r="GPO166" s="3"/>
      <c r="GPP166" s="3"/>
      <c r="GPQ166" s="3"/>
      <c r="GPR166" s="3"/>
      <c r="GPS166" s="3"/>
      <c r="GPT166" s="3"/>
      <c r="GPU166" s="3"/>
      <c r="GPV166" s="3"/>
      <c r="GPW166" s="3"/>
      <c r="GPX166" s="3"/>
      <c r="GPY166" s="3"/>
      <c r="GPZ166" s="3"/>
      <c r="GQA166" s="3"/>
      <c r="GQB166" s="3"/>
      <c r="GQC166" s="3"/>
      <c r="GQD166" s="3"/>
      <c r="GQE166" s="3"/>
      <c r="GQF166" s="3"/>
      <c r="GQG166" s="3"/>
      <c r="GQH166" s="3"/>
      <c r="GQI166" s="3"/>
      <c r="GQJ166" s="3"/>
      <c r="GQK166" s="3"/>
      <c r="GQL166" s="3"/>
      <c r="GQM166" s="3"/>
      <c r="GQN166" s="3"/>
      <c r="GQO166" s="3"/>
      <c r="GQP166" s="3"/>
      <c r="GQQ166" s="3"/>
      <c r="GQR166" s="3"/>
      <c r="GQS166" s="3"/>
      <c r="GQT166" s="3"/>
      <c r="GQU166" s="3"/>
      <c r="GQV166" s="3"/>
      <c r="GQW166" s="3"/>
      <c r="GQX166" s="3"/>
      <c r="GQY166" s="3"/>
      <c r="GQZ166" s="3"/>
      <c r="GRA166" s="3"/>
      <c r="GRB166" s="3"/>
      <c r="GRC166" s="3"/>
      <c r="GRD166" s="3"/>
      <c r="GRE166" s="3"/>
      <c r="GRF166" s="3"/>
      <c r="GRG166" s="3"/>
      <c r="GRH166" s="3"/>
      <c r="GRI166" s="3"/>
      <c r="GRJ166" s="3"/>
      <c r="GRK166" s="3"/>
      <c r="GRL166" s="3"/>
      <c r="GRM166" s="3"/>
      <c r="GRN166" s="3"/>
      <c r="GRO166" s="3"/>
      <c r="GRP166" s="3"/>
      <c r="GRQ166" s="3"/>
      <c r="GRR166" s="3"/>
      <c r="GRS166" s="3"/>
      <c r="GRT166" s="3"/>
      <c r="GRU166" s="3"/>
      <c r="GRV166" s="3"/>
      <c r="GRW166" s="3"/>
      <c r="GRX166" s="3"/>
      <c r="GRY166" s="3"/>
      <c r="GRZ166" s="3"/>
      <c r="GSA166" s="3"/>
      <c r="GSB166" s="3"/>
      <c r="GSC166" s="3"/>
      <c r="GSD166" s="3"/>
      <c r="GSE166" s="3"/>
      <c r="GSF166" s="3"/>
      <c r="GSG166" s="3"/>
      <c r="GSH166" s="3"/>
      <c r="GSI166" s="3"/>
      <c r="GSJ166" s="3"/>
      <c r="GSK166" s="3"/>
      <c r="GSL166" s="3"/>
      <c r="GSM166" s="3"/>
      <c r="GSN166" s="3"/>
      <c r="GSO166" s="3"/>
      <c r="GSP166" s="3"/>
      <c r="GSQ166" s="3"/>
      <c r="GSR166" s="3"/>
      <c r="GSS166" s="3"/>
      <c r="GST166" s="3"/>
      <c r="GSU166" s="3"/>
      <c r="GSV166" s="3"/>
      <c r="GSW166" s="3"/>
      <c r="GSX166" s="3"/>
      <c r="GSY166" s="3"/>
      <c r="GSZ166" s="3"/>
      <c r="GTA166" s="3"/>
      <c r="GTB166" s="3"/>
      <c r="GTC166" s="3"/>
      <c r="GTD166" s="3"/>
      <c r="GTE166" s="3"/>
      <c r="GTF166" s="3"/>
      <c r="GTG166" s="3"/>
      <c r="GTH166" s="3"/>
      <c r="GTI166" s="3"/>
      <c r="GTJ166" s="3"/>
      <c r="GTK166" s="3"/>
      <c r="GTL166" s="3"/>
      <c r="GTM166" s="3"/>
      <c r="GTN166" s="3"/>
      <c r="GTO166" s="3"/>
      <c r="GTP166" s="3"/>
      <c r="GTQ166" s="3"/>
      <c r="GTR166" s="3"/>
      <c r="GTS166" s="3"/>
      <c r="GTT166" s="3"/>
      <c r="GTU166" s="3"/>
      <c r="GTV166" s="3"/>
      <c r="GTW166" s="3"/>
      <c r="GTX166" s="3"/>
      <c r="GTY166" s="3"/>
      <c r="GTZ166" s="3"/>
      <c r="GUA166" s="3"/>
      <c r="GUB166" s="3"/>
      <c r="GUC166" s="3"/>
      <c r="GUD166" s="3"/>
      <c r="GUE166" s="3"/>
      <c r="GUF166" s="3"/>
      <c r="GUG166" s="3"/>
      <c r="GUH166" s="3"/>
      <c r="GUI166" s="3"/>
      <c r="GUJ166" s="3"/>
      <c r="GUK166" s="3"/>
      <c r="GUL166" s="3"/>
      <c r="GUM166" s="3"/>
      <c r="GUN166" s="3"/>
      <c r="GUO166" s="3"/>
      <c r="GUP166" s="3"/>
      <c r="GUQ166" s="3"/>
      <c r="GUR166" s="3"/>
      <c r="GUS166" s="3"/>
      <c r="GUT166" s="3"/>
      <c r="GUU166" s="3"/>
      <c r="GUV166" s="3"/>
      <c r="GUW166" s="3"/>
      <c r="GUX166" s="3"/>
      <c r="GUY166" s="3"/>
      <c r="GUZ166" s="3"/>
      <c r="GVA166" s="3"/>
      <c r="GVB166" s="3"/>
      <c r="GVC166" s="3"/>
      <c r="GVD166" s="3"/>
      <c r="GVE166" s="3"/>
      <c r="GVF166" s="3"/>
      <c r="GVG166" s="3"/>
      <c r="GVH166" s="3"/>
      <c r="GVI166" s="3"/>
      <c r="GVJ166" s="3"/>
      <c r="GVK166" s="3"/>
      <c r="GVL166" s="3"/>
      <c r="GVM166" s="3"/>
      <c r="GVN166" s="3"/>
      <c r="GVO166" s="3"/>
      <c r="GVP166" s="3"/>
      <c r="GVQ166" s="3"/>
      <c r="GVR166" s="3"/>
      <c r="GVS166" s="3"/>
      <c r="GVT166" s="3"/>
      <c r="GVU166" s="3"/>
      <c r="GVV166" s="3"/>
      <c r="GVW166" s="3"/>
      <c r="GVX166" s="3"/>
      <c r="GVY166" s="3"/>
      <c r="GVZ166" s="3"/>
      <c r="GWA166" s="3"/>
      <c r="GWB166" s="3"/>
      <c r="GWC166" s="3"/>
      <c r="GWD166" s="3"/>
      <c r="GWE166" s="3"/>
      <c r="GWF166" s="3"/>
      <c r="GWG166" s="3"/>
      <c r="GWH166" s="3"/>
      <c r="GWI166" s="3"/>
      <c r="GWJ166" s="3"/>
      <c r="GWK166" s="3"/>
      <c r="GWL166" s="3"/>
      <c r="GWM166" s="3"/>
      <c r="GWN166" s="3"/>
      <c r="GWO166" s="3"/>
      <c r="GWP166" s="3"/>
      <c r="GWQ166" s="3"/>
      <c r="GWR166" s="3"/>
      <c r="GWS166" s="3"/>
      <c r="GWT166" s="3"/>
      <c r="GWU166" s="3"/>
      <c r="GWV166" s="3"/>
      <c r="GWW166" s="3"/>
      <c r="GWX166" s="3"/>
      <c r="GWY166" s="3"/>
      <c r="GWZ166" s="3"/>
      <c r="GXA166" s="3"/>
      <c r="GXB166" s="3"/>
      <c r="GXC166" s="3"/>
      <c r="GXD166" s="3"/>
      <c r="GXE166" s="3"/>
      <c r="GXF166" s="3"/>
      <c r="GXG166" s="3"/>
      <c r="GXH166" s="3"/>
      <c r="GXI166" s="3"/>
      <c r="GXJ166" s="3"/>
      <c r="GXK166" s="3"/>
      <c r="GXL166" s="3"/>
      <c r="GXM166" s="3"/>
      <c r="GXN166" s="3"/>
      <c r="GXO166" s="3"/>
      <c r="GXP166" s="3"/>
      <c r="GXQ166" s="3"/>
      <c r="GXR166" s="3"/>
      <c r="GXS166" s="3"/>
      <c r="GXT166" s="3"/>
      <c r="GXU166" s="3"/>
      <c r="GXV166" s="3"/>
      <c r="GXW166" s="3"/>
      <c r="GXX166" s="3"/>
      <c r="GXY166" s="3"/>
      <c r="GXZ166" s="3"/>
      <c r="GYA166" s="3"/>
      <c r="GYB166" s="3"/>
      <c r="GYC166" s="3"/>
      <c r="GYD166" s="3"/>
      <c r="GYE166" s="3"/>
      <c r="GYF166" s="3"/>
      <c r="GYG166" s="3"/>
      <c r="GYH166" s="3"/>
      <c r="GYI166" s="3"/>
      <c r="GYJ166" s="3"/>
      <c r="GYK166" s="3"/>
      <c r="GYL166" s="3"/>
      <c r="GYM166" s="3"/>
      <c r="GYN166" s="3"/>
      <c r="GYO166" s="3"/>
      <c r="GYP166" s="3"/>
      <c r="GYQ166" s="3"/>
      <c r="GYR166" s="3"/>
      <c r="GYS166" s="3"/>
      <c r="GYT166" s="3"/>
      <c r="GYU166" s="3"/>
      <c r="GYV166" s="3"/>
      <c r="GYW166" s="3"/>
      <c r="GYX166" s="3"/>
      <c r="GYY166" s="3"/>
      <c r="GYZ166" s="3"/>
      <c r="GZA166" s="3"/>
      <c r="GZB166" s="3"/>
      <c r="GZC166" s="3"/>
      <c r="GZD166" s="3"/>
      <c r="GZE166" s="3"/>
      <c r="GZF166" s="3"/>
      <c r="GZG166" s="3"/>
      <c r="GZH166" s="3"/>
      <c r="GZI166" s="3"/>
      <c r="GZJ166" s="3"/>
      <c r="GZK166" s="3"/>
      <c r="GZL166" s="3"/>
      <c r="GZM166" s="3"/>
      <c r="GZN166" s="3"/>
      <c r="GZO166" s="3"/>
      <c r="GZP166" s="3"/>
      <c r="GZQ166" s="3"/>
      <c r="GZR166" s="3"/>
      <c r="GZS166" s="3"/>
      <c r="GZT166" s="3"/>
      <c r="GZU166" s="3"/>
      <c r="GZV166" s="3"/>
      <c r="GZW166" s="3"/>
      <c r="GZX166" s="3"/>
      <c r="GZY166" s="3"/>
      <c r="GZZ166" s="3"/>
      <c r="HAA166" s="3"/>
      <c r="HAB166" s="3"/>
      <c r="HAC166" s="3"/>
      <c r="HAD166" s="3"/>
      <c r="HAE166" s="3"/>
      <c r="HAF166" s="3"/>
      <c r="HAG166" s="3"/>
      <c r="HAH166" s="3"/>
      <c r="HAI166" s="3"/>
      <c r="HAJ166" s="3"/>
      <c r="HAK166" s="3"/>
      <c r="HAL166" s="3"/>
      <c r="HAM166" s="3"/>
      <c r="HAN166" s="3"/>
      <c r="HAO166" s="3"/>
      <c r="HAP166" s="3"/>
      <c r="HAQ166" s="3"/>
      <c r="HAR166" s="3"/>
      <c r="HAS166" s="3"/>
      <c r="HAT166" s="3"/>
      <c r="HAU166" s="3"/>
      <c r="HAV166" s="3"/>
      <c r="HAW166" s="3"/>
      <c r="HAX166" s="3"/>
      <c r="HAY166" s="3"/>
      <c r="HAZ166" s="3"/>
      <c r="HBA166" s="3"/>
      <c r="HBB166" s="3"/>
      <c r="HBC166" s="3"/>
      <c r="HBD166" s="3"/>
      <c r="HBE166" s="3"/>
      <c r="HBF166" s="3"/>
      <c r="HBG166" s="3"/>
      <c r="HBH166" s="3"/>
      <c r="HBI166" s="3"/>
      <c r="HBJ166" s="3"/>
      <c r="HBK166" s="3"/>
      <c r="HBL166" s="3"/>
      <c r="HBM166" s="3"/>
      <c r="HBN166" s="3"/>
      <c r="HBO166" s="3"/>
      <c r="HBP166" s="3"/>
      <c r="HBQ166" s="3"/>
      <c r="HBR166" s="3"/>
      <c r="HBS166" s="3"/>
      <c r="HBT166" s="3"/>
      <c r="HBU166" s="3"/>
      <c r="HBV166" s="3"/>
      <c r="HBW166" s="3"/>
      <c r="HBX166" s="3"/>
      <c r="HBY166" s="3"/>
      <c r="HBZ166" s="3"/>
      <c r="HCA166" s="3"/>
      <c r="HCB166" s="3"/>
      <c r="HCC166" s="3"/>
      <c r="HCD166" s="3"/>
      <c r="HCE166" s="3"/>
      <c r="HCF166" s="3"/>
      <c r="HCG166" s="3"/>
      <c r="HCH166" s="3"/>
      <c r="HCI166" s="3"/>
      <c r="HCJ166" s="3"/>
      <c r="HCK166" s="3"/>
      <c r="HCL166" s="3"/>
      <c r="HCM166" s="3"/>
      <c r="HCN166" s="3"/>
      <c r="HCO166" s="3"/>
      <c r="HCP166" s="3"/>
      <c r="HCQ166" s="3"/>
      <c r="HCR166" s="3"/>
      <c r="HCS166" s="3"/>
      <c r="HCT166" s="3"/>
      <c r="HCU166" s="3"/>
      <c r="HCV166" s="3"/>
      <c r="HCW166" s="3"/>
      <c r="HCX166" s="3"/>
      <c r="HCY166" s="3"/>
      <c r="HCZ166" s="3"/>
      <c r="HDA166" s="3"/>
      <c r="HDB166" s="3"/>
      <c r="HDC166" s="3"/>
      <c r="HDD166" s="3"/>
      <c r="HDE166" s="3"/>
      <c r="HDF166" s="3"/>
      <c r="HDG166" s="3"/>
      <c r="HDH166" s="3"/>
      <c r="HDI166" s="3"/>
      <c r="HDJ166" s="3"/>
      <c r="HDK166" s="3"/>
      <c r="HDL166" s="3"/>
      <c r="HDM166" s="3"/>
      <c r="HDN166" s="3"/>
      <c r="HDO166" s="3"/>
      <c r="HDP166" s="3"/>
      <c r="HDQ166" s="3"/>
      <c r="HDR166" s="3"/>
      <c r="HDS166" s="3"/>
      <c r="HDT166" s="3"/>
      <c r="HDU166" s="3"/>
      <c r="HDV166" s="3"/>
      <c r="HDW166" s="3"/>
      <c r="HDX166" s="3"/>
      <c r="HDY166" s="3"/>
      <c r="HDZ166" s="3"/>
      <c r="HEA166" s="3"/>
      <c r="HEB166" s="3"/>
      <c r="HEC166" s="3"/>
      <c r="HED166" s="3"/>
      <c r="HEE166" s="3"/>
      <c r="HEF166" s="3"/>
      <c r="HEG166" s="3"/>
      <c r="HEH166" s="3"/>
      <c r="HEI166" s="3"/>
      <c r="HEJ166" s="3"/>
      <c r="HEK166" s="3"/>
      <c r="HEL166" s="3"/>
      <c r="HEM166" s="3"/>
      <c r="HEN166" s="3"/>
      <c r="HEO166" s="3"/>
      <c r="HEP166" s="3"/>
      <c r="HEQ166" s="3"/>
      <c r="HER166" s="3"/>
      <c r="HES166" s="3"/>
      <c r="HET166" s="3"/>
      <c r="HEU166" s="3"/>
      <c r="HEV166" s="3"/>
      <c r="HEW166" s="3"/>
      <c r="HEX166" s="3"/>
      <c r="HEY166" s="3"/>
      <c r="HEZ166" s="3"/>
      <c r="HFA166" s="3"/>
      <c r="HFB166" s="3"/>
      <c r="HFC166" s="3"/>
      <c r="HFD166" s="3"/>
      <c r="HFE166" s="3"/>
      <c r="HFF166" s="3"/>
      <c r="HFG166" s="3"/>
      <c r="HFH166" s="3"/>
      <c r="HFI166" s="3"/>
      <c r="HFJ166" s="3"/>
      <c r="HFK166" s="3"/>
      <c r="HFL166" s="3"/>
      <c r="HFM166" s="3"/>
      <c r="HFN166" s="3"/>
      <c r="HFO166" s="3"/>
      <c r="HFP166" s="3"/>
      <c r="HFQ166" s="3"/>
      <c r="HFR166" s="3"/>
      <c r="HFS166" s="3"/>
      <c r="HFT166" s="3"/>
      <c r="HFU166" s="3"/>
      <c r="HFV166" s="3"/>
      <c r="HFW166" s="3"/>
      <c r="HFX166" s="3"/>
      <c r="HFY166" s="3"/>
      <c r="HFZ166" s="3"/>
      <c r="HGA166" s="3"/>
      <c r="HGB166" s="3"/>
      <c r="HGC166" s="3"/>
      <c r="HGD166" s="3"/>
      <c r="HGE166" s="3"/>
      <c r="HGF166" s="3"/>
      <c r="HGG166" s="3"/>
      <c r="HGH166" s="3"/>
      <c r="HGI166" s="3"/>
      <c r="HGJ166" s="3"/>
      <c r="HGK166" s="3"/>
      <c r="HGL166" s="3"/>
      <c r="HGM166" s="3"/>
      <c r="HGN166" s="3"/>
      <c r="HGO166" s="3"/>
      <c r="HGP166" s="3"/>
      <c r="HGQ166" s="3"/>
      <c r="HGR166" s="3"/>
      <c r="HGS166" s="3"/>
      <c r="HGT166" s="3"/>
      <c r="HGU166" s="3"/>
      <c r="HGV166" s="3"/>
      <c r="HGW166" s="3"/>
      <c r="HGX166" s="3"/>
      <c r="HGY166" s="3"/>
      <c r="HGZ166" s="3"/>
      <c r="HHA166" s="3"/>
      <c r="HHB166" s="3"/>
      <c r="HHC166" s="3"/>
      <c r="HHD166" s="3"/>
      <c r="HHE166" s="3"/>
      <c r="HHF166" s="3"/>
      <c r="HHG166" s="3"/>
      <c r="HHH166" s="3"/>
      <c r="HHI166" s="3"/>
      <c r="HHJ166" s="3"/>
      <c r="HHK166" s="3"/>
      <c r="HHL166" s="3"/>
      <c r="HHM166" s="3"/>
      <c r="HHN166" s="3"/>
      <c r="HHO166" s="3"/>
      <c r="HHP166" s="3"/>
      <c r="HHQ166" s="3"/>
      <c r="HHR166" s="3"/>
      <c r="HHS166" s="3"/>
      <c r="HHT166" s="3"/>
      <c r="HHU166" s="3"/>
      <c r="HHV166" s="3"/>
      <c r="HHW166" s="3"/>
      <c r="HHX166" s="3"/>
      <c r="HHY166" s="3"/>
      <c r="HHZ166" s="3"/>
      <c r="HIA166" s="3"/>
      <c r="HIB166" s="3"/>
      <c r="HIC166" s="3"/>
      <c r="HID166" s="3"/>
      <c r="HIE166" s="3"/>
      <c r="HIF166" s="3"/>
      <c r="HIG166" s="3"/>
      <c r="HIH166" s="3"/>
      <c r="HII166" s="3"/>
      <c r="HIJ166" s="3"/>
      <c r="HIK166" s="3"/>
      <c r="HIL166" s="3"/>
      <c r="HIM166" s="3"/>
      <c r="HIN166" s="3"/>
      <c r="HIO166" s="3"/>
      <c r="HIP166" s="3"/>
      <c r="HIQ166" s="3"/>
      <c r="HIR166" s="3"/>
      <c r="HIS166" s="3"/>
      <c r="HIT166" s="3"/>
      <c r="HIU166" s="3"/>
      <c r="HIV166" s="3"/>
      <c r="HIW166" s="3"/>
      <c r="HIX166" s="3"/>
      <c r="HIY166" s="3"/>
      <c r="HIZ166" s="3"/>
      <c r="HJA166" s="3"/>
      <c r="HJB166" s="3"/>
      <c r="HJC166" s="3"/>
      <c r="HJD166" s="3"/>
      <c r="HJE166" s="3"/>
      <c r="HJF166" s="3"/>
      <c r="HJG166" s="3"/>
      <c r="HJH166" s="3"/>
      <c r="HJI166" s="3"/>
      <c r="HJJ166" s="3"/>
      <c r="HJK166" s="3"/>
      <c r="HJL166" s="3"/>
      <c r="HJM166" s="3"/>
      <c r="HJN166" s="3"/>
      <c r="HJO166" s="3"/>
      <c r="HJP166" s="3"/>
      <c r="HJQ166" s="3"/>
      <c r="HJR166" s="3"/>
      <c r="HJS166" s="3"/>
      <c r="HJT166" s="3"/>
      <c r="HJU166" s="3"/>
      <c r="HJV166" s="3"/>
      <c r="HJW166" s="3"/>
      <c r="HJX166" s="3"/>
      <c r="HJY166" s="3"/>
      <c r="HJZ166" s="3"/>
      <c r="HKA166" s="3"/>
      <c r="HKB166" s="3"/>
      <c r="HKC166" s="3"/>
      <c r="HKD166" s="3"/>
      <c r="HKE166" s="3"/>
      <c r="HKF166" s="3"/>
      <c r="HKG166" s="3"/>
      <c r="HKH166" s="3"/>
      <c r="HKI166" s="3"/>
      <c r="HKJ166" s="3"/>
      <c r="HKK166" s="3"/>
      <c r="HKL166" s="3"/>
      <c r="HKM166" s="3"/>
      <c r="HKN166" s="3"/>
      <c r="HKO166" s="3"/>
      <c r="HKP166" s="3"/>
      <c r="HKQ166" s="3"/>
      <c r="HKR166" s="3"/>
      <c r="HKS166" s="3"/>
      <c r="HKT166" s="3"/>
      <c r="HKU166" s="3"/>
      <c r="HKV166" s="3"/>
      <c r="HKW166" s="3"/>
      <c r="HKX166" s="3"/>
      <c r="HKY166" s="3"/>
      <c r="HKZ166" s="3"/>
      <c r="HLA166" s="3"/>
      <c r="HLB166" s="3"/>
      <c r="HLC166" s="3"/>
      <c r="HLD166" s="3"/>
      <c r="HLE166" s="3"/>
      <c r="HLF166" s="3"/>
      <c r="HLG166" s="3"/>
      <c r="HLH166" s="3"/>
      <c r="HLI166" s="3"/>
      <c r="HLJ166" s="3"/>
      <c r="HLK166" s="3"/>
      <c r="HLL166" s="3"/>
      <c r="HLM166" s="3"/>
      <c r="HLN166" s="3"/>
      <c r="HLO166" s="3"/>
      <c r="HLP166" s="3"/>
      <c r="HLQ166" s="3"/>
      <c r="HLR166" s="3"/>
      <c r="HLS166" s="3"/>
      <c r="HLT166" s="3"/>
      <c r="HLU166" s="3"/>
      <c r="HLV166" s="3"/>
      <c r="HLW166" s="3"/>
      <c r="HLX166" s="3"/>
      <c r="HLY166" s="3"/>
      <c r="HLZ166" s="3"/>
      <c r="HMA166" s="3"/>
      <c r="HMB166" s="3"/>
      <c r="HMC166" s="3"/>
      <c r="HMD166" s="3"/>
      <c r="HME166" s="3"/>
      <c r="HMF166" s="3"/>
      <c r="HMG166" s="3"/>
      <c r="HMH166" s="3"/>
      <c r="HMI166" s="3"/>
      <c r="HMJ166" s="3"/>
      <c r="HMK166" s="3"/>
      <c r="HML166" s="3"/>
      <c r="HMM166" s="3"/>
      <c r="HMN166" s="3"/>
      <c r="HMO166" s="3"/>
      <c r="HMP166" s="3"/>
      <c r="HMQ166" s="3"/>
      <c r="HMR166" s="3"/>
      <c r="HMS166" s="3"/>
      <c r="HMT166" s="3"/>
      <c r="HMU166" s="3"/>
      <c r="HMV166" s="3"/>
      <c r="HMW166" s="3"/>
      <c r="HMX166" s="3"/>
      <c r="HMY166" s="3"/>
      <c r="HMZ166" s="3"/>
      <c r="HNA166" s="3"/>
      <c r="HNB166" s="3"/>
      <c r="HNC166" s="3"/>
      <c r="HND166" s="3"/>
      <c r="HNE166" s="3"/>
      <c r="HNF166" s="3"/>
      <c r="HNG166" s="3"/>
      <c r="HNH166" s="3"/>
      <c r="HNI166" s="3"/>
      <c r="HNJ166" s="3"/>
      <c r="HNK166" s="3"/>
      <c r="HNL166" s="3"/>
      <c r="HNM166" s="3"/>
      <c r="HNN166" s="3"/>
      <c r="HNO166" s="3"/>
      <c r="HNP166" s="3"/>
      <c r="HNQ166" s="3"/>
      <c r="HNR166" s="3"/>
      <c r="HNS166" s="3"/>
      <c r="HNT166" s="3"/>
      <c r="HNU166" s="3"/>
      <c r="HNV166" s="3"/>
      <c r="HNW166" s="3"/>
      <c r="HNX166" s="3"/>
      <c r="HNY166" s="3"/>
      <c r="HNZ166" s="3"/>
      <c r="HOA166" s="3"/>
      <c r="HOB166" s="3"/>
      <c r="HOC166" s="3"/>
      <c r="HOD166" s="3"/>
      <c r="HOE166" s="3"/>
      <c r="HOF166" s="3"/>
      <c r="HOG166" s="3"/>
      <c r="HOH166" s="3"/>
      <c r="HOI166" s="3"/>
      <c r="HOJ166" s="3"/>
      <c r="HOK166" s="3"/>
      <c r="HOL166" s="3"/>
      <c r="HOM166" s="3"/>
      <c r="HON166" s="3"/>
      <c r="HOO166" s="3"/>
      <c r="HOP166" s="3"/>
      <c r="HOQ166" s="3"/>
      <c r="HOR166" s="3"/>
      <c r="HOS166" s="3"/>
      <c r="HOT166" s="3"/>
      <c r="HOU166" s="3"/>
      <c r="HOV166" s="3"/>
      <c r="HOW166" s="3"/>
      <c r="HOX166" s="3"/>
      <c r="HOY166" s="3"/>
      <c r="HOZ166" s="3"/>
      <c r="HPA166" s="3"/>
      <c r="HPB166" s="3"/>
      <c r="HPC166" s="3"/>
      <c r="HPD166" s="3"/>
      <c r="HPE166" s="3"/>
      <c r="HPF166" s="3"/>
      <c r="HPG166" s="3"/>
      <c r="HPH166" s="3"/>
      <c r="HPI166" s="3"/>
      <c r="HPJ166" s="3"/>
      <c r="HPK166" s="3"/>
      <c r="HPL166" s="3"/>
      <c r="HPM166" s="3"/>
      <c r="HPN166" s="3"/>
      <c r="HPO166" s="3"/>
      <c r="HPP166" s="3"/>
      <c r="HPQ166" s="3"/>
      <c r="HPR166" s="3"/>
      <c r="HPS166" s="3"/>
      <c r="HPT166" s="3"/>
      <c r="HPU166" s="3"/>
      <c r="HPV166" s="3"/>
      <c r="HPW166" s="3"/>
      <c r="HPX166" s="3"/>
      <c r="HPY166" s="3"/>
      <c r="HPZ166" s="3"/>
      <c r="HQA166" s="3"/>
      <c r="HQB166" s="3"/>
      <c r="HQC166" s="3"/>
      <c r="HQD166" s="3"/>
      <c r="HQE166" s="3"/>
      <c r="HQF166" s="3"/>
      <c r="HQG166" s="3"/>
      <c r="HQH166" s="3"/>
      <c r="HQI166" s="3"/>
      <c r="HQJ166" s="3"/>
      <c r="HQK166" s="3"/>
      <c r="HQL166" s="3"/>
      <c r="HQM166" s="3"/>
      <c r="HQN166" s="3"/>
      <c r="HQO166" s="3"/>
      <c r="HQP166" s="3"/>
      <c r="HQQ166" s="3"/>
      <c r="HQR166" s="3"/>
      <c r="HQS166" s="3"/>
      <c r="HQT166" s="3"/>
      <c r="HQU166" s="3"/>
      <c r="HQV166" s="3"/>
      <c r="HQW166" s="3"/>
      <c r="HQX166" s="3"/>
      <c r="HQY166" s="3"/>
      <c r="HQZ166" s="3"/>
      <c r="HRA166" s="3"/>
      <c r="HRB166" s="3"/>
      <c r="HRC166" s="3"/>
      <c r="HRD166" s="3"/>
      <c r="HRE166" s="3"/>
      <c r="HRF166" s="3"/>
      <c r="HRG166" s="3"/>
      <c r="HRH166" s="3"/>
      <c r="HRI166" s="3"/>
      <c r="HRJ166" s="3"/>
      <c r="HRK166" s="3"/>
      <c r="HRL166" s="3"/>
      <c r="HRM166" s="3"/>
      <c r="HRN166" s="3"/>
      <c r="HRO166" s="3"/>
      <c r="HRP166" s="3"/>
      <c r="HRQ166" s="3"/>
      <c r="HRR166" s="3"/>
      <c r="HRS166" s="3"/>
      <c r="HRT166" s="3"/>
      <c r="HRU166" s="3"/>
      <c r="HRV166" s="3"/>
      <c r="HRW166" s="3"/>
      <c r="HRX166" s="3"/>
      <c r="HRY166" s="3"/>
      <c r="HRZ166" s="3"/>
      <c r="HSA166" s="3"/>
      <c r="HSB166" s="3"/>
      <c r="HSC166" s="3"/>
      <c r="HSD166" s="3"/>
      <c r="HSE166" s="3"/>
      <c r="HSF166" s="3"/>
      <c r="HSG166" s="3"/>
      <c r="HSH166" s="3"/>
      <c r="HSI166" s="3"/>
      <c r="HSJ166" s="3"/>
      <c r="HSK166" s="3"/>
      <c r="HSL166" s="3"/>
      <c r="HSM166" s="3"/>
      <c r="HSN166" s="3"/>
      <c r="HSO166" s="3"/>
      <c r="HSP166" s="3"/>
      <c r="HSQ166" s="3"/>
      <c r="HSR166" s="3"/>
      <c r="HSS166" s="3"/>
      <c r="HST166" s="3"/>
      <c r="HSU166" s="3"/>
      <c r="HSV166" s="3"/>
      <c r="HSW166" s="3"/>
      <c r="HSX166" s="3"/>
      <c r="HSY166" s="3"/>
      <c r="HSZ166" s="3"/>
      <c r="HTA166" s="3"/>
      <c r="HTB166" s="3"/>
      <c r="HTC166" s="3"/>
      <c r="HTD166" s="3"/>
      <c r="HTE166" s="3"/>
      <c r="HTF166" s="3"/>
      <c r="HTG166" s="3"/>
      <c r="HTH166" s="3"/>
      <c r="HTI166" s="3"/>
      <c r="HTJ166" s="3"/>
      <c r="HTK166" s="3"/>
      <c r="HTL166" s="3"/>
      <c r="HTM166" s="3"/>
      <c r="HTN166" s="3"/>
      <c r="HTO166" s="3"/>
      <c r="HTP166" s="3"/>
      <c r="HTQ166" s="3"/>
      <c r="HTR166" s="3"/>
      <c r="HTS166" s="3"/>
      <c r="HTT166" s="3"/>
      <c r="HTU166" s="3"/>
      <c r="HTV166" s="3"/>
      <c r="HTW166" s="3"/>
      <c r="HTX166" s="3"/>
      <c r="HTY166" s="3"/>
      <c r="HTZ166" s="3"/>
      <c r="HUA166" s="3"/>
      <c r="HUB166" s="3"/>
      <c r="HUC166" s="3"/>
      <c r="HUD166" s="3"/>
      <c r="HUE166" s="3"/>
      <c r="HUF166" s="3"/>
      <c r="HUG166" s="3"/>
      <c r="HUH166" s="3"/>
      <c r="HUI166" s="3"/>
      <c r="HUJ166" s="3"/>
      <c r="HUK166" s="3"/>
      <c r="HUL166" s="3"/>
      <c r="HUM166" s="3"/>
      <c r="HUN166" s="3"/>
      <c r="HUO166" s="3"/>
      <c r="HUP166" s="3"/>
      <c r="HUQ166" s="3"/>
      <c r="HUR166" s="3"/>
      <c r="HUS166" s="3"/>
      <c r="HUT166" s="3"/>
      <c r="HUU166" s="3"/>
      <c r="HUV166" s="3"/>
      <c r="HUW166" s="3"/>
      <c r="HUX166" s="3"/>
      <c r="HUY166" s="3"/>
      <c r="HUZ166" s="3"/>
      <c r="HVA166" s="3"/>
      <c r="HVB166" s="3"/>
      <c r="HVC166" s="3"/>
      <c r="HVD166" s="3"/>
      <c r="HVE166" s="3"/>
      <c r="HVF166" s="3"/>
      <c r="HVG166" s="3"/>
      <c r="HVH166" s="3"/>
      <c r="HVI166" s="3"/>
      <c r="HVJ166" s="3"/>
      <c r="HVK166" s="3"/>
      <c r="HVL166" s="3"/>
      <c r="HVM166" s="3"/>
      <c r="HVN166" s="3"/>
      <c r="HVO166" s="3"/>
      <c r="HVP166" s="3"/>
      <c r="HVQ166" s="3"/>
      <c r="HVR166" s="3"/>
      <c r="HVS166" s="3"/>
      <c r="HVT166" s="3"/>
      <c r="HVU166" s="3"/>
      <c r="HVV166" s="3"/>
      <c r="HVW166" s="3"/>
      <c r="HVX166" s="3"/>
      <c r="HVY166" s="3"/>
      <c r="HVZ166" s="3"/>
      <c r="HWA166" s="3"/>
      <c r="HWB166" s="3"/>
      <c r="HWC166" s="3"/>
      <c r="HWD166" s="3"/>
      <c r="HWE166" s="3"/>
      <c r="HWF166" s="3"/>
      <c r="HWG166" s="3"/>
      <c r="HWH166" s="3"/>
      <c r="HWI166" s="3"/>
      <c r="HWJ166" s="3"/>
      <c r="HWK166" s="3"/>
      <c r="HWL166" s="3"/>
      <c r="HWM166" s="3"/>
      <c r="HWN166" s="3"/>
      <c r="HWO166" s="3"/>
      <c r="HWP166" s="3"/>
      <c r="HWQ166" s="3"/>
      <c r="HWR166" s="3"/>
      <c r="HWS166" s="3"/>
      <c r="HWT166" s="3"/>
      <c r="HWU166" s="3"/>
      <c r="HWV166" s="3"/>
      <c r="HWW166" s="3"/>
      <c r="HWX166" s="3"/>
      <c r="HWY166" s="3"/>
      <c r="HWZ166" s="3"/>
      <c r="HXA166" s="3"/>
      <c r="HXB166" s="3"/>
      <c r="HXC166" s="3"/>
      <c r="HXD166" s="3"/>
      <c r="HXE166" s="3"/>
      <c r="HXF166" s="3"/>
      <c r="HXG166" s="3"/>
      <c r="HXH166" s="3"/>
      <c r="HXI166" s="3"/>
      <c r="HXJ166" s="3"/>
      <c r="HXK166" s="3"/>
      <c r="HXL166" s="3"/>
      <c r="HXM166" s="3"/>
      <c r="HXN166" s="3"/>
      <c r="HXO166" s="3"/>
      <c r="HXP166" s="3"/>
      <c r="HXQ166" s="3"/>
      <c r="HXR166" s="3"/>
      <c r="HXS166" s="3"/>
      <c r="HXT166" s="3"/>
      <c r="HXU166" s="3"/>
      <c r="HXV166" s="3"/>
      <c r="HXW166" s="3"/>
      <c r="HXX166" s="3"/>
      <c r="HXY166" s="3"/>
      <c r="HXZ166" s="3"/>
      <c r="HYA166" s="3"/>
      <c r="HYB166" s="3"/>
      <c r="HYC166" s="3"/>
      <c r="HYD166" s="3"/>
      <c r="HYE166" s="3"/>
      <c r="HYF166" s="3"/>
      <c r="HYG166" s="3"/>
      <c r="HYH166" s="3"/>
      <c r="HYI166" s="3"/>
      <c r="HYJ166" s="3"/>
      <c r="HYK166" s="3"/>
      <c r="HYL166" s="3"/>
      <c r="HYM166" s="3"/>
      <c r="HYN166" s="3"/>
      <c r="HYO166" s="3"/>
      <c r="HYP166" s="3"/>
      <c r="HYQ166" s="3"/>
      <c r="HYR166" s="3"/>
      <c r="HYS166" s="3"/>
      <c r="HYT166" s="3"/>
      <c r="HYU166" s="3"/>
      <c r="HYV166" s="3"/>
      <c r="HYW166" s="3"/>
      <c r="HYX166" s="3"/>
      <c r="HYY166" s="3"/>
      <c r="HYZ166" s="3"/>
      <c r="HZA166" s="3"/>
      <c r="HZB166" s="3"/>
      <c r="HZC166" s="3"/>
      <c r="HZD166" s="3"/>
      <c r="HZE166" s="3"/>
      <c r="HZF166" s="3"/>
      <c r="HZG166" s="3"/>
      <c r="HZH166" s="3"/>
      <c r="HZI166" s="3"/>
      <c r="HZJ166" s="3"/>
      <c r="HZK166" s="3"/>
      <c r="HZL166" s="3"/>
      <c r="HZM166" s="3"/>
      <c r="HZN166" s="3"/>
      <c r="HZO166" s="3"/>
      <c r="HZP166" s="3"/>
      <c r="HZQ166" s="3"/>
      <c r="HZR166" s="3"/>
      <c r="HZS166" s="3"/>
      <c r="HZT166" s="3"/>
      <c r="HZU166" s="3"/>
      <c r="HZV166" s="3"/>
      <c r="HZW166" s="3"/>
      <c r="HZX166" s="3"/>
      <c r="HZY166" s="3"/>
      <c r="HZZ166" s="3"/>
      <c r="IAA166" s="3"/>
      <c r="IAB166" s="3"/>
      <c r="IAC166" s="3"/>
      <c r="IAD166" s="3"/>
      <c r="IAE166" s="3"/>
      <c r="IAF166" s="3"/>
      <c r="IAG166" s="3"/>
      <c r="IAH166" s="3"/>
      <c r="IAI166" s="3"/>
      <c r="IAJ166" s="3"/>
      <c r="IAK166" s="3"/>
      <c r="IAL166" s="3"/>
      <c r="IAM166" s="3"/>
      <c r="IAN166" s="3"/>
      <c r="IAO166" s="3"/>
      <c r="IAP166" s="3"/>
      <c r="IAQ166" s="3"/>
      <c r="IAR166" s="3"/>
      <c r="IAS166" s="3"/>
      <c r="IAT166" s="3"/>
      <c r="IAU166" s="3"/>
      <c r="IAV166" s="3"/>
      <c r="IAW166" s="3"/>
      <c r="IAX166" s="3"/>
      <c r="IAY166" s="3"/>
      <c r="IAZ166" s="3"/>
      <c r="IBA166" s="3"/>
      <c r="IBB166" s="3"/>
      <c r="IBC166" s="3"/>
      <c r="IBD166" s="3"/>
      <c r="IBE166" s="3"/>
      <c r="IBF166" s="3"/>
      <c r="IBG166" s="3"/>
      <c r="IBH166" s="3"/>
      <c r="IBI166" s="3"/>
      <c r="IBJ166" s="3"/>
      <c r="IBK166" s="3"/>
      <c r="IBL166" s="3"/>
      <c r="IBM166" s="3"/>
      <c r="IBN166" s="3"/>
      <c r="IBO166" s="3"/>
      <c r="IBP166" s="3"/>
      <c r="IBQ166" s="3"/>
      <c r="IBR166" s="3"/>
      <c r="IBS166" s="3"/>
      <c r="IBT166" s="3"/>
      <c r="IBU166" s="3"/>
      <c r="IBV166" s="3"/>
      <c r="IBW166" s="3"/>
      <c r="IBX166" s="3"/>
      <c r="IBY166" s="3"/>
      <c r="IBZ166" s="3"/>
      <c r="ICA166" s="3"/>
      <c r="ICB166" s="3"/>
      <c r="ICC166" s="3"/>
      <c r="ICD166" s="3"/>
      <c r="ICE166" s="3"/>
      <c r="ICF166" s="3"/>
      <c r="ICG166" s="3"/>
      <c r="ICH166" s="3"/>
      <c r="ICI166" s="3"/>
      <c r="ICJ166" s="3"/>
      <c r="ICK166" s="3"/>
      <c r="ICL166" s="3"/>
      <c r="ICM166" s="3"/>
      <c r="ICN166" s="3"/>
      <c r="ICO166" s="3"/>
      <c r="ICP166" s="3"/>
      <c r="ICQ166" s="3"/>
      <c r="ICR166" s="3"/>
      <c r="ICS166" s="3"/>
      <c r="ICT166" s="3"/>
      <c r="ICU166" s="3"/>
      <c r="ICV166" s="3"/>
      <c r="ICW166" s="3"/>
      <c r="ICX166" s="3"/>
      <c r="ICY166" s="3"/>
      <c r="ICZ166" s="3"/>
      <c r="IDA166" s="3"/>
      <c r="IDB166" s="3"/>
      <c r="IDC166" s="3"/>
      <c r="IDD166" s="3"/>
      <c r="IDE166" s="3"/>
      <c r="IDF166" s="3"/>
      <c r="IDG166" s="3"/>
      <c r="IDH166" s="3"/>
      <c r="IDI166" s="3"/>
      <c r="IDJ166" s="3"/>
      <c r="IDK166" s="3"/>
      <c r="IDL166" s="3"/>
      <c r="IDM166" s="3"/>
      <c r="IDN166" s="3"/>
      <c r="IDO166" s="3"/>
      <c r="IDP166" s="3"/>
      <c r="IDQ166" s="3"/>
      <c r="IDR166" s="3"/>
      <c r="IDS166" s="3"/>
      <c r="IDT166" s="3"/>
      <c r="IDU166" s="3"/>
      <c r="IDV166" s="3"/>
      <c r="IDW166" s="3"/>
      <c r="IDX166" s="3"/>
      <c r="IDY166" s="3"/>
      <c r="IDZ166" s="3"/>
      <c r="IEA166" s="3"/>
      <c r="IEB166" s="3"/>
      <c r="IEC166" s="3"/>
      <c r="IED166" s="3"/>
      <c r="IEE166" s="3"/>
      <c r="IEF166" s="3"/>
      <c r="IEG166" s="3"/>
      <c r="IEH166" s="3"/>
      <c r="IEI166" s="3"/>
      <c r="IEJ166" s="3"/>
      <c r="IEK166" s="3"/>
      <c r="IEL166" s="3"/>
      <c r="IEM166" s="3"/>
      <c r="IEN166" s="3"/>
      <c r="IEO166" s="3"/>
      <c r="IEP166" s="3"/>
      <c r="IEQ166" s="3"/>
      <c r="IER166" s="3"/>
      <c r="IES166" s="3"/>
      <c r="IET166" s="3"/>
      <c r="IEU166" s="3"/>
      <c r="IEV166" s="3"/>
      <c r="IEW166" s="3"/>
      <c r="IEX166" s="3"/>
      <c r="IEY166" s="3"/>
      <c r="IEZ166" s="3"/>
      <c r="IFA166" s="3"/>
      <c r="IFB166" s="3"/>
      <c r="IFC166" s="3"/>
      <c r="IFD166" s="3"/>
      <c r="IFE166" s="3"/>
      <c r="IFF166" s="3"/>
      <c r="IFG166" s="3"/>
      <c r="IFH166" s="3"/>
      <c r="IFI166" s="3"/>
      <c r="IFJ166" s="3"/>
      <c r="IFK166" s="3"/>
      <c r="IFL166" s="3"/>
      <c r="IFM166" s="3"/>
      <c r="IFN166" s="3"/>
      <c r="IFO166" s="3"/>
      <c r="IFP166" s="3"/>
      <c r="IFQ166" s="3"/>
      <c r="IFR166" s="3"/>
      <c r="IFS166" s="3"/>
      <c r="IFT166" s="3"/>
      <c r="IFU166" s="3"/>
      <c r="IFV166" s="3"/>
      <c r="IFW166" s="3"/>
      <c r="IFX166" s="3"/>
      <c r="IFY166" s="3"/>
      <c r="IFZ166" s="3"/>
      <c r="IGA166" s="3"/>
      <c r="IGB166" s="3"/>
      <c r="IGC166" s="3"/>
      <c r="IGD166" s="3"/>
      <c r="IGE166" s="3"/>
      <c r="IGF166" s="3"/>
      <c r="IGG166" s="3"/>
      <c r="IGH166" s="3"/>
      <c r="IGI166" s="3"/>
      <c r="IGJ166" s="3"/>
      <c r="IGK166" s="3"/>
      <c r="IGL166" s="3"/>
      <c r="IGM166" s="3"/>
      <c r="IGN166" s="3"/>
      <c r="IGO166" s="3"/>
      <c r="IGP166" s="3"/>
      <c r="IGQ166" s="3"/>
      <c r="IGR166" s="3"/>
      <c r="IGS166" s="3"/>
      <c r="IGT166" s="3"/>
      <c r="IGU166" s="3"/>
      <c r="IGV166" s="3"/>
      <c r="IGW166" s="3"/>
      <c r="IGX166" s="3"/>
      <c r="IGY166" s="3"/>
      <c r="IGZ166" s="3"/>
      <c r="IHA166" s="3"/>
      <c r="IHB166" s="3"/>
      <c r="IHC166" s="3"/>
      <c r="IHD166" s="3"/>
      <c r="IHE166" s="3"/>
      <c r="IHF166" s="3"/>
      <c r="IHG166" s="3"/>
      <c r="IHH166" s="3"/>
      <c r="IHI166" s="3"/>
      <c r="IHJ166" s="3"/>
      <c r="IHK166" s="3"/>
      <c r="IHL166" s="3"/>
      <c r="IHM166" s="3"/>
      <c r="IHN166" s="3"/>
      <c r="IHO166" s="3"/>
      <c r="IHP166" s="3"/>
      <c r="IHQ166" s="3"/>
      <c r="IHR166" s="3"/>
      <c r="IHS166" s="3"/>
      <c r="IHT166" s="3"/>
      <c r="IHU166" s="3"/>
      <c r="IHV166" s="3"/>
      <c r="IHW166" s="3"/>
      <c r="IHX166" s="3"/>
      <c r="IHY166" s="3"/>
      <c r="IHZ166" s="3"/>
      <c r="IIA166" s="3"/>
      <c r="IIB166" s="3"/>
      <c r="IIC166" s="3"/>
      <c r="IID166" s="3"/>
      <c r="IIE166" s="3"/>
      <c r="IIF166" s="3"/>
      <c r="IIG166" s="3"/>
      <c r="IIH166" s="3"/>
      <c r="III166" s="3"/>
      <c r="IIJ166" s="3"/>
      <c r="IIK166" s="3"/>
      <c r="IIL166" s="3"/>
      <c r="IIM166" s="3"/>
      <c r="IIN166" s="3"/>
      <c r="IIO166" s="3"/>
      <c r="IIP166" s="3"/>
      <c r="IIQ166" s="3"/>
      <c r="IIR166" s="3"/>
      <c r="IIS166" s="3"/>
      <c r="IIT166" s="3"/>
      <c r="IIU166" s="3"/>
      <c r="IIV166" s="3"/>
      <c r="IIW166" s="3"/>
      <c r="IIX166" s="3"/>
      <c r="IIY166" s="3"/>
      <c r="IIZ166" s="3"/>
      <c r="IJA166" s="3"/>
      <c r="IJB166" s="3"/>
      <c r="IJC166" s="3"/>
      <c r="IJD166" s="3"/>
      <c r="IJE166" s="3"/>
      <c r="IJF166" s="3"/>
      <c r="IJG166" s="3"/>
      <c r="IJH166" s="3"/>
      <c r="IJI166" s="3"/>
      <c r="IJJ166" s="3"/>
      <c r="IJK166" s="3"/>
      <c r="IJL166" s="3"/>
      <c r="IJM166" s="3"/>
      <c r="IJN166" s="3"/>
      <c r="IJO166" s="3"/>
      <c r="IJP166" s="3"/>
      <c r="IJQ166" s="3"/>
      <c r="IJR166" s="3"/>
      <c r="IJS166" s="3"/>
      <c r="IJT166" s="3"/>
      <c r="IJU166" s="3"/>
      <c r="IJV166" s="3"/>
      <c r="IJW166" s="3"/>
      <c r="IJX166" s="3"/>
      <c r="IJY166" s="3"/>
      <c r="IJZ166" s="3"/>
      <c r="IKA166" s="3"/>
      <c r="IKB166" s="3"/>
      <c r="IKC166" s="3"/>
      <c r="IKD166" s="3"/>
      <c r="IKE166" s="3"/>
      <c r="IKF166" s="3"/>
      <c r="IKG166" s="3"/>
      <c r="IKH166" s="3"/>
      <c r="IKI166" s="3"/>
      <c r="IKJ166" s="3"/>
      <c r="IKK166" s="3"/>
      <c r="IKL166" s="3"/>
      <c r="IKM166" s="3"/>
      <c r="IKN166" s="3"/>
      <c r="IKO166" s="3"/>
      <c r="IKP166" s="3"/>
      <c r="IKQ166" s="3"/>
      <c r="IKR166" s="3"/>
      <c r="IKS166" s="3"/>
      <c r="IKT166" s="3"/>
      <c r="IKU166" s="3"/>
      <c r="IKV166" s="3"/>
      <c r="IKW166" s="3"/>
      <c r="IKX166" s="3"/>
      <c r="IKY166" s="3"/>
      <c r="IKZ166" s="3"/>
      <c r="ILA166" s="3"/>
      <c r="ILB166" s="3"/>
      <c r="ILC166" s="3"/>
      <c r="ILD166" s="3"/>
      <c r="ILE166" s="3"/>
      <c r="ILF166" s="3"/>
      <c r="ILG166" s="3"/>
      <c r="ILH166" s="3"/>
      <c r="ILI166" s="3"/>
      <c r="ILJ166" s="3"/>
      <c r="ILK166" s="3"/>
      <c r="ILL166" s="3"/>
      <c r="ILM166" s="3"/>
      <c r="ILN166" s="3"/>
      <c r="ILO166" s="3"/>
      <c r="ILP166" s="3"/>
      <c r="ILQ166" s="3"/>
      <c r="ILR166" s="3"/>
      <c r="ILS166" s="3"/>
      <c r="ILT166" s="3"/>
      <c r="ILU166" s="3"/>
      <c r="ILV166" s="3"/>
      <c r="ILW166" s="3"/>
      <c r="ILX166" s="3"/>
      <c r="ILY166" s="3"/>
      <c r="ILZ166" s="3"/>
      <c r="IMA166" s="3"/>
      <c r="IMB166" s="3"/>
      <c r="IMC166" s="3"/>
      <c r="IMD166" s="3"/>
      <c r="IME166" s="3"/>
      <c r="IMF166" s="3"/>
      <c r="IMG166" s="3"/>
      <c r="IMH166" s="3"/>
      <c r="IMI166" s="3"/>
      <c r="IMJ166" s="3"/>
      <c r="IMK166" s="3"/>
      <c r="IML166" s="3"/>
      <c r="IMM166" s="3"/>
      <c r="IMN166" s="3"/>
      <c r="IMO166" s="3"/>
      <c r="IMP166" s="3"/>
      <c r="IMQ166" s="3"/>
      <c r="IMR166" s="3"/>
      <c r="IMS166" s="3"/>
      <c r="IMT166" s="3"/>
      <c r="IMU166" s="3"/>
      <c r="IMV166" s="3"/>
      <c r="IMW166" s="3"/>
      <c r="IMX166" s="3"/>
      <c r="IMY166" s="3"/>
      <c r="IMZ166" s="3"/>
      <c r="INA166" s="3"/>
      <c r="INB166" s="3"/>
      <c r="INC166" s="3"/>
      <c r="IND166" s="3"/>
      <c r="INE166" s="3"/>
      <c r="INF166" s="3"/>
      <c r="ING166" s="3"/>
      <c r="INH166" s="3"/>
      <c r="INI166" s="3"/>
      <c r="INJ166" s="3"/>
      <c r="INK166" s="3"/>
      <c r="INL166" s="3"/>
      <c r="INM166" s="3"/>
      <c r="INN166" s="3"/>
      <c r="INO166" s="3"/>
      <c r="INP166" s="3"/>
      <c r="INQ166" s="3"/>
      <c r="INR166" s="3"/>
      <c r="INS166" s="3"/>
      <c r="INT166" s="3"/>
      <c r="INU166" s="3"/>
      <c r="INV166" s="3"/>
      <c r="INW166" s="3"/>
      <c r="INX166" s="3"/>
      <c r="INY166" s="3"/>
      <c r="INZ166" s="3"/>
      <c r="IOA166" s="3"/>
      <c r="IOB166" s="3"/>
      <c r="IOC166" s="3"/>
      <c r="IOD166" s="3"/>
      <c r="IOE166" s="3"/>
      <c r="IOF166" s="3"/>
      <c r="IOG166" s="3"/>
      <c r="IOH166" s="3"/>
      <c r="IOI166" s="3"/>
      <c r="IOJ166" s="3"/>
      <c r="IOK166" s="3"/>
      <c r="IOL166" s="3"/>
      <c r="IOM166" s="3"/>
      <c r="ION166" s="3"/>
      <c r="IOO166" s="3"/>
      <c r="IOP166" s="3"/>
      <c r="IOQ166" s="3"/>
      <c r="IOR166" s="3"/>
      <c r="IOS166" s="3"/>
      <c r="IOT166" s="3"/>
      <c r="IOU166" s="3"/>
      <c r="IOV166" s="3"/>
      <c r="IOW166" s="3"/>
      <c r="IOX166" s="3"/>
      <c r="IOY166" s="3"/>
      <c r="IOZ166" s="3"/>
      <c r="IPA166" s="3"/>
      <c r="IPB166" s="3"/>
      <c r="IPC166" s="3"/>
      <c r="IPD166" s="3"/>
      <c r="IPE166" s="3"/>
      <c r="IPF166" s="3"/>
      <c r="IPG166" s="3"/>
      <c r="IPH166" s="3"/>
      <c r="IPI166" s="3"/>
      <c r="IPJ166" s="3"/>
      <c r="IPK166" s="3"/>
      <c r="IPL166" s="3"/>
      <c r="IPM166" s="3"/>
      <c r="IPN166" s="3"/>
      <c r="IPO166" s="3"/>
      <c r="IPP166" s="3"/>
      <c r="IPQ166" s="3"/>
      <c r="IPR166" s="3"/>
      <c r="IPS166" s="3"/>
      <c r="IPT166" s="3"/>
      <c r="IPU166" s="3"/>
      <c r="IPV166" s="3"/>
      <c r="IPW166" s="3"/>
      <c r="IPX166" s="3"/>
      <c r="IPY166" s="3"/>
      <c r="IPZ166" s="3"/>
      <c r="IQA166" s="3"/>
      <c r="IQB166" s="3"/>
      <c r="IQC166" s="3"/>
      <c r="IQD166" s="3"/>
      <c r="IQE166" s="3"/>
      <c r="IQF166" s="3"/>
      <c r="IQG166" s="3"/>
      <c r="IQH166" s="3"/>
      <c r="IQI166" s="3"/>
      <c r="IQJ166" s="3"/>
      <c r="IQK166" s="3"/>
      <c r="IQL166" s="3"/>
      <c r="IQM166" s="3"/>
      <c r="IQN166" s="3"/>
      <c r="IQO166" s="3"/>
      <c r="IQP166" s="3"/>
      <c r="IQQ166" s="3"/>
      <c r="IQR166" s="3"/>
      <c r="IQS166" s="3"/>
      <c r="IQT166" s="3"/>
      <c r="IQU166" s="3"/>
      <c r="IQV166" s="3"/>
      <c r="IQW166" s="3"/>
      <c r="IQX166" s="3"/>
      <c r="IQY166" s="3"/>
      <c r="IQZ166" s="3"/>
      <c r="IRA166" s="3"/>
      <c r="IRB166" s="3"/>
      <c r="IRC166" s="3"/>
      <c r="IRD166" s="3"/>
      <c r="IRE166" s="3"/>
      <c r="IRF166" s="3"/>
      <c r="IRG166" s="3"/>
      <c r="IRH166" s="3"/>
      <c r="IRI166" s="3"/>
      <c r="IRJ166" s="3"/>
      <c r="IRK166" s="3"/>
      <c r="IRL166" s="3"/>
      <c r="IRM166" s="3"/>
      <c r="IRN166" s="3"/>
      <c r="IRO166" s="3"/>
      <c r="IRP166" s="3"/>
      <c r="IRQ166" s="3"/>
      <c r="IRR166" s="3"/>
      <c r="IRS166" s="3"/>
      <c r="IRT166" s="3"/>
      <c r="IRU166" s="3"/>
      <c r="IRV166" s="3"/>
      <c r="IRW166" s="3"/>
      <c r="IRX166" s="3"/>
      <c r="IRY166" s="3"/>
      <c r="IRZ166" s="3"/>
      <c r="ISA166" s="3"/>
      <c r="ISB166" s="3"/>
      <c r="ISC166" s="3"/>
      <c r="ISD166" s="3"/>
      <c r="ISE166" s="3"/>
      <c r="ISF166" s="3"/>
      <c r="ISG166" s="3"/>
      <c r="ISH166" s="3"/>
      <c r="ISI166" s="3"/>
      <c r="ISJ166" s="3"/>
      <c r="ISK166" s="3"/>
      <c r="ISL166" s="3"/>
      <c r="ISM166" s="3"/>
      <c r="ISN166" s="3"/>
      <c r="ISO166" s="3"/>
      <c r="ISP166" s="3"/>
      <c r="ISQ166" s="3"/>
      <c r="ISR166" s="3"/>
      <c r="ISS166" s="3"/>
      <c r="IST166" s="3"/>
      <c r="ISU166" s="3"/>
      <c r="ISV166" s="3"/>
      <c r="ISW166" s="3"/>
      <c r="ISX166" s="3"/>
      <c r="ISY166" s="3"/>
      <c r="ISZ166" s="3"/>
      <c r="ITA166" s="3"/>
      <c r="ITB166" s="3"/>
      <c r="ITC166" s="3"/>
      <c r="ITD166" s="3"/>
      <c r="ITE166" s="3"/>
      <c r="ITF166" s="3"/>
      <c r="ITG166" s="3"/>
      <c r="ITH166" s="3"/>
      <c r="ITI166" s="3"/>
      <c r="ITJ166" s="3"/>
      <c r="ITK166" s="3"/>
      <c r="ITL166" s="3"/>
      <c r="ITM166" s="3"/>
      <c r="ITN166" s="3"/>
      <c r="ITO166" s="3"/>
      <c r="ITP166" s="3"/>
      <c r="ITQ166" s="3"/>
      <c r="ITR166" s="3"/>
      <c r="ITS166" s="3"/>
      <c r="ITT166" s="3"/>
      <c r="ITU166" s="3"/>
      <c r="ITV166" s="3"/>
      <c r="ITW166" s="3"/>
      <c r="ITX166" s="3"/>
      <c r="ITY166" s="3"/>
      <c r="ITZ166" s="3"/>
      <c r="IUA166" s="3"/>
      <c r="IUB166" s="3"/>
      <c r="IUC166" s="3"/>
      <c r="IUD166" s="3"/>
      <c r="IUE166" s="3"/>
      <c r="IUF166" s="3"/>
      <c r="IUG166" s="3"/>
      <c r="IUH166" s="3"/>
      <c r="IUI166" s="3"/>
      <c r="IUJ166" s="3"/>
      <c r="IUK166" s="3"/>
      <c r="IUL166" s="3"/>
      <c r="IUM166" s="3"/>
      <c r="IUN166" s="3"/>
      <c r="IUO166" s="3"/>
      <c r="IUP166" s="3"/>
      <c r="IUQ166" s="3"/>
      <c r="IUR166" s="3"/>
      <c r="IUS166" s="3"/>
      <c r="IUT166" s="3"/>
      <c r="IUU166" s="3"/>
      <c r="IUV166" s="3"/>
      <c r="IUW166" s="3"/>
      <c r="IUX166" s="3"/>
      <c r="IUY166" s="3"/>
      <c r="IUZ166" s="3"/>
      <c r="IVA166" s="3"/>
      <c r="IVB166" s="3"/>
      <c r="IVC166" s="3"/>
      <c r="IVD166" s="3"/>
      <c r="IVE166" s="3"/>
      <c r="IVF166" s="3"/>
      <c r="IVG166" s="3"/>
      <c r="IVH166" s="3"/>
      <c r="IVI166" s="3"/>
      <c r="IVJ166" s="3"/>
      <c r="IVK166" s="3"/>
      <c r="IVL166" s="3"/>
      <c r="IVM166" s="3"/>
      <c r="IVN166" s="3"/>
      <c r="IVO166" s="3"/>
      <c r="IVP166" s="3"/>
      <c r="IVQ166" s="3"/>
      <c r="IVR166" s="3"/>
      <c r="IVS166" s="3"/>
      <c r="IVT166" s="3"/>
      <c r="IVU166" s="3"/>
      <c r="IVV166" s="3"/>
      <c r="IVW166" s="3"/>
      <c r="IVX166" s="3"/>
      <c r="IVY166" s="3"/>
      <c r="IVZ166" s="3"/>
      <c r="IWA166" s="3"/>
      <c r="IWB166" s="3"/>
      <c r="IWC166" s="3"/>
      <c r="IWD166" s="3"/>
      <c r="IWE166" s="3"/>
      <c r="IWF166" s="3"/>
      <c r="IWG166" s="3"/>
      <c r="IWH166" s="3"/>
      <c r="IWI166" s="3"/>
      <c r="IWJ166" s="3"/>
      <c r="IWK166" s="3"/>
      <c r="IWL166" s="3"/>
      <c r="IWM166" s="3"/>
      <c r="IWN166" s="3"/>
      <c r="IWO166" s="3"/>
      <c r="IWP166" s="3"/>
      <c r="IWQ166" s="3"/>
      <c r="IWR166" s="3"/>
      <c r="IWS166" s="3"/>
      <c r="IWT166" s="3"/>
      <c r="IWU166" s="3"/>
      <c r="IWV166" s="3"/>
      <c r="IWW166" s="3"/>
      <c r="IWX166" s="3"/>
      <c r="IWY166" s="3"/>
      <c r="IWZ166" s="3"/>
      <c r="IXA166" s="3"/>
      <c r="IXB166" s="3"/>
      <c r="IXC166" s="3"/>
      <c r="IXD166" s="3"/>
      <c r="IXE166" s="3"/>
      <c r="IXF166" s="3"/>
      <c r="IXG166" s="3"/>
      <c r="IXH166" s="3"/>
      <c r="IXI166" s="3"/>
      <c r="IXJ166" s="3"/>
      <c r="IXK166" s="3"/>
      <c r="IXL166" s="3"/>
      <c r="IXM166" s="3"/>
      <c r="IXN166" s="3"/>
      <c r="IXO166" s="3"/>
      <c r="IXP166" s="3"/>
      <c r="IXQ166" s="3"/>
      <c r="IXR166" s="3"/>
      <c r="IXS166" s="3"/>
      <c r="IXT166" s="3"/>
      <c r="IXU166" s="3"/>
      <c r="IXV166" s="3"/>
      <c r="IXW166" s="3"/>
      <c r="IXX166" s="3"/>
      <c r="IXY166" s="3"/>
      <c r="IXZ166" s="3"/>
      <c r="IYA166" s="3"/>
      <c r="IYB166" s="3"/>
      <c r="IYC166" s="3"/>
      <c r="IYD166" s="3"/>
      <c r="IYE166" s="3"/>
      <c r="IYF166" s="3"/>
      <c r="IYG166" s="3"/>
      <c r="IYH166" s="3"/>
      <c r="IYI166" s="3"/>
      <c r="IYJ166" s="3"/>
      <c r="IYK166" s="3"/>
      <c r="IYL166" s="3"/>
      <c r="IYM166" s="3"/>
      <c r="IYN166" s="3"/>
      <c r="IYO166" s="3"/>
      <c r="IYP166" s="3"/>
      <c r="IYQ166" s="3"/>
      <c r="IYR166" s="3"/>
      <c r="IYS166" s="3"/>
      <c r="IYT166" s="3"/>
      <c r="IYU166" s="3"/>
      <c r="IYV166" s="3"/>
      <c r="IYW166" s="3"/>
      <c r="IYX166" s="3"/>
      <c r="IYY166" s="3"/>
      <c r="IYZ166" s="3"/>
      <c r="IZA166" s="3"/>
      <c r="IZB166" s="3"/>
      <c r="IZC166" s="3"/>
      <c r="IZD166" s="3"/>
      <c r="IZE166" s="3"/>
      <c r="IZF166" s="3"/>
      <c r="IZG166" s="3"/>
      <c r="IZH166" s="3"/>
      <c r="IZI166" s="3"/>
      <c r="IZJ166" s="3"/>
      <c r="IZK166" s="3"/>
      <c r="IZL166" s="3"/>
      <c r="IZM166" s="3"/>
      <c r="IZN166" s="3"/>
      <c r="IZO166" s="3"/>
      <c r="IZP166" s="3"/>
      <c r="IZQ166" s="3"/>
      <c r="IZR166" s="3"/>
      <c r="IZS166" s="3"/>
      <c r="IZT166" s="3"/>
      <c r="IZU166" s="3"/>
      <c r="IZV166" s="3"/>
      <c r="IZW166" s="3"/>
      <c r="IZX166" s="3"/>
      <c r="IZY166" s="3"/>
      <c r="IZZ166" s="3"/>
      <c r="JAA166" s="3"/>
      <c r="JAB166" s="3"/>
      <c r="JAC166" s="3"/>
      <c r="JAD166" s="3"/>
      <c r="JAE166" s="3"/>
      <c r="JAF166" s="3"/>
      <c r="JAG166" s="3"/>
      <c r="JAH166" s="3"/>
      <c r="JAI166" s="3"/>
      <c r="JAJ166" s="3"/>
      <c r="JAK166" s="3"/>
      <c r="JAL166" s="3"/>
      <c r="JAM166" s="3"/>
      <c r="JAN166" s="3"/>
      <c r="JAO166" s="3"/>
      <c r="JAP166" s="3"/>
      <c r="JAQ166" s="3"/>
      <c r="JAR166" s="3"/>
      <c r="JAS166" s="3"/>
      <c r="JAT166" s="3"/>
      <c r="JAU166" s="3"/>
      <c r="JAV166" s="3"/>
      <c r="JAW166" s="3"/>
      <c r="JAX166" s="3"/>
      <c r="JAY166" s="3"/>
      <c r="JAZ166" s="3"/>
      <c r="JBA166" s="3"/>
      <c r="JBB166" s="3"/>
      <c r="JBC166" s="3"/>
      <c r="JBD166" s="3"/>
      <c r="JBE166" s="3"/>
      <c r="JBF166" s="3"/>
      <c r="JBG166" s="3"/>
      <c r="JBH166" s="3"/>
      <c r="JBI166" s="3"/>
      <c r="JBJ166" s="3"/>
      <c r="JBK166" s="3"/>
      <c r="JBL166" s="3"/>
      <c r="JBM166" s="3"/>
      <c r="JBN166" s="3"/>
      <c r="JBO166" s="3"/>
      <c r="JBP166" s="3"/>
      <c r="JBQ166" s="3"/>
      <c r="JBR166" s="3"/>
      <c r="JBS166" s="3"/>
      <c r="JBT166" s="3"/>
      <c r="JBU166" s="3"/>
      <c r="JBV166" s="3"/>
      <c r="JBW166" s="3"/>
      <c r="JBX166" s="3"/>
      <c r="JBY166" s="3"/>
      <c r="JBZ166" s="3"/>
      <c r="JCA166" s="3"/>
      <c r="JCB166" s="3"/>
      <c r="JCC166" s="3"/>
      <c r="JCD166" s="3"/>
      <c r="JCE166" s="3"/>
      <c r="JCF166" s="3"/>
      <c r="JCG166" s="3"/>
      <c r="JCH166" s="3"/>
      <c r="JCI166" s="3"/>
      <c r="JCJ166" s="3"/>
      <c r="JCK166" s="3"/>
      <c r="JCL166" s="3"/>
      <c r="JCM166" s="3"/>
      <c r="JCN166" s="3"/>
      <c r="JCO166" s="3"/>
      <c r="JCP166" s="3"/>
      <c r="JCQ166" s="3"/>
      <c r="JCR166" s="3"/>
      <c r="JCS166" s="3"/>
      <c r="JCT166" s="3"/>
      <c r="JCU166" s="3"/>
      <c r="JCV166" s="3"/>
      <c r="JCW166" s="3"/>
      <c r="JCX166" s="3"/>
      <c r="JCY166" s="3"/>
      <c r="JCZ166" s="3"/>
      <c r="JDA166" s="3"/>
      <c r="JDB166" s="3"/>
      <c r="JDC166" s="3"/>
      <c r="JDD166" s="3"/>
      <c r="JDE166" s="3"/>
      <c r="JDF166" s="3"/>
      <c r="JDG166" s="3"/>
      <c r="JDH166" s="3"/>
      <c r="JDI166" s="3"/>
      <c r="JDJ166" s="3"/>
      <c r="JDK166" s="3"/>
      <c r="JDL166" s="3"/>
      <c r="JDM166" s="3"/>
      <c r="JDN166" s="3"/>
      <c r="JDO166" s="3"/>
      <c r="JDP166" s="3"/>
      <c r="JDQ166" s="3"/>
      <c r="JDR166" s="3"/>
      <c r="JDS166" s="3"/>
      <c r="JDT166" s="3"/>
      <c r="JDU166" s="3"/>
      <c r="JDV166" s="3"/>
      <c r="JDW166" s="3"/>
      <c r="JDX166" s="3"/>
      <c r="JDY166" s="3"/>
      <c r="JDZ166" s="3"/>
      <c r="JEA166" s="3"/>
      <c r="JEB166" s="3"/>
      <c r="JEC166" s="3"/>
      <c r="JED166" s="3"/>
      <c r="JEE166" s="3"/>
      <c r="JEF166" s="3"/>
      <c r="JEG166" s="3"/>
      <c r="JEH166" s="3"/>
      <c r="JEI166" s="3"/>
      <c r="JEJ166" s="3"/>
      <c r="JEK166" s="3"/>
      <c r="JEL166" s="3"/>
      <c r="JEM166" s="3"/>
      <c r="JEN166" s="3"/>
      <c r="JEO166" s="3"/>
      <c r="JEP166" s="3"/>
      <c r="JEQ166" s="3"/>
      <c r="JER166" s="3"/>
      <c r="JES166" s="3"/>
      <c r="JET166" s="3"/>
      <c r="JEU166" s="3"/>
      <c r="JEV166" s="3"/>
      <c r="JEW166" s="3"/>
      <c r="JEX166" s="3"/>
      <c r="JEY166" s="3"/>
      <c r="JEZ166" s="3"/>
      <c r="JFA166" s="3"/>
      <c r="JFB166" s="3"/>
      <c r="JFC166" s="3"/>
      <c r="JFD166" s="3"/>
      <c r="JFE166" s="3"/>
      <c r="JFF166" s="3"/>
      <c r="JFG166" s="3"/>
      <c r="JFH166" s="3"/>
      <c r="JFI166" s="3"/>
      <c r="JFJ166" s="3"/>
      <c r="JFK166" s="3"/>
      <c r="JFL166" s="3"/>
      <c r="JFM166" s="3"/>
      <c r="JFN166" s="3"/>
      <c r="JFO166" s="3"/>
      <c r="JFP166" s="3"/>
      <c r="JFQ166" s="3"/>
      <c r="JFR166" s="3"/>
      <c r="JFS166" s="3"/>
      <c r="JFT166" s="3"/>
      <c r="JFU166" s="3"/>
      <c r="JFV166" s="3"/>
      <c r="JFW166" s="3"/>
      <c r="JFX166" s="3"/>
      <c r="JFY166" s="3"/>
      <c r="JFZ166" s="3"/>
      <c r="JGA166" s="3"/>
      <c r="JGB166" s="3"/>
      <c r="JGC166" s="3"/>
      <c r="JGD166" s="3"/>
      <c r="JGE166" s="3"/>
      <c r="JGF166" s="3"/>
      <c r="JGG166" s="3"/>
      <c r="JGH166" s="3"/>
      <c r="JGI166" s="3"/>
      <c r="JGJ166" s="3"/>
      <c r="JGK166" s="3"/>
      <c r="JGL166" s="3"/>
      <c r="JGM166" s="3"/>
      <c r="JGN166" s="3"/>
      <c r="JGO166" s="3"/>
      <c r="JGP166" s="3"/>
      <c r="JGQ166" s="3"/>
      <c r="JGR166" s="3"/>
      <c r="JGS166" s="3"/>
      <c r="JGT166" s="3"/>
      <c r="JGU166" s="3"/>
      <c r="JGV166" s="3"/>
      <c r="JGW166" s="3"/>
      <c r="JGX166" s="3"/>
      <c r="JGY166" s="3"/>
      <c r="JGZ166" s="3"/>
      <c r="JHA166" s="3"/>
      <c r="JHB166" s="3"/>
      <c r="JHC166" s="3"/>
      <c r="JHD166" s="3"/>
      <c r="JHE166" s="3"/>
      <c r="JHF166" s="3"/>
      <c r="JHG166" s="3"/>
      <c r="JHH166" s="3"/>
      <c r="JHI166" s="3"/>
      <c r="JHJ166" s="3"/>
      <c r="JHK166" s="3"/>
      <c r="JHL166" s="3"/>
      <c r="JHM166" s="3"/>
      <c r="JHN166" s="3"/>
      <c r="JHO166" s="3"/>
      <c r="JHP166" s="3"/>
      <c r="JHQ166" s="3"/>
      <c r="JHR166" s="3"/>
      <c r="JHS166" s="3"/>
      <c r="JHT166" s="3"/>
      <c r="JHU166" s="3"/>
      <c r="JHV166" s="3"/>
      <c r="JHW166" s="3"/>
      <c r="JHX166" s="3"/>
      <c r="JHY166" s="3"/>
      <c r="JHZ166" s="3"/>
      <c r="JIA166" s="3"/>
      <c r="JIB166" s="3"/>
      <c r="JIC166" s="3"/>
      <c r="JID166" s="3"/>
      <c r="JIE166" s="3"/>
      <c r="JIF166" s="3"/>
      <c r="JIG166" s="3"/>
      <c r="JIH166" s="3"/>
      <c r="JII166" s="3"/>
      <c r="JIJ166" s="3"/>
      <c r="JIK166" s="3"/>
      <c r="JIL166" s="3"/>
      <c r="JIM166" s="3"/>
      <c r="JIN166" s="3"/>
      <c r="JIO166" s="3"/>
      <c r="JIP166" s="3"/>
      <c r="JIQ166" s="3"/>
      <c r="JIR166" s="3"/>
      <c r="JIS166" s="3"/>
      <c r="JIT166" s="3"/>
      <c r="JIU166" s="3"/>
      <c r="JIV166" s="3"/>
      <c r="JIW166" s="3"/>
      <c r="JIX166" s="3"/>
      <c r="JIY166" s="3"/>
      <c r="JIZ166" s="3"/>
      <c r="JJA166" s="3"/>
      <c r="JJB166" s="3"/>
      <c r="JJC166" s="3"/>
      <c r="JJD166" s="3"/>
      <c r="JJE166" s="3"/>
      <c r="JJF166" s="3"/>
      <c r="JJG166" s="3"/>
      <c r="JJH166" s="3"/>
      <c r="JJI166" s="3"/>
      <c r="JJJ166" s="3"/>
      <c r="JJK166" s="3"/>
      <c r="JJL166" s="3"/>
      <c r="JJM166" s="3"/>
      <c r="JJN166" s="3"/>
      <c r="JJO166" s="3"/>
      <c r="JJP166" s="3"/>
      <c r="JJQ166" s="3"/>
      <c r="JJR166" s="3"/>
      <c r="JJS166" s="3"/>
      <c r="JJT166" s="3"/>
      <c r="JJU166" s="3"/>
      <c r="JJV166" s="3"/>
      <c r="JJW166" s="3"/>
      <c r="JJX166" s="3"/>
      <c r="JJY166" s="3"/>
      <c r="JJZ166" s="3"/>
      <c r="JKA166" s="3"/>
      <c r="JKB166" s="3"/>
      <c r="JKC166" s="3"/>
      <c r="JKD166" s="3"/>
      <c r="JKE166" s="3"/>
      <c r="JKF166" s="3"/>
      <c r="JKG166" s="3"/>
      <c r="JKH166" s="3"/>
      <c r="JKI166" s="3"/>
      <c r="JKJ166" s="3"/>
      <c r="JKK166" s="3"/>
      <c r="JKL166" s="3"/>
      <c r="JKM166" s="3"/>
      <c r="JKN166" s="3"/>
      <c r="JKO166" s="3"/>
      <c r="JKP166" s="3"/>
      <c r="JKQ166" s="3"/>
      <c r="JKR166" s="3"/>
      <c r="JKS166" s="3"/>
      <c r="JKT166" s="3"/>
      <c r="JKU166" s="3"/>
      <c r="JKV166" s="3"/>
      <c r="JKW166" s="3"/>
      <c r="JKX166" s="3"/>
      <c r="JKY166" s="3"/>
      <c r="JKZ166" s="3"/>
      <c r="JLA166" s="3"/>
      <c r="JLB166" s="3"/>
      <c r="JLC166" s="3"/>
      <c r="JLD166" s="3"/>
      <c r="JLE166" s="3"/>
      <c r="JLF166" s="3"/>
      <c r="JLG166" s="3"/>
      <c r="JLH166" s="3"/>
      <c r="JLI166" s="3"/>
      <c r="JLJ166" s="3"/>
      <c r="JLK166" s="3"/>
      <c r="JLL166" s="3"/>
      <c r="JLM166" s="3"/>
      <c r="JLN166" s="3"/>
      <c r="JLO166" s="3"/>
      <c r="JLP166" s="3"/>
      <c r="JLQ166" s="3"/>
      <c r="JLR166" s="3"/>
      <c r="JLS166" s="3"/>
      <c r="JLT166" s="3"/>
      <c r="JLU166" s="3"/>
      <c r="JLV166" s="3"/>
      <c r="JLW166" s="3"/>
      <c r="JLX166" s="3"/>
      <c r="JLY166" s="3"/>
      <c r="JLZ166" s="3"/>
      <c r="JMA166" s="3"/>
      <c r="JMB166" s="3"/>
      <c r="JMC166" s="3"/>
      <c r="JMD166" s="3"/>
      <c r="JME166" s="3"/>
      <c r="JMF166" s="3"/>
      <c r="JMG166" s="3"/>
      <c r="JMH166" s="3"/>
      <c r="JMI166" s="3"/>
      <c r="JMJ166" s="3"/>
      <c r="JMK166" s="3"/>
      <c r="JML166" s="3"/>
      <c r="JMM166" s="3"/>
      <c r="JMN166" s="3"/>
      <c r="JMO166" s="3"/>
      <c r="JMP166" s="3"/>
      <c r="JMQ166" s="3"/>
      <c r="JMR166" s="3"/>
      <c r="JMS166" s="3"/>
      <c r="JMT166" s="3"/>
      <c r="JMU166" s="3"/>
      <c r="JMV166" s="3"/>
      <c r="JMW166" s="3"/>
      <c r="JMX166" s="3"/>
      <c r="JMY166" s="3"/>
      <c r="JMZ166" s="3"/>
      <c r="JNA166" s="3"/>
      <c r="JNB166" s="3"/>
      <c r="JNC166" s="3"/>
      <c r="JND166" s="3"/>
      <c r="JNE166" s="3"/>
      <c r="JNF166" s="3"/>
      <c r="JNG166" s="3"/>
      <c r="JNH166" s="3"/>
      <c r="JNI166" s="3"/>
      <c r="JNJ166" s="3"/>
      <c r="JNK166" s="3"/>
      <c r="JNL166" s="3"/>
      <c r="JNM166" s="3"/>
      <c r="JNN166" s="3"/>
      <c r="JNO166" s="3"/>
      <c r="JNP166" s="3"/>
      <c r="JNQ166" s="3"/>
      <c r="JNR166" s="3"/>
      <c r="JNS166" s="3"/>
      <c r="JNT166" s="3"/>
      <c r="JNU166" s="3"/>
      <c r="JNV166" s="3"/>
      <c r="JNW166" s="3"/>
      <c r="JNX166" s="3"/>
      <c r="JNY166" s="3"/>
      <c r="JNZ166" s="3"/>
      <c r="JOA166" s="3"/>
      <c r="JOB166" s="3"/>
      <c r="JOC166" s="3"/>
      <c r="JOD166" s="3"/>
      <c r="JOE166" s="3"/>
      <c r="JOF166" s="3"/>
      <c r="JOG166" s="3"/>
      <c r="JOH166" s="3"/>
      <c r="JOI166" s="3"/>
      <c r="JOJ166" s="3"/>
      <c r="JOK166" s="3"/>
      <c r="JOL166" s="3"/>
      <c r="JOM166" s="3"/>
      <c r="JON166" s="3"/>
      <c r="JOO166" s="3"/>
      <c r="JOP166" s="3"/>
      <c r="JOQ166" s="3"/>
      <c r="JOR166" s="3"/>
      <c r="JOS166" s="3"/>
      <c r="JOT166" s="3"/>
      <c r="JOU166" s="3"/>
      <c r="JOV166" s="3"/>
      <c r="JOW166" s="3"/>
      <c r="JOX166" s="3"/>
      <c r="JOY166" s="3"/>
      <c r="JOZ166" s="3"/>
      <c r="JPA166" s="3"/>
      <c r="JPB166" s="3"/>
      <c r="JPC166" s="3"/>
      <c r="JPD166" s="3"/>
      <c r="JPE166" s="3"/>
      <c r="JPF166" s="3"/>
      <c r="JPG166" s="3"/>
      <c r="JPH166" s="3"/>
      <c r="JPI166" s="3"/>
      <c r="JPJ166" s="3"/>
      <c r="JPK166" s="3"/>
      <c r="JPL166" s="3"/>
      <c r="JPM166" s="3"/>
      <c r="JPN166" s="3"/>
      <c r="JPO166" s="3"/>
      <c r="JPP166" s="3"/>
      <c r="JPQ166" s="3"/>
      <c r="JPR166" s="3"/>
      <c r="JPS166" s="3"/>
      <c r="JPT166" s="3"/>
      <c r="JPU166" s="3"/>
      <c r="JPV166" s="3"/>
      <c r="JPW166" s="3"/>
      <c r="JPX166" s="3"/>
      <c r="JPY166" s="3"/>
      <c r="JPZ166" s="3"/>
      <c r="JQA166" s="3"/>
      <c r="JQB166" s="3"/>
      <c r="JQC166" s="3"/>
      <c r="JQD166" s="3"/>
      <c r="JQE166" s="3"/>
      <c r="JQF166" s="3"/>
      <c r="JQG166" s="3"/>
      <c r="JQH166" s="3"/>
      <c r="JQI166" s="3"/>
      <c r="JQJ166" s="3"/>
      <c r="JQK166" s="3"/>
      <c r="JQL166" s="3"/>
      <c r="JQM166" s="3"/>
      <c r="JQN166" s="3"/>
      <c r="JQO166" s="3"/>
      <c r="JQP166" s="3"/>
      <c r="JQQ166" s="3"/>
      <c r="JQR166" s="3"/>
      <c r="JQS166" s="3"/>
      <c r="JQT166" s="3"/>
      <c r="JQU166" s="3"/>
      <c r="JQV166" s="3"/>
      <c r="JQW166" s="3"/>
      <c r="JQX166" s="3"/>
      <c r="JQY166" s="3"/>
      <c r="JQZ166" s="3"/>
      <c r="JRA166" s="3"/>
      <c r="JRB166" s="3"/>
      <c r="JRC166" s="3"/>
      <c r="JRD166" s="3"/>
      <c r="JRE166" s="3"/>
      <c r="JRF166" s="3"/>
      <c r="JRG166" s="3"/>
      <c r="JRH166" s="3"/>
      <c r="JRI166" s="3"/>
      <c r="JRJ166" s="3"/>
      <c r="JRK166" s="3"/>
      <c r="JRL166" s="3"/>
      <c r="JRM166" s="3"/>
      <c r="JRN166" s="3"/>
      <c r="JRO166" s="3"/>
      <c r="JRP166" s="3"/>
      <c r="JRQ166" s="3"/>
      <c r="JRR166" s="3"/>
      <c r="JRS166" s="3"/>
      <c r="JRT166" s="3"/>
      <c r="JRU166" s="3"/>
      <c r="JRV166" s="3"/>
      <c r="JRW166" s="3"/>
      <c r="JRX166" s="3"/>
      <c r="JRY166" s="3"/>
      <c r="JRZ166" s="3"/>
      <c r="JSA166" s="3"/>
      <c r="JSB166" s="3"/>
      <c r="JSC166" s="3"/>
      <c r="JSD166" s="3"/>
      <c r="JSE166" s="3"/>
      <c r="JSF166" s="3"/>
      <c r="JSG166" s="3"/>
      <c r="JSH166" s="3"/>
      <c r="JSI166" s="3"/>
      <c r="JSJ166" s="3"/>
      <c r="JSK166" s="3"/>
      <c r="JSL166" s="3"/>
      <c r="JSM166" s="3"/>
      <c r="JSN166" s="3"/>
      <c r="JSO166" s="3"/>
      <c r="JSP166" s="3"/>
      <c r="JSQ166" s="3"/>
      <c r="JSR166" s="3"/>
      <c r="JSS166" s="3"/>
      <c r="JST166" s="3"/>
      <c r="JSU166" s="3"/>
      <c r="JSV166" s="3"/>
      <c r="JSW166" s="3"/>
      <c r="JSX166" s="3"/>
      <c r="JSY166" s="3"/>
      <c r="JSZ166" s="3"/>
      <c r="JTA166" s="3"/>
      <c r="JTB166" s="3"/>
      <c r="JTC166" s="3"/>
      <c r="JTD166" s="3"/>
      <c r="JTE166" s="3"/>
      <c r="JTF166" s="3"/>
      <c r="JTG166" s="3"/>
      <c r="JTH166" s="3"/>
      <c r="JTI166" s="3"/>
      <c r="JTJ166" s="3"/>
      <c r="JTK166" s="3"/>
      <c r="JTL166" s="3"/>
      <c r="JTM166" s="3"/>
      <c r="JTN166" s="3"/>
      <c r="JTO166" s="3"/>
      <c r="JTP166" s="3"/>
      <c r="JTQ166" s="3"/>
      <c r="JTR166" s="3"/>
      <c r="JTS166" s="3"/>
      <c r="JTT166" s="3"/>
      <c r="JTU166" s="3"/>
      <c r="JTV166" s="3"/>
      <c r="JTW166" s="3"/>
      <c r="JTX166" s="3"/>
      <c r="JTY166" s="3"/>
      <c r="JTZ166" s="3"/>
      <c r="JUA166" s="3"/>
      <c r="JUB166" s="3"/>
      <c r="JUC166" s="3"/>
      <c r="JUD166" s="3"/>
      <c r="JUE166" s="3"/>
      <c r="JUF166" s="3"/>
      <c r="JUG166" s="3"/>
      <c r="JUH166" s="3"/>
      <c r="JUI166" s="3"/>
      <c r="JUJ166" s="3"/>
      <c r="JUK166" s="3"/>
      <c r="JUL166" s="3"/>
      <c r="JUM166" s="3"/>
      <c r="JUN166" s="3"/>
      <c r="JUO166" s="3"/>
      <c r="JUP166" s="3"/>
      <c r="JUQ166" s="3"/>
      <c r="JUR166" s="3"/>
      <c r="JUS166" s="3"/>
      <c r="JUT166" s="3"/>
      <c r="JUU166" s="3"/>
      <c r="JUV166" s="3"/>
      <c r="JUW166" s="3"/>
      <c r="JUX166" s="3"/>
      <c r="JUY166" s="3"/>
      <c r="JUZ166" s="3"/>
      <c r="JVA166" s="3"/>
      <c r="JVB166" s="3"/>
      <c r="JVC166" s="3"/>
      <c r="JVD166" s="3"/>
      <c r="JVE166" s="3"/>
      <c r="JVF166" s="3"/>
      <c r="JVG166" s="3"/>
      <c r="JVH166" s="3"/>
      <c r="JVI166" s="3"/>
      <c r="JVJ166" s="3"/>
      <c r="JVK166" s="3"/>
      <c r="JVL166" s="3"/>
      <c r="JVM166" s="3"/>
      <c r="JVN166" s="3"/>
      <c r="JVO166" s="3"/>
      <c r="JVP166" s="3"/>
      <c r="JVQ166" s="3"/>
      <c r="JVR166" s="3"/>
      <c r="JVS166" s="3"/>
      <c r="JVT166" s="3"/>
      <c r="JVU166" s="3"/>
      <c r="JVV166" s="3"/>
      <c r="JVW166" s="3"/>
      <c r="JVX166" s="3"/>
      <c r="JVY166" s="3"/>
      <c r="JVZ166" s="3"/>
      <c r="JWA166" s="3"/>
      <c r="JWB166" s="3"/>
      <c r="JWC166" s="3"/>
      <c r="JWD166" s="3"/>
      <c r="JWE166" s="3"/>
      <c r="JWF166" s="3"/>
      <c r="JWG166" s="3"/>
      <c r="JWH166" s="3"/>
      <c r="JWI166" s="3"/>
      <c r="JWJ166" s="3"/>
      <c r="JWK166" s="3"/>
      <c r="JWL166" s="3"/>
      <c r="JWM166" s="3"/>
      <c r="JWN166" s="3"/>
      <c r="JWO166" s="3"/>
      <c r="JWP166" s="3"/>
      <c r="JWQ166" s="3"/>
      <c r="JWR166" s="3"/>
      <c r="JWS166" s="3"/>
      <c r="JWT166" s="3"/>
      <c r="JWU166" s="3"/>
      <c r="JWV166" s="3"/>
      <c r="JWW166" s="3"/>
      <c r="JWX166" s="3"/>
      <c r="JWY166" s="3"/>
      <c r="JWZ166" s="3"/>
      <c r="JXA166" s="3"/>
      <c r="JXB166" s="3"/>
      <c r="JXC166" s="3"/>
      <c r="JXD166" s="3"/>
      <c r="JXE166" s="3"/>
      <c r="JXF166" s="3"/>
      <c r="JXG166" s="3"/>
      <c r="JXH166" s="3"/>
      <c r="JXI166" s="3"/>
      <c r="JXJ166" s="3"/>
      <c r="JXK166" s="3"/>
      <c r="JXL166" s="3"/>
      <c r="JXM166" s="3"/>
      <c r="JXN166" s="3"/>
      <c r="JXO166" s="3"/>
      <c r="JXP166" s="3"/>
      <c r="JXQ166" s="3"/>
      <c r="JXR166" s="3"/>
      <c r="JXS166" s="3"/>
      <c r="JXT166" s="3"/>
      <c r="JXU166" s="3"/>
      <c r="JXV166" s="3"/>
      <c r="JXW166" s="3"/>
      <c r="JXX166" s="3"/>
      <c r="JXY166" s="3"/>
      <c r="JXZ166" s="3"/>
      <c r="JYA166" s="3"/>
      <c r="JYB166" s="3"/>
      <c r="JYC166" s="3"/>
      <c r="JYD166" s="3"/>
      <c r="JYE166" s="3"/>
      <c r="JYF166" s="3"/>
      <c r="JYG166" s="3"/>
      <c r="JYH166" s="3"/>
      <c r="JYI166" s="3"/>
      <c r="JYJ166" s="3"/>
      <c r="JYK166" s="3"/>
      <c r="JYL166" s="3"/>
      <c r="JYM166" s="3"/>
      <c r="JYN166" s="3"/>
      <c r="JYO166" s="3"/>
      <c r="JYP166" s="3"/>
      <c r="JYQ166" s="3"/>
      <c r="JYR166" s="3"/>
      <c r="JYS166" s="3"/>
      <c r="JYT166" s="3"/>
      <c r="JYU166" s="3"/>
      <c r="JYV166" s="3"/>
      <c r="JYW166" s="3"/>
      <c r="JYX166" s="3"/>
      <c r="JYY166" s="3"/>
      <c r="JYZ166" s="3"/>
      <c r="JZA166" s="3"/>
      <c r="JZB166" s="3"/>
      <c r="JZC166" s="3"/>
      <c r="JZD166" s="3"/>
      <c r="JZE166" s="3"/>
      <c r="JZF166" s="3"/>
      <c r="JZG166" s="3"/>
      <c r="JZH166" s="3"/>
      <c r="JZI166" s="3"/>
      <c r="JZJ166" s="3"/>
      <c r="JZK166" s="3"/>
      <c r="JZL166" s="3"/>
      <c r="JZM166" s="3"/>
      <c r="JZN166" s="3"/>
      <c r="JZO166" s="3"/>
      <c r="JZP166" s="3"/>
      <c r="JZQ166" s="3"/>
      <c r="JZR166" s="3"/>
      <c r="JZS166" s="3"/>
      <c r="JZT166" s="3"/>
      <c r="JZU166" s="3"/>
      <c r="JZV166" s="3"/>
      <c r="JZW166" s="3"/>
      <c r="JZX166" s="3"/>
      <c r="JZY166" s="3"/>
      <c r="JZZ166" s="3"/>
      <c r="KAA166" s="3"/>
      <c r="KAB166" s="3"/>
      <c r="KAC166" s="3"/>
      <c r="KAD166" s="3"/>
      <c r="KAE166" s="3"/>
      <c r="KAF166" s="3"/>
      <c r="KAG166" s="3"/>
      <c r="KAH166" s="3"/>
      <c r="KAI166" s="3"/>
      <c r="KAJ166" s="3"/>
      <c r="KAK166" s="3"/>
      <c r="KAL166" s="3"/>
      <c r="KAM166" s="3"/>
      <c r="KAN166" s="3"/>
      <c r="KAO166" s="3"/>
      <c r="KAP166" s="3"/>
      <c r="KAQ166" s="3"/>
      <c r="KAR166" s="3"/>
      <c r="KAS166" s="3"/>
      <c r="KAT166" s="3"/>
      <c r="KAU166" s="3"/>
      <c r="KAV166" s="3"/>
      <c r="KAW166" s="3"/>
      <c r="KAX166" s="3"/>
      <c r="KAY166" s="3"/>
      <c r="KAZ166" s="3"/>
      <c r="KBA166" s="3"/>
      <c r="KBB166" s="3"/>
      <c r="KBC166" s="3"/>
      <c r="KBD166" s="3"/>
      <c r="KBE166" s="3"/>
      <c r="KBF166" s="3"/>
      <c r="KBG166" s="3"/>
      <c r="KBH166" s="3"/>
      <c r="KBI166" s="3"/>
      <c r="KBJ166" s="3"/>
      <c r="KBK166" s="3"/>
      <c r="KBL166" s="3"/>
      <c r="KBM166" s="3"/>
      <c r="KBN166" s="3"/>
      <c r="KBO166" s="3"/>
      <c r="KBP166" s="3"/>
      <c r="KBQ166" s="3"/>
      <c r="KBR166" s="3"/>
      <c r="KBS166" s="3"/>
      <c r="KBT166" s="3"/>
      <c r="KBU166" s="3"/>
      <c r="KBV166" s="3"/>
      <c r="KBW166" s="3"/>
      <c r="KBX166" s="3"/>
      <c r="KBY166" s="3"/>
      <c r="KBZ166" s="3"/>
      <c r="KCA166" s="3"/>
      <c r="KCB166" s="3"/>
      <c r="KCC166" s="3"/>
      <c r="KCD166" s="3"/>
      <c r="KCE166" s="3"/>
      <c r="KCF166" s="3"/>
      <c r="KCG166" s="3"/>
      <c r="KCH166" s="3"/>
      <c r="KCI166" s="3"/>
      <c r="KCJ166" s="3"/>
      <c r="KCK166" s="3"/>
      <c r="KCL166" s="3"/>
      <c r="KCM166" s="3"/>
      <c r="KCN166" s="3"/>
      <c r="KCO166" s="3"/>
      <c r="KCP166" s="3"/>
      <c r="KCQ166" s="3"/>
      <c r="KCR166" s="3"/>
      <c r="KCS166" s="3"/>
      <c r="KCT166" s="3"/>
      <c r="KCU166" s="3"/>
      <c r="KCV166" s="3"/>
      <c r="KCW166" s="3"/>
      <c r="KCX166" s="3"/>
      <c r="KCY166" s="3"/>
      <c r="KCZ166" s="3"/>
      <c r="KDA166" s="3"/>
      <c r="KDB166" s="3"/>
      <c r="KDC166" s="3"/>
      <c r="KDD166" s="3"/>
      <c r="KDE166" s="3"/>
      <c r="KDF166" s="3"/>
      <c r="KDG166" s="3"/>
      <c r="KDH166" s="3"/>
      <c r="KDI166" s="3"/>
      <c r="KDJ166" s="3"/>
      <c r="KDK166" s="3"/>
      <c r="KDL166" s="3"/>
      <c r="KDM166" s="3"/>
      <c r="KDN166" s="3"/>
      <c r="KDO166" s="3"/>
      <c r="KDP166" s="3"/>
      <c r="KDQ166" s="3"/>
      <c r="KDR166" s="3"/>
      <c r="KDS166" s="3"/>
      <c r="KDT166" s="3"/>
      <c r="KDU166" s="3"/>
      <c r="KDV166" s="3"/>
      <c r="KDW166" s="3"/>
      <c r="KDX166" s="3"/>
      <c r="KDY166" s="3"/>
      <c r="KDZ166" s="3"/>
      <c r="KEA166" s="3"/>
      <c r="KEB166" s="3"/>
      <c r="KEC166" s="3"/>
      <c r="KED166" s="3"/>
      <c r="KEE166" s="3"/>
      <c r="KEF166" s="3"/>
      <c r="KEG166" s="3"/>
      <c r="KEH166" s="3"/>
      <c r="KEI166" s="3"/>
      <c r="KEJ166" s="3"/>
      <c r="KEK166" s="3"/>
      <c r="KEL166" s="3"/>
      <c r="KEM166" s="3"/>
      <c r="KEN166" s="3"/>
      <c r="KEO166" s="3"/>
      <c r="KEP166" s="3"/>
      <c r="KEQ166" s="3"/>
      <c r="KER166" s="3"/>
      <c r="KES166" s="3"/>
      <c r="KET166" s="3"/>
      <c r="KEU166" s="3"/>
      <c r="KEV166" s="3"/>
      <c r="KEW166" s="3"/>
      <c r="KEX166" s="3"/>
      <c r="KEY166" s="3"/>
      <c r="KEZ166" s="3"/>
      <c r="KFA166" s="3"/>
      <c r="KFB166" s="3"/>
      <c r="KFC166" s="3"/>
      <c r="KFD166" s="3"/>
      <c r="KFE166" s="3"/>
      <c r="KFF166" s="3"/>
      <c r="KFG166" s="3"/>
      <c r="KFH166" s="3"/>
      <c r="KFI166" s="3"/>
      <c r="KFJ166" s="3"/>
      <c r="KFK166" s="3"/>
      <c r="KFL166" s="3"/>
      <c r="KFM166" s="3"/>
      <c r="KFN166" s="3"/>
      <c r="KFO166" s="3"/>
      <c r="KFP166" s="3"/>
      <c r="KFQ166" s="3"/>
      <c r="KFR166" s="3"/>
      <c r="KFS166" s="3"/>
      <c r="KFT166" s="3"/>
      <c r="KFU166" s="3"/>
      <c r="KFV166" s="3"/>
      <c r="KFW166" s="3"/>
      <c r="KFX166" s="3"/>
      <c r="KFY166" s="3"/>
      <c r="KFZ166" s="3"/>
      <c r="KGA166" s="3"/>
      <c r="KGB166" s="3"/>
      <c r="KGC166" s="3"/>
      <c r="KGD166" s="3"/>
      <c r="KGE166" s="3"/>
      <c r="KGF166" s="3"/>
      <c r="KGG166" s="3"/>
      <c r="KGH166" s="3"/>
      <c r="KGI166" s="3"/>
      <c r="KGJ166" s="3"/>
      <c r="KGK166" s="3"/>
      <c r="KGL166" s="3"/>
      <c r="KGM166" s="3"/>
      <c r="KGN166" s="3"/>
      <c r="KGO166" s="3"/>
      <c r="KGP166" s="3"/>
      <c r="KGQ166" s="3"/>
      <c r="KGR166" s="3"/>
      <c r="KGS166" s="3"/>
      <c r="KGT166" s="3"/>
      <c r="KGU166" s="3"/>
      <c r="KGV166" s="3"/>
      <c r="KGW166" s="3"/>
      <c r="KGX166" s="3"/>
      <c r="KGY166" s="3"/>
      <c r="KGZ166" s="3"/>
      <c r="KHA166" s="3"/>
      <c r="KHB166" s="3"/>
      <c r="KHC166" s="3"/>
      <c r="KHD166" s="3"/>
      <c r="KHE166" s="3"/>
      <c r="KHF166" s="3"/>
      <c r="KHG166" s="3"/>
      <c r="KHH166" s="3"/>
      <c r="KHI166" s="3"/>
      <c r="KHJ166" s="3"/>
      <c r="KHK166" s="3"/>
      <c r="KHL166" s="3"/>
      <c r="KHM166" s="3"/>
      <c r="KHN166" s="3"/>
      <c r="KHO166" s="3"/>
      <c r="KHP166" s="3"/>
      <c r="KHQ166" s="3"/>
      <c r="KHR166" s="3"/>
      <c r="KHS166" s="3"/>
      <c r="KHT166" s="3"/>
      <c r="KHU166" s="3"/>
      <c r="KHV166" s="3"/>
      <c r="KHW166" s="3"/>
      <c r="KHX166" s="3"/>
      <c r="KHY166" s="3"/>
      <c r="KHZ166" s="3"/>
      <c r="KIA166" s="3"/>
      <c r="KIB166" s="3"/>
      <c r="KIC166" s="3"/>
      <c r="KID166" s="3"/>
      <c r="KIE166" s="3"/>
      <c r="KIF166" s="3"/>
      <c r="KIG166" s="3"/>
      <c r="KIH166" s="3"/>
      <c r="KII166" s="3"/>
      <c r="KIJ166" s="3"/>
      <c r="KIK166" s="3"/>
      <c r="KIL166" s="3"/>
      <c r="KIM166" s="3"/>
      <c r="KIN166" s="3"/>
      <c r="KIO166" s="3"/>
      <c r="KIP166" s="3"/>
      <c r="KIQ166" s="3"/>
      <c r="KIR166" s="3"/>
      <c r="KIS166" s="3"/>
      <c r="KIT166" s="3"/>
      <c r="KIU166" s="3"/>
      <c r="KIV166" s="3"/>
      <c r="KIW166" s="3"/>
      <c r="KIX166" s="3"/>
      <c r="KIY166" s="3"/>
      <c r="KIZ166" s="3"/>
      <c r="KJA166" s="3"/>
      <c r="KJB166" s="3"/>
      <c r="KJC166" s="3"/>
      <c r="KJD166" s="3"/>
      <c r="KJE166" s="3"/>
      <c r="KJF166" s="3"/>
      <c r="KJG166" s="3"/>
      <c r="KJH166" s="3"/>
      <c r="KJI166" s="3"/>
      <c r="KJJ166" s="3"/>
      <c r="KJK166" s="3"/>
      <c r="KJL166" s="3"/>
      <c r="KJM166" s="3"/>
      <c r="KJN166" s="3"/>
      <c r="KJO166" s="3"/>
      <c r="KJP166" s="3"/>
      <c r="KJQ166" s="3"/>
      <c r="KJR166" s="3"/>
      <c r="KJS166" s="3"/>
      <c r="KJT166" s="3"/>
      <c r="KJU166" s="3"/>
      <c r="KJV166" s="3"/>
      <c r="KJW166" s="3"/>
      <c r="KJX166" s="3"/>
      <c r="KJY166" s="3"/>
      <c r="KJZ166" s="3"/>
      <c r="KKA166" s="3"/>
      <c r="KKB166" s="3"/>
      <c r="KKC166" s="3"/>
      <c r="KKD166" s="3"/>
      <c r="KKE166" s="3"/>
      <c r="KKF166" s="3"/>
      <c r="KKG166" s="3"/>
      <c r="KKH166" s="3"/>
      <c r="KKI166" s="3"/>
      <c r="KKJ166" s="3"/>
      <c r="KKK166" s="3"/>
      <c r="KKL166" s="3"/>
      <c r="KKM166" s="3"/>
      <c r="KKN166" s="3"/>
      <c r="KKO166" s="3"/>
      <c r="KKP166" s="3"/>
      <c r="KKQ166" s="3"/>
      <c r="KKR166" s="3"/>
      <c r="KKS166" s="3"/>
      <c r="KKT166" s="3"/>
      <c r="KKU166" s="3"/>
      <c r="KKV166" s="3"/>
      <c r="KKW166" s="3"/>
      <c r="KKX166" s="3"/>
      <c r="KKY166" s="3"/>
      <c r="KKZ166" s="3"/>
      <c r="KLA166" s="3"/>
      <c r="KLB166" s="3"/>
      <c r="KLC166" s="3"/>
      <c r="KLD166" s="3"/>
      <c r="KLE166" s="3"/>
      <c r="KLF166" s="3"/>
      <c r="KLG166" s="3"/>
      <c r="KLH166" s="3"/>
      <c r="KLI166" s="3"/>
      <c r="KLJ166" s="3"/>
      <c r="KLK166" s="3"/>
      <c r="KLL166" s="3"/>
      <c r="KLM166" s="3"/>
      <c r="KLN166" s="3"/>
      <c r="KLO166" s="3"/>
      <c r="KLP166" s="3"/>
      <c r="KLQ166" s="3"/>
      <c r="KLR166" s="3"/>
      <c r="KLS166" s="3"/>
      <c r="KLT166" s="3"/>
      <c r="KLU166" s="3"/>
      <c r="KLV166" s="3"/>
      <c r="KLW166" s="3"/>
      <c r="KLX166" s="3"/>
      <c r="KLY166" s="3"/>
      <c r="KLZ166" s="3"/>
      <c r="KMA166" s="3"/>
      <c r="KMB166" s="3"/>
      <c r="KMC166" s="3"/>
      <c r="KMD166" s="3"/>
      <c r="KME166" s="3"/>
      <c r="KMF166" s="3"/>
      <c r="KMG166" s="3"/>
      <c r="KMH166" s="3"/>
      <c r="KMI166" s="3"/>
      <c r="KMJ166" s="3"/>
      <c r="KMK166" s="3"/>
      <c r="KML166" s="3"/>
      <c r="KMM166" s="3"/>
      <c r="KMN166" s="3"/>
      <c r="KMO166" s="3"/>
      <c r="KMP166" s="3"/>
      <c r="KMQ166" s="3"/>
      <c r="KMR166" s="3"/>
      <c r="KMS166" s="3"/>
      <c r="KMT166" s="3"/>
      <c r="KMU166" s="3"/>
      <c r="KMV166" s="3"/>
      <c r="KMW166" s="3"/>
      <c r="KMX166" s="3"/>
      <c r="KMY166" s="3"/>
      <c r="KMZ166" s="3"/>
      <c r="KNA166" s="3"/>
      <c r="KNB166" s="3"/>
      <c r="KNC166" s="3"/>
      <c r="KND166" s="3"/>
      <c r="KNE166" s="3"/>
      <c r="KNF166" s="3"/>
      <c r="KNG166" s="3"/>
      <c r="KNH166" s="3"/>
      <c r="KNI166" s="3"/>
      <c r="KNJ166" s="3"/>
      <c r="KNK166" s="3"/>
      <c r="KNL166" s="3"/>
      <c r="KNM166" s="3"/>
      <c r="KNN166" s="3"/>
      <c r="KNO166" s="3"/>
      <c r="KNP166" s="3"/>
      <c r="KNQ166" s="3"/>
      <c r="KNR166" s="3"/>
      <c r="KNS166" s="3"/>
      <c r="KNT166" s="3"/>
      <c r="KNU166" s="3"/>
      <c r="KNV166" s="3"/>
      <c r="KNW166" s="3"/>
      <c r="KNX166" s="3"/>
      <c r="KNY166" s="3"/>
      <c r="KNZ166" s="3"/>
      <c r="KOA166" s="3"/>
      <c r="KOB166" s="3"/>
      <c r="KOC166" s="3"/>
      <c r="KOD166" s="3"/>
      <c r="KOE166" s="3"/>
      <c r="KOF166" s="3"/>
      <c r="KOG166" s="3"/>
      <c r="KOH166" s="3"/>
      <c r="KOI166" s="3"/>
      <c r="KOJ166" s="3"/>
      <c r="KOK166" s="3"/>
      <c r="KOL166" s="3"/>
      <c r="KOM166" s="3"/>
      <c r="KON166" s="3"/>
      <c r="KOO166" s="3"/>
      <c r="KOP166" s="3"/>
      <c r="KOQ166" s="3"/>
      <c r="KOR166" s="3"/>
      <c r="KOS166" s="3"/>
      <c r="KOT166" s="3"/>
      <c r="KOU166" s="3"/>
      <c r="KOV166" s="3"/>
      <c r="KOW166" s="3"/>
      <c r="KOX166" s="3"/>
      <c r="KOY166" s="3"/>
      <c r="KOZ166" s="3"/>
      <c r="KPA166" s="3"/>
      <c r="KPB166" s="3"/>
      <c r="KPC166" s="3"/>
      <c r="KPD166" s="3"/>
      <c r="KPE166" s="3"/>
      <c r="KPF166" s="3"/>
      <c r="KPG166" s="3"/>
      <c r="KPH166" s="3"/>
      <c r="KPI166" s="3"/>
      <c r="KPJ166" s="3"/>
      <c r="KPK166" s="3"/>
      <c r="KPL166" s="3"/>
      <c r="KPM166" s="3"/>
      <c r="KPN166" s="3"/>
      <c r="KPO166" s="3"/>
      <c r="KPP166" s="3"/>
      <c r="KPQ166" s="3"/>
      <c r="KPR166" s="3"/>
      <c r="KPS166" s="3"/>
      <c r="KPT166" s="3"/>
      <c r="KPU166" s="3"/>
      <c r="KPV166" s="3"/>
      <c r="KPW166" s="3"/>
      <c r="KPX166" s="3"/>
      <c r="KPY166" s="3"/>
      <c r="KPZ166" s="3"/>
      <c r="KQA166" s="3"/>
      <c r="KQB166" s="3"/>
      <c r="KQC166" s="3"/>
      <c r="KQD166" s="3"/>
      <c r="KQE166" s="3"/>
      <c r="KQF166" s="3"/>
      <c r="KQG166" s="3"/>
      <c r="KQH166" s="3"/>
      <c r="KQI166" s="3"/>
      <c r="KQJ166" s="3"/>
      <c r="KQK166" s="3"/>
      <c r="KQL166" s="3"/>
      <c r="KQM166" s="3"/>
      <c r="KQN166" s="3"/>
      <c r="KQO166" s="3"/>
      <c r="KQP166" s="3"/>
      <c r="KQQ166" s="3"/>
      <c r="KQR166" s="3"/>
      <c r="KQS166" s="3"/>
      <c r="KQT166" s="3"/>
      <c r="KQU166" s="3"/>
      <c r="KQV166" s="3"/>
      <c r="KQW166" s="3"/>
      <c r="KQX166" s="3"/>
      <c r="KQY166" s="3"/>
      <c r="KQZ166" s="3"/>
      <c r="KRA166" s="3"/>
      <c r="KRB166" s="3"/>
      <c r="KRC166" s="3"/>
      <c r="KRD166" s="3"/>
      <c r="KRE166" s="3"/>
      <c r="KRF166" s="3"/>
      <c r="KRG166" s="3"/>
      <c r="KRH166" s="3"/>
      <c r="KRI166" s="3"/>
      <c r="KRJ166" s="3"/>
      <c r="KRK166" s="3"/>
      <c r="KRL166" s="3"/>
      <c r="KRM166" s="3"/>
      <c r="KRN166" s="3"/>
      <c r="KRO166" s="3"/>
      <c r="KRP166" s="3"/>
      <c r="KRQ166" s="3"/>
      <c r="KRR166" s="3"/>
      <c r="KRS166" s="3"/>
      <c r="KRT166" s="3"/>
      <c r="KRU166" s="3"/>
      <c r="KRV166" s="3"/>
      <c r="KRW166" s="3"/>
      <c r="KRX166" s="3"/>
      <c r="KRY166" s="3"/>
      <c r="KRZ166" s="3"/>
      <c r="KSA166" s="3"/>
      <c r="KSB166" s="3"/>
      <c r="KSC166" s="3"/>
      <c r="KSD166" s="3"/>
      <c r="KSE166" s="3"/>
      <c r="KSF166" s="3"/>
      <c r="KSG166" s="3"/>
      <c r="KSH166" s="3"/>
      <c r="KSI166" s="3"/>
      <c r="KSJ166" s="3"/>
      <c r="KSK166" s="3"/>
      <c r="KSL166" s="3"/>
      <c r="KSM166" s="3"/>
      <c r="KSN166" s="3"/>
      <c r="KSO166" s="3"/>
      <c r="KSP166" s="3"/>
      <c r="KSQ166" s="3"/>
      <c r="KSR166" s="3"/>
      <c r="KSS166" s="3"/>
      <c r="KST166" s="3"/>
      <c r="KSU166" s="3"/>
      <c r="KSV166" s="3"/>
      <c r="KSW166" s="3"/>
      <c r="KSX166" s="3"/>
      <c r="KSY166" s="3"/>
      <c r="KSZ166" s="3"/>
      <c r="KTA166" s="3"/>
      <c r="KTB166" s="3"/>
      <c r="KTC166" s="3"/>
      <c r="KTD166" s="3"/>
      <c r="KTE166" s="3"/>
      <c r="KTF166" s="3"/>
      <c r="KTG166" s="3"/>
      <c r="KTH166" s="3"/>
      <c r="KTI166" s="3"/>
      <c r="KTJ166" s="3"/>
      <c r="KTK166" s="3"/>
      <c r="KTL166" s="3"/>
      <c r="KTM166" s="3"/>
      <c r="KTN166" s="3"/>
      <c r="KTO166" s="3"/>
      <c r="KTP166" s="3"/>
      <c r="KTQ166" s="3"/>
      <c r="KTR166" s="3"/>
      <c r="KTS166" s="3"/>
      <c r="KTT166" s="3"/>
      <c r="KTU166" s="3"/>
      <c r="KTV166" s="3"/>
      <c r="KTW166" s="3"/>
      <c r="KTX166" s="3"/>
      <c r="KTY166" s="3"/>
      <c r="KTZ166" s="3"/>
      <c r="KUA166" s="3"/>
      <c r="KUB166" s="3"/>
      <c r="KUC166" s="3"/>
      <c r="KUD166" s="3"/>
      <c r="KUE166" s="3"/>
      <c r="KUF166" s="3"/>
      <c r="KUG166" s="3"/>
      <c r="KUH166" s="3"/>
      <c r="KUI166" s="3"/>
      <c r="KUJ166" s="3"/>
      <c r="KUK166" s="3"/>
      <c r="KUL166" s="3"/>
      <c r="KUM166" s="3"/>
      <c r="KUN166" s="3"/>
      <c r="KUO166" s="3"/>
      <c r="KUP166" s="3"/>
      <c r="KUQ166" s="3"/>
      <c r="KUR166" s="3"/>
      <c r="KUS166" s="3"/>
      <c r="KUT166" s="3"/>
      <c r="KUU166" s="3"/>
      <c r="KUV166" s="3"/>
      <c r="KUW166" s="3"/>
      <c r="KUX166" s="3"/>
      <c r="KUY166" s="3"/>
      <c r="KUZ166" s="3"/>
      <c r="KVA166" s="3"/>
      <c r="KVB166" s="3"/>
      <c r="KVC166" s="3"/>
      <c r="KVD166" s="3"/>
      <c r="KVE166" s="3"/>
      <c r="KVF166" s="3"/>
      <c r="KVG166" s="3"/>
      <c r="KVH166" s="3"/>
      <c r="KVI166" s="3"/>
      <c r="KVJ166" s="3"/>
      <c r="KVK166" s="3"/>
      <c r="KVL166" s="3"/>
      <c r="KVM166" s="3"/>
      <c r="KVN166" s="3"/>
      <c r="KVO166" s="3"/>
      <c r="KVP166" s="3"/>
      <c r="KVQ166" s="3"/>
      <c r="KVR166" s="3"/>
      <c r="KVS166" s="3"/>
      <c r="KVT166" s="3"/>
      <c r="KVU166" s="3"/>
      <c r="KVV166" s="3"/>
      <c r="KVW166" s="3"/>
      <c r="KVX166" s="3"/>
      <c r="KVY166" s="3"/>
      <c r="KVZ166" s="3"/>
      <c r="KWA166" s="3"/>
      <c r="KWB166" s="3"/>
      <c r="KWC166" s="3"/>
      <c r="KWD166" s="3"/>
      <c r="KWE166" s="3"/>
      <c r="KWF166" s="3"/>
      <c r="KWG166" s="3"/>
      <c r="KWH166" s="3"/>
      <c r="KWI166" s="3"/>
      <c r="KWJ166" s="3"/>
      <c r="KWK166" s="3"/>
      <c r="KWL166" s="3"/>
      <c r="KWM166" s="3"/>
      <c r="KWN166" s="3"/>
      <c r="KWO166" s="3"/>
      <c r="KWP166" s="3"/>
      <c r="KWQ166" s="3"/>
      <c r="KWR166" s="3"/>
      <c r="KWS166" s="3"/>
      <c r="KWT166" s="3"/>
      <c r="KWU166" s="3"/>
      <c r="KWV166" s="3"/>
      <c r="KWW166" s="3"/>
      <c r="KWX166" s="3"/>
      <c r="KWY166" s="3"/>
      <c r="KWZ166" s="3"/>
      <c r="KXA166" s="3"/>
      <c r="KXB166" s="3"/>
      <c r="KXC166" s="3"/>
      <c r="KXD166" s="3"/>
      <c r="KXE166" s="3"/>
      <c r="KXF166" s="3"/>
      <c r="KXG166" s="3"/>
      <c r="KXH166" s="3"/>
      <c r="KXI166" s="3"/>
      <c r="KXJ166" s="3"/>
      <c r="KXK166" s="3"/>
      <c r="KXL166" s="3"/>
      <c r="KXM166" s="3"/>
      <c r="KXN166" s="3"/>
      <c r="KXO166" s="3"/>
      <c r="KXP166" s="3"/>
      <c r="KXQ166" s="3"/>
      <c r="KXR166" s="3"/>
      <c r="KXS166" s="3"/>
      <c r="KXT166" s="3"/>
      <c r="KXU166" s="3"/>
      <c r="KXV166" s="3"/>
      <c r="KXW166" s="3"/>
      <c r="KXX166" s="3"/>
      <c r="KXY166" s="3"/>
      <c r="KXZ166" s="3"/>
      <c r="KYA166" s="3"/>
      <c r="KYB166" s="3"/>
      <c r="KYC166" s="3"/>
      <c r="KYD166" s="3"/>
      <c r="KYE166" s="3"/>
      <c r="KYF166" s="3"/>
      <c r="KYG166" s="3"/>
      <c r="KYH166" s="3"/>
      <c r="KYI166" s="3"/>
      <c r="KYJ166" s="3"/>
      <c r="KYK166" s="3"/>
      <c r="KYL166" s="3"/>
      <c r="KYM166" s="3"/>
      <c r="KYN166" s="3"/>
      <c r="KYO166" s="3"/>
      <c r="KYP166" s="3"/>
      <c r="KYQ166" s="3"/>
      <c r="KYR166" s="3"/>
      <c r="KYS166" s="3"/>
      <c r="KYT166" s="3"/>
      <c r="KYU166" s="3"/>
      <c r="KYV166" s="3"/>
      <c r="KYW166" s="3"/>
      <c r="KYX166" s="3"/>
      <c r="KYY166" s="3"/>
      <c r="KYZ166" s="3"/>
      <c r="KZA166" s="3"/>
      <c r="KZB166" s="3"/>
      <c r="KZC166" s="3"/>
      <c r="KZD166" s="3"/>
      <c r="KZE166" s="3"/>
      <c r="KZF166" s="3"/>
      <c r="KZG166" s="3"/>
      <c r="KZH166" s="3"/>
      <c r="KZI166" s="3"/>
      <c r="KZJ166" s="3"/>
      <c r="KZK166" s="3"/>
      <c r="KZL166" s="3"/>
      <c r="KZM166" s="3"/>
      <c r="KZN166" s="3"/>
      <c r="KZO166" s="3"/>
      <c r="KZP166" s="3"/>
      <c r="KZQ166" s="3"/>
      <c r="KZR166" s="3"/>
      <c r="KZS166" s="3"/>
      <c r="KZT166" s="3"/>
      <c r="KZU166" s="3"/>
      <c r="KZV166" s="3"/>
      <c r="KZW166" s="3"/>
      <c r="KZX166" s="3"/>
      <c r="KZY166" s="3"/>
      <c r="KZZ166" s="3"/>
      <c r="LAA166" s="3"/>
      <c r="LAB166" s="3"/>
      <c r="LAC166" s="3"/>
      <c r="LAD166" s="3"/>
      <c r="LAE166" s="3"/>
      <c r="LAF166" s="3"/>
      <c r="LAG166" s="3"/>
      <c r="LAH166" s="3"/>
      <c r="LAI166" s="3"/>
      <c r="LAJ166" s="3"/>
      <c r="LAK166" s="3"/>
      <c r="LAL166" s="3"/>
      <c r="LAM166" s="3"/>
      <c r="LAN166" s="3"/>
      <c r="LAO166" s="3"/>
      <c r="LAP166" s="3"/>
      <c r="LAQ166" s="3"/>
      <c r="LAR166" s="3"/>
      <c r="LAS166" s="3"/>
      <c r="LAT166" s="3"/>
      <c r="LAU166" s="3"/>
      <c r="LAV166" s="3"/>
      <c r="LAW166" s="3"/>
      <c r="LAX166" s="3"/>
      <c r="LAY166" s="3"/>
      <c r="LAZ166" s="3"/>
      <c r="LBA166" s="3"/>
      <c r="LBB166" s="3"/>
      <c r="LBC166" s="3"/>
      <c r="LBD166" s="3"/>
      <c r="LBE166" s="3"/>
      <c r="LBF166" s="3"/>
      <c r="LBG166" s="3"/>
      <c r="LBH166" s="3"/>
      <c r="LBI166" s="3"/>
      <c r="LBJ166" s="3"/>
      <c r="LBK166" s="3"/>
      <c r="LBL166" s="3"/>
      <c r="LBM166" s="3"/>
      <c r="LBN166" s="3"/>
      <c r="LBO166" s="3"/>
      <c r="LBP166" s="3"/>
      <c r="LBQ166" s="3"/>
      <c r="LBR166" s="3"/>
      <c r="LBS166" s="3"/>
      <c r="LBT166" s="3"/>
      <c r="LBU166" s="3"/>
      <c r="LBV166" s="3"/>
      <c r="LBW166" s="3"/>
      <c r="LBX166" s="3"/>
      <c r="LBY166" s="3"/>
      <c r="LBZ166" s="3"/>
      <c r="LCA166" s="3"/>
      <c r="LCB166" s="3"/>
      <c r="LCC166" s="3"/>
      <c r="LCD166" s="3"/>
      <c r="LCE166" s="3"/>
      <c r="LCF166" s="3"/>
      <c r="LCG166" s="3"/>
      <c r="LCH166" s="3"/>
      <c r="LCI166" s="3"/>
      <c r="LCJ166" s="3"/>
      <c r="LCK166" s="3"/>
      <c r="LCL166" s="3"/>
      <c r="LCM166" s="3"/>
      <c r="LCN166" s="3"/>
      <c r="LCO166" s="3"/>
      <c r="LCP166" s="3"/>
      <c r="LCQ166" s="3"/>
      <c r="LCR166" s="3"/>
      <c r="LCS166" s="3"/>
      <c r="LCT166" s="3"/>
      <c r="LCU166" s="3"/>
      <c r="LCV166" s="3"/>
      <c r="LCW166" s="3"/>
      <c r="LCX166" s="3"/>
      <c r="LCY166" s="3"/>
      <c r="LCZ166" s="3"/>
      <c r="LDA166" s="3"/>
      <c r="LDB166" s="3"/>
      <c r="LDC166" s="3"/>
      <c r="LDD166" s="3"/>
      <c r="LDE166" s="3"/>
      <c r="LDF166" s="3"/>
      <c r="LDG166" s="3"/>
      <c r="LDH166" s="3"/>
      <c r="LDI166" s="3"/>
      <c r="LDJ166" s="3"/>
      <c r="LDK166" s="3"/>
      <c r="LDL166" s="3"/>
      <c r="LDM166" s="3"/>
      <c r="LDN166" s="3"/>
      <c r="LDO166" s="3"/>
      <c r="LDP166" s="3"/>
      <c r="LDQ166" s="3"/>
      <c r="LDR166" s="3"/>
      <c r="LDS166" s="3"/>
      <c r="LDT166" s="3"/>
      <c r="LDU166" s="3"/>
      <c r="LDV166" s="3"/>
      <c r="LDW166" s="3"/>
      <c r="LDX166" s="3"/>
      <c r="LDY166" s="3"/>
      <c r="LDZ166" s="3"/>
      <c r="LEA166" s="3"/>
      <c r="LEB166" s="3"/>
      <c r="LEC166" s="3"/>
      <c r="LED166" s="3"/>
      <c r="LEE166" s="3"/>
      <c r="LEF166" s="3"/>
      <c r="LEG166" s="3"/>
      <c r="LEH166" s="3"/>
      <c r="LEI166" s="3"/>
      <c r="LEJ166" s="3"/>
      <c r="LEK166" s="3"/>
      <c r="LEL166" s="3"/>
      <c r="LEM166" s="3"/>
      <c r="LEN166" s="3"/>
      <c r="LEO166" s="3"/>
      <c r="LEP166" s="3"/>
      <c r="LEQ166" s="3"/>
      <c r="LER166" s="3"/>
      <c r="LES166" s="3"/>
      <c r="LET166" s="3"/>
      <c r="LEU166" s="3"/>
      <c r="LEV166" s="3"/>
      <c r="LEW166" s="3"/>
      <c r="LEX166" s="3"/>
      <c r="LEY166" s="3"/>
      <c r="LEZ166" s="3"/>
      <c r="LFA166" s="3"/>
      <c r="LFB166" s="3"/>
      <c r="LFC166" s="3"/>
      <c r="LFD166" s="3"/>
      <c r="LFE166" s="3"/>
      <c r="LFF166" s="3"/>
      <c r="LFG166" s="3"/>
      <c r="LFH166" s="3"/>
      <c r="LFI166" s="3"/>
      <c r="LFJ166" s="3"/>
      <c r="LFK166" s="3"/>
      <c r="LFL166" s="3"/>
      <c r="LFM166" s="3"/>
      <c r="LFN166" s="3"/>
      <c r="LFO166" s="3"/>
      <c r="LFP166" s="3"/>
      <c r="LFQ166" s="3"/>
      <c r="LFR166" s="3"/>
      <c r="LFS166" s="3"/>
      <c r="LFT166" s="3"/>
      <c r="LFU166" s="3"/>
      <c r="LFV166" s="3"/>
      <c r="LFW166" s="3"/>
      <c r="LFX166" s="3"/>
      <c r="LFY166" s="3"/>
      <c r="LFZ166" s="3"/>
      <c r="LGA166" s="3"/>
      <c r="LGB166" s="3"/>
      <c r="LGC166" s="3"/>
      <c r="LGD166" s="3"/>
      <c r="LGE166" s="3"/>
      <c r="LGF166" s="3"/>
      <c r="LGG166" s="3"/>
      <c r="LGH166" s="3"/>
      <c r="LGI166" s="3"/>
      <c r="LGJ166" s="3"/>
      <c r="LGK166" s="3"/>
      <c r="LGL166" s="3"/>
      <c r="LGM166" s="3"/>
      <c r="LGN166" s="3"/>
      <c r="LGO166" s="3"/>
      <c r="LGP166" s="3"/>
      <c r="LGQ166" s="3"/>
      <c r="LGR166" s="3"/>
      <c r="LGS166" s="3"/>
      <c r="LGT166" s="3"/>
      <c r="LGU166" s="3"/>
      <c r="LGV166" s="3"/>
      <c r="LGW166" s="3"/>
      <c r="LGX166" s="3"/>
      <c r="LGY166" s="3"/>
      <c r="LGZ166" s="3"/>
      <c r="LHA166" s="3"/>
      <c r="LHB166" s="3"/>
      <c r="LHC166" s="3"/>
      <c r="LHD166" s="3"/>
      <c r="LHE166" s="3"/>
      <c r="LHF166" s="3"/>
      <c r="LHG166" s="3"/>
      <c r="LHH166" s="3"/>
      <c r="LHI166" s="3"/>
      <c r="LHJ166" s="3"/>
      <c r="LHK166" s="3"/>
      <c r="LHL166" s="3"/>
      <c r="LHM166" s="3"/>
      <c r="LHN166" s="3"/>
      <c r="LHO166" s="3"/>
      <c r="LHP166" s="3"/>
      <c r="LHQ166" s="3"/>
      <c r="LHR166" s="3"/>
      <c r="LHS166" s="3"/>
      <c r="LHT166" s="3"/>
      <c r="LHU166" s="3"/>
      <c r="LHV166" s="3"/>
      <c r="LHW166" s="3"/>
      <c r="LHX166" s="3"/>
      <c r="LHY166" s="3"/>
      <c r="LHZ166" s="3"/>
      <c r="LIA166" s="3"/>
      <c r="LIB166" s="3"/>
      <c r="LIC166" s="3"/>
      <c r="LID166" s="3"/>
      <c r="LIE166" s="3"/>
      <c r="LIF166" s="3"/>
      <c r="LIG166" s="3"/>
      <c r="LIH166" s="3"/>
      <c r="LII166" s="3"/>
      <c r="LIJ166" s="3"/>
      <c r="LIK166" s="3"/>
      <c r="LIL166" s="3"/>
      <c r="LIM166" s="3"/>
      <c r="LIN166" s="3"/>
      <c r="LIO166" s="3"/>
      <c r="LIP166" s="3"/>
      <c r="LIQ166" s="3"/>
      <c r="LIR166" s="3"/>
      <c r="LIS166" s="3"/>
      <c r="LIT166" s="3"/>
      <c r="LIU166" s="3"/>
      <c r="LIV166" s="3"/>
      <c r="LIW166" s="3"/>
      <c r="LIX166" s="3"/>
      <c r="LIY166" s="3"/>
      <c r="LIZ166" s="3"/>
      <c r="LJA166" s="3"/>
      <c r="LJB166" s="3"/>
      <c r="LJC166" s="3"/>
      <c r="LJD166" s="3"/>
      <c r="LJE166" s="3"/>
      <c r="LJF166" s="3"/>
      <c r="LJG166" s="3"/>
      <c r="LJH166" s="3"/>
      <c r="LJI166" s="3"/>
      <c r="LJJ166" s="3"/>
      <c r="LJK166" s="3"/>
      <c r="LJL166" s="3"/>
      <c r="LJM166" s="3"/>
      <c r="LJN166" s="3"/>
      <c r="LJO166" s="3"/>
      <c r="LJP166" s="3"/>
      <c r="LJQ166" s="3"/>
      <c r="LJR166" s="3"/>
      <c r="LJS166" s="3"/>
      <c r="LJT166" s="3"/>
      <c r="LJU166" s="3"/>
      <c r="LJV166" s="3"/>
      <c r="LJW166" s="3"/>
      <c r="LJX166" s="3"/>
      <c r="LJY166" s="3"/>
      <c r="LJZ166" s="3"/>
      <c r="LKA166" s="3"/>
      <c r="LKB166" s="3"/>
      <c r="LKC166" s="3"/>
      <c r="LKD166" s="3"/>
      <c r="LKE166" s="3"/>
      <c r="LKF166" s="3"/>
      <c r="LKG166" s="3"/>
      <c r="LKH166" s="3"/>
      <c r="LKI166" s="3"/>
      <c r="LKJ166" s="3"/>
      <c r="LKK166" s="3"/>
      <c r="LKL166" s="3"/>
      <c r="LKM166" s="3"/>
      <c r="LKN166" s="3"/>
      <c r="LKO166" s="3"/>
      <c r="LKP166" s="3"/>
      <c r="LKQ166" s="3"/>
      <c r="LKR166" s="3"/>
      <c r="LKS166" s="3"/>
      <c r="LKT166" s="3"/>
      <c r="LKU166" s="3"/>
      <c r="LKV166" s="3"/>
      <c r="LKW166" s="3"/>
      <c r="LKX166" s="3"/>
      <c r="LKY166" s="3"/>
      <c r="LKZ166" s="3"/>
      <c r="LLA166" s="3"/>
      <c r="LLB166" s="3"/>
      <c r="LLC166" s="3"/>
      <c r="LLD166" s="3"/>
      <c r="LLE166" s="3"/>
      <c r="LLF166" s="3"/>
      <c r="LLG166" s="3"/>
      <c r="LLH166" s="3"/>
      <c r="LLI166" s="3"/>
      <c r="LLJ166" s="3"/>
      <c r="LLK166" s="3"/>
      <c r="LLL166" s="3"/>
      <c r="LLM166" s="3"/>
      <c r="LLN166" s="3"/>
      <c r="LLO166" s="3"/>
      <c r="LLP166" s="3"/>
      <c r="LLQ166" s="3"/>
      <c r="LLR166" s="3"/>
      <c r="LLS166" s="3"/>
      <c r="LLT166" s="3"/>
      <c r="LLU166" s="3"/>
      <c r="LLV166" s="3"/>
      <c r="LLW166" s="3"/>
      <c r="LLX166" s="3"/>
      <c r="LLY166" s="3"/>
      <c r="LLZ166" s="3"/>
      <c r="LMA166" s="3"/>
      <c r="LMB166" s="3"/>
      <c r="LMC166" s="3"/>
      <c r="LMD166" s="3"/>
      <c r="LME166" s="3"/>
      <c r="LMF166" s="3"/>
      <c r="LMG166" s="3"/>
      <c r="LMH166" s="3"/>
      <c r="LMI166" s="3"/>
      <c r="LMJ166" s="3"/>
      <c r="LMK166" s="3"/>
      <c r="LML166" s="3"/>
      <c r="LMM166" s="3"/>
      <c r="LMN166" s="3"/>
      <c r="LMO166" s="3"/>
      <c r="LMP166" s="3"/>
      <c r="LMQ166" s="3"/>
      <c r="LMR166" s="3"/>
      <c r="LMS166" s="3"/>
      <c r="LMT166" s="3"/>
      <c r="LMU166" s="3"/>
      <c r="LMV166" s="3"/>
      <c r="LMW166" s="3"/>
      <c r="LMX166" s="3"/>
      <c r="LMY166" s="3"/>
      <c r="LMZ166" s="3"/>
      <c r="LNA166" s="3"/>
      <c r="LNB166" s="3"/>
      <c r="LNC166" s="3"/>
      <c r="LND166" s="3"/>
      <c r="LNE166" s="3"/>
      <c r="LNF166" s="3"/>
      <c r="LNG166" s="3"/>
      <c r="LNH166" s="3"/>
      <c r="LNI166" s="3"/>
      <c r="LNJ166" s="3"/>
      <c r="LNK166" s="3"/>
      <c r="LNL166" s="3"/>
      <c r="LNM166" s="3"/>
      <c r="LNN166" s="3"/>
      <c r="LNO166" s="3"/>
      <c r="LNP166" s="3"/>
      <c r="LNQ166" s="3"/>
      <c r="LNR166" s="3"/>
      <c r="LNS166" s="3"/>
      <c r="LNT166" s="3"/>
      <c r="LNU166" s="3"/>
      <c r="LNV166" s="3"/>
      <c r="LNW166" s="3"/>
      <c r="LNX166" s="3"/>
      <c r="LNY166" s="3"/>
      <c r="LNZ166" s="3"/>
      <c r="LOA166" s="3"/>
      <c r="LOB166" s="3"/>
      <c r="LOC166" s="3"/>
      <c r="LOD166" s="3"/>
      <c r="LOE166" s="3"/>
      <c r="LOF166" s="3"/>
      <c r="LOG166" s="3"/>
      <c r="LOH166" s="3"/>
      <c r="LOI166" s="3"/>
      <c r="LOJ166" s="3"/>
      <c r="LOK166" s="3"/>
      <c r="LOL166" s="3"/>
      <c r="LOM166" s="3"/>
      <c r="LON166" s="3"/>
      <c r="LOO166" s="3"/>
      <c r="LOP166" s="3"/>
      <c r="LOQ166" s="3"/>
      <c r="LOR166" s="3"/>
      <c r="LOS166" s="3"/>
      <c r="LOT166" s="3"/>
      <c r="LOU166" s="3"/>
      <c r="LOV166" s="3"/>
      <c r="LOW166" s="3"/>
      <c r="LOX166" s="3"/>
      <c r="LOY166" s="3"/>
      <c r="LOZ166" s="3"/>
      <c r="LPA166" s="3"/>
      <c r="LPB166" s="3"/>
      <c r="LPC166" s="3"/>
      <c r="LPD166" s="3"/>
      <c r="LPE166" s="3"/>
      <c r="LPF166" s="3"/>
      <c r="LPG166" s="3"/>
      <c r="LPH166" s="3"/>
      <c r="LPI166" s="3"/>
      <c r="LPJ166" s="3"/>
      <c r="LPK166" s="3"/>
      <c r="LPL166" s="3"/>
      <c r="LPM166" s="3"/>
      <c r="LPN166" s="3"/>
      <c r="LPO166" s="3"/>
      <c r="LPP166" s="3"/>
      <c r="LPQ166" s="3"/>
      <c r="LPR166" s="3"/>
      <c r="LPS166" s="3"/>
      <c r="LPT166" s="3"/>
      <c r="LPU166" s="3"/>
      <c r="LPV166" s="3"/>
      <c r="LPW166" s="3"/>
      <c r="LPX166" s="3"/>
      <c r="LPY166" s="3"/>
      <c r="LPZ166" s="3"/>
      <c r="LQA166" s="3"/>
      <c r="LQB166" s="3"/>
      <c r="LQC166" s="3"/>
      <c r="LQD166" s="3"/>
      <c r="LQE166" s="3"/>
      <c r="LQF166" s="3"/>
      <c r="LQG166" s="3"/>
      <c r="LQH166" s="3"/>
      <c r="LQI166" s="3"/>
      <c r="LQJ166" s="3"/>
      <c r="LQK166" s="3"/>
      <c r="LQL166" s="3"/>
      <c r="LQM166" s="3"/>
      <c r="LQN166" s="3"/>
      <c r="LQO166" s="3"/>
      <c r="LQP166" s="3"/>
      <c r="LQQ166" s="3"/>
      <c r="LQR166" s="3"/>
      <c r="LQS166" s="3"/>
      <c r="LQT166" s="3"/>
      <c r="LQU166" s="3"/>
      <c r="LQV166" s="3"/>
      <c r="LQW166" s="3"/>
      <c r="LQX166" s="3"/>
      <c r="LQY166" s="3"/>
      <c r="LQZ166" s="3"/>
      <c r="LRA166" s="3"/>
      <c r="LRB166" s="3"/>
      <c r="LRC166" s="3"/>
      <c r="LRD166" s="3"/>
      <c r="LRE166" s="3"/>
      <c r="LRF166" s="3"/>
      <c r="LRG166" s="3"/>
      <c r="LRH166" s="3"/>
      <c r="LRI166" s="3"/>
      <c r="LRJ166" s="3"/>
      <c r="LRK166" s="3"/>
      <c r="LRL166" s="3"/>
      <c r="LRM166" s="3"/>
      <c r="LRN166" s="3"/>
      <c r="LRO166" s="3"/>
      <c r="LRP166" s="3"/>
      <c r="LRQ166" s="3"/>
      <c r="LRR166" s="3"/>
      <c r="LRS166" s="3"/>
      <c r="LRT166" s="3"/>
      <c r="LRU166" s="3"/>
      <c r="LRV166" s="3"/>
      <c r="LRW166" s="3"/>
      <c r="LRX166" s="3"/>
      <c r="LRY166" s="3"/>
      <c r="LRZ166" s="3"/>
      <c r="LSA166" s="3"/>
      <c r="LSB166" s="3"/>
      <c r="LSC166" s="3"/>
      <c r="LSD166" s="3"/>
      <c r="LSE166" s="3"/>
      <c r="LSF166" s="3"/>
      <c r="LSG166" s="3"/>
      <c r="LSH166" s="3"/>
      <c r="LSI166" s="3"/>
      <c r="LSJ166" s="3"/>
      <c r="LSK166" s="3"/>
      <c r="LSL166" s="3"/>
      <c r="LSM166" s="3"/>
      <c r="LSN166" s="3"/>
      <c r="LSO166" s="3"/>
      <c r="LSP166" s="3"/>
      <c r="LSQ166" s="3"/>
      <c r="LSR166" s="3"/>
      <c r="LSS166" s="3"/>
      <c r="LST166" s="3"/>
      <c r="LSU166" s="3"/>
      <c r="LSV166" s="3"/>
      <c r="LSW166" s="3"/>
      <c r="LSX166" s="3"/>
      <c r="LSY166" s="3"/>
      <c r="LSZ166" s="3"/>
      <c r="LTA166" s="3"/>
      <c r="LTB166" s="3"/>
      <c r="LTC166" s="3"/>
      <c r="LTD166" s="3"/>
      <c r="LTE166" s="3"/>
      <c r="LTF166" s="3"/>
      <c r="LTG166" s="3"/>
      <c r="LTH166" s="3"/>
      <c r="LTI166" s="3"/>
      <c r="LTJ166" s="3"/>
      <c r="LTK166" s="3"/>
      <c r="LTL166" s="3"/>
      <c r="LTM166" s="3"/>
      <c r="LTN166" s="3"/>
      <c r="LTO166" s="3"/>
      <c r="LTP166" s="3"/>
      <c r="LTQ166" s="3"/>
      <c r="LTR166" s="3"/>
      <c r="LTS166" s="3"/>
      <c r="LTT166" s="3"/>
      <c r="LTU166" s="3"/>
      <c r="LTV166" s="3"/>
      <c r="LTW166" s="3"/>
      <c r="LTX166" s="3"/>
      <c r="LTY166" s="3"/>
      <c r="LTZ166" s="3"/>
      <c r="LUA166" s="3"/>
      <c r="LUB166" s="3"/>
      <c r="LUC166" s="3"/>
      <c r="LUD166" s="3"/>
      <c r="LUE166" s="3"/>
      <c r="LUF166" s="3"/>
      <c r="LUG166" s="3"/>
      <c r="LUH166" s="3"/>
      <c r="LUI166" s="3"/>
      <c r="LUJ166" s="3"/>
      <c r="LUK166" s="3"/>
      <c r="LUL166" s="3"/>
      <c r="LUM166" s="3"/>
      <c r="LUN166" s="3"/>
      <c r="LUO166" s="3"/>
      <c r="LUP166" s="3"/>
      <c r="LUQ166" s="3"/>
      <c r="LUR166" s="3"/>
      <c r="LUS166" s="3"/>
      <c r="LUT166" s="3"/>
      <c r="LUU166" s="3"/>
      <c r="LUV166" s="3"/>
      <c r="LUW166" s="3"/>
      <c r="LUX166" s="3"/>
      <c r="LUY166" s="3"/>
      <c r="LUZ166" s="3"/>
      <c r="LVA166" s="3"/>
      <c r="LVB166" s="3"/>
      <c r="LVC166" s="3"/>
      <c r="LVD166" s="3"/>
      <c r="LVE166" s="3"/>
      <c r="LVF166" s="3"/>
      <c r="LVG166" s="3"/>
      <c r="LVH166" s="3"/>
      <c r="LVI166" s="3"/>
      <c r="LVJ166" s="3"/>
      <c r="LVK166" s="3"/>
      <c r="LVL166" s="3"/>
      <c r="LVM166" s="3"/>
      <c r="LVN166" s="3"/>
      <c r="LVO166" s="3"/>
      <c r="LVP166" s="3"/>
      <c r="LVQ166" s="3"/>
      <c r="LVR166" s="3"/>
      <c r="LVS166" s="3"/>
      <c r="LVT166" s="3"/>
      <c r="LVU166" s="3"/>
      <c r="LVV166" s="3"/>
      <c r="LVW166" s="3"/>
      <c r="LVX166" s="3"/>
      <c r="LVY166" s="3"/>
      <c r="LVZ166" s="3"/>
      <c r="LWA166" s="3"/>
      <c r="LWB166" s="3"/>
      <c r="LWC166" s="3"/>
      <c r="LWD166" s="3"/>
      <c r="LWE166" s="3"/>
      <c r="LWF166" s="3"/>
      <c r="LWG166" s="3"/>
      <c r="LWH166" s="3"/>
      <c r="LWI166" s="3"/>
      <c r="LWJ166" s="3"/>
      <c r="LWK166" s="3"/>
      <c r="LWL166" s="3"/>
      <c r="LWM166" s="3"/>
      <c r="LWN166" s="3"/>
      <c r="LWO166" s="3"/>
      <c r="LWP166" s="3"/>
      <c r="LWQ166" s="3"/>
      <c r="LWR166" s="3"/>
      <c r="LWS166" s="3"/>
      <c r="LWT166" s="3"/>
      <c r="LWU166" s="3"/>
      <c r="LWV166" s="3"/>
      <c r="LWW166" s="3"/>
      <c r="LWX166" s="3"/>
      <c r="LWY166" s="3"/>
      <c r="LWZ166" s="3"/>
      <c r="LXA166" s="3"/>
      <c r="LXB166" s="3"/>
      <c r="LXC166" s="3"/>
      <c r="LXD166" s="3"/>
      <c r="LXE166" s="3"/>
      <c r="LXF166" s="3"/>
      <c r="LXG166" s="3"/>
      <c r="LXH166" s="3"/>
      <c r="LXI166" s="3"/>
      <c r="LXJ166" s="3"/>
      <c r="LXK166" s="3"/>
      <c r="LXL166" s="3"/>
      <c r="LXM166" s="3"/>
      <c r="LXN166" s="3"/>
      <c r="LXO166" s="3"/>
      <c r="LXP166" s="3"/>
      <c r="LXQ166" s="3"/>
      <c r="LXR166" s="3"/>
      <c r="LXS166" s="3"/>
      <c r="LXT166" s="3"/>
      <c r="LXU166" s="3"/>
      <c r="LXV166" s="3"/>
      <c r="LXW166" s="3"/>
      <c r="LXX166" s="3"/>
      <c r="LXY166" s="3"/>
      <c r="LXZ166" s="3"/>
      <c r="LYA166" s="3"/>
      <c r="LYB166" s="3"/>
      <c r="LYC166" s="3"/>
      <c r="LYD166" s="3"/>
      <c r="LYE166" s="3"/>
      <c r="LYF166" s="3"/>
      <c r="LYG166" s="3"/>
      <c r="LYH166" s="3"/>
      <c r="LYI166" s="3"/>
      <c r="LYJ166" s="3"/>
      <c r="LYK166" s="3"/>
      <c r="LYL166" s="3"/>
      <c r="LYM166" s="3"/>
      <c r="LYN166" s="3"/>
      <c r="LYO166" s="3"/>
      <c r="LYP166" s="3"/>
      <c r="LYQ166" s="3"/>
      <c r="LYR166" s="3"/>
      <c r="LYS166" s="3"/>
      <c r="LYT166" s="3"/>
      <c r="LYU166" s="3"/>
      <c r="LYV166" s="3"/>
      <c r="LYW166" s="3"/>
      <c r="LYX166" s="3"/>
      <c r="LYY166" s="3"/>
      <c r="LYZ166" s="3"/>
      <c r="LZA166" s="3"/>
      <c r="LZB166" s="3"/>
      <c r="LZC166" s="3"/>
      <c r="LZD166" s="3"/>
      <c r="LZE166" s="3"/>
      <c r="LZF166" s="3"/>
      <c r="LZG166" s="3"/>
      <c r="LZH166" s="3"/>
      <c r="LZI166" s="3"/>
      <c r="LZJ166" s="3"/>
      <c r="LZK166" s="3"/>
      <c r="LZL166" s="3"/>
      <c r="LZM166" s="3"/>
      <c r="LZN166" s="3"/>
      <c r="LZO166" s="3"/>
      <c r="LZP166" s="3"/>
      <c r="LZQ166" s="3"/>
      <c r="LZR166" s="3"/>
      <c r="LZS166" s="3"/>
      <c r="LZT166" s="3"/>
      <c r="LZU166" s="3"/>
      <c r="LZV166" s="3"/>
      <c r="LZW166" s="3"/>
      <c r="LZX166" s="3"/>
      <c r="LZY166" s="3"/>
      <c r="LZZ166" s="3"/>
      <c r="MAA166" s="3"/>
      <c r="MAB166" s="3"/>
      <c r="MAC166" s="3"/>
      <c r="MAD166" s="3"/>
      <c r="MAE166" s="3"/>
      <c r="MAF166" s="3"/>
      <c r="MAG166" s="3"/>
      <c r="MAH166" s="3"/>
      <c r="MAI166" s="3"/>
      <c r="MAJ166" s="3"/>
      <c r="MAK166" s="3"/>
      <c r="MAL166" s="3"/>
      <c r="MAM166" s="3"/>
      <c r="MAN166" s="3"/>
      <c r="MAO166" s="3"/>
      <c r="MAP166" s="3"/>
      <c r="MAQ166" s="3"/>
      <c r="MAR166" s="3"/>
      <c r="MAS166" s="3"/>
      <c r="MAT166" s="3"/>
      <c r="MAU166" s="3"/>
      <c r="MAV166" s="3"/>
      <c r="MAW166" s="3"/>
      <c r="MAX166" s="3"/>
      <c r="MAY166" s="3"/>
      <c r="MAZ166" s="3"/>
      <c r="MBA166" s="3"/>
      <c r="MBB166" s="3"/>
      <c r="MBC166" s="3"/>
      <c r="MBD166" s="3"/>
      <c r="MBE166" s="3"/>
      <c r="MBF166" s="3"/>
      <c r="MBG166" s="3"/>
      <c r="MBH166" s="3"/>
      <c r="MBI166" s="3"/>
      <c r="MBJ166" s="3"/>
      <c r="MBK166" s="3"/>
      <c r="MBL166" s="3"/>
      <c r="MBM166" s="3"/>
      <c r="MBN166" s="3"/>
      <c r="MBO166" s="3"/>
      <c r="MBP166" s="3"/>
      <c r="MBQ166" s="3"/>
      <c r="MBR166" s="3"/>
      <c r="MBS166" s="3"/>
      <c r="MBT166" s="3"/>
      <c r="MBU166" s="3"/>
      <c r="MBV166" s="3"/>
      <c r="MBW166" s="3"/>
      <c r="MBX166" s="3"/>
      <c r="MBY166" s="3"/>
      <c r="MBZ166" s="3"/>
      <c r="MCA166" s="3"/>
      <c r="MCB166" s="3"/>
      <c r="MCC166" s="3"/>
      <c r="MCD166" s="3"/>
      <c r="MCE166" s="3"/>
      <c r="MCF166" s="3"/>
      <c r="MCG166" s="3"/>
      <c r="MCH166" s="3"/>
      <c r="MCI166" s="3"/>
      <c r="MCJ166" s="3"/>
      <c r="MCK166" s="3"/>
      <c r="MCL166" s="3"/>
      <c r="MCM166" s="3"/>
      <c r="MCN166" s="3"/>
      <c r="MCO166" s="3"/>
      <c r="MCP166" s="3"/>
      <c r="MCQ166" s="3"/>
      <c r="MCR166" s="3"/>
      <c r="MCS166" s="3"/>
      <c r="MCT166" s="3"/>
      <c r="MCU166" s="3"/>
      <c r="MCV166" s="3"/>
      <c r="MCW166" s="3"/>
      <c r="MCX166" s="3"/>
      <c r="MCY166" s="3"/>
      <c r="MCZ166" s="3"/>
      <c r="MDA166" s="3"/>
      <c r="MDB166" s="3"/>
      <c r="MDC166" s="3"/>
      <c r="MDD166" s="3"/>
      <c r="MDE166" s="3"/>
      <c r="MDF166" s="3"/>
      <c r="MDG166" s="3"/>
      <c r="MDH166" s="3"/>
      <c r="MDI166" s="3"/>
      <c r="MDJ166" s="3"/>
      <c r="MDK166" s="3"/>
      <c r="MDL166" s="3"/>
      <c r="MDM166" s="3"/>
      <c r="MDN166" s="3"/>
      <c r="MDO166" s="3"/>
      <c r="MDP166" s="3"/>
      <c r="MDQ166" s="3"/>
      <c r="MDR166" s="3"/>
      <c r="MDS166" s="3"/>
      <c r="MDT166" s="3"/>
      <c r="MDU166" s="3"/>
      <c r="MDV166" s="3"/>
      <c r="MDW166" s="3"/>
      <c r="MDX166" s="3"/>
      <c r="MDY166" s="3"/>
      <c r="MDZ166" s="3"/>
      <c r="MEA166" s="3"/>
      <c r="MEB166" s="3"/>
      <c r="MEC166" s="3"/>
      <c r="MED166" s="3"/>
      <c r="MEE166" s="3"/>
      <c r="MEF166" s="3"/>
      <c r="MEG166" s="3"/>
      <c r="MEH166" s="3"/>
      <c r="MEI166" s="3"/>
      <c r="MEJ166" s="3"/>
      <c r="MEK166" s="3"/>
      <c r="MEL166" s="3"/>
      <c r="MEM166" s="3"/>
      <c r="MEN166" s="3"/>
      <c r="MEO166" s="3"/>
      <c r="MEP166" s="3"/>
      <c r="MEQ166" s="3"/>
      <c r="MER166" s="3"/>
      <c r="MES166" s="3"/>
      <c r="MET166" s="3"/>
      <c r="MEU166" s="3"/>
      <c r="MEV166" s="3"/>
      <c r="MEW166" s="3"/>
      <c r="MEX166" s="3"/>
      <c r="MEY166" s="3"/>
      <c r="MEZ166" s="3"/>
      <c r="MFA166" s="3"/>
      <c r="MFB166" s="3"/>
      <c r="MFC166" s="3"/>
      <c r="MFD166" s="3"/>
      <c r="MFE166" s="3"/>
      <c r="MFF166" s="3"/>
      <c r="MFG166" s="3"/>
      <c r="MFH166" s="3"/>
      <c r="MFI166" s="3"/>
      <c r="MFJ166" s="3"/>
      <c r="MFK166" s="3"/>
      <c r="MFL166" s="3"/>
      <c r="MFM166" s="3"/>
      <c r="MFN166" s="3"/>
      <c r="MFO166" s="3"/>
      <c r="MFP166" s="3"/>
      <c r="MFQ166" s="3"/>
      <c r="MFR166" s="3"/>
      <c r="MFS166" s="3"/>
      <c r="MFT166" s="3"/>
      <c r="MFU166" s="3"/>
      <c r="MFV166" s="3"/>
      <c r="MFW166" s="3"/>
      <c r="MFX166" s="3"/>
      <c r="MFY166" s="3"/>
      <c r="MFZ166" s="3"/>
      <c r="MGA166" s="3"/>
      <c r="MGB166" s="3"/>
      <c r="MGC166" s="3"/>
      <c r="MGD166" s="3"/>
      <c r="MGE166" s="3"/>
      <c r="MGF166" s="3"/>
      <c r="MGG166" s="3"/>
      <c r="MGH166" s="3"/>
      <c r="MGI166" s="3"/>
      <c r="MGJ166" s="3"/>
      <c r="MGK166" s="3"/>
      <c r="MGL166" s="3"/>
      <c r="MGM166" s="3"/>
      <c r="MGN166" s="3"/>
      <c r="MGO166" s="3"/>
      <c r="MGP166" s="3"/>
      <c r="MGQ166" s="3"/>
      <c r="MGR166" s="3"/>
      <c r="MGS166" s="3"/>
      <c r="MGT166" s="3"/>
      <c r="MGU166" s="3"/>
      <c r="MGV166" s="3"/>
      <c r="MGW166" s="3"/>
      <c r="MGX166" s="3"/>
      <c r="MGY166" s="3"/>
      <c r="MGZ166" s="3"/>
      <c r="MHA166" s="3"/>
      <c r="MHB166" s="3"/>
      <c r="MHC166" s="3"/>
      <c r="MHD166" s="3"/>
      <c r="MHE166" s="3"/>
      <c r="MHF166" s="3"/>
      <c r="MHG166" s="3"/>
      <c r="MHH166" s="3"/>
      <c r="MHI166" s="3"/>
      <c r="MHJ166" s="3"/>
      <c r="MHK166" s="3"/>
      <c r="MHL166" s="3"/>
      <c r="MHM166" s="3"/>
      <c r="MHN166" s="3"/>
      <c r="MHO166" s="3"/>
      <c r="MHP166" s="3"/>
      <c r="MHQ166" s="3"/>
      <c r="MHR166" s="3"/>
      <c r="MHS166" s="3"/>
      <c r="MHT166" s="3"/>
      <c r="MHU166" s="3"/>
      <c r="MHV166" s="3"/>
      <c r="MHW166" s="3"/>
      <c r="MHX166" s="3"/>
      <c r="MHY166" s="3"/>
      <c r="MHZ166" s="3"/>
      <c r="MIA166" s="3"/>
      <c r="MIB166" s="3"/>
      <c r="MIC166" s="3"/>
      <c r="MID166" s="3"/>
      <c r="MIE166" s="3"/>
      <c r="MIF166" s="3"/>
      <c r="MIG166" s="3"/>
      <c r="MIH166" s="3"/>
      <c r="MII166" s="3"/>
      <c r="MIJ166" s="3"/>
      <c r="MIK166" s="3"/>
      <c r="MIL166" s="3"/>
      <c r="MIM166" s="3"/>
      <c r="MIN166" s="3"/>
      <c r="MIO166" s="3"/>
      <c r="MIP166" s="3"/>
      <c r="MIQ166" s="3"/>
      <c r="MIR166" s="3"/>
      <c r="MIS166" s="3"/>
      <c r="MIT166" s="3"/>
      <c r="MIU166" s="3"/>
      <c r="MIV166" s="3"/>
      <c r="MIW166" s="3"/>
      <c r="MIX166" s="3"/>
      <c r="MIY166" s="3"/>
      <c r="MIZ166" s="3"/>
      <c r="MJA166" s="3"/>
      <c r="MJB166" s="3"/>
      <c r="MJC166" s="3"/>
      <c r="MJD166" s="3"/>
      <c r="MJE166" s="3"/>
      <c r="MJF166" s="3"/>
      <c r="MJG166" s="3"/>
      <c r="MJH166" s="3"/>
      <c r="MJI166" s="3"/>
      <c r="MJJ166" s="3"/>
      <c r="MJK166" s="3"/>
      <c r="MJL166" s="3"/>
      <c r="MJM166" s="3"/>
      <c r="MJN166" s="3"/>
      <c r="MJO166" s="3"/>
      <c r="MJP166" s="3"/>
      <c r="MJQ166" s="3"/>
      <c r="MJR166" s="3"/>
      <c r="MJS166" s="3"/>
      <c r="MJT166" s="3"/>
      <c r="MJU166" s="3"/>
      <c r="MJV166" s="3"/>
      <c r="MJW166" s="3"/>
      <c r="MJX166" s="3"/>
      <c r="MJY166" s="3"/>
      <c r="MJZ166" s="3"/>
      <c r="MKA166" s="3"/>
      <c r="MKB166" s="3"/>
      <c r="MKC166" s="3"/>
      <c r="MKD166" s="3"/>
      <c r="MKE166" s="3"/>
      <c r="MKF166" s="3"/>
      <c r="MKG166" s="3"/>
      <c r="MKH166" s="3"/>
      <c r="MKI166" s="3"/>
      <c r="MKJ166" s="3"/>
      <c r="MKK166" s="3"/>
      <c r="MKL166" s="3"/>
      <c r="MKM166" s="3"/>
      <c r="MKN166" s="3"/>
      <c r="MKO166" s="3"/>
      <c r="MKP166" s="3"/>
      <c r="MKQ166" s="3"/>
      <c r="MKR166" s="3"/>
      <c r="MKS166" s="3"/>
      <c r="MKT166" s="3"/>
      <c r="MKU166" s="3"/>
      <c r="MKV166" s="3"/>
      <c r="MKW166" s="3"/>
      <c r="MKX166" s="3"/>
      <c r="MKY166" s="3"/>
      <c r="MKZ166" s="3"/>
      <c r="MLA166" s="3"/>
      <c r="MLB166" s="3"/>
      <c r="MLC166" s="3"/>
      <c r="MLD166" s="3"/>
      <c r="MLE166" s="3"/>
      <c r="MLF166" s="3"/>
      <c r="MLG166" s="3"/>
      <c r="MLH166" s="3"/>
      <c r="MLI166" s="3"/>
      <c r="MLJ166" s="3"/>
      <c r="MLK166" s="3"/>
      <c r="MLL166" s="3"/>
      <c r="MLM166" s="3"/>
      <c r="MLN166" s="3"/>
      <c r="MLO166" s="3"/>
      <c r="MLP166" s="3"/>
      <c r="MLQ166" s="3"/>
      <c r="MLR166" s="3"/>
      <c r="MLS166" s="3"/>
      <c r="MLT166" s="3"/>
      <c r="MLU166" s="3"/>
      <c r="MLV166" s="3"/>
      <c r="MLW166" s="3"/>
      <c r="MLX166" s="3"/>
      <c r="MLY166" s="3"/>
      <c r="MLZ166" s="3"/>
      <c r="MMA166" s="3"/>
      <c r="MMB166" s="3"/>
      <c r="MMC166" s="3"/>
      <c r="MMD166" s="3"/>
      <c r="MME166" s="3"/>
      <c r="MMF166" s="3"/>
      <c r="MMG166" s="3"/>
      <c r="MMH166" s="3"/>
      <c r="MMI166" s="3"/>
      <c r="MMJ166" s="3"/>
      <c r="MMK166" s="3"/>
      <c r="MML166" s="3"/>
      <c r="MMM166" s="3"/>
      <c r="MMN166" s="3"/>
      <c r="MMO166" s="3"/>
      <c r="MMP166" s="3"/>
      <c r="MMQ166" s="3"/>
      <c r="MMR166" s="3"/>
      <c r="MMS166" s="3"/>
      <c r="MMT166" s="3"/>
      <c r="MMU166" s="3"/>
      <c r="MMV166" s="3"/>
      <c r="MMW166" s="3"/>
      <c r="MMX166" s="3"/>
      <c r="MMY166" s="3"/>
      <c r="MMZ166" s="3"/>
      <c r="MNA166" s="3"/>
      <c r="MNB166" s="3"/>
      <c r="MNC166" s="3"/>
      <c r="MND166" s="3"/>
      <c r="MNE166" s="3"/>
      <c r="MNF166" s="3"/>
      <c r="MNG166" s="3"/>
      <c r="MNH166" s="3"/>
      <c r="MNI166" s="3"/>
      <c r="MNJ166" s="3"/>
      <c r="MNK166" s="3"/>
      <c r="MNL166" s="3"/>
      <c r="MNM166" s="3"/>
      <c r="MNN166" s="3"/>
      <c r="MNO166" s="3"/>
      <c r="MNP166" s="3"/>
      <c r="MNQ166" s="3"/>
      <c r="MNR166" s="3"/>
      <c r="MNS166" s="3"/>
      <c r="MNT166" s="3"/>
      <c r="MNU166" s="3"/>
      <c r="MNV166" s="3"/>
      <c r="MNW166" s="3"/>
      <c r="MNX166" s="3"/>
      <c r="MNY166" s="3"/>
      <c r="MNZ166" s="3"/>
      <c r="MOA166" s="3"/>
      <c r="MOB166" s="3"/>
      <c r="MOC166" s="3"/>
      <c r="MOD166" s="3"/>
      <c r="MOE166" s="3"/>
      <c r="MOF166" s="3"/>
      <c r="MOG166" s="3"/>
      <c r="MOH166" s="3"/>
      <c r="MOI166" s="3"/>
      <c r="MOJ166" s="3"/>
      <c r="MOK166" s="3"/>
      <c r="MOL166" s="3"/>
      <c r="MOM166" s="3"/>
      <c r="MON166" s="3"/>
      <c r="MOO166" s="3"/>
      <c r="MOP166" s="3"/>
      <c r="MOQ166" s="3"/>
      <c r="MOR166" s="3"/>
      <c r="MOS166" s="3"/>
      <c r="MOT166" s="3"/>
      <c r="MOU166" s="3"/>
      <c r="MOV166" s="3"/>
      <c r="MOW166" s="3"/>
      <c r="MOX166" s="3"/>
      <c r="MOY166" s="3"/>
      <c r="MOZ166" s="3"/>
      <c r="MPA166" s="3"/>
      <c r="MPB166" s="3"/>
      <c r="MPC166" s="3"/>
      <c r="MPD166" s="3"/>
      <c r="MPE166" s="3"/>
      <c r="MPF166" s="3"/>
      <c r="MPG166" s="3"/>
      <c r="MPH166" s="3"/>
      <c r="MPI166" s="3"/>
      <c r="MPJ166" s="3"/>
      <c r="MPK166" s="3"/>
      <c r="MPL166" s="3"/>
      <c r="MPM166" s="3"/>
      <c r="MPN166" s="3"/>
      <c r="MPO166" s="3"/>
      <c r="MPP166" s="3"/>
      <c r="MPQ166" s="3"/>
      <c r="MPR166" s="3"/>
      <c r="MPS166" s="3"/>
      <c r="MPT166" s="3"/>
      <c r="MPU166" s="3"/>
      <c r="MPV166" s="3"/>
      <c r="MPW166" s="3"/>
      <c r="MPX166" s="3"/>
      <c r="MPY166" s="3"/>
      <c r="MPZ166" s="3"/>
      <c r="MQA166" s="3"/>
      <c r="MQB166" s="3"/>
      <c r="MQC166" s="3"/>
      <c r="MQD166" s="3"/>
      <c r="MQE166" s="3"/>
      <c r="MQF166" s="3"/>
      <c r="MQG166" s="3"/>
      <c r="MQH166" s="3"/>
      <c r="MQI166" s="3"/>
      <c r="MQJ166" s="3"/>
      <c r="MQK166" s="3"/>
      <c r="MQL166" s="3"/>
      <c r="MQM166" s="3"/>
      <c r="MQN166" s="3"/>
      <c r="MQO166" s="3"/>
      <c r="MQP166" s="3"/>
      <c r="MQQ166" s="3"/>
      <c r="MQR166" s="3"/>
      <c r="MQS166" s="3"/>
      <c r="MQT166" s="3"/>
      <c r="MQU166" s="3"/>
      <c r="MQV166" s="3"/>
      <c r="MQW166" s="3"/>
      <c r="MQX166" s="3"/>
      <c r="MQY166" s="3"/>
      <c r="MQZ166" s="3"/>
      <c r="MRA166" s="3"/>
      <c r="MRB166" s="3"/>
      <c r="MRC166" s="3"/>
      <c r="MRD166" s="3"/>
      <c r="MRE166" s="3"/>
      <c r="MRF166" s="3"/>
      <c r="MRG166" s="3"/>
      <c r="MRH166" s="3"/>
      <c r="MRI166" s="3"/>
      <c r="MRJ166" s="3"/>
      <c r="MRK166" s="3"/>
      <c r="MRL166" s="3"/>
      <c r="MRM166" s="3"/>
      <c r="MRN166" s="3"/>
      <c r="MRO166" s="3"/>
      <c r="MRP166" s="3"/>
      <c r="MRQ166" s="3"/>
      <c r="MRR166" s="3"/>
      <c r="MRS166" s="3"/>
      <c r="MRT166" s="3"/>
      <c r="MRU166" s="3"/>
      <c r="MRV166" s="3"/>
      <c r="MRW166" s="3"/>
      <c r="MRX166" s="3"/>
      <c r="MRY166" s="3"/>
      <c r="MRZ166" s="3"/>
      <c r="MSA166" s="3"/>
      <c r="MSB166" s="3"/>
      <c r="MSC166" s="3"/>
      <c r="MSD166" s="3"/>
      <c r="MSE166" s="3"/>
      <c r="MSF166" s="3"/>
      <c r="MSG166" s="3"/>
      <c r="MSH166" s="3"/>
      <c r="MSI166" s="3"/>
      <c r="MSJ166" s="3"/>
      <c r="MSK166" s="3"/>
      <c r="MSL166" s="3"/>
      <c r="MSM166" s="3"/>
      <c r="MSN166" s="3"/>
      <c r="MSO166" s="3"/>
      <c r="MSP166" s="3"/>
      <c r="MSQ166" s="3"/>
      <c r="MSR166" s="3"/>
      <c r="MSS166" s="3"/>
      <c r="MST166" s="3"/>
      <c r="MSU166" s="3"/>
      <c r="MSV166" s="3"/>
      <c r="MSW166" s="3"/>
      <c r="MSX166" s="3"/>
      <c r="MSY166" s="3"/>
      <c r="MSZ166" s="3"/>
      <c r="MTA166" s="3"/>
      <c r="MTB166" s="3"/>
      <c r="MTC166" s="3"/>
      <c r="MTD166" s="3"/>
      <c r="MTE166" s="3"/>
      <c r="MTF166" s="3"/>
      <c r="MTG166" s="3"/>
      <c r="MTH166" s="3"/>
      <c r="MTI166" s="3"/>
      <c r="MTJ166" s="3"/>
      <c r="MTK166" s="3"/>
      <c r="MTL166" s="3"/>
      <c r="MTM166" s="3"/>
      <c r="MTN166" s="3"/>
      <c r="MTO166" s="3"/>
      <c r="MTP166" s="3"/>
      <c r="MTQ166" s="3"/>
      <c r="MTR166" s="3"/>
      <c r="MTS166" s="3"/>
      <c r="MTT166" s="3"/>
      <c r="MTU166" s="3"/>
      <c r="MTV166" s="3"/>
      <c r="MTW166" s="3"/>
      <c r="MTX166" s="3"/>
      <c r="MTY166" s="3"/>
      <c r="MTZ166" s="3"/>
      <c r="MUA166" s="3"/>
      <c r="MUB166" s="3"/>
      <c r="MUC166" s="3"/>
      <c r="MUD166" s="3"/>
      <c r="MUE166" s="3"/>
      <c r="MUF166" s="3"/>
      <c r="MUG166" s="3"/>
      <c r="MUH166" s="3"/>
      <c r="MUI166" s="3"/>
      <c r="MUJ166" s="3"/>
      <c r="MUK166" s="3"/>
      <c r="MUL166" s="3"/>
      <c r="MUM166" s="3"/>
      <c r="MUN166" s="3"/>
      <c r="MUO166" s="3"/>
      <c r="MUP166" s="3"/>
      <c r="MUQ166" s="3"/>
      <c r="MUR166" s="3"/>
      <c r="MUS166" s="3"/>
      <c r="MUT166" s="3"/>
      <c r="MUU166" s="3"/>
      <c r="MUV166" s="3"/>
      <c r="MUW166" s="3"/>
      <c r="MUX166" s="3"/>
      <c r="MUY166" s="3"/>
      <c r="MUZ166" s="3"/>
      <c r="MVA166" s="3"/>
      <c r="MVB166" s="3"/>
      <c r="MVC166" s="3"/>
      <c r="MVD166" s="3"/>
      <c r="MVE166" s="3"/>
      <c r="MVF166" s="3"/>
      <c r="MVG166" s="3"/>
      <c r="MVH166" s="3"/>
      <c r="MVI166" s="3"/>
      <c r="MVJ166" s="3"/>
      <c r="MVK166" s="3"/>
      <c r="MVL166" s="3"/>
      <c r="MVM166" s="3"/>
      <c r="MVN166" s="3"/>
      <c r="MVO166" s="3"/>
      <c r="MVP166" s="3"/>
      <c r="MVQ166" s="3"/>
      <c r="MVR166" s="3"/>
      <c r="MVS166" s="3"/>
      <c r="MVT166" s="3"/>
      <c r="MVU166" s="3"/>
      <c r="MVV166" s="3"/>
      <c r="MVW166" s="3"/>
      <c r="MVX166" s="3"/>
      <c r="MVY166" s="3"/>
      <c r="MVZ166" s="3"/>
      <c r="MWA166" s="3"/>
      <c r="MWB166" s="3"/>
      <c r="MWC166" s="3"/>
      <c r="MWD166" s="3"/>
      <c r="MWE166" s="3"/>
      <c r="MWF166" s="3"/>
      <c r="MWG166" s="3"/>
      <c r="MWH166" s="3"/>
      <c r="MWI166" s="3"/>
      <c r="MWJ166" s="3"/>
      <c r="MWK166" s="3"/>
      <c r="MWL166" s="3"/>
      <c r="MWM166" s="3"/>
      <c r="MWN166" s="3"/>
      <c r="MWO166" s="3"/>
      <c r="MWP166" s="3"/>
      <c r="MWQ166" s="3"/>
      <c r="MWR166" s="3"/>
      <c r="MWS166" s="3"/>
      <c r="MWT166" s="3"/>
      <c r="MWU166" s="3"/>
      <c r="MWV166" s="3"/>
      <c r="MWW166" s="3"/>
      <c r="MWX166" s="3"/>
      <c r="MWY166" s="3"/>
      <c r="MWZ166" s="3"/>
      <c r="MXA166" s="3"/>
      <c r="MXB166" s="3"/>
      <c r="MXC166" s="3"/>
      <c r="MXD166" s="3"/>
      <c r="MXE166" s="3"/>
      <c r="MXF166" s="3"/>
      <c r="MXG166" s="3"/>
      <c r="MXH166" s="3"/>
      <c r="MXI166" s="3"/>
      <c r="MXJ166" s="3"/>
      <c r="MXK166" s="3"/>
      <c r="MXL166" s="3"/>
      <c r="MXM166" s="3"/>
      <c r="MXN166" s="3"/>
      <c r="MXO166" s="3"/>
      <c r="MXP166" s="3"/>
      <c r="MXQ166" s="3"/>
      <c r="MXR166" s="3"/>
      <c r="MXS166" s="3"/>
      <c r="MXT166" s="3"/>
      <c r="MXU166" s="3"/>
      <c r="MXV166" s="3"/>
      <c r="MXW166" s="3"/>
      <c r="MXX166" s="3"/>
      <c r="MXY166" s="3"/>
      <c r="MXZ166" s="3"/>
      <c r="MYA166" s="3"/>
      <c r="MYB166" s="3"/>
      <c r="MYC166" s="3"/>
      <c r="MYD166" s="3"/>
      <c r="MYE166" s="3"/>
      <c r="MYF166" s="3"/>
      <c r="MYG166" s="3"/>
      <c r="MYH166" s="3"/>
      <c r="MYI166" s="3"/>
      <c r="MYJ166" s="3"/>
      <c r="MYK166" s="3"/>
      <c r="MYL166" s="3"/>
      <c r="MYM166" s="3"/>
      <c r="MYN166" s="3"/>
      <c r="MYO166" s="3"/>
      <c r="MYP166" s="3"/>
      <c r="MYQ166" s="3"/>
      <c r="MYR166" s="3"/>
      <c r="MYS166" s="3"/>
      <c r="MYT166" s="3"/>
      <c r="MYU166" s="3"/>
      <c r="MYV166" s="3"/>
      <c r="MYW166" s="3"/>
      <c r="MYX166" s="3"/>
      <c r="MYY166" s="3"/>
      <c r="MYZ166" s="3"/>
      <c r="MZA166" s="3"/>
      <c r="MZB166" s="3"/>
      <c r="MZC166" s="3"/>
      <c r="MZD166" s="3"/>
      <c r="MZE166" s="3"/>
      <c r="MZF166" s="3"/>
      <c r="MZG166" s="3"/>
      <c r="MZH166" s="3"/>
      <c r="MZI166" s="3"/>
      <c r="MZJ166" s="3"/>
      <c r="MZK166" s="3"/>
      <c r="MZL166" s="3"/>
      <c r="MZM166" s="3"/>
      <c r="MZN166" s="3"/>
      <c r="MZO166" s="3"/>
      <c r="MZP166" s="3"/>
      <c r="MZQ166" s="3"/>
      <c r="MZR166" s="3"/>
      <c r="MZS166" s="3"/>
      <c r="MZT166" s="3"/>
      <c r="MZU166" s="3"/>
      <c r="MZV166" s="3"/>
      <c r="MZW166" s="3"/>
      <c r="MZX166" s="3"/>
      <c r="MZY166" s="3"/>
      <c r="MZZ166" s="3"/>
      <c r="NAA166" s="3"/>
      <c r="NAB166" s="3"/>
      <c r="NAC166" s="3"/>
      <c r="NAD166" s="3"/>
      <c r="NAE166" s="3"/>
      <c r="NAF166" s="3"/>
      <c r="NAG166" s="3"/>
      <c r="NAH166" s="3"/>
      <c r="NAI166" s="3"/>
      <c r="NAJ166" s="3"/>
      <c r="NAK166" s="3"/>
      <c r="NAL166" s="3"/>
      <c r="NAM166" s="3"/>
      <c r="NAN166" s="3"/>
      <c r="NAO166" s="3"/>
      <c r="NAP166" s="3"/>
      <c r="NAQ166" s="3"/>
      <c r="NAR166" s="3"/>
      <c r="NAS166" s="3"/>
      <c r="NAT166" s="3"/>
      <c r="NAU166" s="3"/>
      <c r="NAV166" s="3"/>
      <c r="NAW166" s="3"/>
      <c r="NAX166" s="3"/>
      <c r="NAY166" s="3"/>
      <c r="NAZ166" s="3"/>
      <c r="NBA166" s="3"/>
      <c r="NBB166" s="3"/>
      <c r="NBC166" s="3"/>
      <c r="NBD166" s="3"/>
      <c r="NBE166" s="3"/>
      <c r="NBF166" s="3"/>
      <c r="NBG166" s="3"/>
      <c r="NBH166" s="3"/>
      <c r="NBI166" s="3"/>
      <c r="NBJ166" s="3"/>
      <c r="NBK166" s="3"/>
      <c r="NBL166" s="3"/>
      <c r="NBM166" s="3"/>
      <c r="NBN166" s="3"/>
      <c r="NBO166" s="3"/>
      <c r="NBP166" s="3"/>
      <c r="NBQ166" s="3"/>
      <c r="NBR166" s="3"/>
      <c r="NBS166" s="3"/>
      <c r="NBT166" s="3"/>
      <c r="NBU166" s="3"/>
      <c r="NBV166" s="3"/>
      <c r="NBW166" s="3"/>
      <c r="NBX166" s="3"/>
      <c r="NBY166" s="3"/>
      <c r="NBZ166" s="3"/>
      <c r="NCA166" s="3"/>
      <c r="NCB166" s="3"/>
      <c r="NCC166" s="3"/>
      <c r="NCD166" s="3"/>
      <c r="NCE166" s="3"/>
      <c r="NCF166" s="3"/>
      <c r="NCG166" s="3"/>
      <c r="NCH166" s="3"/>
      <c r="NCI166" s="3"/>
      <c r="NCJ166" s="3"/>
      <c r="NCK166" s="3"/>
      <c r="NCL166" s="3"/>
      <c r="NCM166" s="3"/>
      <c r="NCN166" s="3"/>
      <c r="NCO166" s="3"/>
      <c r="NCP166" s="3"/>
      <c r="NCQ166" s="3"/>
      <c r="NCR166" s="3"/>
      <c r="NCS166" s="3"/>
      <c r="NCT166" s="3"/>
      <c r="NCU166" s="3"/>
      <c r="NCV166" s="3"/>
      <c r="NCW166" s="3"/>
      <c r="NCX166" s="3"/>
      <c r="NCY166" s="3"/>
      <c r="NCZ166" s="3"/>
      <c r="NDA166" s="3"/>
      <c r="NDB166" s="3"/>
      <c r="NDC166" s="3"/>
      <c r="NDD166" s="3"/>
      <c r="NDE166" s="3"/>
      <c r="NDF166" s="3"/>
      <c r="NDG166" s="3"/>
      <c r="NDH166" s="3"/>
      <c r="NDI166" s="3"/>
      <c r="NDJ166" s="3"/>
      <c r="NDK166" s="3"/>
      <c r="NDL166" s="3"/>
      <c r="NDM166" s="3"/>
      <c r="NDN166" s="3"/>
      <c r="NDO166" s="3"/>
      <c r="NDP166" s="3"/>
      <c r="NDQ166" s="3"/>
      <c r="NDR166" s="3"/>
      <c r="NDS166" s="3"/>
      <c r="NDT166" s="3"/>
      <c r="NDU166" s="3"/>
      <c r="NDV166" s="3"/>
      <c r="NDW166" s="3"/>
      <c r="NDX166" s="3"/>
      <c r="NDY166" s="3"/>
      <c r="NDZ166" s="3"/>
      <c r="NEA166" s="3"/>
      <c r="NEB166" s="3"/>
      <c r="NEC166" s="3"/>
      <c r="NED166" s="3"/>
      <c r="NEE166" s="3"/>
      <c r="NEF166" s="3"/>
      <c r="NEG166" s="3"/>
      <c r="NEH166" s="3"/>
      <c r="NEI166" s="3"/>
      <c r="NEJ166" s="3"/>
      <c r="NEK166" s="3"/>
      <c r="NEL166" s="3"/>
      <c r="NEM166" s="3"/>
      <c r="NEN166" s="3"/>
      <c r="NEO166" s="3"/>
      <c r="NEP166" s="3"/>
      <c r="NEQ166" s="3"/>
      <c r="NER166" s="3"/>
      <c r="NES166" s="3"/>
      <c r="NET166" s="3"/>
      <c r="NEU166" s="3"/>
      <c r="NEV166" s="3"/>
      <c r="NEW166" s="3"/>
      <c r="NEX166" s="3"/>
      <c r="NEY166" s="3"/>
      <c r="NEZ166" s="3"/>
      <c r="NFA166" s="3"/>
      <c r="NFB166" s="3"/>
      <c r="NFC166" s="3"/>
      <c r="NFD166" s="3"/>
      <c r="NFE166" s="3"/>
      <c r="NFF166" s="3"/>
      <c r="NFG166" s="3"/>
      <c r="NFH166" s="3"/>
      <c r="NFI166" s="3"/>
      <c r="NFJ166" s="3"/>
      <c r="NFK166" s="3"/>
      <c r="NFL166" s="3"/>
      <c r="NFM166" s="3"/>
      <c r="NFN166" s="3"/>
      <c r="NFO166" s="3"/>
      <c r="NFP166" s="3"/>
      <c r="NFQ166" s="3"/>
      <c r="NFR166" s="3"/>
      <c r="NFS166" s="3"/>
      <c r="NFT166" s="3"/>
      <c r="NFU166" s="3"/>
      <c r="NFV166" s="3"/>
      <c r="NFW166" s="3"/>
      <c r="NFX166" s="3"/>
      <c r="NFY166" s="3"/>
      <c r="NFZ166" s="3"/>
      <c r="NGA166" s="3"/>
      <c r="NGB166" s="3"/>
      <c r="NGC166" s="3"/>
      <c r="NGD166" s="3"/>
      <c r="NGE166" s="3"/>
      <c r="NGF166" s="3"/>
      <c r="NGG166" s="3"/>
      <c r="NGH166" s="3"/>
      <c r="NGI166" s="3"/>
      <c r="NGJ166" s="3"/>
      <c r="NGK166" s="3"/>
      <c r="NGL166" s="3"/>
      <c r="NGM166" s="3"/>
      <c r="NGN166" s="3"/>
      <c r="NGO166" s="3"/>
      <c r="NGP166" s="3"/>
      <c r="NGQ166" s="3"/>
      <c r="NGR166" s="3"/>
      <c r="NGS166" s="3"/>
      <c r="NGT166" s="3"/>
      <c r="NGU166" s="3"/>
      <c r="NGV166" s="3"/>
      <c r="NGW166" s="3"/>
      <c r="NGX166" s="3"/>
      <c r="NGY166" s="3"/>
      <c r="NGZ166" s="3"/>
      <c r="NHA166" s="3"/>
      <c r="NHB166" s="3"/>
      <c r="NHC166" s="3"/>
      <c r="NHD166" s="3"/>
      <c r="NHE166" s="3"/>
      <c r="NHF166" s="3"/>
      <c r="NHG166" s="3"/>
      <c r="NHH166" s="3"/>
      <c r="NHI166" s="3"/>
      <c r="NHJ166" s="3"/>
      <c r="NHK166" s="3"/>
      <c r="NHL166" s="3"/>
      <c r="NHM166" s="3"/>
      <c r="NHN166" s="3"/>
      <c r="NHO166" s="3"/>
      <c r="NHP166" s="3"/>
      <c r="NHQ166" s="3"/>
      <c r="NHR166" s="3"/>
      <c r="NHS166" s="3"/>
      <c r="NHT166" s="3"/>
      <c r="NHU166" s="3"/>
      <c r="NHV166" s="3"/>
      <c r="NHW166" s="3"/>
      <c r="NHX166" s="3"/>
      <c r="NHY166" s="3"/>
      <c r="NHZ166" s="3"/>
      <c r="NIA166" s="3"/>
      <c r="NIB166" s="3"/>
      <c r="NIC166" s="3"/>
      <c r="NID166" s="3"/>
      <c r="NIE166" s="3"/>
      <c r="NIF166" s="3"/>
      <c r="NIG166" s="3"/>
      <c r="NIH166" s="3"/>
      <c r="NII166" s="3"/>
      <c r="NIJ166" s="3"/>
      <c r="NIK166" s="3"/>
      <c r="NIL166" s="3"/>
      <c r="NIM166" s="3"/>
      <c r="NIN166" s="3"/>
      <c r="NIO166" s="3"/>
      <c r="NIP166" s="3"/>
      <c r="NIQ166" s="3"/>
      <c r="NIR166" s="3"/>
      <c r="NIS166" s="3"/>
      <c r="NIT166" s="3"/>
      <c r="NIU166" s="3"/>
      <c r="NIV166" s="3"/>
      <c r="NIW166" s="3"/>
      <c r="NIX166" s="3"/>
      <c r="NIY166" s="3"/>
      <c r="NIZ166" s="3"/>
      <c r="NJA166" s="3"/>
      <c r="NJB166" s="3"/>
      <c r="NJC166" s="3"/>
      <c r="NJD166" s="3"/>
      <c r="NJE166" s="3"/>
      <c r="NJF166" s="3"/>
      <c r="NJG166" s="3"/>
      <c r="NJH166" s="3"/>
      <c r="NJI166" s="3"/>
      <c r="NJJ166" s="3"/>
      <c r="NJK166" s="3"/>
      <c r="NJL166" s="3"/>
      <c r="NJM166" s="3"/>
      <c r="NJN166" s="3"/>
      <c r="NJO166" s="3"/>
      <c r="NJP166" s="3"/>
      <c r="NJQ166" s="3"/>
      <c r="NJR166" s="3"/>
      <c r="NJS166" s="3"/>
      <c r="NJT166" s="3"/>
      <c r="NJU166" s="3"/>
      <c r="NJV166" s="3"/>
      <c r="NJW166" s="3"/>
      <c r="NJX166" s="3"/>
      <c r="NJY166" s="3"/>
      <c r="NJZ166" s="3"/>
      <c r="NKA166" s="3"/>
      <c r="NKB166" s="3"/>
      <c r="NKC166" s="3"/>
      <c r="NKD166" s="3"/>
      <c r="NKE166" s="3"/>
      <c r="NKF166" s="3"/>
      <c r="NKG166" s="3"/>
      <c r="NKH166" s="3"/>
      <c r="NKI166" s="3"/>
      <c r="NKJ166" s="3"/>
      <c r="NKK166" s="3"/>
      <c r="NKL166" s="3"/>
      <c r="NKM166" s="3"/>
      <c r="NKN166" s="3"/>
      <c r="NKO166" s="3"/>
      <c r="NKP166" s="3"/>
      <c r="NKQ166" s="3"/>
      <c r="NKR166" s="3"/>
      <c r="NKS166" s="3"/>
      <c r="NKT166" s="3"/>
      <c r="NKU166" s="3"/>
      <c r="NKV166" s="3"/>
      <c r="NKW166" s="3"/>
      <c r="NKX166" s="3"/>
      <c r="NKY166" s="3"/>
      <c r="NKZ166" s="3"/>
      <c r="NLA166" s="3"/>
      <c r="NLB166" s="3"/>
      <c r="NLC166" s="3"/>
      <c r="NLD166" s="3"/>
      <c r="NLE166" s="3"/>
      <c r="NLF166" s="3"/>
      <c r="NLG166" s="3"/>
      <c r="NLH166" s="3"/>
      <c r="NLI166" s="3"/>
      <c r="NLJ166" s="3"/>
      <c r="NLK166" s="3"/>
      <c r="NLL166" s="3"/>
      <c r="NLM166" s="3"/>
      <c r="NLN166" s="3"/>
      <c r="NLO166" s="3"/>
      <c r="NLP166" s="3"/>
      <c r="NLQ166" s="3"/>
      <c r="NLR166" s="3"/>
      <c r="NLS166" s="3"/>
      <c r="NLT166" s="3"/>
      <c r="NLU166" s="3"/>
      <c r="NLV166" s="3"/>
      <c r="NLW166" s="3"/>
      <c r="NLX166" s="3"/>
      <c r="NLY166" s="3"/>
      <c r="NLZ166" s="3"/>
      <c r="NMA166" s="3"/>
      <c r="NMB166" s="3"/>
      <c r="NMC166" s="3"/>
      <c r="NMD166" s="3"/>
      <c r="NME166" s="3"/>
      <c r="NMF166" s="3"/>
      <c r="NMG166" s="3"/>
      <c r="NMH166" s="3"/>
      <c r="NMI166" s="3"/>
      <c r="NMJ166" s="3"/>
      <c r="NMK166" s="3"/>
      <c r="NML166" s="3"/>
      <c r="NMM166" s="3"/>
      <c r="NMN166" s="3"/>
      <c r="NMO166" s="3"/>
      <c r="NMP166" s="3"/>
      <c r="NMQ166" s="3"/>
      <c r="NMR166" s="3"/>
      <c r="NMS166" s="3"/>
      <c r="NMT166" s="3"/>
      <c r="NMU166" s="3"/>
      <c r="NMV166" s="3"/>
      <c r="NMW166" s="3"/>
      <c r="NMX166" s="3"/>
      <c r="NMY166" s="3"/>
      <c r="NMZ166" s="3"/>
      <c r="NNA166" s="3"/>
      <c r="NNB166" s="3"/>
      <c r="NNC166" s="3"/>
      <c r="NND166" s="3"/>
      <c r="NNE166" s="3"/>
      <c r="NNF166" s="3"/>
      <c r="NNG166" s="3"/>
      <c r="NNH166" s="3"/>
      <c r="NNI166" s="3"/>
      <c r="NNJ166" s="3"/>
      <c r="NNK166" s="3"/>
      <c r="NNL166" s="3"/>
      <c r="NNM166" s="3"/>
      <c r="NNN166" s="3"/>
      <c r="NNO166" s="3"/>
      <c r="NNP166" s="3"/>
      <c r="NNQ166" s="3"/>
      <c r="NNR166" s="3"/>
      <c r="NNS166" s="3"/>
      <c r="NNT166" s="3"/>
      <c r="NNU166" s="3"/>
      <c r="NNV166" s="3"/>
      <c r="NNW166" s="3"/>
      <c r="NNX166" s="3"/>
      <c r="NNY166" s="3"/>
      <c r="NNZ166" s="3"/>
      <c r="NOA166" s="3"/>
      <c r="NOB166" s="3"/>
      <c r="NOC166" s="3"/>
      <c r="NOD166" s="3"/>
      <c r="NOE166" s="3"/>
      <c r="NOF166" s="3"/>
      <c r="NOG166" s="3"/>
      <c r="NOH166" s="3"/>
      <c r="NOI166" s="3"/>
      <c r="NOJ166" s="3"/>
      <c r="NOK166" s="3"/>
      <c r="NOL166" s="3"/>
      <c r="NOM166" s="3"/>
      <c r="NON166" s="3"/>
      <c r="NOO166" s="3"/>
      <c r="NOP166" s="3"/>
      <c r="NOQ166" s="3"/>
      <c r="NOR166" s="3"/>
      <c r="NOS166" s="3"/>
      <c r="NOT166" s="3"/>
      <c r="NOU166" s="3"/>
      <c r="NOV166" s="3"/>
      <c r="NOW166" s="3"/>
      <c r="NOX166" s="3"/>
      <c r="NOY166" s="3"/>
      <c r="NOZ166" s="3"/>
      <c r="NPA166" s="3"/>
      <c r="NPB166" s="3"/>
      <c r="NPC166" s="3"/>
      <c r="NPD166" s="3"/>
      <c r="NPE166" s="3"/>
      <c r="NPF166" s="3"/>
      <c r="NPG166" s="3"/>
      <c r="NPH166" s="3"/>
      <c r="NPI166" s="3"/>
      <c r="NPJ166" s="3"/>
      <c r="NPK166" s="3"/>
      <c r="NPL166" s="3"/>
      <c r="NPM166" s="3"/>
      <c r="NPN166" s="3"/>
      <c r="NPO166" s="3"/>
      <c r="NPP166" s="3"/>
      <c r="NPQ166" s="3"/>
      <c r="NPR166" s="3"/>
      <c r="NPS166" s="3"/>
      <c r="NPT166" s="3"/>
      <c r="NPU166" s="3"/>
      <c r="NPV166" s="3"/>
      <c r="NPW166" s="3"/>
      <c r="NPX166" s="3"/>
      <c r="NPY166" s="3"/>
      <c r="NPZ166" s="3"/>
      <c r="NQA166" s="3"/>
      <c r="NQB166" s="3"/>
      <c r="NQC166" s="3"/>
      <c r="NQD166" s="3"/>
      <c r="NQE166" s="3"/>
      <c r="NQF166" s="3"/>
      <c r="NQG166" s="3"/>
      <c r="NQH166" s="3"/>
      <c r="NQI166" s="3"/>
      <c r="NQJ166" s="3"/>
      <c r="NQK166" s="3"/>
      <c r="NQL166" s="3"/>
      <c r="NQM166" s="3"/>
      <c r="NQN166" s="3"/>
      <c r="NQO166" s="3"/>
      <c r="NQP166" s="3"/>
      <c r="NQQ166" s="3"/>
      <c r="NQR166" s="3"/>
      <c r="NQS166" s="3"/>
      <c r="NQT166" s="3"/>
      <c r="NQU166" s="3"/>
      <c r="NQV166" s="3"/>
      <c r="NQW166" s="3"/>
      <c r="NQX166" s="3"/>
      <c r="NQY166" s="3"/>
      <c r="NQZ166" s="3"/>
      <c r="NRA166" s="3"/>
      <c r="NRB166" s="3"/>
      <c r="NRC166" s="3"/>
      <c r="NRD166" s="3"/>
      <c r="NRE166" s="3"/>
      <c r="NRF166" s="3"/>
      <c r="NRG166" s="3"/>
      <c r="NRH166" s="3"/>
      <c r="NRI166" s="3"/>
      <c r="NRJ166" s="3"/>
      <c r="NRK166" s="3"/>
      <c r="NRL166" s="3"/>
      <c r="NRM166" s="3"/>
      <c r="NRN166" s="3"/>
      <c r="NRO166" s="3"/>
      <c r="NRP166" s="3"/>
      <c r="NRQ166" s="3"/>
      <c r="NRR166" s="3"/>
      <c r="NRS166" s="3"/>
      <c r="NRT166" s="3"/>
      <c r="NRU166" s="3"/>
      <c r="NRV166" s="3"/>
      <c r="NRW166" s="3"/>
      <c r="NRX166" s="3"/>
      <c r="NRY166" s="3"/>
      <c r="NRZ166" s="3"/>
      <c r="NSA166" s="3"/>
      <c r="NSB166" s="3"/>
      <c r="NSC166" s="3"/>
      <c r="NSD166" s="3"/>
      <c r="NSE166" s="3"/>
      <c r="NSF166" s="3"/>
      <c r="NSG166" s="3"/>
      <c r="NSH166" s="3"/>
      <c r="NSI166" s="3"/>
      <c r="NSJ166" s="3"/>
      <c r="NSK166" s="3"/>
      <c r="NSL166" s="3"/>
      <c r="NSM166" s="3"/>
      <c r="NSN166" s="3"/>
      <c r="NSO166" s="3"/>
      <c r="NSP166" s="3"/>
      <c r="NSQ166" s="3"/>
      <c r="NSR166" s="3"/>
      <c r="NSS166" s="3"/>
      <c r="NST166" s="3"/>
      <c r="NSU166" s="3"/>
      <c r="NSV166" s="3"/>
      <c r="NSW166" s="3"/>
      <c r="NSX166" s="3"/>
      <c r="NSY166" s="3"/>
      <c r="NSZ166" s="3"/>
      <c r="NTA166" s="3"/>
      <c r="NTB166" s="3"/>
      <c r="NTC166" s="3"/>
      <c r="NTD166" s="3"/>
      <c r="NTE166" s="3"/>
      <c r="NTF166" s="3"/>
      <c r="NTG166" s="3"/>
      <c r="NTH166" s="3"/>
      <c r="NTI166" s="3"/>
      <c r="NTJ166" s="3"/>
      <c r="NTK166" s="3"/>
      <c r="NTL166" s="3"/>
      <c r="NTM166" s="3"/>
      <c r="NTN166" s="3"/>
      <c r="NTO166" s="3"/>
      <c r="NTP166" s="3"/>
      <c r="NTQ166" s="3"/>
      <c r="NTR166" s="3"/>
      <c r="NTS166" s="3"/>
      <c r="NTT166" s="3"/>
      <c r="NTU166" s="3"/>
      <c r="NTV166" s="3"/>
      <c r="NTW166" s="3"/>
      <c r="NTX166" s="3"/>
      <c r="NTY166" s="3"/>
      <c r="NTZ166" s="3"/>
      <c r="NUA166" s="3"/>
      <c r="NUB166" s="3"/>
      <c r="NUC166" s="3"/>
      <c r="NUD166" s="3"/>
      <c r="NUE166" s="3"/>
      <c r="NUF166" s="3"/>
      <c r="NUG166" s="3"/>
      <c r="NUH166" s="3"/>
      <c r="NUI166" s="3"/>
      <c r="NUJ166" s="3"/>
      <c r="NUK166" s="3"/>
      <c r="NUL166" s="3"/>
      <c r="NUM166" s="3"/>
      <c r="NUN166" s="3"/>
      <c r="NUO166" s="3"/>
      <c r="NUP166" s="3"/>
      <c r="NUQ166" s="3"/>
      <c r="NUR166" s="3"/>
      <c r="NUS166" s="3"/>
      <c r="NUT166" s="3"/>
      <c r="NUU166" s="3"/>
      <c r="NUV166" s="3"/>
      <c r="NUW166" s="3"/>
      <c r="NUX166" s="3"/>
      <c r="NUY166" s="3"/>
      <c r="NUZ166" s="3"/>
      <c r="NVA166" s="3"/>
      <c r="NVB166" s="3"/>
      <c r="NVC166" s="3"/>
      <c r="NVD166" s="3"/>
      <c r="NVE166" s="3"/>
      <c r="NVF166" s="3"/>
      <c r="NVG166" s="3"/>
      <c r="NVH166" s="3"/>
      <c r="NVI166" s="3"/>
      <c r="NVJ166" s="3"/>
      <c r="NVK166" s="3"/>
      <c r="NVL166" s="3"/>
      <c r="NVM166" s="3"/>
      <c r="NVN166" s="3"/>
      <c r="NVO166" s="3"/>
      <c r="NVP166" s="3"/>
      <c r="NVQ166" s="3"/>
      <c r="NVR166" s="3"/>
      <c r="NVS166" s="3"/>
      <c r="NVT166" s="3"/>
      <c r="NVU166" s="3"/>
      <c r="NVV166" s="3"/>
      <c r="NVW166" s="3"/>
      <c r="NVX166" s="3"/>
      <c r="NVY166" s="3"/>
      <c r="NVZ166" s="3"/>
      <c r="NWA166" s="3"/>
      <c r="NWB166" s="3"/>
      <c r="NWC166" s="3"/>
      <c r="NWD166" s="3"/>
      <c r="NWE166" s="3"/>
      <c r="NWF166" s="3"/>
      <c r="NWG166" s="3"/>
      <c r="NWH166" s="3"/>
      <c r="NWI166" s="3"/>
      <c r="NWJ166" s="3"/>
      <c r="NWK166" s="3"/>
      <c r="NWL166" s="3"/>
      <c r="NWM166" s="3"/>
      <c r="NWN166" s="3"/>
      <c r="NWO166" s="3"/>
      <c r="NWP166" s="3"/>
      <c r="NWQ166" s="3"/>
      <c r="NWR166" s="3"/>
      <c r="NWS166" s="3"/>
      <c r="NWT166" s="3"/>
      <c r="NWU166" s="3"/>
      <c r="NWV166" s="3"/>
      <c r="NWW166" s="3"/>
      <c r="NWX166" s="3"/>
      <c r="NWY166" s="3"/>
      <c r="NWZ166" s="3"/>
      <c r="NXA166" s="3"/>
      <c r="NXB166" s="3"/>
      <c r="NXC166" s="3"/>
      <c r="NXD166" s="3"/>
      <c r="NXE166" s="3"/>
      <c r="NXF166" s="3"/>
      <c r="NXG166" s="3"/>
      <c r="NXH166" s="3"/>
      <c r="NXI166" s="3"/>
      <c r="NXJ166" s="3"/>
      <c r="NXK166" s="3"/>
      <c r="NXL166" s="3"/>
      <c r="NXM166" s="3"/>
      <c r="NXN166" s="3"/>
      <c r="NXO166" s="3"/>
      <c r="NXP166" s="3"/>
      <c r="NXQ166" s="3"/>
      <c r="NXR166" s="3"/>
      <c r="NXS166" s="3"/>
      <c r="NXT166" s="3"/>
      <c r="NXU166" s="3"/>
      <c r="NXV166" s="3"/>
      <c r="NXW166" s="3"/>
      <c r="NXX166" s="3"/>
      <c r="NXY166" s="3"/>
      <c r="NXZ166" s="3"/>
      <c r="NYA166" s="3"/>
      <c r="NYB166" s="3"/>
      <c r="NYC166" s="3"/>
      <c r="NYD166" s="3"/>
      <c r="NYE166" s="3"/>
      <c r="NYF166" s="3"/>
      <c r="NYG166" s="3"/>
      <c r="NYH166" s="3"/>
      <c r="NYI166" s="3"/>
      <c r="NYJ166" s="3"/>
      <c r="NYK166" s="3"/>
      <c r="NYL166" s="3"/>
      <c r="NYM166" s="3"/>
      <c r="NYN166" s="3"/>
      <c r="NYO166" s="3"/>
      <c r="NYP166" s="3"/>
      <c r="NYQ166" s="3"/>
      <c r="NYR166" s="3"/>
      <c r="NYS166" s="3"/>
      <c r="NYT166" s="3"/>
      <c r="NYU166" s="3"/>
      <c r="NYV166" s="3"/>
      <c r="NYW166" s="3"/>
      <c r="NYX166" s="3"/>
      <c r="NYY166" s="3"/>
      <c r="NYZ166" s="3"/>
      <c r="NZA166" s="3"/>
      <c r="NZB166" s="3"/>
      <c r="NZC166" s="3"/>
      <c r="NZD166" s="3"/>
      <c r="NZE166" s="3"/>
      <c r="NZF166" s="3"/>
      <c r="NZG166" s="3"/>
      <c r="NZH166" s="3"/>
      <c r="NZI166" s="3"/>
      <c r="NZJ166" s="3"/>
      <c r="NZK166" s="3"/>
      <c r="NZL166" s="3"/>
      <c r="NZM166" s="3"/>
      <c r="NZN166" s="3"/>
      <c r="NZO166" s="3"/>
      <c r="NZP166" s="3"/>
      <c r="NZQ166" s="3"/>
      <c r="NZR166" s="3"/>
      <c r="NZS166" s="3"/>
      <c r="NZT166" s="3"/>
      <c r="NZU166" s="3"/>
      <c r="NZV166" s="3"/>
      <c r="NZW166" s="3"/>
      <c r="NZX166" s="3"/>
      <c r="NZY166" s="3"/>
      <c r="NZZ166" s="3"/>
      <c r="OAA166" s="3"/>
      <c r="OAB166" s="3"/>
      <c r="OAC166" s="3"/>
      <c r="OAD166" s="3"/>
      <c r="OAE166" s="3"/>
      <c r="OAF166" s="3"/>
      <c r="OAG166" s="3"/>
      <c r="OAH166" s="3"/>
      <c r="OAI166" s="3"/>
      <c r="OAJ166" s="3"/>
      <c r="OAK166" s="3"/>
      <c r="OAL166" s="3"/>
      <c r="OAM166" s="3"/>
      <c r="OAN166" s="3"/>
      <c r="OAO166" s="3"/>
      <c r="OAP166" s="3"/>
      <c r="OAQ166" s="3"/>
      <c r="OAR166" s="3"/>
      <c r="OAS166" s="3"/>
      <c r="OAT166" s="3"/>
      <c r="OAU166" s="3"/>
      <c r="OAV166" s="3"/>
      <c r="OAW166" s="3"/>
      <c r="OAX166" s="3"/>
      <c r="OAY166" s="3"/>
      <c r="OAZ166" s="3"/>
      <c r="OBA166" s="3"/>
      <c r="OBB166" s="3"/>
      <c r="OBC166" s="3"/>
      <c r="OBD166" s="3"/>
      <c r="OBE166" s="3"/>
      <c r="OBF166" s="3"/>
      <c r="OBG166" s="3"/>
      <c r="OBH166" s="3"/>
      <c r="OBI166" s="3"/>
      <c r="OBJ166" s="3"/>
      <c r="OBK166" s="3"/>
      <c r="OBL166" s="3"/>
      <c r="OBM166" s="3"/>
      <c r="OBN166" s="3"/>
      <c r="OBO166" s="3"/>
      <c r="OBP166" s="3"/>
      <c r="OBQ166" s="3"/>
      <c r="OBR166" s="3"/>
      <c r="OBS166" s="3"/>
      <c r="OBT166" s="3"/>
      <c r="OBU166" s="3"/>
      <c r="OBV166" s="3"/>
      <c r="OBW166" s="3"/>
      <c r="OBX166" s="3"/>
      <c r="OBY166" s="3"/>
      <c r="OBZ166" s="3"/>
      <c r="OCA166" s="3"/>
      <c r="OCB166" s="3"/>
      <c r="OCC166" s="3"/>
      <c r="OCD166" s="3"/>
      <c r="OCE166" s="3"/>
      <c r="OCF166" s="3"/>
      <c r="OCG166" s="3"/>
      <c r="OCH166" s="3"/>
      <c r="OCI166" s="3"/>
      <c r="OCJ166" s="3"/>
      <c r="OCK166" s="3"/>
      <c r="OCL166" s="3"/>
      <c r="OCM166" s="3"/>
      <c r="OCN166" s="3"/>
      <c r="OCO166" s="3"/>
      <c r="OCP166" s="3"/>
      <c r="OCQ166" s="3"/>
      <c r="OCR166" s="3"/>
      <c r="OCS166" s="3"/>
      <c r="OCT166" s="3"/>
      <c r="OCU166" s="3"/>
      <c r="OCV166" s="3"/>
      <c r="OCW166" s="3"/>
      <c r="OCX166" s="3"/>
      <c r="OCY166" s="3"/>
      <c r="OCZ166" s="3"/>
      <c r="ODA166" s="3"/>
      <c r="ODB166" s="3"/>
      <c r="ODC166" s="3"/>
      <c r="ODD166" s="3"/>
      <c r="ODE166" s="3"/>
      <c r="ODF166" s="3"/>
      <c r="ODG166" s="3"/>
      <c r="ODH166" s="3"/>
      <c r="ODI166" s="3"/>
      <c r="ODJ166" s="3"/>
      <c r="ODK166" s="3"/>
      <c r="ODL166" s="3"/>
      <c r="ODM166" s="3"/>
      <c r="ODN166" s="3"/>
      <c r="ODO166" s="3"/>
      <c r="ODP166" s="3"/>
      <c r="ODQ166" s="3"/>
      <c r="ODR166" s="3"/>
      <c r="ODS166" s="3"/>
      <c r="ODT166" s="3"/>
      <c r="ODU166" s="3"/>
      <c r="ODV166" s="3"/>
      <c r="ODW166" s="3"/>
      <c r="ODX166" s="3"/>
      <c r="ODY166" s="3"/>
      <c r="ODZ166" s="3"/>
      <c r="OEA166" s="3"/>
      <c r="OEB166" s="3"/>
      <c r="OEC166" s="3"/>
      <c r="OED166" s="3"/>
      <c r="OEE166" s="3"/>
      <c r="OEF166" s="3"/>
      <c r="OEG166" s="3"/>
      <c r="OEH166" s="3"/>
      <c r="OEI166" s="3"/>
      <c r="OEJ166" s="3"/>
      <c r="OEK166" s="3"/>
      <c r="OEL166" s="3"/>
      <c r="OEM166" s="3"/>
      <c r="OEN166" s="3"/>
      <c r="OEO166" s="3"/>
      <c r="OEP166" s="3"/>
      <c r="OEQ166" s="3"/>
      <c r="OER166" s="3"/>
      <c r="OES166" s="3"/>
      <c r="OET166" s="3"/>
      <c r="OEU166" s="3"/>
      <c r="OEV166" s="3"/>
      <c r="OEW166" s="3"/>
      <c r="OEX166" s="3"/>
      <c r="OEY166" s="3"/>
      <c r="OEZ166" s="3"/>
      <c r="OFA166" s="3"/>
      <c r="OFB166" s="3"/>
      <c r="OFC166" s="3"/>
      <c r="OFD166" s="3"/>
      <c r="OFE166" s="3"/>
      <c r="OFF166" s="3"/>
      <c r="OFG166" s="3"/>
      <c r="OFH166" s="3"/>
      <c r="OFI166" s="3"/>
      <c r="OFJ166" s="3"/>
      <c r="OFK166" s="3"/>
      <c r="OFL166" s="3"/>
      <c r="OFM166" s="3"/>
      <c r="OFN166" s="3"/>
      <c r="OFO166" s="3"/>
      <c r="OFP166" s="3"/>
      <c r="OFQ166" s="3"/>
      <c r="OFR166" s="3"/>
      <c r="OFS166" s="3"/>
      <c r="OFT166" s="3"/>
      <c r="OFU166" s="3"/>
      <c r="OFV166" s="3"/>
      <c r="OFW166" s="3"/>
      <c r="OFX166" s="3"/>
      <c r="OFY166" s="3"/>
      <c r="OFZ166" s="3"/>
      <c r="OGA166" s="3"/>
      <c r="OGB166" s="3"/>
      <c r="OGC166" s="3"/>
      <c r="OGD166" s="3"/>
      <c r="OGE166" s="3"/>
      <c r="OGF166" s="3"/>
      <c r="OGG166" s="3"/>
      <c r="OGH166" s="3"/>
      <c r="OGI166" s="3"/>
      <c r="OGJ166" s="3"/>
      <c r="OGK166" s="3"/>
      <c r="OGL166" s="3"/>
      <c r="OGM166" s="3"/>
      <c r="OGN166" s="3"/>
      <c r="OGO166" s="3"/>
      <c r="OGP166" s="3"/>
      <c r="OGQ166" s="3"/>
      <c r="OGR166" s="3"/>
      <c r="OGS166" s="3"/>
      <c r="OGT166" s="3"/>
      <c r="OGU166" s="3"/>
      <c r="OGV166" s="3"/>
      <c r="OGW166" s="3"/>
      <c r="OGX166" s="3"/>
      <c r="OGY166" s="3"/>
      <c r="OGZ166" s="3"/>
      <c r="OHA166" s="3"/>
      <c r="OHB166" s="3"/>
      <c r="OHC166" s="3"/>
      <c r="OHD166" s="3"/>
      <c r="OHE166" s="3"/>
      <c r="OHF166" s="3"/>
      <c r="OHG166" s="3"/>
      <c r="OHH166" s="3"/>
      <c r="OHI166" s="3"/>
      <c r="OHJ166" s="3"/>
      <c r="OHK166" s="3"/>
      <c r="OHL166" s="3"/>
      <c r="OHM166" s="3"/>
      <c r="OHN166" s="3"/>
      <c r="OHO166" s="3"/>
      <c r="OHP166" s="3"/>
      <c r="OHQ166" s="3"/>
      <c r="OHR166" s="3"/>
      <c r="OHS166" s="3"/>
      <c r="OHT166" s="3"/>
      <c r="OHU166" s="3"/>
      <c r="OHV166" s="3"/>
      <c r="OHW166" s="3"/>
      <c r="OHX166" s="3"/>
      <c r="OHY166" s="3"/>
      <c r="OHZ166" s="3"/>
      <c r="OIA166" s="3"/>
      <c r="OIB166" s="3"/>
      <c r="OIC166" s="3"/>
      <c r="OID166" s="3"/>
      <c r="OIE166" s="3"/>
      <c r="OIF166" s="3"/>
      <c r="OIG166" s="3"/>
      <c r="OIH166" s="3"/>
      <c r="OII166" s="3"/>
      <c r="OIJ166" s="3"/>
      <c r="OIK166" s="3"/>
      <c r="OIL166" s="3"/>
      <c r="OIM166" s="3"/>
      <c r="OIN166" s="3"/>
      <c r="OIO166" s="3"/>
      <c r="OIP166" s="3"/>
      <c r="OIQ166" s="3"/>
      <c r="OIR166" s="3"/>
      <c r="OIS166" s="3"/>
      <c r="OIT166" s="3"/>
      <c r="OIU166" s="3"/>
      <c r="OIV166" s="3"/>
      <c r="OIW166" s="3"/>
      <c r="OIX166" s="3"/>
      <c r="OIY166" s="3"/>
      <c r="OIZ166" s="3"/>
      <c r="OJA166" s="3"/>
      <c r="OJB166" s="3"/>
      <c r="OJC166" s="3"/>
      <c r="OJD166" s="3"/>
      <c r="OJE166" s="3"/>
      <c r="OJF166" s="3"/>
      <c r="OJG166" s="3"/>
      <c r="OJH166" s="3"/>
      <c r="OJI166" s="3"/>
      <c r="OJJ166" s="3"/>
      <c r="OJK166" s="3"/>
      <c r="OJL166" s="3"/>
      <c r="OJM166" s="3"/>
      <c r="OJN166" s="3"/>
      <c r="OJO166" s="3"/>
      <c r="OJP166" s="3"/>
      <c r="OJQ166" s="3"/>
      <c r="OJR166" s="3"/>
      <c r="OJS166" s="3"/>
      <c r="OJT166" s="3"/>
      <c r="OJU166" s="3"/>
      <c r="OJV166" s="3"/>
      <c r="OJW166" s="3"/>
      <c r="OJX166" s="3"/>
      <c r="OJY166" s="3"/>
      <c r="OJZ166" s="3"/>
      <c r="OKA166" s="3"/>
      <c r="OKB166" s="3"/>
      <c r="OKC166" s="3"/>
      <c r="OKD166" s="3"/>
      <c r="OKE166" s="3"/>
      <c r="OKF166" s="3"/>
      <c r="OKG166" s="3"/>
      <c r="OKH166" s="3"/>
      <c r="OKI166" s="3"/>
      <c r="OKJ166" s="3"/>
      <c r="OKK166" s="3"/>
      <c r="OKL166" s="3"/>
      <c r="OKM166" s="3"/>
      <c r="OKN166" s="3"/>
      <c r="OKO166" s="3"/>
      <c r="OKP166" s="3"/>
      <c r="OKQ166" s="3"/>
      <c r="OKR166" s="3"/>
      <c r="OKS166" s="3"/>
      <c r="OKT166" s="3"/>
      <c r="OKU166" s="3"/>
      <c r="OKV166" s="3"/>
      <c r="OKW166" s="3"/>
      <c r="OKX166" s="3"/>
      <c r="OKY166" s="3"/>
      <c r="OKZ166" s="3"/>
      <c r="OLA166" s="3"/>
      <c r="OLB166" s="3"/>
      <c r="OLC166" s="3"/>
      <c r="OLD166" s="3"/>
      <c r="OLE166" s="3"/>
      <c r="OLF166" s="3"/>
      <c r="OLG166" s="3"/>
      <c r="OLH166" s="3"/>
      <c r="OLI166" s="3"/>
      <c r="OLJ166" s="3"/>
      <c r="OLK166" s="3"/>
      <c r="OLL166" s="3"/>
      <c r="OLM166" s="3"/>
      <c r="OLN166" s="3"/>
      <c r="OLO166" s="3"/>
      <c r="OLP166" s="3"/>
      <c r="OLQ166" s="3"/>
      <c r="OLR166" s="3"/>
      <c r="OLS166" s="3"/>
      <c r="OLT166" s="3"/>
      <c r="OLU166" s="3"/>
      <c r="OLV166" s="3"/>
      <c r="OLW166" s="3"/>
      <c r="OLX166" s="3"/>
      <c r="OLY166" s="3"/>
      <c r="OLZ166" s="3"/>
      <c r="OMA166" s="3"/>
      <c r="OMB166" s="3"/>
      <c r="OMC166" s="3"/>
      <c r="OMD166" s="3"/>
      <c r="OME166" s="3"/>
      <c r="OMF166" s="3"/>
      <c r="OMG166" s="3"/>
      <c r="OMH166" s="3"/>
      <c r="OMI166" s="3"/>
      <c r="OMJ166" s="3"/>
      <c r="OMK166" s="3"/>
      <c r="OML166" s="3"/>
      <c r="OMM166" s="3"/>
      <c r="OMN166" s="3"/>
      <c r="OMO166" s="3"/>
      <c r="OMP166" s="3"/>
      <c r="OMQ166" s="3"/>
      <c r="OMR166" s="3"/>
      <c r="OMS166" s="3"/>
      <c r="OMT166" s="3"/>
      <c r="OMU166" s="3"/>
      <c r="OMV166" s="3"/>
      <c r="OMW166" s="3"/>
      <c r="OMX166" s="3"/>
      <c r="OMY166" s="3"/>
      <c r="OMZ166" s="3"/>
      <c r="ONA166" s="3"/>
      <c r="ONB166" s="3"/>
      <c r="ONC166" s="3"/>
      <c r="OND166" s="3"/>
      <c r="ONE166" s="3"/>
      <c r="ONF166" s="3"/>
      <c r="ONG166" s="3"/>
      <c r="ONH166" s="3"/>
      <c r="ONI166" s="3"/>
      <c r="ONJ166" s="3"/>
      <c r="ONK166" s="3"/>
      <c r="ONL166" s="3"/>
      <c r="ONM166" s="3"/>
      <c r="ONN166" s="3"/>
      <c r="ONO166" s="3"/>
      <c r="ONP166" s="3"/>
      <c r="ONQ166" s="3"/>
      <c r="ONR166" s="3"/>
      <c r="ONS166" s="3"/>
      <c r="ONT166" s="3"/>
      <c r="ONU166" s="3"/>
      <c r="ONV166" s="3"/>
      <c r="ONW166" s="3"/>
      <c r="ONX166" s="3"/>
      <c r="ONY166" s="3"/>
      <c r="ONZ166" s="3"/>
      <c r="OOA166" s="3"/>
      <c r="OOB166" s="3"/>
      <c r="OOC166" s="3"/>
      <c r="OOD166" s="3"/>
      <c r="OOE166" s="3"/>
      <c r="OOF166" s="3"/>
      <c r="OOG166" s="3"/>
      <c r="OOH166" s="3"/>
      <c r="OOI166" s="3"/>
      <c r="OOJ166" s="3"/>
      <c r="OOK166" s="3"/>
      <c r="OOL166" s="3"/>
      <c r="OOM166" s="3"/>
      <c r="OON166" s="3"/>
      <c r="OOO166" s="3"/>
      <c r="OOP166" s="3"/>
      <c r="OOQ166" s="3"/>
      <c r="OOR166" s="3"/>
      <c r="OOS166" s="3"/>
      <c r="OOT166" s="3"/>
      <c r="OOU166" s="3"/>
      <c r="OOV166" s="3"/>
      <c r="OOW166" s="3"/>
      <c r="OOX166" s="3"/>
      <c r="OOY166" s="3"/>
      <c r="OOZ166" s="3"/>
      <c r="OPA166" s="3"/>
      <c r="OPB166" s="3"/>
      <c r="OPC166" s="3"/>
      <c r="OPD166" s="3"/>
      <c r="OPE166" s="3"/>
      <c r="OPF166" s="3"/>
      <c r="OPG166" s="3"/>
      <c r="OPH166" s="3"/>
      <c r="OPI166" s="3"/>
      <c r="OPJ166" s="3"/>
      <c r="OPK166" s="3"/>
      <c r="OPL166" s="3"/>
      <c r="OPM166" s="3"/>
      <c r="OPN166" s="3"/>
      <c r="OPO166" s="3"/>
      <c r="OPP166" s="3"/>
      <c r="OPQ166" s="3"/>
      <c r="OPR166" s="3"/>
      <c r="OPS166" s="3"/>
      <c r="OPT166" s="3"/>
      <c r="OPU166" s="3"/>
      <c r="OPV166" s="3"/>
      <c r="OPW166" s="3"/>
      <c r="OPX166" s="3"/>
      <c r="OPY166" s="3"/>
      <c r="OPZ166" s="3"/>
      <c r="OQA166" s="3"/>
      <c r="OQB166" s="3"/>
      <c r="OQC166" s="3"/>
      <c r="OQD166" s="3"/>
      <c r="OQE166" s="3"/>
      <c r="OQF166" s="3"/>
      <c r="OQG166" s="3"/>
      <c r="OQH166" s="3"/>
      <c r="OQI166" s="3"/>
      <c r="OQJ166" s="3"/>
      <c r="OQK166" s="3"/>
      <c r="OQL166" s="3"/>
      <c r="OQM166" s="3"/>
      <c r="OQN166" s="3"/>
      <c r="OQO166" s="3"/>
      <c r="OQP166" s="3"/>
      <c r="OQQ166" s="3"/>
      <c r="OQR166" s="3"/>
      <c r="OQS166" s="3"/>
      <c r="OQT166" s="3"/>
      <c r="OQU166" s="3"/>
      <c r="OQV166" s="3"/>
      <c r="OQW166" s="3"/>
      <c r="OQX166" s="3"/>
      <c r="OQY166" s="3"/>
      <c r="OQZ166" s="3"/>
      <c r="ORA166" s="3"/>
      <c r="ORB166" s="3"/>
      <c r="ORC166" s="3"/>
      <c r="ORD166" s="3"/>
      <c r="ORE166" s="3"/>
      <c r="ORF166" s="3"/>
      <c r="ORG166" s="3"/>
      <c r="ORH166" s="3"/>
      <c r="ORI166" s="3"/>
      <c r="ORJ166" s="3"/>
      <c r="ORK166" s="3"/>
      <c r="ORL166" s="3"/>
      <c r="ORM166" s="3"/>
      <c r="ORN166" s="3"/>
      <c r="ORO166" s="3"/>
      <c r="ORP166" s="3"/>
      <c r="ORQ166" s="3"/>
      <c r="ORR166" s="3"/>
      <c r="ORS166" s="3"/>
      <c r="ORT166" s="3"/>
      <c r="ORU166" s="3"/>
      <c r="ORV166" s="3"/>
      <c r="ORW166" s="3"/>
      <c r="ORX166" s="3"/>
      <c r="ORY166" s="3"/>
      <c r="ORZ166" s="3"/>
      <c r="OSA166" s="3"/>
      <c r="OSB166" s="3"/>
      <c r="OSC166" s="3"/>
      <c r="OSD166" s="3"/>
      <c r="OSE166" s="3"/>
      <c r="OSF166" s="3"/>
      <c r="OSG166" s="3"/>
      <c r="OSH166" s="3"/>
      <c r="OSI166" s="3"/>
      <c r="OSJ166" s="3"/>
      <c r="OSK166" s="3"/>
      <c r="OSL166" s="3"/>
      <c r="OSM166" s="3"/>
      <c r="OSN166" s="3"/>
      <c r="OSO166" s="3"/>
      <c r="OSP166" s="3"/>
      <c r="OSQ166" s="3"/>
      <c r="OSR166" s="3"/>
      <c r="OSS166" s="3"/>
      <c r="OST166" s="3"/>
      <c r="OSU166" s="3"/>
      <c r="OSV166" s="3"/>
      <c r="OSW166" s="3"/>
      <c r="OSX166" s="3"/>
      <c r="OSY166" s="3"/>
      <c r="OSZ166" s="3"/>
      <c r="OTA166" s="3"/>
      <c r="OTB166" s="3"/>
      <c r="OTC166" s="3"/>
      <c r="OTD166" s="3"/>
      <c r="OTE166" s="3"/>
      <c r="OTF166" s="3"/>
      <c r="OTG166" s="3"/>
      <c r="OTH166" s="3"/>
      <c r="OTI166" s="3"/>
      <c r="OTJ166" s="3"/>
      <c r="OTK166" s="3"/>
      <c r="OTL166" s="3"/>
      <c r="OTM166" s="3"/>
      <c r="OTN166" s="3"/>
      <c r="OTO166" s="3"/>
      <c r="OTP166" s="3"/>
      <c r="OTQ166" s="3"/>
      <c r="OTR166" s="3"/>
      <c r="OTS166" s="3"/>
      <c r="OTT166" s="3"/>
      <c r="OTU166" s="3"/>
      <c r="OTV166" s="3"/>
      <c r="OTW166" s="3"/>
      <c r="OTX166" s="3"/>
      <c r="OTY166" s="3"/>
      <c r="OTZ166" s="3"/>
      <c r="OUA166" s="3"/>
      <c r="OUB166" s="3"/>
      <c r="OUC166" s="3"/>
      <c r="OUD166" s="3"/>
      <c r="OUE166" s="3"/>
      <c r="OUF166" s="3"/>
      <c r="OUG166" s="3"/>
      <c r="OUH166" s="3"/>
      <c r="OUI166" s="3"/>
      <c r="OUJ166" s="3"/>
      <c r="OUK166" s="3"/>
      <c r="OUL166" s="3"/>
      <c r="OUM166" s="3"/>
      <c r="OUN166" s="3"/>
      <c r="OUO166" s="3"/>
      <c r="OUP166" s="3"/>
      <c r="OUQ166" s="3"/>
      <c r="OUR166" s="3"/>
      <c r="OUS166" s="3"/>
      <c r="OUT166" s="3"/>
      <c r="OUU166" s="3"/>
      <c r="OUV166" s="3"/>
      <c r="OUW166" s="3"/>
      <c r="OUX166" s="3"/>
      <c r="OUY166" s="3"/>
      <c r="OUZ166" s="3"/>
      <c r="OVA166" s="3"/>
      <c r="OVB166" s="3"/>
      <c r="OVC166" s="3"/>
      <c r="OVD166" s="3"/>
      <c r="OVE166" s="3"/>
      <c r="OVF166" s="3"/>
      <c r="OVG166" s="3"/>
      <c r="OVH166" s="3"/>
      <c r="OVI166" s="3"/>
      <c r="OVJ166" s="3"/>
      <c r="OVK166" s="3"/>
      <c r="OVL166" s="3"/>
      <c r="OVM166" s="3"/>
      <c r="OVN166" s="3"/>
      <c r="OVO166" s="3"/>
      <c r="OVP166" s="3"/>
      <c r="OVQ166" s="3"/>
      <c r="OVR166" s="3"/>
      <c r="OVS166" s="3"/>
      <c r="OVT166" s="3"/>
      <c r="OVU166" s="3"/>
      <c r="OVV166" s="3"/>
      <c r="OVW166" s="3"/>
      <c r="OVX166" s="3"/>
      <c r="OVY166" s="3"/>
      <c r="OVZ166" s="3"/>
      <c r="OWA166" s="3"/>
      <c r="OWB166" s="3"/>
      <c r="OWC166" s="3"/>
      <c r="OWD166" s="3"/>
      <c r="OWE166" s="3"/>
      <c r="OWF166" s="3"/>
      <c r="OWG166" s="3"/>
      <c r="OWH166" s="3"/>
      <c r="OWI166" s="3"/>
      <c r="OWJ166" s="3"/>
      <c r="OWK166" s="3"/>
      <c r="OWL166" s="3"/>
      <c r="OWM166" s="3"/>
      <c r="OWN166" s="3"/>
      <c r="OWO166" s="3"/>
      <c r="OWP166" s="3"/>
      <c r="OWQ166" s="3"/>
      <c r="OWR166" s="3"/>
      <c r="OWS166" s="3"/>
      <c r="OWT166" s="3"/>
      <c r="OWU166" s="3"/>
      <c r="OWV166" s="3"/>
      <c r="OWW166" s="3"/>
      <c r="OWX166" s="3"/>
      <c r="OWY166" s="3"/>
      <c r="OWZ166" s="3"/>
      <c r="OXA166" s="3"/>
      <c r="OXB166" s="3"/>
      <c r="OXC166" s="3"/>
      <c r="OXD166" s="3"/>
      <c r="OXE166" s="3"/>
      <c r="OXF166" s="3"/>
      <c r="OXG166" s="3"/>
      <c r="OXH166" s="3"/>
      <c r="OXI166" s="3"/>
      <c r="OXJ166" s="3"/>
      <c r="OXK166" s="3"/>
      <c r="OXL166" s="3"/>
      <c r="OXM166" s="3"/>
      <c r="OXN166" s="3"/>
      <c r="OXO166" s="3"/>
      <c r="OXP166" s="3"/>
      <c r="OXQ166" s="3"/>
      <c r="OXR166" s="3"/>
      <c r="OXS166" s="3"/>
      <c r="OXT166" s="3"/>
      <c r="OXU166" s="3"/>
      <c r="OXV166" s="3"/>
      <c r="OXW166" s="3"/>
      <c r="OXX166" s="3"/>
      <c r="OXY166" s="3"/>
      <c r="OXZ166" s="3"/>
      <c r="OYA166" s="3"/>
      <c r="OYB166" s="3"/>
      <c r="OYC166" s="3"/>
      <c r="OYD166" s="3"/>
      <c r="OYE166" s="3"/>
      <c r="OYF166" s="3"/>
      <c r="OYG166" s="3"/>
      <c r="OYH166" s="3"/>
      <c r="OYI166" s="3"/>
      <c r="OYJ166" s="3"/>
      <c r="OYK166" s="3"/>
      <c r="OYL166" s="3"/>
      <c r="OYM166" s="3"/>
      <c r="OYN166" s="3"/>
      <c r="OYO166" s="3"/>
      <c r="OYP166" s="3"/>
      <c r="OYQ166" s="3"/>
      <c r="OYR166" s="3"/>
      <c r="OYS166" s="3"/>
      <c r="OYT166" s="3"/>
      <c r="OYU166" s="3"/>
      <c r="OYV166" s="3"/>
      <c r="OYW166" s="3"/>
      <c r="OYX166" s="3"/>
      <c r="OYY166" s="3"/>
      <c r="OYZ166" s="3"/>
      <c r="OZA166" s="3"/>
      <c r="OZB166" s="3"/>
      <c r="OZC166" s="3"/>
      <c r="OZD166" s="3"/>
      <c r="OZE166" s="3"/>
      <c r="OZF166" s="3"/>
      <c r="OZG166" s="3"/>
      <c r="OZH166" s="3"/>
      <c r="OZI166" s="3"/>
      <c r="OZJ166" s="3"/>
      <c r="OZK166" s="3"/>
      <c r="OZL166" s="3"/>
      <c r="OZM166" s="3"/>
      <c r="OZN166" s="3"/>
      <c r="OZO166" s="3"/>
      <c r="OZP166" s="3"/>
      <c r="OZQ166" s="3"/>
      <c r="OZR166" s="3"/>
      <c r="OZS166" s="3"/>
      <c r="OZT166" s="3"/>
      <c r="OZU166" s="3"/>
      <c r="OZV166" s="3"/>
      <c r="OZW166" s="3"/>
      <c r="OZX166" s="3"/>
      <c r="OZY166" s="3"/>
      <c r="OZZ166" s="3"/>
      <c r="PAA166" s="3"/>
      <c r="PAB166" s="3"/>
      <c r="PAC166" s="3"/>
      <c r="PAD166" s="3"/>
      <c r="PAE166" s="3"/>
      <c r="PAF166" s="3"/>
      <c r="PAG166" s="3"/>
      <c r="PAH166" s="3"/>
      <c r="PAI166" s="3"/>
      <c r="PAJ166" s="3"/>
      <c r="PAK166" s="3"/>
      <c r="PAL166" s="3"/>
      <c r="PAM166" s="3"/>
      <c r="PAN166" s="3"/>
      <c r="PAO166" s="3"/>
      <c r="PAP166" s="3"/>
      <c r="PAQ166" s="3"/>
      <c r="PAR166" s="3"/>
      <c r="PAS166" s="3"/>
      <c r="PAT166" s="3"/>
      <c r="PAU166" s="3"/>
      <c r="PAV166" s="3"/>
      <c r="PAW166" s="3"/>
      <c r="PAX166" s="3"/>
      <c r="PAY166" s="3"/>
      <c r="PAZ166" s="3"/>
      <c r="PBA166" s="3"/>
      <c r="PBB166" s="3"/>
      <c r="PBC166" s="3"/>
      <c r="PBD166" s="3"/>
      <c r="PBE166" s="3"/>
      <c r="PBF166" s="3"/>
      <c r="PBG166" s="3"/>
      <c r="PBH166" s="3"/>
      <c r="PBI166" s="3"/>
      <c r="PBJ166" s="3"/>
      <c r="PBK166" s="3"/>
      <c r="PBL166" s="3"/>
      <c r="PBM166" s="3"/>
      <c r="PBN166" s="3"/>
      <c r="PBO166" s="3"/>
      <c r="PBP166" s="3"/>
      <c r="PBQ166" s="3"/>
      <c r="PBR166" s="3"/>
      <c r="PBS166" s="3"/>
      <c r="PBT166" s="3"/>
      <c r="PBU166" s="3"/>
      <c r="PBV166" s="3"/>
      <c r="PBW166" s="3"/>
      <c r="PBX166" s="3"/>
      <c r="PBY166" s="3"/>
      <c r="PBZ166" s="3"/>
      <c r="PCA166" s="3"/>
      <c r="PCB166" s="3"/>
      <c r="PCC166" s="3"/>
      <c r="PCD166" s="3"/>
      <c r="PCE166" s="3"/>
      <c r="PCF166" s="3"/>
      <c r="PCG166" s="3"/>
      <c r="PCH166" s="3"/>
      <c r="PCI166" s="3"/>
      <c r="PCJ166" s="3"/>
      <c r="PCK166" s="3"/>
      <c r="PCL166" s="3"/>
      <c r="PCM166" s="3"/>
      <c r="PCN166" s="3"/>
      <c r="PCO166" s="3"/>
      <c r="PCP166" s="3"/>
      <c r="PCQ166" s="3"/>
      <c r="PCR166" s="3"/>
      <c r="PCS166" s="3"/>
      <c r="PCT166" s="3"/>
      <c r="PCU166" s="3"/>
      <c r="PCV166" s="3"/>
      <c r="PCW166" s="3"/>
      <c r="PCX166" s="3"/>
      <c r="PCY166" s="3"/>
      <c r="PCZ166" s="3"/>
      <c r="PDA166" s="3"/>
      <c r="PDB166" s="3"/>
      <c r="PDC166" s="3"/>
      <c r="PDD166" s="3"/>
      <c r="PDE166" s="3"/>
      <c r="PDF166" s="3"/>
      <c r="PDG166" s="3"/>
      <c r="PDH166" s="3"/>
      <c r="PDI166" s="3"/>
      <c r="PDJ166" s="3"/>
      <c r="PDK166" s="3"/>
      <c r="PDL166" s="3"/>
      <c r="PDM166" s="3"/>
      <c r="PDN166" s="3"/>
      <c r="PDO166" s="3"/>
      <c r="PDP166" s="3"/>
      <c r="PDQ166" s="3"/>
      <c r="PDR166" s="3"/>
      <c r="PDS166" s="3"/>
      <c r="PDT166" s="3"/>
      <c r="PDU166" s="3"/>
      <c r="PDV166" s="3"/>
      <c r="PDW166" s="3"/>
      <c r="PDX166" s="3"/>
      <c r="PDY166" s="3"/>
      <c r="PDZ166" s="3"/>
      <c r="PEA166" s="3"/>
      <c r="PEB166" s="3"/>
      <c r="PEC166" s="3"/>
      <c r="PED166" s="3"/>
      <c r="PEE166" s="3"/>
      <c r="PEF166" s="3"/>
      <c r="PEG166" s="3"/>
      <c r="PEH166" s="3"/>
      <c r="PEI166" s="3"/>
      <c r="PEJ166" s="3"/>
      <c r="PEK166" s="3"/>
      <c r="PEL166" s="3"/>
      <c r="PEM166" s="3"/>
      <c r="PEN166" s="3"/>
      <c r="PEO166" s="3"/>
      <c r="PEP166" s="3"/>
      <c r="PEQ166" s="3"/>
      <c r="PER166" s="3"/>
      <c r="PES166" s="3"/>
      <c r="PET166" s="3"/>
      <c r="PEU166" s="3"/>
      <c r="PEV166" s="3"/>
      <c r="PEW166" s="3"/>
      <c r="PEX166" s="3"/>
      <c r="PEY166" s="3"/>
      <c r="PEZ166" s="3"/>
      <c r="PFA166" s="3"/>
      <c r="PFB166" s="3"/>
      <c r="PFC166" s="3"/>
      <c r="PFD166" s="3"/>
      <c r="PFE166" s="3"/>
      <c r="PFF166" s="3"/>
      <c r="PFG166" s="3"/>
      <c r="PFH166" s="3"/>
      <c r="PFI166" s="3"/>
      <c r="PFJ166" s="3"/>
      <c r="PFK166" s="3"/>
      <c r="PFL166" s="3"/>
      <c r="PFM166" s="3"/>
      <c r="PFN166" s="3"/>
      <c r="PFO166" s="3"/>
      <c r="PFP166" s="3"/>
      <c r="PFQ166" s="3"/>
      <c r="PFR166" s="3"/>
      <c r="PFS166" s="3"/>
      <c r="PFT166" s="3"/>
      <c r="PFU166" s="3"/>
      <c r="PFV166" s="3"/>
      <c r="PFW166" s="3"/>
      <c r="PFX166" s="3"/>
      <c r="PFY166" s="3"/>
      <c r="PFZ166" s="3"/>
      <c r="PGA166" s="3"/>
      <c r="PGB166" s="3"/>
      <c r="PGC166" s="3"/>
      <c r="PGD166" s="3"/>
      <c r="PGE166" s="3"/>
      <c r="PGF166" s="3"/>
      <c r="PGG166" s="3"/>
      <c r="PGH166" s="3"/>
      <c r="PGI166" s="3"/>
      <c r="PGJ166" s="3"/>
      <c r="PGK166" s="3"/>
      <c r="PGL166" s="3"/>
      <c r="PGM166" s="3"/>
      <c r="PGN166" s="3"/>
      <c r="PGO166" s="3"/>
      <c r="PGP166" s="3"/>
      <c r="PGQ166" s="3"/>
      <c r="PGR166" s="3"/>
      <c r="PGS166" s="3"/>
      <c r="PGT166" s="3"/>
      <c r="PGU166" s="3"/>
      <c r="PGV166" s="3"/>
      <c r="PGW166" s="3"/>
      <c r="PGX166" s="3"/>
      <c r="PGY166" s="3"/>
      <c r="PGZ166" s="3"/>
      <c r="PHA166" s="3"/>
      <c r="PHB166" s="3"/>
      <c r="PHC166" s="3"/>
      <c r="PHD166" s="3"/>
      <c r="PHE166" s="3"/>
      <c r="PHF166" s="3"/>
      <c r="PHG166" s="3"/>
      <c r="PHH166" s="3"/>
      <c r="PHI166" s="3"/>
      <c r="PHJ166" s="3"/>
      <c r="PHK166" s="3"/>
      <c r="PHL166" s="3"/>
      <c r="PHM166" s="3"/>
      <c r="PHN166" s="3"/>
      <c r="PHO166" s="3"/>
      <c r="PHP166" s="3"/>
      <c r="PHQ166" s="3"/>
      <c r="PHR166" s="3"/>
      <c r="PHS166" s="3"/>
      <c r="PHT166" s="3"/>
      <c r="PHU166" s="3"/>
      <c r="PHV166" s="3"/>
      <c r="PHW166" s="3"/>
      <c r="PHX166" s="3"/>
      <c r="PHY166" s="3"/>
      <c r="PHZ166" s="3"/>
      <c r="PIA166" s="3"/>
      <c r="PIB166" s="3"/>
      <c r="PIC166" s="3"/>
      <c r="PID166" s="3"/>
      <c r="PIE166" s="3"/>
      <c r="PIF166" s="3"/>
      <c r="PIG166" s="3"/>
      <c r="PIH166" s="3"/>
      <c r="PII166" s="3"/>
      <c r="PIJ166" s="3"/>
      <c r="PIK166" s="3"/>
      <c r="PIL166" s="3"/>
      <c r="PIM166" s="3"/>
      <c r="PIN166" s="3"/>
      <c r="PIO166" s="3"/>
      <c r="PIP166" s="3"/>
      <c r="PIQ166" s="3"/>
      <c r="PIR166" s="3"/>
      <c r="PIS166" s="3"/>
      <c r="PIT166" s="3"/>
      <c r="PIU166" s="3"/>
      <c r="PIV166" s="3"/>
      <c r="PIW166" s="3"/>
      <c r="PIX166" s="3"/>
      <c r="PIY166" s="3"/>
      <c r="PIZ166" s="3"/>
      <c r="PJA166" s="3"/>
      <c r="PJB166" s="3"/>
      <c r="PJC166" s="3"/>
      <c r="PJD166" s="3"/>
      <c r="PJE166" s="3"/>
      <c r="PJF166" s="3"/>
      <c r="PJG166" s="3"/>
      <c r="PJH166" s="3"/>
      <c r="PJI166" s="3"/>
      <c r="PJJ166" s="3"/>
      <c r="PJK166" s="3"/>
      <c r="PJL166" s="3"/>
      <c r="PJM166" s="3"/>
      <c r="PJN166" s="3"/>
      <c r="PJO166" s="3"/>
      <c r="PJP166" s="3"/>
      <c r="PJQ166" s="3"/>
      <c r="PJR166" s="3"/>
      <c r="PJS166" s="3"/>
      <c r="PJT166" s="3"/>
      <c r="PJU166" s="3"/>
      <c r="PJV166" s="3"/>
      <c r="PJW166" s="3"/>
      <c r="PJX166" s="3"/>
      <c r="PJY166" s="3"/>
      <c r="PJZ166" s="3"/>
      <c r="PKA166" s="3"/>
      <c r="PKB166" s="3"/>
      <c r="PKC166" s="3"/>
      <c r="PKD166" s="3"/>
      <c r="PKE166" s="3"/>
      <c r="PKF166" s="3"/>
      <c r="PKG166" s="3"/>
      <c r="PKH166" s="3"/>
      <c r="PKI166" s="3"/>
      <c r="PKJ166" s="3"/>
      <c r="PKK166" s="3"/>
      <c r="PKL166" s="3"/>
      <c r="PKM166" s="3"/>
      <c r="PKN166" s="3"/>
      <c r="PKO166" s="3"/>
      <c r="PKP166" s="3"/>
      <c r="PKQ166" s="3"/>
      <c r="PKR166" s="3"/>
      <c r="PKS166" s="3"/>
      <c r="PKT166" s="3"/>
      <c r="PKU166" s="3"/>
      <c r="PKV166" s="3"/>
      <c r="PKW166" s="3"/>
      <c r="PKX166" s="3"/>
      <c r="PKY166" s="3"/>
      <c r="PKZ166" s="3"/>
      <c r="PLA166" s="3"/>
      <c r="PLB166" s="3"/>
      <c r="PLC166" s="3"/>
      <c r="PLD166" s="3"/>
      <c r="PLE166" s="3"/>
      <c r="PLF166" s="3"/>
      <c r="PLG166" s="3"/>
      <c r="PLH166" s="3"/>
      <c r="PLI166" s="3"/>
      <c r="PLJ166" s="3"/>
      <c r="PLK166" s="3"/>
      <c r="PLL166" s="3"/>
      <c r="PLM166" s="3"/>
      <c r="PLN166" s="3"/>
      <c r="PLO166" s="3"/>
      <c r="PLP166" s="3"/>
      <c r="PLQ166" s="3"/>
      <c r="PLR166" s="3"/>
      <c r="PLS166" s="3"/>
      <c r="PLT166" s="3"/>
      <c r="PLU166" s="3"/>
      <c r="PLV166" s="3"/>
      <c r="PLW166" s="3"/>
      <c r="PLX166" s="3"/>
      <c r="PLY166" s="3"/>
      <c r="PLZ166" s="3"/>
      <c r="PMA166" s="3"/>
      <c r="PMB166" s="3"/>
      <c r="PMC166" s="3"/>
      <c r="PMD166" s="3"/>
      <c r="PME166" s="3"/>
      <c r="PMF166" s="3"/>
      <c r="PMG166" s="3"/>
      <c r="PMH166" s="3"/>
      <c r="PMI166" s="3"/>
      <c r="PMJ166" s="3"/>
      <c r="PMK166" s="3"/>
      <c r="PML166" s="3"/>
      <c r="PMM166" s="3"/>
      <c r="PMN166" s="3"/>
      <c r="PMO166" s="3"/>
      <c r="PMP166" s="3"/>
      <c r="PMQ166" s="3"/>
      <c r="PMR166" s="3"/>
      <c r="PMS166" s="3"/>
      <c r="PMT166" s="3"/>
      <c r="PMU166" s="3"/>
      <c r="PMV166" s="3"/>
      <c r="PMW166" s="3"/>
      <c r="PMX166" s="3"/>
      <c r="PMY166" s="3"/>
      <c r="PMZ166" s="3"/>
      <c r="PNA166" s="3"/>
      <c r="PNB166" s="3"/>
      <c r="PNC166" s="3"/>
      <c r="PND166" s="3"/>
      <c r="PNE166" s="3"/>
      <c r="PNF166" s="3"/>
      <c r="PNG166" s="3"/>
      <c r="PNH166" s="3"/>
      <c r="PNI166" s="3"/>
      <c r="PNJ166" s="3"/>
      <c r="PNK166" s="3"/>
      <c r="PNL166" s="3"/>
      <c r="PNM166" s="3"/>
      <c r="PNN166" s="3"/>
      <c r="PNO166" s="3"/>
      <c r="PNP166" s="3"/>
      <c r="PNQ166" s="3"/>
      <c r="PNR166" s="3"/>
      <c r="PNS166" s="3"/>
      <c r="PNT166" s="3"/>
      <c r="PNU166" s="3"/>
      <c r="PNV166" s="3"/>
      <c r="PNW166" s="3"/>
      <c r="PNX166" s="3"/>
      <c r="PNY166" s="3"/>
      <c r="PNZ166" s="3"/>
      <c r="POA166" s="3"/>
      <c r="POB166" s="3"/>
      <c r="POC166" s="3"/>
      <c r="POD166" s="3"/>
      <c r="POE166" s="3"/>
      <c r="POF166" s="3"/>
      <c r="POG166" s="3"/>
      <c r="POH166" s="3"/>
      <c r="POI166" s="3"/>
      <c r="POJ166" s="3"/>
      <c r="POK166" s="3"/>
      <c r="POL166" s="3"/>
      <c r="POM166" s="3"/>
      <c r="PON166" s="3"/>
      <c r="POO166" s="3"/>
      <c r="POP166" s="3"/>
      <c r="POQ166" s="3"/>
      <c r="POR166" s="3"/>
      <c r="POS166" s="3"/>
      <c r="POT166" s="3"/>
      <c r="POU166" s="3"/>
      <c r="POV166" s="3"/>
      <c r="POW166" s="3"/>
      <c r="POX166" s="3"/>
      <c r="POY166" s="3"/>
      <c r="POZ166" s="3"/>
      <c r="PPA166" s="3"/>
      <c r="PPB166" s="3"/>
      <c r="PPC166" s="3"/>
      <c r="PPD166" s="3"/>
      <c r="PPE166" s="3"/>
      <c r="PPF166" s="3"/>
      <c r="PPG166" s="3"/>
      <c r="PPH166" s="3"/>
      <c r="PPI166" s="3"/>
      <c r="PPJ166" s="3"/>
      <c r="PPK166" s="3"/>
      <c r="PPL166" s="3"/>
      <c r="PPM166" s="3"/>
      <c r="PPN166" s="3"/>
      <c r="PPO166" s="3"/>
      <c r="PPP166" s="3"/>
      <c r="PPQ166" s="3"/>
      <c r="PPR166" s="3"/>
      <c r="PPS166" s="3"/>
      <c r="PPT166" s="3"/>
      <c r="PPU166" s="3"/>
      <c r="PPV166" s="3"/>
      <c r="PPW166" s="3"/>
      <c r="PPX166" s="3"/>
      <c r="PPY166" s="3"/>
      <c r="PPZ166" s="3"/>
      <c r="PQA166" s="3"/>
      <c r="PQB166" s="3"/>
      <c r="PQC166" s="3"/>
      <c r="PQD166" s="3"/>
      <c r="PQE166" s="3"/>
      <c r="PQF166" s="3"/>
      <c r="PQG166" s="3"/>
      <c r="PQH166" s="3"/>
      <c r="PQI166" s="3"/>
      <c r="PQJ166" s="3"/>
      <c r="PQK166" s="3"/>
      <c r="PQL166" s="3"/>
      <c r="PQM166" s="3"/>
      <c r="PQN166" s="3"/>
      <c r="PQO166" s="3"/>
      <c r="PQP166" s="3"/>
      <c r="PQQ166" s="3"/>
      <c r="PQR166" s="3"/>
      <c r="PQS166" s="3"/>
      <c r="PQT166" s="3"/>
      <c r="PQU166" s="3"/>
      <c r="PQV166" s="3"/>
      <c r="PQW166" s="3"/>
      <c r="PQX166" s="3"/>
      <c r="PQY166" s="3"/>
      <c r="PQZ166" s="3"/>
      <c r="PRA166" s="3"/>
      <c r="PRB166" s="3"/>
      <c r="PRC166" s="3"/>
      <c r="PRD166" s="3"/>
      <c r="PRE166" s="3"/>
      <c r="PRF166" s="3"/>
      <c r="PRG166" s="3"/>
      <c r="PRH166" s="3"/>
      <c r="PRI166" s="3"/>
      <c r="PRJ166" s="3"/>
      <c r="PRK166" s="3"/>
      <c r="PRL166" s="3"/>
      <c r="PRM166" s="3"/>
      <c r="PRN166" s="3"/>
      <c r="PRO166" s="3"/>
      <c r="PRP166" s="3"/>
      <c r="PRQ166" s="3"/>
      <c r="PRR166" s="3"/>
      <c r="PRS166" s="3"/>
      <c r="PRT166" s="3"/>
      <c r="PRU166" s="3"/>
      <c r="PRV166" s="3"/>
      <c r="PRW166" s="3"/>
      <c r="PRX166" s="3"/>
      <c r="PRY166" s="3"/>
      <c r="PRZ166" s="3"/>
      <c r="PSA166" s="3"/>
      <c r="PSB166" s="3"/>
      <c r="PSC166" s="3"/>
      <c r="PSD166" s="3"/>
      <c r="PSE166" s="3"/>
      <c r="PSF166" s="3"/>
      <c r="PSG166" s="3"/>
      <c r="PSH166" s="3"/>
      <c r="PSI166" s="3"/>
      <c r="PSJ166" s="3"/>
      <c r="PSK166" s="3"/>
      <c r="PSL166" s="3"/>
      <c r="PSM166" s="3"/>
      <c r="PSN166" s="3"/>
      <c r="PSO166" s="3"/>
      <c r="PSP166" s="3"/>
      <c r="PSQ166" s="3"/>
      <c r="PSR166" s="3"/>
      <c r="PSS166" s="3"/>
      <c r="PST166" s="3"/>
      <c r="PSU166" s="3"/>
      <c r="PSV166" s="3"/>
      <c r="PSW166" s="3"/>
      <c r="PSX166" s="3"/>
      <c r="PSY166" s="3"/>
      <c r="PSZ166" s="3"/>
      <c r="PTA166" s="3"/>
      <c r="PTB166" s="3"/>
      <c r="PTC166" s="3"/>
      <c r="PTD166" s="3"/>
      <c r="PTE166" s="3"/>
      <c r="PTF166" s="3"/>
      <c r="PTG166" s="3"/>
      <c r="PTH166" s="3"/>
      <c r="PTI166" s="3"/>
      <c r="PTJ166" s="3"/>
      <c r="PTK166" s="3"/>
      <c r="PTL166" s="3"/>
      <c r="PTM166" s="3"/>
      <c r="PTN166" s="3"/>
      <c r="PTO166" s="3"/>
      <c r="PTP166" s="3"/>
      <c r="PTQ166" s="3"/>
      <c r="PTR166" s="3"/>
      <c r="PTS166" s="3"/>
      <c r="PTT166" s="3"/>
      <c r="PTU166" s="3"/>
      <c r="PTV166" s="3"/>
      <c r="PTW166" s="3"/>
      <c r="PTX166" s="3"/>
      <c r="PTY166" s="3"/>
      <c r="PTZ166" s="3"/>
      <c r="PUA166" s="3"/>
      <c r="PUB166" s="3"/>
      <c r="PUC166" s="3"/>
      <c r="PUD166" s="3"/>
      <c r="PUE166" s="3"/>
      <c r="PUF166" s="3"/>
      <c r="PUG166" s="3"/>
      <c r="PUH166" s="3"/>
      <c r="PUI166" s="3"/>
      <c r="PUJ166" s="3"/>
      <c r="PUK166" s="3"/>
      <c r="PUL166" s="3"/>
      <c r="PUM166" s="3"/>
      <c r="PUN166" s="3"/>
      <c r="PUO166" s="3"/>
      <c r="PUP166" s="3"/>
      <c r="PUQ166" s="3"/>
      <c r="PUR166" s="3"/>
      <c r="PUS166" s="3"/>
      <c r="PUT166" s="3"/>
      <c r="PUU166" s="3"/>
      <c r="PUV166" s="3"/>
      <c r="PUW166" s="3"/>
      <c r="PUX166" s="3"/>
      <c r="PUY166" s="3"/>
      <c r="PUZ166" s="3"/>
      <c r="PVA166" s="3"/>
      <c r="PVB166" s="3"/>
      <c r="PVC166" s="3"/>
      <c r="PVD166" s="3"/>
      <c r="PVE166" s="3"/>
      <c r="PVF166" s="3"/>
      <c r="PVG166" s="3"/>
      <c r="PVH166" s="3"/>
      <c r="PVI166" s="3"/>
      <c r="PVJ166" s="3"/>
      <c r="PVK166" s="3"/>
      <c r="PVL166" s="3"/>
      <c r="PVM166" s="3"/>
      <c r="PVN166" s="3"/>
      <c r="PVO166" s="3"/>
      <c r="PVP166" s="3"/>
      <c r="PVQ166" s="3"/>
      <c r="PVR166" s="3"/>
      <c r="PVS166" s="3"/>
      <c r="PVT166" s="3"/>
      <c r="PVU166" s="3"/>
      <c r="PVV166" s="3"/>
      <c r="PVW166" s="3"/>
      <c r="PVX166" s="3"/>
      <c r="PVY166" s="3"/>
      <c r="PVZ166" s="3"/>
      <c r="PWA166" s="3"/>
      <c r="PWB166" s="3"/>
      <c r="PWC166" s="3"/>
      <c r="PWD166" s="3"/>
      <c r="PWE166" s="3"/>
      <c r="PWF166" s="3"/>
      <c r="PWG166" s="3"/>
      <c r="PWH166" s="3"/>
      <c r="PWI166" s="3"/>
      <c r="PWJ166" s="3"/>
      <c r="PWK166" s="3"/>
      <c r="PWL166" s="3"/>
      <c r="PWM166" s="3"/>
      <c r="PWN166" s="3"/>
      <c r="PWO166" s="3"/>
      <c r="PWP166" s="3"/>
      <c r="PWQ166" s="3"/>
      <c r="PWR166" s="3"/>
      <c r="PWS166" s="3"/>
      <c r="PWT166" s="3"/>
      <c r="PWU166" s="3"/>
      <c r="PWV166" s="3"/>
      <c r="PWW166" s="3"/>
      <c r="PWX166" s="3"/>
      <c r="PWY166" s="3"/>
      <c r="PWZ166" s="3"/>
      <c r="PXA166" s="3"/>
      <c r="PXB166" s="3"/>
      <c r="PXC166" s="3"/>
      <c r="PXD166" s="3"/>
      <c r="PXE166" s="3"/>
      <c r="PXF166" s="3"/>
      <c r="PXG166" s="3"/>
      <c r="PXH166" s="3"/>
      <c r="PXI166" s="3"/>
      <c r="PXJ166" s="3"/>
      <c r="PXK166" s="3"/>
      <c r="PXL166" s="3"/>
      <c r="PXM166" s="3"/>
      <c r="PXN166" s="3"/>
      <c r="PXO166" s="3"/>
      <c r="PXP166" s="3"/>
      <c r="PXQ166" s="3"/>
      <c r="PXR166" s="3"/>
      <c r="PXS166" s="3"/>
      <c r="PXT166" s="3"/>
      <c r="PXU166" s="3"/>
      <c r="PXV166" s="3"/>
      <c r="PXW166" s="3"/>
      <c r="PXX166" s="3"/>
      <c r="PXY166" s="3"/>
      <c r="PXZ166" s="3"/>
      <c r="PYA166" s="3"/>
      <c r="PYB166" s="3"/>
      <c r="PYC166" s="3"/>
      <c r="PYD166" s="3"/>
      <c r="PYE166" s="3"/>
      <c r="PYF166" s="3"/>
      <c r="PYG166" s="3"/>
      <c r="PYH166" s="3"/>
      <c r="PYI166" s="3"/>
      <c r="PYJ166" s="3"/>
      <c r="PYK166" s="3"/>
      <c r="PYL166" s="3"/>
      <c r="PYM166" s="3"/>
      <c r="PYN166" s="3"/>
      <c r="PYO166" s="3"/>
      <c r="PYP166" s="3"/>
      <c r="PYQ166" s="3"/>
      <c r="PYR166" s="3"/>
      <c r="PYS166" s="3"/>
      <c r="PYT166" s="3"/>
      <c r="PYU166" s="3"/>
      <c r="PYV166" s="3"/>
      <c r="PYW166" s="3"/>
      <c r="PYX166" s="3"/>
      <c r="PYY166" s="3"/>
      <c r="PYZ166" s="3"/>
      <c r="PZA166" s="3"/>
      <c r="PZB166" s="3"/>
      <c r="PZC166" s="3"/>
      <c r="PZD166" s="3"/>
      <c r="PZE166" s="3"/>
      <c r="PZF166" s="3"/>
      <c r="PZG166" s="3"/>
      <c r="PZH166" s="3"/>
      <c r="PZI166" s="3"/>
      <c r="PZJ166" s="3"/>
      <c r="PZK166" s="3"/>
      <c r="PZL166" s="3"/>
      <c r="PZM166" s="3"/>
      <c r="PZN166" s="3"/>
      <c r="PZO166" s="3"/>
      <c r="PZP166" s="3"/>
      <c r="PZQ166" s="3"/>
      <c r="PZR166" s="3"/>
      <c r="PZS166" s="3"/>
      <c r="PZT166" s="3"/>
      <c r="PZU166" s="3"/>
      <c r="PZV166" s="3"/>
      <c r="PZW166" s="3"/>
      <c r="PZX166" s="3"/>
      <c r="PZY166" s="3"/>
      <c r="PZZ166" s="3"/>
      <c r="QAA166" s="3"/>
      <c r="QAB166" s="3"/>
      <c r="QAC166" s="3"/>
      <c r="QAD166" s="3"/>
      <c r="QAE166" s="3"/>
      <c r="QAF166" s="3"/>
      <c r="QAG166" s="3"/>
      <c r="QAH166" s="3"/>
      <c r="QAI166" s="3"/>
      <c r="QAJ166" s="3"/>
      <c r="QAK166" s="3"/>
      <c r="QAL166" s="3"/>
      <c r="QAM166" s="3"/>
      <c r="QAN166" s="3"/>
      <c r="QAO166" s="3"/>
      <c r="QAP166" s="3"/>
      <c r="QAQ166" s="3"/>
      <c r="QAR166" s="3"/>
      <c r="QAS166" s="3"/>
      <c r="QAT166" s="3"/>
      <c r="QAU166" s="3"/>
      <c r="QAV166" s="3"/>
      <c r="QAW166" s="3"/>
      <c r="QAX166" s="3"/>
      <c r="QAY166" s="3"/>
      <c r="QAZ166" s="3"/>
      <c r="QBA166" s="3"/>
      <c r="QBB166" s="3"/>
      <c r="QBC166" s="3"/>
      <c r="QBD166" s="3"/>
      <c r="QBE166" s="3"/>
      <c r="QBF166" s="3"/>
      <c r="QBG166" s="3"/>
      <c r="QBH166" s="3"/>
      <c r="QBI166" s="3"/>
      <c r="QBJ166" s="3"/>
      <c r="QBK166" s="3"/>
      <c r="QBL166" s="3"/>
      <c r="QBM166" s="3"/>
      <c r="QBN166" s="3"/>
      <c r="QBO166" s="3"/>
      <c r="QBP166" s="3"/>
      <c r="QBQ166" s="3"/>
      <c r="QBR166" s="3"/>
      <c r="QBS166" s="3"/>
      <c r="QBT166" s="3"/>
      <c r="QBU166" s="3"/>
      <c r="QBV166" s="3"/>
      <c r="QBW166" s="3"/>
      <c r="QBX166" s="3"/>
      <c r="QBY166" s="3"/>
      <c r="QBZ166" s="3"/>
      <c r="QCA166" s="3"/>
      <c r="QCB166" s="3"/>
      <c r="QCC166" s="3"/>
      <c r="QCD166" s="3"/>
      <c r="QCE166" s="3"/>
      <c r="QCF166" s="3"/>
      <c r="QCG166" s="3"/>
      <c r="QCH166" s="3"/>
      <c r="QCI166" s="3"/>
      <c r="QCJ166" s="3"/>
      <c r="QCK166" s="3"/>
      <c r="QCL166" s="3"/>
      <c r="QCM166" s="3"/>
      <c r="QCN166" s="3"/>
      <c r="QCO166" s="3"/>
      <c r="QCP166" s="3"/>
      <c r="QCQ166" s="3"/>
      <c r="QCR166" s="3"/>
      <c r="QCS166" s="3"/>
      <c r="QCT166" s="3"/>
      <c r="QCU166" s="3"/>
      <c r="QCV166" s="3"/>
      <c r="QCW166" s="3"/>
      <c r="QCX166" s="3"/>
      <c r="QCY166" s="3"/>
      <c r="QCZ166" s="3"/>
      <c r="QDA166" s="3"/>
      <c r="QDB166" s="3"/>
      <c r="QDC166" s="3"/>
      <c r="QDD166" s="3"/>
      <c r="QDE166" s="3"/>
      <c r="QDF166" s="3"/>
      <c r="QDG166" s="3"/>
      <c r="QDH166" s="3"/>
      <c r="QDI166" s="3"/>
      <c r="QDJ166" s="3"/>
      <c r="QDK166" s="3"/>
      <c r="QDL166" s="3"/>
      <c r="QDM166" s="3"/>
      <c r="QDN166" s="3"/>
      <c r="QDO166" s="3"/>
      <c r="QDP166" s="3"/>
      <c r="QDQ166" s="3"/>
      <c r="QDR166" s="3"/>
      <c r="QDS166" s="3"/>
      <c r="QDT166" s="3"/>
      <c r="QDU166" s="3"/>
      <c r="QDV166" s="3"/>
      <c r="QDW166" s="3"/>
      <c r="QDX166" s="3"/>
      <c r="QDY166" s="3"/>
      <c r="QDZ166" s="3"/>
      <c r="QEA166" s="3"/>
      <c r="QEB166" s="3"/>
      <c r="QEC166" s="3"/>
      <c r="QED166" s="3"/>
      <c r="QEE166" s="3"/>
      <c r="QEF166" s="3"/>
      <c r="QEG166" s="3"/>
      <c r="QEH166" s="3"/>
      <c r="QEI166" s="3"/>
      <c r="QEJ166" s="3"/>
      <c r="QEK166" s="3"/>
      <c r="QEL166" s="3"/>
      <c r="QEM166" s="3"/>
      <c r="QEN166" s="3"/>
      <c r="QEO166" s="3"/>
      <c r="QEP166" s="3"/>
      <c r="QEQ166" s="3"/>
      <c r="QER166" s="3"/>
      <c r="QES166" s="3"/>
      <c r="QET166" s="3"/>
      <c r="QEU166" s="3"/>
      <c r="QEV166" s="3"/>
      <c r="QEW166" s="3"/>
      <c r="QEX166" s="3"/>
      <c r="QEY166" s="3"/>
      <c r="QEZ166" s="3"/>
      <c r="QFA166" s="3"/>
      <c r="QFB166" s="3"/>
      <c r="QFC166" s="3"/>
      <c r="QFD166" s="3"/>
      <c r="QFE166" s="3"/>
      <c r="QFF166" s="3"/>
      <c r="QFG166" s="3"/>
      <c r="QFH166" s="3"/>
      <c r="QFI166" s="3"/>
      <c r="QFJ166" s="3"/>
      <c r="QFK166" s="3"/>
      <c r="QFL166" s="3"/>
      <c r="QFM166" s="3"/>
      <c r="QFN166" s="3"/>
      <c r="QFO166" s="3"/>
      <c r="QFP166" s="3"/>
      <c r="QFQ166" s="3"/>
      <c r="QFR166" s="3"/>
      <c r="QFS166" s="3"/>
      <c r="QFT166" s="3"/>
      <c r="QFU166" s="3"/>
      <c r="QFV166" s="3"/>
      <c r="QFW166" s="3"/>
      <c r="QFX166" s="3"/>
      <c r="QFY166" s="3"/>
      <c r="QFZ166" s="3"/>
      <c r="QGA166" s="3"/>
      <c r="QGB166" s="3"/>
      <c r="QGC166" s="3"/>
      <c r="QGD166" s="3"/>
      <c r="QGE166" s="3"/>
      <c r="QGF166" s="3"/>
      <c r="QGG166" s="3"/>
      <c r="QGH166" s="3"/>
      <c r="QGI166" s="3"/>
      <c r="QGJ166" s="3"/>
      <c r="QGK166" s="3"/>
      <c r="QGL166" s="3"/>
      <c r="QGM166" s="3"/>
      <c r="QGN166" s="3"/>
      <c r="QGO166" s="3"/>
      <c r="QGP166" s="3"/>
      <c r="QGQ166" s="3"/>
      <c r="QGR166" s="3"/>
      <c r="QGS166" s="3"/>
      <c r="QGT166" s="3"/>
      <c r="QGU166" s="3"/>
      <c r="QGV166" s="3"/>
      <c r="QGW166" s="3"/>
      <c r="QGX166" s="3"/>
      <c r="QGY166" s="3"/>
      <c r="QGZ166" s="3"/>
      <c r="QHA166" s="3"/>
      <c r="QHB166" s="3"/>
      <c r="QHC166" s="3"/>
      <c r="QHD166" s="3"/>
      <c r="QHE166" s="3"/>
      <c r="QHF166" s="3"/>
      <c r="QHG166" s="3"/>
      <c r="QHH166" s="3"/>
      <c r="QHI166" s="3"/>
      <c r="QHJ166" s="3"/>
      <c r="QHK166" s="3"/>
      <c r="QHL166" s="3"/>
      <c r="QHM166" s="3"/>
      <c r="QHN166" s="3"/>
      <c r="QHO166" s="3"/>
      <c r="QHP166" s="3"/>
      <c r="QHQ166" s="3"/>
      <c r="QHR166" s="3"/>
      <c r="QHS166" s="3"/>
      <c r="QHT166" s="3"/>
      <c r="QHU166" s="3"/>
      <c r="QHV166" s="3"/>
      <c r="QHW166" s="3"/>
      <c r="QHX166" s="3"/>
      <c r="QHY166" s="3"/>
      <c r="QHZ166" s="3"/>
      <c r="QIA166" s="3"/>
      <c r="QIB166" s="3"/>
      <c r="QIC166" s="3"/>
      <c r="QID166" s="3"/>
      <c r="QIE166" s="3"/>
      <c r="QIF166" s="3"/>
      <c r="QIG166" s="3"/>
      <c r="QIH166" s="3"/>
      <c r="QII166" s="3"/>
      <c r="QIJ166" s="3"/>
      <c r="QIK166" s="3"/>
      <c r="QIL166" s="3"/>
      <c r="QIM166" s="3"/>
      <c r="QIN166" s="3"/>
      <c r="QIO166" s="3"/>
      <c r="QIP166" s="3"/>
      <c r="QIQ166" s="3"/>
      <c r="QIR166" s="3"/>
      <c r="QIS166" s="3"/>
      <c r="QIT166" s="3"/>
      <c r="QIU166" s="3"/>
      <c r="QIV166" s="3"/>
      <c r="QIW166" s="3"/>
      <c r="QIX166" s="3"/>
      <c r="QIY166" s="3"/>
      <c r="QIZ166" s="3"/>
      <c r="QJA166" s="3"/>
      <c r="QJB166" s="3"/>
      <c r="QJC166" s="3"/>
      <c r="QJD166" s="3"/>
      <c r="QJE166" s="3"/>
      <c r="QJF166" s="3"/>
      <c r="QJG166" s="3"/>
      <c r="QJH166" s="3"/>
      <c r="QJI166" s="3"/>
      <c r="QJJ166" s="3"/>
      <c r="QJK166" s="3"/>
      <c r="QJL166" s="3"/>
      <c r="QJM166" s="3"/>
      <c r="QJN166" s="3"/>
      <c r="QJO166" s="3"/>
      <c r="QJP166" s="3"/>
      <c r="QJQ166" s="3"/>
      <c r="QJR166" s="3"/>
      <c r="QJS166" s="3"/>
      <c r="QJT166" s="3"/>
      <c r="QJU166" s="3"/>
      <c r="QJV166" s="3"/>
      <c r="QJW166" s="3"/>
      <c r="QJX166" s="3"/>
      <c r="QJY166" s="3"/>
      <c r="QJZ166" s="3"/>
      <c r="QKA166" s="3"/>
      <c r="QKB166" s="3"/>
      <c r="QKC166" s="3"/>
      <c r="QKD166" s="3"/>
      <c r="QKE166" s="3"/>
      <c r="QKF166" s="3"/>
      <c r="QKG166" s="3"/>
      <c r="QKH166" s="3"/>
      <c r="QKI166" s="3"/>
      <c r="QKJ166" s="3"/>
      <c r="QKK166" s="3"/>
      <c r="QKL166" s="3"/>
      <c r="QKM166" s="3"/>
      <c r="QKN166" s="3"/>
      <c r="QKO166" s="3"/>
      <c r="QKP166" s="3"/>
      <c r="QKQ166" s="3"/>
      <c r="QKR166" s="3"/>
      <c r="QKS166" s="3"/>
      <c r="QKT166" s="3"/>
      <c r="QKU166" s="3"/>
      <c r="QKV166" s="3"/>
      <c r="QKW166" s="3"/>
      <c r="QKX166" s="3"/>
      <c r="QKY166" s="3"/>
      <c r="QKZ166" s="3"/>
      <c r="QLA166" s="3"/>
      <c r="QLB166" s="3"/>
      <c r="QLC166" s="3"/>
      <c r="QLD166" s="3"/>
      <c r="QLE166" s="3"/>
      <c r="QLF166" s="3"/>
      <c r="QLG166" s="3"/>
      <c r="QLH166" s="3"/>
      <c r="QLI166" s="3"/>
      <c r="QLJ166" s="3"/>
      <c r="QLK166" s="3"/>
      <c r="QLL166" s="3"/>
      <c r="QLM166" s="3"/>
      <c r="QLN166" s="3"/>
      <c r="QLO166" s="3"/>
      <c r="QLP166" s="3"/>
      <c r="QLQ166" s="3"/>
      <c r="QLR166" s="3"/>
      <c r="QLS166" s="3"/>
      <c r="QLT166" s="3"/>
      <c r="QLU166" s="3"/>
      <c r="QLV166" s="3"/>
      <c r="QLW166" s="3"/>
      <c r="QLX166" s="3"/>
      <c r="QLY166" s="3"/>
      <c r="QLZ166" s="3"/>
      <c r="QMA166" s="3"/>
      <c r="QMB166" s="3"/>
      <c r="QMC166" s="3"/>
      <c r="QMD166" s="3"/>
      <c r="QME166" s="3"/>
      <c r="QMF166" s="3"/>
      <c r="QMG166" s="3"/>
      <c r="QMH166" s="3"/>
      <c r="QMI166" s="3"/>
      <c r="QMJ166" s="3"/>
      <c r="QMK166" s="3"/>
      <c r="QML166" s="3"/>
      <c r="QMM166" s="3"/>
      <c r="QMN166" s="3"/>
      <c r="QMO166" s="3"/>
      <c r="QMP166" s="3"/>
      <c r="QMQ166" s="3"/>
      <c r="QMR166" s="3"/>
      <c r="QMS166" s="3"/>
      <c r="QMT166" s="3"/>
      <c r="QMU166" s="3"/>
      <c r="QMV166" s="3"/>
      <c r="QMW166" s="3"/>
      <c r="QMX166" s="3"/>
      <c r="QMY166" s="3"/>
      <c r="QMZ166" s="3"/>
      <c r="QNA166" s="3"/>
      <c r="QNB166" s="3"/>
      <c r="QNC166" s="3"/>
      <c r="QND166" s="3"/>
      <c r="QNE166" s="3"/>
      <c r="QNF166" s="3"/>
      <c r="QNG166" s="3"/>
      <c r="QNH166" s="3"/>
      <c r="QNI166" s="3"/>
      <c r="QNJ166" s="3"/>
      <c r="QNK166" s="3"/>
      <c r="QNL166" s="3"/>
      <c r="QNM166" s="3"/>
      <c r="QNN166" s="3"/>
      <c r="QNO166" s="3"/>
      <c r="QNP166" s="3"/>
      <c r="QNQ166" s="3"/>
      <c r="QNR166" s="3"/>
      <c r="QNS166" s="3"/>
      <c r="QNT166" s="3"/>
      <c r="QNU166" s="3"/>
      <c r="QNV166" s="3"/>
      <c r="QNW166" s="3"/>
      <c r="QNX166" s="3"/>
      <c r="QNY166" s="3"/>
      <c r="QNZ166" s="3"/>
      <c r="QOA166" s="3"/>
      <c r="QOB166" s="3"/>
      <c r="QOC166" s="3"/>
      <c r="QOD166" s="3"/>
      <c r="QOE166" s="3"/>
      <c r="QOF166" s="3"/>
      <c r="QOG166" s="3"/>
      <c r="QOH166" s="3"/>
      <c r="QOI166" s="3"/>
      <c r="QOJ166" s="3"/>
      <c r="QOK166" s="3"/>
      <c r="QOL166" s="3"/>
      <c r="QOM166" s="3"/>
      <c r="QON166" s="3"/>
      <c r="QOO166" s="3"/>
      <c r="QOP166" s="3"/>
      <c r="QOQ166" s="3"/>
      <c r="QOR166" s="3"/>
      <c r="QOS166" s="3"/>
      <c r="QOT166" s="3"/>
      <c r="QOU166" s="3"/>
      <c r="QOV166" s="3"/>
      <c r="QOW166" s="3"/>
      <c r="QOX166" s="3"/>
      <c r="QOY166" s="3"/>
      <c r="QOZ166" s="3"/>
      <c r="QPA166" s="3"/>
      <c r="QPB166" s="3"/>
      <c r="QPC166" s="3"/>
      <c r="QPD166" s="3"/>
      <c r="QPE166" s="3"/>
      <c r="QPF166" s="3"/>
      <c r="QPG166" s="3"/>
      <c r="QPH166" s="3"/>
      <c r="QPI166" s="3"/>
      <c r="QPJ166" s="3"/>
      <c r="QPK166" s="3"/>
      <c r="QPL166" s="3"/>
      <c r="QPM166" s="3"/>
      <c r="QPN166" s="3"/>
      <c r="QPO166" s="3"/>
      <c r="QPP166" s="3"/>
      <c r="QPQ166" s="3"/>
      <c r="QPR166" s="3"/>
      <c r="QPS166" s="3"/>
      <c r="QPT166" s="3"/>
      <c r="QPU166" s="3"/>
      <c r="QPV166" s="3"/>
      <c r="QPW166" s="3"/>
      <c r="QPX166" s="3"/>
      <c r="QPY166" s="3"/>
      <c r="QPZ166" s="3"/>
      <c r="QQA166" s="3"/>
      <c r="QQB166" s="3"/>
      <c r="QQC166" s="3"/>
      <c r="QQD166" s="3"/>
      <c r="QQE166" s="3"/>
      <c r="QQF166" s="3"/>
      <c r="QQG166" s="3"/>
      <c r="QQH166" s="3"/>
      <c r="QQI166" s="3"/>
      <c r="QQJ166" s="3"/>
      <c r="QQK166" s="3"/>
      <c r="QQL166" s="3"/>
      <c r="QQM166" s="3"/>
      <c r="QQN166" s="3"/>
      <c r="QQO166" s="3"/>
      <c r="QQP166" s="3"/>
      <c r="QQQ166" s="3"/>
      <c r="QQR166" s="3"/>
      <c r="QQS166" s="3"/>
      <c r="QQT166" s="3"/>
      <c r="QQU166" s="3"/>
      <c r="QQV166" s="3"/>
      <c r="QQW166" s="3"/>
      <c r="QQX166" s="3"/>
      <c r="QQY166" s="3"/>
      <c r="QQZ166" s="3"/>
      <c r="QRA166" s="3"/>
      <c r="QRB166" s="3"/>
      <c r="QRC166" s="3"/>
      <c r="QRD166" s="3"/>
      <c r="QRE166" s="3"/>
      <c r="QRF166" s="3"/>
      <c r="QRG166" s="3"/>
      <c r="QRH166" s="3"/>
      <c r="QRI166" s="3"/>
      <c r="QRJ166" s="3"/>
      <c r="QRK166" s="3"/>
      <c r="QRL166" s="3"/>
      <c r="QRM166" s="3"/>
      <c r="QRN166" s="3"/>
      <c r="QRO166" s="3"/>
      <c r="QRP166" s="3"/>
      <c r="QRQ166" s="3"/>
      <c r="QRR166" s="3"/>
      <c r="QRS166" s="3"/>
      <c r="QRT166" s="3"/>
      <c r="QRU166" s="3"/>
      <c r="QRV166" s="3"/>
      <c r="QRW166" s="3"/>
      <c r="QRX166" s="3"/>
      <c r="QRY166" s="3"/>
      <c r="QRZ166" s="3"/>
      <c r="QSA166" s="3"/>
      <c r="QSB166" s="3"/>
      <c r="QSC166" s="3"/>
      <c r="QSD166" s="3"/>
      <c r="QSE166" s="3"/>
      <c r="QSF166" s="3"/>
      <c r="QSG166" s="3"/>
      <c r="QSH166" s="3"/>
      <c r="QSI166" s="3"/>
      <c r="QSJ166" s="3"/>
      <c r="QSK166" s="3"/>
      <c r="QSL166" s="3"/>
      <c r="QSM166" s="3"/>
      <c r="QSN166" s="3"/>
      <c r="QSO166" s="3"/>
      <c r="QSP166" s="3"/>
      <c r="QSQ166" s="3"/>
      <c r="QSR166" s="3"/>
      <c r="QSS166" s="3"/>
      <c r="QST166" s="3"/>
      <c r="QSU166" s="3"/>
      <c r="QSV166" s="3"/>
      <c r="QSW166" s="3"/>
      <c r="QSX166" s="3"/>
      <c r="QSY166" s="3"/>
      <c r="QSZ166" s="3"/>
      <c r="QTA166" s="3"/>
      <c r="QTB166" s="3"/>
      <c r="QTC166" s="3"/>
      <c r="QTD166" s="3"/>
      <c r="QTE166" s="3"/>
      <c r="QTF166" s="3"/>
      <c r="QTG166" s="3"/>
      <c r="QTH166" s="3"/>
      <c r="QTI166" s="3"/>
      <c r="QTJ166" s="3"/>
      <c r="QTK166" s="3"/>
      <c r="QTL166" s="3"/>
      <c r="QTM166" s="3"/>
      <c r="QTN166" s="3"/>
      <c r="QTO166" s="3"/>
      <c r="QTP166" s="3"/>
      <c r="QTQ166" s="3"/>
      <c r="QTR166" s="3"/>
      <c r="QTS166" s="3"/>
      <c r="QTT166" s="3"/>
      <c r="QTU166" s="3"/>
      <c r="QTV166" s="3"/>
      <c r="QTW166" s="3"/>
      <c r="QTX166" s="3"/>
      <c r="QTY166" s="3"/>
      <c r="QTZ166" s="3"/>
      <c r="QUA166" s="3"/>
      <c r="QUB166" s="3"/>
      <c r="QUC166" s="3"/>
      <c r="QUD166" s="3"/>
      <c r="QUE166" s="3"/>
      <c r="QUF166" s="3"/>
      <c r="QUG166" s="3"/>
      <c r="QUH166" s="3"/>
      <c r="QUI166" s="3"/>
      <c r="QUJ166" s="3"/>
      <c r="QUK166" s="3"/>
      <c r="QUL166" s="3"/>
      <c r="QUM166" s="3"/>
      <c r="QUN166" s="3"/>
      <c r="QUO166" s="3"/>
      <c r="QUP166" s="3"/>
      <c r="QUQ166" s="3"/>
      <c r="QUR166" s="3"/>
      <c r="QUS166" s="3"/>
      <c r="QUT166" s="3"/>
      <c r="QUU166" s="3"/>
      <c r="QUV166" s="3"/>
      <c r="QUW166" s="3"/>
      <c r="QUX166" s="3"/>
      <c r="QUY166" s="3"/>
      <c r="QUZ166" s="3"/>
      <c r="QVA166" s="3"/>
      <c r="QVB166" s="3"/>
      <c r="QVC166" s="3"/>
      <c r="QVD166" s="3"/>
      <c r="QVE166" s="3"/>
      <c r="QVF166" s="3"/>
      <c r="QVG166" s="3"/>
      <c r="QVH166" s="3"/>
      <c r="QVI166" s="3"/>
      <c r="QVJ166" s="3"/>
      <c r="QVK166" s="3"/>
      <c r="QVL166" s="3"/>
      <c r="QVM166" s="3"/>
      <c r="QVN166" s="3"/>
      <c r="QVO166" s="3"/>
      <c r="QVP166" s="3"/>
      <c r="QVQ166" s="3"/>
      <c r="QVR166" s="3"/>
      <c r="QVS166" s="3"/>
      <c r="QVT166" s="3"/>
      <c r="QVU166" s="3"/>
      <c r="QVV166" s="3"/>
      <c r="QVW166" s="3"/>
      <c r="QVX166" s="3"/>
      <c r="QVY166" s="3"/>
      <c r="QVZ166" s="3"/>
      <c r="QWA166" s="3"/>
      <c r="QWB166" s="3"/>
      <c r="QWC166" s="3"/>
      <c r="QWD166" s="3"/>
      <c r="QWE166" s="3"/>
      <c r="QWF166" s="3"/>
      <c r="QWG166" s="3"/>
      <c r="QWH166" s="3"/>
      <c r="QWI166" s="3"/>
      <c r="QWJ166" s="3"/>
      <c r="QWK166" s="3"/>
      <c r="QWL166" s="3"/>
      <c r="QWM166" s="3"/>
      <c r="QWN166" s="3"/>
      <c r="QWO166" s="3"/>
      <c r="QWP166" s="3"/>
      <c r="QWQ166" s="3"/>
      <c r="QWR166" s="3"/>
      <c r="QWS166" s="3"/>
      <c r="QWT166" s="3"/>
      <c r="QWU166" s="3"/>
      <c r="QWV166" s="3"/>
      <c r="QWW166" s="3"/>
      <c r="QWX166" s="3"/>
      <c r="QWY166" s="3"/>
      <c r="QWZ166" s="3"/>
      <c r="QXA166" s="3"/>
      <c r="QXB166" s="3"/>
      <c r="QXC166" s="3"/>
      <c r="QXD166" s="3"/>
      <c r="QXE166" s="3"/>
      <c r="QXF166" s="3"/>
      <c r="QXG166" s="3"/>
      <c r="QXH166" s="3"/>
      <c r="QXI166" s="3"/>
      <c r="QXJ166" s="3"/>
      <c r="QXK166" s="3"/>
      <c r="QXL166" s="3"/>
      <c r="QXM166" s="3"/>
      <c r="QXN166" s="3"/>
      <c r="QXO166" s="3"/>
      <c r="QXP166" s="3"/>
      <c r="QXQ166" s="3"/>
      <c r="QXR166" s="3"/>
      <c r="QXS166" s="3"/>
      <c r="QXT166" s="3"/>
      <c r="QXU166" s="3"/>
      <c r="QXV166" s="3"/>
      <c r="QXW166" s="3"/>
      <c r="QXX166" s="3"/>
      <c r="QXY166" s="3"/>
      <c r="QXZ166" s="3"/>
      <c r="QYA166" s="3"/>
      <c r="QYB166" s="3"/>
      <c r="QYC166" s="3"/>
      <c r="QYD166" s="3"/>
      <c r="QYE166" s="3"/>
      <c r="QYF166" s="3"/>
      <c r="QYG166" s="3"/>
      <c r="QYH166" s="3"/>
      <c r="QYI166" s="3"/>
      <c r="QYJ166" s="3"/>
      <c r="QYK166" s="3"/>
      <c r="QYL166" s="3"/>
      <c r="QYM166" s="3"/>
      <c r="QYN166" s="3"/>
      <c r="QYO166" s="3"/>
      <c r="QYP166" s="3"/>
      <c r="QYQ166" s="3"/>
      <c r="QYR166" s="3"/>
      <c r="QYS166" s="3"/>
      <c r="QYT166" s="3"/>
      <c r="QYU166" s="3"/>
      <c r="QYV166" s="3"/>
      <c r="QYW166" s="3"/>
      <c r="QYX166" s="3"/>
      <c r="QYY166" s="3"/>
      <c r="QYZ166" s="3"/>
      <c r="QZA166" s="3"/>
      <c r="QZB166" s="3"/>
      <c r="QZC166" s="3"/>
      <c r="QZD166" s="3"/>
      <c r="QZE166" s="3"/>
      <c r="QZF166" s="3"/>
      <c r="QZG166" s="3"/>
      <c r="QZH166" s="3"/>
      <c r="QZI166" s="3"/>
      <c r="QZJ166" s="3"/>
      <c r="QZK166" s="3"/>
      <c r="QZL166" s="3"/>
      <c r="QZM166" s="3"/>
      <c r="QZN166" s="3"/>
      <c r="QZO166" s="3"/>
      <c r="QZP166" s="3"/>
      <c r="QZQ166" s="3"/>
      <c r="QZR166" s="3"/>
      <c r="QZS166" s="3"/>
      <c r="QZT166" s="3"/>
      <c r="QZU166" s="3"/>
      <c r="QZV166" s="3"/>
      <c r="QZW166" s="3"/>
      <c r="QZX166" s="3"/>
      <c r="QZY166" s="3"/>
      <c r="QZZ166" s="3"/>
      <c r="RAA166" s="3"/>
      <c r="RAB166" s="3"/>
      <c r="RAC166" s="3"/>
      <c r="RAD166" s="3"/>
      <c r="RAE166" s="3"/>
      <c r="RAF166" s="3"/>
      <c r="RAG166" s="3"/>
      <c r="RAH166" s="3"/>
      <c r="RAI166" s="3"/>
      <c r="RAJ166" s="3"/>
      <c r="RAK166" s="3"/>
      <c r="RAL166" s="3"/>
      <c r="RAM166" s="3"/>
      <c r="RAN166" s="3"/>
      <c r="RAO166" s="3"/>
      <c r="RAP166" s="3"/>
      <c r="RAQ166" s="3"/>
      <c r="RAR166" s="3"/>
      <c r="RAS166" s="3"/>
      <c r="RAT166" s="3"/>
      <c r="RAU166" s="3"/>
      <c r="RAV166" s="3"/>
      <c r="RAW166" s="3"/>
      <c r="RAX166" s="3"/>
      <c r="RAY166" s="3"/>
      <c r="RAZ166" s="3"/>
      <c r="RBA166" s="3"/>
      <c r="RBB166" s="3"/>
      <c r="RBC166" s="3"/>
      <c r="RBD166" s="3"/>
      <c r="RBE166" s="3"/>
      <c r="RBF166" s="3"/>
      <c r="RBG166" s="3"/>
      <c r="RBH166" s="3"/>
      <c r="RBI166" s="3"/>
      <c r="RBJ166" s="3"/>
      <c r="RBK166" s="3"/>
      <c r="RBL166" s="3"/>
      <c r="RBM166" s="3"/>
      <c r="RBN166" s="3"/>
      <c r="RBO166" s="3"/>
      <c r="RBP166" s="3"/>
      <c r="RBQ166" s="3"/>
      <c r="RBR166" s="3"/>
      <c r="RBS166" s="3"/>
      <c r="RBT166" s="3"/>
      <c r="RBU166" s="3"/>
      <c r="RBV166" s="3"/>
      <c r="RBW166" s="3"/>
      <c r="RBX166" s="3"/>
      <c r="RBY166" s="3"/>
      <c r="RBZ166" s="3"/>
      <c r="RCA166" s="3"/>
      <c r="RCB166" s="3"/>
      <c r="RCC166" s="3"/>
      <c r="RCD166" s="3"/>
      <c r="RCE166" s="3"/>
      <c r="RCF166" s="3"/>
      <c r="RCG166" s="3"/>
      <c r="RCH166" s="3"/>
      <c r="RCI166" s="3"/>
      <c r="RCJ166" s="3"/>
      <c r="RCK166" s="3"/>
      <c r="RCL166" s="3"/>
      <c r="RCM166" s="3"/>
      <c r="RCN166" s="3"/>
      <c r="RCO166" s="3"/>
      <c r="RCP166" s="3"/>
      <c r="RCQ166" s="3"/>
      <c r="RCR166" s="3"/>
      <c r="RCS166" s="3"/>
      <c r="RCT166" s="3"/>
      <c r="RCU166" s="3"/>
      <c r="RCV166" s="3"/>
      <c r="RCW166" s="3"/>
      <c r="RCX166" s="3"/>
      <c r="RCY166" s="3"/>
      <c r="RCZ166" s="3"/>
      <c r="RDA166" s="3"/>
      <c r="RDB166" s="3"/>
      <c r="RDC166" s="3"/>
      <c r="RDD166" s="3"/>
      <c r="RDE166" s="3"/>
      <c r="RDF166" s="3"/>
      <c r="RDG166" s="3"/>
      <c r="RDH166" s="3"/>
      <c r="RDI166" s="3"/>
      <c r="RDJ166" s="3"/>
      <c r="RDK166" s="3"/>
      <c r="RDL166" s="3"/>
      <c r="RDM166" s="3"/>
      <c r="RDN166" s="3"/>
      <c r="RDO166" s="3"/>
      <c r="RDP166" s="3"/>
      <c r="RDQ166" s="3"/>
      <c r="RDR166" s="3"/>
      <c r="RDS166" s="3"/>
      <c r="RDT166" s="3"/>
      <c r="RDU166" s="3"/>
      <c r="RDV166" s="3"/>
      <c r="RDW166" s="3"/>
      <c r="RDX166" s="3"/>
      <c r="RDY166" s="3"/>
      <c r="RDZ166" s="3"/>
      <c r="REA166" s="3"/>
      <c r="REB166" s="3"/>
      <c r="REC166" s="3"/>
      <c r="RED166" s="3"/>
      <c r="REE166" s="3"/>
      <c r="REF166" s="3"/>
      <c r="REG166" s="3"/>
      <c r="REH166" s="3"/>
      <c r="REI166" s="3"/>
      <c r="REJ166" s="3"/>
      <c r="REK166" s="3"/>
      <c r="REL166" s="3"/>
      <c r="REM166" s="3"/>
      <c r="REN166" s="3"/>
      <c r="REO166" s="3"/>
      <c r="REP166" s="3"/>
      <c r="REQ166" s="3"/>
      <c r="RER166" s="3"/>
      <c r="RES166" s="3"/>
      <c r="RET166" s="3"/>
      <c r="REU166" s="3"/>
      <c r="REV166" s="3"/>
      <c r="REW166" s="3"/>
      <c r="REX166" s="3"/>
      <c r="REY166" s="3"/>
      <c r="REZ166" s="3"/>
      <c r="RFA166" s="3"/>
      <c r="RFB166" s="3"/>
      <c r="RFC166" s="3"/>
      <c r="RFD166" s="3"/>
      <c r="RFE166" s="3"/>
      <c r="RFF166" s="3"/>
      <c r="RFG166" s="3"/>
      <c r="RFH166" s="3"/>
      <c r="RFI166" s="3"/>
      <c r="RFJ166" s="3"/>
      <c r="RFK166" s="3"/>
      <c r="RFL166" s="3"/>
      <c r="RFM166" s="3"/>
      <c r="RFN166" s="3"/>
      <c r="RFO166" s="3"/>
      <c r="RFP166" s="3"/>
      <c r="RFQ166" s="3"/>
      <c r="RFR166" s="3"/>
      <c r="RFS166" s="3"/>
      <c r="RFT166" s="3"/>
      <c r="RFU166" s="3"/>
      <c r="RFV166" s="3"/>
      <c r="RFW166" s="3"/>
      <c r="RFX166" s="3"/>
      <c r="RFY166" s="3"/>
      <c r="RFZ166" s="3"/>
      <c r="RGA166" s="3"/>
      <c r="RGB166" s="3"/>
      <c r="RGC166" s="3"/>
      <c r="RGD166" s="3"/>
      <c r="RGE166" s="3"/>
      <c r="RGF166" s="3"/>
      <c r="RGG166" s="3"/>
      <c r="RGH166" s="3"/>
      <c r="RGI166" s="3"/>
      <c r="RGJ166" s="3"/>
      <c r="RGK166" s="3"/>
      <c r="RGL166" s="3"/>
      <c r="RGM166" s="3"/>
      <c r="RGN166" s="3"/>
      <c r="RGO166" s="3"/>
      <c r="RGP166" s="3"/>
      <c r="RGQ166" s="3"/>
      <c r="RGR166" s="3"/>
      <c r="RGS166" s="3"/>
      <c r="RGT166" s="3"/>
      <c r="RGU166" s="3"/>
      <c r="RGV166" s="3"/>
      <c r="RGW166" s="3"/>
      <c r="RGX166" s="3"/>
      <c r="RGY166" s="3"/>
      <c r="RGZ166" s="3"/>
      <c r="RHA166" s="3"/>
      <c r="RHB166" s="3"/>
      <c r="RHC166" s="3"/>
      <c r="RHD166" s="3"/>
      <c r="RHE166" s="3"/>
      <c r="RHF166" s="3"/>
      <c r="RHG166" s="3"/>
      <c r="RHH166" s="3"/>
      <c r="RHI166" s="3"/>
      <c r="RHJ166" s="3"/>
      <c r="RHK166" s="3"/>
      <c r="RHL166" s="3"/>
      <c r="RHM166" s="3"/>
      <c r="RHN166" s="3"/>
      <c r="RHO166" s="3"/>
      <c r="RHP166" s="3"/>
      <c r="RHQ166" s="3"/>
      <c r="RHR166" s="3"/>
      <c r="RHS166" s="3"/>
      <c r="RHT166" s="3"/>
      <c r="RHU166" s="3"/>
      <c r="RHV166" s="3"/>
      <c r="RHW166" s="3"/>
      <c r="RHX166" s="3"/>
      <c r="RHY166" s="3"/>
      <c r="RHZ166" s="3"/>
      <c r="RIA166" s="3"/>
      <c r="RIB166" s="3"/>
      <c r="RIC166" s="3"/>
      <c r="RID166" s="3"/>
      <c r="RIE166" s="3"/>
      <c r="RIF166" s="3"/>
      <c r="RIG166" s="3"/>
      <c r="RIH166" s="3"/>
      <c r="RII166" s="3"/>
      <c r="RIJ166" s="3"/>
      <c r="RIK166" s="3"/>
      <c r="RIL166" s="3"/>
      <c r="RIM166" s="3"/>
      <c r="RIN166" s="3"/>
      <c r="RIO166" s="3"/>
      <c r="RIP166" s="3"/>
      <c r="RIQ166" s="3"/>
      <c r="RIR166" s="3"/>
      <c r="RIS166" s="3"/>
      <c r="RIT166" s="3"/>
      <c r="RIU166" s="3"/>
      <c r="RIV166" s="3"/>
      <c r="RIW166" s="3"/>
      <c r="RIX166" s="3"/>
      <c r="RIY166" s="3"/>
      <c r="RIZ166" s="3"/>
      <c r="RJA166" s="3"/>
      <c r="RJB166" s="3"/>
      <c r="RJC166" s="3"/>
      <c r="RJD166" s="3"/>
      <c r="RJE166" s="3"/>
      <c r="RJF166" s="3"/>
      <c r="RJG166" s="3"/>
      <c r="RJH166" s="3"/>
      <c r="RJI166" s="3"/>
      <c r="RJJ166" s="3"/>
      <c r="RJK166" s="3"/>
      <c r="RJL166" s="3"/>
      <c r="RJM166" s="3"/>
      <c r="RJN166" s="3"/>
      <c r="RJO166" s="3"/>
      <c r="RJP166" s="3"/>
      <c r="RJQ166" s="3"/>
      <c r="RJR166" s="3"/>
      <c r="RJS166" s="3"/>
      <c r="RJT166" s="3"/>
      <c r="RJU166" s="3"/>
      <c r="RJV166" s="3"/>
      <c r="RJW166" s="3"/>
      <c r="RJX166" s="3"/>
      <c r="RJY166" s="3"/>
      <c r="RJZ166" s="3"/>
      <c r="RKA166" s="3"/>
      <c r="RKB166" s="3"/>
      <c r="RKC166" s="3"/>
      <c r="RKD166" s="3"/>
      <c r="RKE166" s="3"/>
      <c r="RKF166" s="3"/>
      <c r="RKG166" s="3"/>
      <c r="RKH166" s="3"/>
      <c r="RKI166" s="3"/>
      <c r="RKJ166" s="3"/>
      <c r="RKK166" s="3"/>
      <c r="RKL166" s="3"/>
      <c r="RKM166" s="3"/>
      <c r="RKN166" s="3"/>
      <c r="RKO166" s="3"/>
      <c r="RKP166" s="3"/>
      <c r="RKQ166" s="3"/>
      <c r="RKR166" s="3"/>
      <c r="RKS166" s="3"/>
      <c r="RKT166" s="3"/>
      <c r="RKU166" s="3"/>
      <c r="RKV166" s="3"/>
      <c r="RKW166" s="3"/>
      <c r="RKX166" s="3"/>
      <c r="RKY166" s="3"/>
      <c r="RKZ166" s="3"/>
      <c r="RLA166" s="3"/>
      <c r="RLB166" s="3"/>
      <c r="RLC166" s="3"/>
      <c r="RLD166" s="3"/>
      <c r="RLE166" s="3"/>
      <c r="RLF166" s="3"/>
      <c r="RLG166" s="3"/>
      <c r="RLH166" s="3"/>
      <c r="RLI166" s="3"/>
      <c r="RLJ166" s="3"/>
      <c r="RLK166" s="3"/>
      <c r="RLL166" s="3"/>
      <c r="RLM166" s="3"/>
      <c r="RLN166" s="3"/>
      <c r="RLO166" s="3"/>
      <c r="RLP166" s="3"/>
      <c r="RLQ166" s="3"/>
      <c r="RLR166" s="3"/>
      <c r="RLS166" s="3"/>
      <c r="RLT166" s="3"/>
      <c r="RLU166" s="3"/>
      <c r="RLV166" s="3"/>
      <c r="RLW166" s="3"/>
      <c r="RLX166" s="3"/>
      <c r="RLY166" s="3"/>
      <c r="RLZ166" s="3"/>
      <c r="RMA166" s="3"/>
      <c r="RMB166" s="3"/>
      <c r="RMC166" s="3"/>
      <c r="RMD166" s="3"/>
      <c r="RME166" s="3"/>
      <c r="RMF166" s="3"/>
      <c r="RMG166" s="3"/>
      <c r="RMH166" s="3"/>
      <c r="RMI166" s="3"/>
      <c r="RMJ166" s="3"/>
      <c r="RMK166" s="3"/>
      <c r="RML166" s="3"/>
      <c r="RMM166" s="3"/>
      <c r="RMN166" s="3"/>
      <c r="RMO166" s="3"/>
      <c r="RMP166" s="3"/>
      <c r="RMQ166" s="3"/>
      <c r="RMR166" s="3"/>
      <c r="RMS166" s="3"/>
      <c r="RMT166" s="3"/>
      <c r="RMU166" s="3"/>
      <c r="RMV166" s="3"/>
      <c r="RMW166" s="3"/>
      <c r="RMX166" s="3"/>
      <c r="RMY166" s="3"/>
      <c r="RMZ166" s="3"/>
      <c r="RNA166" s="3"/>
      <c r="RNB166" s="3"/>
      <c r="RNC166" s="3"/>
      <c r="RND166" s="3"/>
      <c r="RNE166" s="3"/>
      <c r="RNF166" s="3"/>
      <c r="RNG166" s="3"/>
      <c r="RNH166" s="3"/>
      <c r="RNI166" s="3"/>
      <c r="RNJ166" s="3"/>
      <c r="RNK166" s="3"/>
      <c r="RNL166" s="3"/>
      <c r="RNM166" s="3"/>
      <c r="RNN166" s="3"/>
      <c r="RNO166" s="3"/>
      <c r="RNP166" s="3"/>
      <c r="RNQ166" s="3"/>
      <c r="RNR166" s="3"/>
      <c r="RNS166" s="3"/>
      <c r="RNT166" s="3"/>
      <c r="RNU166" s="3"/>
      <c r="RNV166" s="3"/>
      <c r="RNW166" s="3"/>
      <c r="RNX166" s="3"/>
      <c r="RNY166" s="3"/>
      <c r="RNZ166" s="3"/>
      <c r="ROA166" s="3"/>
      <c r="ROB166" s="3"/>
      <c r="ROC166" s="3"/>
      <c r="ROD166" s="3"/>
      <c r="ROE166" s="3"/>
      <c r="ROF166" s="3"/>
      <c r="ROG166" s="3"/>
      <c r="ROH166" s="3"/>
      <c r="ROI166" s="3"/>
      <c r="ROJ166" s="3"/>
      <c r="ROK166" s="3"/>
      <c r="ROL166" s="3"/>
      <c r="ROM166" s="3"/>
      <c r="RON166" s="3"/>
      <c r="ROO166" s="3"/>
      <c r="ROP166" s="3"/>
      <c r="ROQ166" s="3"/>
      <c r="ROR166" s="3"/>
      <c r="ROS166" s="3"/>
      <c r="ROT166" s="3"/>
      <c r="ROU166" s="3"/>
      <c r="ROV166" s="3"/>
      <c r="ROW166" s="3"/>
      <c r="ROX166" s="3"/>
      <c r="ROY166" s="3"/>
      <c r="ROZ166" s="3"/>
      <c r="RPA166" s="3"/>
      <c r="RPB166" s="3"/>
      <c r="RPC166" s="3"/>
      <c r="RPD166" s="3"/>
      <c r="RPE166" s="3"/>
      <c r="RPF166" s="3"/>
      <c r="RPG166" s="3"/>
      <c r="RPH166" s="3"/>
      <c r="RPI166" s="3"/>
      <c r="RPJ166" s="3"/>
      <c r="RPK166" s="3"/>
      <c r="RPL166" s="3"/>
      <c r="RPM166" s="3"/>
      <c r="RPN166" s="3"/>
      <c r="RPO166" s="3"/>
      <c r="RPP166" s="3"/>
      <c r="RPQ166" s="3"/>
      <c r="RPR166" s="3"/>
      <c r="RPS166" s="3"/>
      <c r="RPT166" s="3"/>
      <c r="RPU166" s="3"/>
      <c r="RPV166" s="3"/>
      <c r="RPW166" s="3"/>
      <c r="RPX166" s="3"/>
      <c r="RPY166" s="3"/>
      <c r="RPZ166" s="3"/>
      <c r="RQA166" s="3"/>
      <c r="RQB166" s="3"/>
      <c r="RQC166" s="3"/>
      <c r="RQD166" s="3"/>
      <c r="RQE166" s="3"/>
      <c r="RQF166" s="3"/>
      <c r="RQG166" s="3"/>
      <c r="RQH166" s="3"/>
      <c r="RQI166" s="3"/>
      <c r="RQJ166" s="3"/>
      <c r="RQK166" s="3"/>
      <c r="RQL166" s="3"/>
      <c r="RQM166" s="3"/>
      <c r="RQN166" s="3"/>
      <c r="RQO166" s="3"/>
      <c r="RQP166" s="3"/>
      <c r="RQQ166" s="3"/>
      <c r="RQR166" s="3"/>
      <c r="RQS166" s="3"/>
      <c r="RQT166" s="3"/>
      <c r="RQU166" s="3"/>
      <c r="RQV166" s="3"/>
      <c r="RQW166" s="3"/>
      <c r="RQX166" s="3"/>
      <c r="RQY166" s="3"/>
      <c r="RQZ166" s="3"/>
      <c r="RRA166" s="3"/>
      <c r="RRB166" s="3"/>
      <c r="RRC166" s="3"/>
      <c r="RRD166" s="3"/>
      <c r="RRE166" s="3"/>
      <c r="RRF166" s="3"/>
      <c r="RRG166" s="3"/>
      <c r="RRH166" s="3"/>
      <c r="RRI166" s="3"/>
      <c r="RRJ166" s="3"/>
      <c r="RRK166" s="3"/>
      <c r="RRL166" s="3"/>
      <c r="RRM166" s="3"/>
      <c r="RRN166" s="3"/>
      <c r="RRO166" s="3"/>
      <c r="RRP166" s="3"/>
      <c r="RRQ166" s="3"/>
      <c r="RRR166" s="3"/>
      <c r="RRS166" s="3"/>
      <c r="RRT166" s="3"/>
      <c r="RRU166" s="3"/>
      <c r="RRV166" s="3"/>
      <c r="RRW166" s="3"/>
      <c r="RRX166" s="3"/>
      <c r="RRY166" s="3"/>
      <c r="RRZ166" s="3"/>
      <c r="RSA166" s="3"/>
      <c r="RSB166" s="3"/>
      <c r="RSC166" s="3"/>
      <c r="RSD166" s="3"/>
      <c r="RSE166" s="3"/>
      <c r="RSF166" s="3"/>
      <c r="RSG166" s="3"/>
      <c r="RSH166" s="3"/>
      <c r="RSI166" s="3"/>
      <c r="RSJ166" s="3"/>
      <c r="RSK166" s="3"/>
      <c r="RSL166" s="3"/>
      <c r="RSM166" s="3"/>
      <c r="RSN166" s="3"/>
      <c r="RSO166" s="3"/>
      <c r="RSP166" s="3"/>
      <c r="RSQ166" s="3"/>
      <c r="RSR166" s="3"/>
      <c r="RSS166" s="3"/>
      <c r="RST166" s="3"/>
      <c r="RSU166" s="3"/>
      <c r="RSV166" s="3"/>
      <c r="RSW166" s="3"/>
      <c r="RSX166" s="3"/>
      <c r="RSY166" s="3"/>
      <c r="RSZ166" s="3"/>
      <c r="RTA166" s="3"/>
      <c r="RTB166" s="3"/>
      <c r="RTC166" s="3"/>
      <c r="RTD166" s="3"/>
      <c r="RTE166" s="3"/>
      <c r="RTF166" s="3"/>
      <c r="RTG166" s="3"/>
      <c r="RTH166" s="3"/>
      <c r="RTI166" s="3"/>
      <c r="RTJ166" s="3"/>
      <c r="RTK166" s="3"/>
      <c r="RTL166" s="3"/>
      <c r="RTM166" s="3"/>
      <c r="RTN166" s="3"/>
      <c r="RTO166" s="3"/>
      <c r="RTP166" s="3"/>
      <c r="RTQ166" s="3"/>
      <c r="RTR166" s="3"/>
      <c r="RTS166" s="3"/>
      <c r="RTT166" s="3"/>
      <c r="RTU166" s="3"/>
      <c r="RTV166" s="3"/>
      <c r="RTW166" s="3"/>
      <c r="RTX166" s="3"/>
      <c r="RTY166" s="3"/>
      <c r="RTZ166" s="3"/>
      <c r="RUA166" s="3"/>
      <c r="RUB166" s="3"/>
      <c r="RUC166" s="3"/>
      <c r="RUD166" s="3"/>
      <c r="RUE166" s="3"/>
      <c r="RUF166" s="3"/>
      <c r="RUG166" s="3"/>
      <c r="RUH166" s="3"/>
      <c r="RUI166" s="3"/>
      <c r="RUJ166" s="3"/>
      <c r="RUK166" s="3"/>
      <c r="RUL166" s="3"/>
      <c r="RUM166" s="3"/>
      <c r="RUN166" s="3"/>
      <c r="RUO166" s="3"/>
      <c r="RUP166" s="3"/>
      <c r="RUQ166" s="3"/>
      <c r="RUR166" s="3"/>
      <c r="RUS166" s="3"/>
      <c r="RUT166" s="3"/>
      <c r="RUU166" s="3"/>
      <c r="RUV166" s="3"/>
      <c r="RUW166" s="3"/>
      <c r="RUX166" s="3"/>
      <c r="RUY166" s="3"/>
      <c r="RUZ166" s="3"/>
      <c r="RVA166" s="3"/>
      <c r="RVB166" s="3"/>
      <c r="RVC166" s="3"/>
      <c r="RVD166" s="3"/>
      <c r="RVE166" s="3"/>
      <c r="RVF166" s="3"/>
      <c r="RVG166" s="3"/>
      <c r="RVH166" s="3"/>
      <c r="RVI166" s="3"/>
      <c r="RVJ166" s="3"/>
      <c r="RVK166" s="3"/>
      <c r="RVL166" s="3"/>
      <c r="RVM166" s="3"/>
      <c r="RVN166" s="3"/>
      <c r="RVO166" s="3"/>
      <c r="RVP166" s="3"/>
      <c r="RVQ166" s="3"/>
      <c r="RVR166" s="3"/>
      <c r="RVS166" s="3"/>
      <c r="RVT166" s="3"/>
      <c r="RVU166" s="3"/>
      <c r="RVV166" s="3"/>
      <c r="RVW166" s="3"/>
      <c r="RVX166" s="3"/>
      <c r="RVY166" s="3"/>
      <c r="RVZ166" s="3"/>
      <c r="RWA166" s="3"/>
      <c r="RWB166" s="3"/>
      <c r="RWC166" s="3"/>
      <c r="RWD166" s="3"/>
      <c r="RWE166" s="3"/>
      <c r="RWF166" s="3"/>
      <c r="RWG166" s="3"/>
      <c r="RWH166" s="3"/>
      <c r="RWI166" s="3"/>
      <c r="RWJ166" s="3"/>
      <c r="RWK166" s="3"/>
      <c r="RWL166" s="3"/>
      <c r="RWM166" s="3"/>
      <c r="RWN166" s="3"/>
      <c r="RWO166" s="3"/>
      <c r="RWP166" s="3"/>
      <c r="RWQ166" s="3"/>
      <c r="RWR166" s="3"/>
      <c r="RWS166" s="3"/>
      <c r="RWT166" s="3"/>
      <c r="RWU166" s="3"/>
      <c r="RWV166" s="3"/>
      <c r="RWW166" s="3"/>
      <c r="RWX166" s="3"/>
      <c r="RWY166" s="3"/>
      <c r="RWZ166" s="3"/>
      <c r="RXA166" s="3"/>
      <c r="RXB166" s="3"/>
      <c r="RXC166" s="3"/>
      <c r="RXD166" s="3"/>
      <c r="RXE166" s="3"/>
      <c r="RXF166" s="3"/>
      <c r="RXG166" s="3"/>
      <c r="RXH166" s="3"/>
      <c r="RXI166" s="3"/>
      <c r="RXJ166" s="3"/>
      <c r="RXK166" s="3"/>
      <c r="RXL166" s="3"/>
      <c r="RXM166" s="3"/>
      <c r="RXN166" s="3"/>
      <c r="RXO166" s="3"/>
      <c r="RXP166" s="3"/>
      <c r="RXQ166" s="3"/>
      <c r="RXR166" s="3"/>
      <c r="RXS166" s="3"/>
      <c r="RXT166" s="3"/>
      <c r="RXU166" s="3"/>
      <c r="RXV166" s="3"/>
      <c r="RXW166" s="3"/>
      <c r="RXX166" s="3"/>
      <c r="RXY166" s="3"/>
      <c r="RXZ166" s="3"/>
      <c r="RYA166" s="3"/>
      <c r="RYB166" s="3"/>
      <c r="RYC166" s="3"/>
      <c r="RYD166" s="3"/>
      <c r="RYE166" s="3"/>
      <c r="RYF166" s="3"/>
      <c r="RYG166" s="3"/>
      <c r="RYH166" s="3"/>
      <c r="RYI166" s="3"/>
      <c r="RYJ166" s="3"/>
      <c r="RYK166" s="3"/>
      <c r="RYL166" s="3"/>
      <c r="RYM166" s="3"/>
      <c r="RYN166" s="3"/>
      <c r="RYO166" s="3"/>
      <c r="RYP166" s="3"/>
      <c r="RYQ166" s="3"/>
      <c r="RYR166" s="3"/>
      <c r="RYS166" s="3"/>
      <c r="RYT166" s="3"/>
      <c r="RYU166" s="3"/>
      <c r="RYV166" s="3"/>
      <c r="RYW166" s="3"/>
      <c r="RYX166" s="3"/>
      <c r="RYY166" s="3"/>
      <c r="RYZ166" s="3"/>
      <c r="RZA166" s="3"/>
      <c r="RZB166" s="3"/>
      <c r="RZC166" s="3"/>
      <c r="RZD166" s="3"/>
      <c r="RZE166" s="3"/>
      <c r="RZF166" s="3"/>
      <c r="RZG166" s="3"/>
      <c r="RZH166" s="3"/>
      <c r="RZI166" s="3"/>
      <c r="RZJ166" s="3"/>
      <c r="RZK166" s="3"/>
      <c r="RZL166" s="3"/>
      <c r="RZM166" s="3"/>
      <c r="RZN166" s="3"/>
      <c r="RZO166" s="3"/>
      <c r="RZP166" s="3"/>
      <c r="RZQ166" s="3"/>
      <c r="RZR166" s="3"/>
      <c r="RZS166" s="3"/>
      <c r="RZT166" s="3"/>
      <c r="RZU166" s="3"/>
      <c r="RZV166" s="3"/>
      <c r="RZW166" s="3"/>
      <c r="RZX166" s="3"/>
      <c r="RZY166" s="3"/>
      <c r="RZZ166" s="3"/>
      <c r="SAA166" s="3"/>
      <c r="SAB166" s="3"/>
      <c r="SAC166" s="3"/>
      <c r="SAD166" s="3"/>
      <c r="SAE166" s="3"/>
      <c r="SAF166" s="3"/>
      <c r="SAG166" s="3"/>
      <c r="SAH166" s="3"/>
      <c r="SAI166" s="3"/>
      <c r="SAJ166" s="3"/>
      <c r="SAK166" s="3"/>
      <c r="SAL166" s="3"/>
      <c r="SAM166" s="3"/>
      <c r="SAN166" s="3"/>
      <c r="SAO166" s="3"/>
      <c r="SAP166" s="3"/>
      <c r="SAQ166" s="3"/>
      <c r="SAR166" s="3"/>
      <c r="SAS166" s="3"/>
      <c r="SAT166" s="3"/>
      <c r="SAU166" s="3"/>
      <c r="SAV166" s="3"/>
      <c r="SAW166" s="3"/>
      <c r="SAX166" s="3"/>
      <c r="SAY166" s="3"/>
      <c r="SAZ166" s="3"/>
      <c r="SBA166" s="3"/>
      <c r="SBB166" s="3"/>
      <c r="SBC166" s="3"/>
      <c r="SBD166" s="3"/>
      <c r="SBE166" s="3"/>
      <c r="SBF166" s="3"/>
      <c r="SBG166" s="3"/>
      <c r="SBH166" s="3"/>
      <c r="SBI166" s="3"/>
      <c r="SBJ166" s="3"/>
      <c r="SBK166" s="3"/>
      <c r="SBL166" s="3"/>
      <c r="SBM166" s="3"/>
      <c r="SBN166" s="3"/>
      <c r="SBO166" s="3"/>
      <c r="SBP166" s="3"/>
      <c r="SBQ166" s="3"/>
      <c r="SBR166" s="3"/>
      <c r="SBS166" s="3"/>
      <c r="SBT166" s="3"/>
      <c r="SBU166" s="3"/>
      <c r="SBV166" s="3"/>
      <c r="SBW166" s="3"/>
      <c r="SBX166" s="3"/>
      <c r="SBY166" s="3"/>
      <c r="SBZ166" s="3"/>
      <c r="SCA166" s="3"/>
      <c r="SCB166" s="3"/>
      <c r="SCC166" s="3"/>
      <c r="SCD166" s="3"/>
      <c r="SCE166" s="3"/>
      <c r="SCF166" s="3"/>
      <c r="SCG166" s="3"/>
      <c r="SCH166" s="3"/>
      <c r="SCI166" s="3"/>
      <c r="SCJ166" s="3"/>
      <c r="SCK166" s="3"/>
      <c r="SCL166" s="3"/>
      <c r="SCM166" s="3"/>
      <c r="SCN166" s="3"/>
      <c r="SCO166" s="3"/>
      <c r="SCP166" s="3"/>
      <c r="SCQ166" s="3"/>
      <c r="SCR166" s="3"/>
      <c r="SCS166" s="3"/>
      <c r="SCT166" s="3"/>
      <c r="SCU166" s="3"/>
      <c r="SCV166" s="3"/>
      <c r="SCW166" s="3"/>
      <c r="SCX166" s="3"/>
      <c r="SCY166" s="3"/>
      <c r="SCZ166" s="3"/>
      <c r="SDA166" s="3"/>
      <c r="SDB166" s="3"/>
      <c r="SDC166" s="3"/>
      <c r="SDD166" s="3"/>
      <c r="SDE166" s="3"/>
      <c r="SDF166" s="3"/>
      <c r="SDG166" s="3"/>
      <c r="SDH166" s="3"/>
      <c r="SDI166" s="3"/>
      <c r="SDJ166" s="3"/>
      <c r="SDK166" s="3"/>
      <c r="SDL166" s="3"/>
      <c r="SDM166" s="3"/>
      <c r="SDN166" s="3"/>
      <c r="SDO166" s="3"/>
      <c r="SDP166" s="3"/>
      <c r="SDQ166" s="3"/>
      <c r="SDR166" s="3"/>
      <c r="SDS166" s="3"/>
      <c r="SDT166" s="3"/>
      <c r="SDU166" s="3"/>
      <c r="SDV166" s="3"/>
      <c r="SDW166" s="3"/>
      <c r="SDX166" s="3"/>
      <c r="SDY166" s="3"/>
      <c r="SDZ166" s="3"/>
      <c r="SEA166" s="3"/>
      <c r="SEB166" s="3"/>
      <c r="SEC166" s="3"/>
      <c r="SED166" s="3"/>
      <c r="SEE166" s="3"/>
      <c r="SEF166" s="3"/>
      <c r="SEG166" s="3"/>
      <c r="SEH166" s="3"/>
      <c r="SEI166" s="3"/>
      <c r="SEJ166" s="3"/>
      <c r="SEK166" s="3"/>
      <c r="SEL166" s="3"/>
      <c r="SEM166" s="3"/>
      <c r="SEN166" s="3"/>
      <c r="SEO166" s="3"/>
      <c r="SEP166" s="3"/>
      <c r="SEQ166" s="3"/>
      <c r="SER166" s="3"/>
      <c r="SES166" s="3"/>
      <c r="SET166" s="3"/>
      <c r="SEU166" s="3"/>
      <c r="SEV166" s="3"/>
      <c r="SEW166" s="3"/>
      <c r="SEX166" s="3"/>
      <c r="SEY166" s="3"/>
      <c r="SEZ166" s="3"/>
      <c r="SFA166" s="3"/>
      <c r="SFB166" s="3"/>
      <c r="SFC166" s="3"/>
      <c r="SFD166" s="3"/>
      <c r="SFE166" s="3"/>
      <c r="SFF166" s="3"/>
      <c r="SFG166" s="3"/>
      <c r="SFH166" s="3"/>
      <c r="SFI166" s="3"/>
      <c r="SFJ166" s="3"/>
      <c r="SFK166" s="3"/>
      <c r="SFL166" s="3"/>
      <c r="SFM166" s="3"/>
      <c r="SFN166" s="3"/>
      <c r="SFO166" s="3"/>
      <c r="SFP166" s="3"/>
      <c r="SFQ166" s="3"/>
      <c r="SFR166" s="3"/>
      <c r="SFS166" s="3"/>
      <c r="SFT166" s="3"/>
      <c r="SFU166" s="3"/>
      <c r="SFV166" s="3"/>
      <c r="SFW166" s="3"/>
      <c r="SFX166" s="3"/>
      <c r="SFY166" s="3"/>
      <c r="SFZ166" s="3"/>
      <c r="SGA166" s="3"/>
      <c r="SGB166" s="3"/>
      <c r="SGC166" s="3"/>
      <c r="SGD166" s="3"/>
      <c r="SGE166" s="3"/>
      <c r="SGF166" s="3"/>
      <c r="SGG166" s="3"/>
      <c r="SGH166" s="3"/>
      <c r="SGI166" s="3"/>
      <c r="SGJ166" s="3"/>
      <c r="SGK166" s="3"/>
      <c r="SGL166" s="3"/>
      <c r="SGM166" s="3"/>
      <c r="SGN166" s="3"/>
      <c r="SGO166" s="3"/>
      <c r="SGP166" s="3"/>
      <c r="SGQ166" s="3"/>
      <c r="SGR166" s="3"/>
      <c r="SGS166" s="3"/>
      <c r="SGT166" s="3"/>
      <c r="SGU166" s="3"/>
      <c r="SGV166" s="3"/>
      <c r="SGW166" s="3"/>
      <c r="SGX166" s="3"/>
      <c r="SGY166" s="3"/>
      <c r="SGZ166" s="3"/>
      <c r="SHA166" s="3"/>
      <c r="SHB166" s="3"/>
      <c r="SHC166" s="3"/>
      <c r="SHD166" s="3"/>
      <c r="SHE166" s="3"/>
      <c r="SHF166" s="3"/>
      <c r="SHG166" s="3"/>
      <c r="SHH166" s="3"/>
      <c r="SHI166" s="3"/>
      <c r="SHJ166" s="3"/>
      <c r="SHK166" s="3"/>
      <c r="SHL166" s="3"/>
      <c r="SHM166" s="3"/>
      <c r="SHN166" s="3"/>
      <c r="SHO166" s="3"/>
      <c r="SHP166" s="3"/>
      <c r="SHQ166" s="3"/>
      <c r="SHR166" s="3"/>
      <c r="SHS166" s="3"/>
      <c r="SHT166" s="3"/>
      <c r="SHU166" s="3"/>
      <c r="SHV166" s="3"/>
      <c r="SHW166" s="3"/>
      <c r="SHX166" s="3"/>
      <c r="SHY166" s="3"/>
      <c r="SHZ166" s="3"/>
      <c r="SIA166" s="3"/>
      <c r="SIB166" s="3"/>
      <c r="SIC166" s="3"/>
      <c r="SID166" s="3"/>
      <c r="SIE166" s="3"/>
      <c r="SIF166" s="3"/>
      <c r="SIG166" s="3"/>
      <c r="SIH166" s="3"/>
      <c r="SII166" s="3"/>
      <c r="SIJ166" s="3"/>
      <c r="SIK166" s="3"/>
      <c r="SIL166" s="3"/>
      <c r="SIM166" s="3"/>
      <c r="SIN166" s="3"/>
      <c r="SIO166" s="3"/>
      <c r="SIP166" s="3"/>
      <c r="SIQ166" s="3"/>
      <c r="SIR166" s="3"/>
      <c r="SIS166" s="3"/>
      <c r="SIT166" s="3"/>
      <c r="SIU166" s="3"/>
      <c r="SIV166" s="3"/>
      <c r="SIW166" s="3"/>
      <c r="SIX166" s="3"/>
      <c r="SIY166" s="3"/>
      <c r="SIZ166" s="3"/>
      <c r="SJA166" s="3"/>
      <c r="SJB166" s="3"/>
      <c r="SJC166" s="3"/>
      <c r="SJD166" s="3"/>
      <c r="SJE166" s="3"/>
      <c r="SJF166" s="3"/>
      <c r="SJG166" s="3"/>
      <c r="SJH166" s="3"/>
      <c r="SJI166" s="3"/>
      <c r="SJJ166" s="3"/>
      <c r="SJK166" s="3"/>
      <c r="SJL166" s="3"/>
      <c r="SJM166" s="3"/>
      <c r="SJN166" s="3"/>
      <c r="SJO166" s="3"/>
      <c r="SJP166" s="3"/>
      <c r="SJQ166" s="3"/>
      <c r="SJR166" s="3"/>
      <c r="SJS166" s="3"/>
      <c r="SJT166" s="3"/>
      <c r="SJU166" s="3"/>
      <c r="SJV166" s="3"/>
      <c r="SJW166" s="3"/>
      <c r="SJX166" s="3"/>
      <c r="SJY166" s="3"/>
      <c r="SJZ166" s="3"/>
      <c r="SKA166" s="3"/>
      <c r="SKB166" s="3"/>
      <c r="SKC166" s="3"/>
      <c r="SKD166" s="3"/>
      <c r="SKE166" s="3"/>
      <c r="SKF166" s="3"/>
      <c r="SKG166" s="3"/>
      <c r="SKH166" s="3"/>
      <c r="SKI166" s="3"/>
      <c r="SKJ166" s="3"/>
      <c r="SKK166" s="3"/>
      <c r="SKL166" s="3"/>
      <c r="SKM166" s="3"/>
      <c r="SKN166" s="3"/>
      <c r="SKO166" s="3"/>
      <c r="SKP166" s="3"/>
      <c r="SKQ166" s="3"/>
      <c r="SKR166" s="3"/>
      <c r="SKS166" s="3"/>
      <c r="SKT166" s="3"/>
      <c r="SKU166" s="3"/>
      <c r="SKV166" s="3"/>
      <c r="SKW166" s="3"/>
      <c r="SKX166" s="3"/>
      <c r="SKY166" s="3"/>
      <c r="SKZ166" s="3"/>
      <c r="SLA166" s="3"/>
      <c r="SLB166" s="3"/>
      <c r="SLC166" s="3"/>
      <c r="SLD166" s="3"/>
      <c r="SLE166" s="3"/>
      <c r="SLF166" s="3"/>
      <c r="SLG166" s="3"/>
      <c r="SLH166" s="3"/>
      <c r="SLI166" s="3"/>
      <c r="SLJ166" s="3"/>
      <c r="SLK166" s="3"/>
      <c r="SLL166" s="3"/>
      <c r="SLM166" s="3"/>
      <c r="SLN166" s="3"/>
      <c r="SLO166" s="3"/>
      <c r="SLP166" s="3"/>
      <c r="SLQ166" s="3"/>
      <c r="SLR166" s="3"/>
      <c r="SLS166" s="3"/>
      <c r="SLT166" s="3"/>
      <c r="SLU166" s="3"/>
      <c r="SLV166" s="3"/>
      <c r="SLW166" s="3"/>
      <c r="SLX166" s="3"/>
      <c r="SLY166" s="3"/>
      <c r="SLZ166" s="3"/>
      <c r="SMA166" s="3"/>
      <c r="SMB166" s="3"/>
      <c r="SMC166" s="3"/>
      <c r="SMD166" s="3"/>
      <c r="SME166" s="3"/>
      <c r="SMF166" s="3"/>
      <c r="SMG166" s="3"/>
      <c r="SMH166" s="3"/>
      <c r="SMI166" s="3"/>
      <c r="SMJ166" s="3"/>
      <c r="SMK166" s="3"/>
      <c r="SML166" s="3"/>
      <c r="SMM166" s="3"/>
      <c r="SMN166" s="3"/>
      <c r="SMO166" s="3"/>
      <c r="SMP166" s="3"/>
      <c r="SMQ166" s="3"/>
      <c r="SMR166" s="3"/>
      <c r="SMS166" s="3"/>
      <c r="SMT166" s="3"/>
      <c r="SMU166" s="3"/>
      <c r="SMV166" s="3"/>
      <c r="SMW166" s="3"/>
      <c r="SMX166" s="3"/>
      <c r="SMY166" s="3"/>
      <c r="SMZ166" s="3"/>
      <c r="SNA166" s="3"/>
      <c r="SNB166" s="3"/>
      <c r="SNC166" s="3"/>
      <c r="SND166" s="3"/>
      <c r="SNE166" s="3"/>
      <c r="SNF166" s="3"/>
      <c r="SNG166" s="3"/>
      <c r="SNH166" s="3"/>
      <c r="SNI166" s="3"/>
      <c r="SNJ166" s="3"/>
      <c r="SNK166" s="3"/>
      <c r="SNL166" s="3"/>
      <c r="SNM166" s="3"/>
      <c r="SNN166" s="3"/>
      <c r="SNO166" s="3"/>
      <c r="SNP166" s="3"/>
      <c r="SNQ166" s="3"/>
      <c r="SNR166" s="3"/>
      <c r="SNS166" s="3"/>
      <c r="SNT166" s="3"/>
      <c r="SNU166" s="3"/>
      <c r="SNV166" s="3"/>
      <c r="SNW166" s="3"/>
      <c r="SNX166" s="3"/>
      <c r="SNY166" s="3"/>
      <c r="SNZ166" s="3"/>
      <c r="SOA166" s="3"/>
      <c r="SOB166" s="3"/>
      <c r="SOC166" s="3"/>
      <c r="SOD166" s="3"/>
      <c r="SOE166" s="3"/>
      <c r="SOF166" s="3"/>
      <c r="SOG166" s="3"/>
      <c r="SOH166" s="3"/>
      <c r="SOI166" s="3"/>
      <c r="SOJ166" s="3"/>
      <c r="SOK166" s="3"/>
      <c r="SOL166" s="3"/>
      <c r="SOM166" s="3"/>
      <c r="SON166" s="3"/>
      <c r="SOO166" s="3"/>
      <c r="SOP166" s="3"/>
      <c r="SOQ166" s="3"/>
      <c r="SOR166" s="3"/>
      <c r="SOS166" s="3"/>
      <c r="SOT166" s="3"/>
      <c r="SOU166" s="3"/>
      <c r="SOV166" s="3"/>
      <c r="SOW166" s="3"/>
      <c r="SOX166" s="3"/>
      <c r="SOY166" s="3"/>
      <c r="SOZ166" s="3"/>
      <c r="SPA166" s="3"/>
      <c r="SPB166" s="3"/>
      <c r="SPC166" s="3"/>
      <c r="SPD166" s="3"/>
      <c r="SPE166" s="3"/>
      <c r="SPF166" s="3"/>
      <c r="SPG166" s="3"/>
      <c r="SPH166" s="3"/>
      <c r="SPI166" s="3"/>
      <c r="SPJ166" s="3"/>
      <c r="SPK166" s="3"/>
      <c r="SPL166" s="3"/>
      <c r="SPM166" s="3"/>
      <c r="SPN166" s="3"/>
      <c r="SPO166" s="3"/>
      <c r="SPP166" s="3"/>
      <c r="SPQ166" s="3"/>
      <c r="SPR166" s="3"/>
      <c r="SPS166" s="3"/>
      <c r="SPT166" s="3"/>
      <c r="SPU166" s="3"/>
      <c r="SPV166" s="3"/>
      <c r="SPW166" s="3"/>
      <c r="SPX166" s="3"/>
      <c r="SPY166" s="3"/>
      <c r="SPZ166" s="3"/>
      <c r="SQA166" s="3"/>
      <c r="SQB166" s="3"/>
      <c r="SQC166" s="3"/>
      <c r="SQD166" s="3"/>
      <c r="SQE166" s="3"/>
      <c r="SQF166" s="3"/>
      <c r="SQG166" s="3"/>
      <c r="SQH166" s="3"/>
      <c r="SQI166" s="3"/>
      <c r="SQJ166" s="3"/>
      <c r="SQK166" s="3"/>
      <c r="SQL166" s="3"/>
      <c r="SQM166" s="3"/>
      <c r="SQN166" s="3"/>
      <c r="SQO166" s="3"/>
      <c r="SQP166" s="3"/>
      <c r="SQQ166" s="3"/>
      <c r="SQR166" s="3"/>
      <c r="SQS166" s="3"/>
      <c r="SQT166" s="3"/>
      <c r="SQU166" s="3"/>
      <c r="SQV166" s="3"/>
      <c r="SQW166" s="3"/>
      <c r="SQX166" s="3"/>
      <c r="SQY166" s="3"/>
      <c r="SQZ166" s="3"/>
      <c r="SRA166" s="3"/>
      <c r="SRB166" s="3"/>
      <c r="SRC166" s="3"/>
      <c r="SRD166" s="3"/>
      <c r="SRE166" s="3"/>
      <c r="SRF166" s="3"/>
      <c r="SRG166" s="3"/>
      <c r="SRH166" s="3"/>
      <c r="SRI166" s="3"/>
      <c r="SRJ166" s="3"/>
      <c r="SRK166" s="3"/>
      <c r="SRL166" s="3"/>
      <c r="SRM166" s="3"/>
      <c r="SRN166" s="3"/>
      <c r="SRO166" s="3"/>
      <c r="SRP166" s="3"/>
      <c r="SRQ166" s="3"/>
      <c r="SRR166" s="3"/>
      <c r="SRS166" s="3"/>
      <c r="SRT166" s="3"/>
      <c r="SRU166" s="3"/>
      <c r="SRV166" s="3"/>
      <c r="SRW166" s="3"/>
      <c r="SRX166" s="3"/>
      <c r="SRY166" s="3"/>
      <c r="SRZ166" s="3"/>
      <c r="SSA166" s="3"/>
      <c r="SSB166" s="3"/>
      <c r="SSC166" s="3"/>
      <c r="SSD166" s="3"/>
      <c r="SSE166" s="3"/>
      <c r="SSF166" s="3"/>
      <c r="SSG166" s="3"/>
      <c r="SSH166" s="3"/>
      <c r="SSI166" s="3"/>
      <c r="SSJ166" s="3"/>
      <c r="SSK166" s="3"/>
      <c r="SSL166" s="3"/>
      <c r="SSM166" s="3"/>
      <c r="SSN166" s="3"/>
      <c r="SSO166" s="3"/>
      <c r="SSP166" s="3"/>
      <c r="SSQ166" s="3"/>
      <c r="SSR166" s="3"/>
      <c r="SSS166" s="3"/>
      <c r="SST166" s="3"/>
      <c r="SSU166" s="3"/>
      <c r="SSV166" s="3"/>
      <c r="SSW166" s="3"/>
      <c r="SSX166" s="3"/>
      <c r="SSY166" s="3"/>
      <c r="SSZ166" s="3"/>
      <c r="STA166" s="3"/>
      <c r="STB166" s="3"/>
      <c r="STC166" s="3"/>
      <c r="STD166" s="3"/>
      <c r="STE166" s="3"/>
      <c r="STF166" s="3"/>
      <c r="STG166" s="3"/>
      <c r="STH166" s="3"/>
      <c r="STI166" s="3"/>
      <c r="STJ166" s="3"/>
      <c r="STK166" s="3"/>
      <c r="STL166" s="3"/>
      <c r="STM166" s="3"/>
      <c r="STN166" s="3"/>
      <c r="STO166" s="3"/>
      <c r="STP166" s="3"/>
      <c r="STQ166" s="3"/>
      <c r="STR166" s="3"/>
      <c r="STS166" s="3"/>
      <c r="STT166" s="3"/>
      <c r="STU166" s="3"/>
      <c r="STV166" s="3"/>
      <c r="STW166" s="3"/>
      <c r="STX166" s="3"/>
      <c r="STY166" s="3"/>
      <c r="STZ166" s="3"/>
      <c r="SUA166" s="3"/>
      <c r="SUB166" s="3"/>
      <c r="SUC166" s="3"/>
      <c r="SUD166" s="3"/>
      <c r="SUE166" s="3"/>
      <c r="SUF166" s="3"/>
      <c r="SUG166" s="3"/>
      <c r="SUH166" s="3"/>
      <c r="SUI166" s="3"/>
      <c r="SUJ166" s="3"/>
      <c r="SUK166" s="3"/>
      <c r="SUL166" s="3"/>
      <c r="SUM166" s="3"/>
      <c r="SUN166" s="3"/>
      <c r="SUO166" s="3"/>
      <c r="SUP166" s="3"/>
      <c r="SUQ166" s="3"/>
      <c r="SUR166" s="3"/>
      <c r="SUS166" s="3"/>
      <c r="SUT166" s="3"/>
      <c r="SUU166" s="3"/>
      <c r="SUV166" s="3"/>
      <c r="SUW166" s="3"/>
      <c r="SUX166" s="3"/>
      <c r="SUY166" s="3"/>
      <c r="SUZ166" s="3"/>
      <c r="SVA166" s="3"/>
      <c r="SVB166" s="3"/>
      <c r="SVC166" s="3"/>
      <c r="SVD166" s="3"/>
      <c r="SVE166" s="3"/>
      <c r="SVF166" s="3"/>
      <c r="SVG166" s="3"/>
      <c r="SVH166" s="3"/>
      <c r="SVI166" s="3"/>
      <c r="SVJ166" s="3"/>
      <c r="SVK166" s="3"/>
      <c r="SVL166" s="3"/>
      <c r="SVM166" s="3"/>
      <c r="SVN166" s="3"/>
      <c r="SVO166" s="3"/>
      <c r="SVP166" s="3"/>
      <c r="SVQ166" s="3"/>
      <c r="SVR166" s="3"/>
      <c r="SVS166" s="3"/>
      <c r="SVT166" s="3"/>
      <c r="SVU166" s="3"/>
      <c r="SVV166" s="3"/>
      <c r="SVW166" s="3"/>
      <c r="SVX166" s="3"/>
      <c r="SVY166" s="3"/>
      <c r="SVZ166" s="3"/>
      <c r="SWA166" s="3"/>
      <c r="SWB166" s="3"/>
      <c r="SWC166" s="3"/>
      <c r="SWD166" s="3"/>
      <c r="SWE166" s="3"/>
      <c r="SWF166" s="3"/>
      <c r="SWG166" s="3"/>
      <c r="SWH166" s="3"/>
      <c r="SWI166" s="3"/>
      <c r="SWJ166" s="3"/>
      <c r="SWK166" s="3"/>
      <c r="SWL166" s="3"/>
      <c r="SWM166" s="3"/>
      <c r="SWN166" s="3"/>
      <c r="SWO166" s="3"/>
      <c r="SWP166" s="3"/>
      <c r="SWQ166" s="3"/>
      <c r="SWR166" s="3"/>
      <c r="SWS166" s="3"/>
      <c r="SWT166" s="3"/>
      <c r="SWU166" s="3"/>
      <c r="SWV166" s="3"/>
      <c r="SWW166" s="3"/>
      <c r="SWX166" s="3"/>
      <c r="SWY166" s="3"/>
      <c r="SWZ166" s="3"/>
      <c r="SXA166" s="3"/>
      <c r="SXB166" s="3"/>
      <c r="SXC166" s="3"/>
      <c r="SXD166" s="3"/>
      <c r="SXE166" s="3"/>
      <c r="SXF166" s="3"/>
      <c r="SXG166" s="3"/>
      <c r="SXH166" s="3"/>
      <c r="SXI166" s="3"/>
      <c r="SXJ166" s="3"/>
      <c r="SXK166" s="3"/>
      <c r="SXL166" s="3"/>
      <c r="SXM166" s="3"/>
      <c r="SXN166" s="3"/>
      <c r="SXO166" s="3"/>
      <c r="SXP166" s="3"/>
      <c r="SXQ166" s="3"/>
      <c r="SXR166" s="3"/>
      <c r="SXS166" s="3"/>
      <c r="SXT166" s="3"/>
      <c r="SXU166" s="3"/>
      <c r="SXV166" s="3"/>
      <c r="SXW166" s="3"/>
      <c r="SXX166" s="3"/>
      <c r="SXY166" s="3"/>
      <c r="SXZ166" s="3"/>
      <c r="SYA166" s="3"/>
      <c r="SYB166" s="3"/>
      <c r="SYC166" s="3"/>
      <c r="SYD166" s="3"/>
      <c r="SYE166" s="3"/>
      <c r="SYF166" s="3"/>
      <c r="SYG166" s="3"/>
      <c r="SYH166" s="3"/>
      <c r="SYI166" s="3"/>
      <c r="SYJ166" s="3"/>
      <c r="SYK166" s="3"/>
      <c r="SYL166" s="3"/>
      <c r="SYM166" s="3"/>
      <c r="SYN166" s="3"/>
      <c r="SYO166" s="3"/>
      <c r="SYP166" s="3"/>
      <c r="SYQ166" s="3"/>
      <c r="SYR166" s="3"/>
      <c r="SYS166" s="3"/>
      <c r="SYT166" s="3"/>
      <c r="SYU166" s="3"/>
      <c r="SYV166" s="3"/>
      <c r="SYW166" s="3"/>
      <c r="SYX166" s="3"/>
      <c r="SYY166" s="3"/>
      <c r="SYZ166" s="3"/>
      <c r="SZA166" s="3"/>
      <c r="SZB166" s="3"/>
      <c r="SZC166" s="3"/>
      <c r="SZD166" s="3"/>
      <c r="SZE166" s="3"/>
      <c r="SZF166" s="3"/>
      <c r="SZG166" s="3"/>
      <c r="SZH166" s="3"/>
      <c r="SZI166" s="3"/>
      <c r="SZJ166" s="3"/>
      <c r="SZK166" s="3"/>
      <c r="SZL166" s="3"/>
      <c r="SZM166" s="3"/>
      <c r="SZN166" s="3"/>
      <c r="SZO166" s="3"/>
      <c r="SZP166" s="3"/>
      <c r="SZQ166" s="3"/>
      <c r="SZR166" s="3"/>
      <c r="SZS166" s="3"/>
      <c r="SZT166" s="3"/>
      <c r="SZU166" s="3"/>
      <c r="SZV166" s="3"/>
      <c r="SZW166" s="3"/>
      <c r="SZX166" s="3"/>
      <c r="SZY166" s="3"/>
      <c r="SZZ166" s="3"/>
      <c r="TAA166" s="3"/>
      <c r="TAB166" s="3"/>
      <c r="TAC166" s="3"/>
      <c r="TAD166" s="3"/>
      <c r="TAE166" s="3"/>
      <c r="TAF166" s="3"/>
      <c r="TAG166" s="3"/>
      <c r="TAH166" s="3"/>
      <c r="TAI166" s="3"/>
      <c r="TAJ166" s="3"/>
      <c r="TAK166" s="3"/>
      <c r="TAL166" s="3"/>
      <c r="TAM166" s="3"/>
      <c r="TAN166" s="3"/>
      <c r="TAO166" s="3"/>
      <c r="TAP166" s="3"/>
      <c r="TAQ166" s="3"/>
      <c r="TAR166" s="3"/>
      <c r="TAS166" s="3"/>
      <c r="TAT166" s="3"/>
      <c r="TAU166" s="3"/>
      <c r="TAV166" s="3"/>
      <c r="TAW166" s="3"/>
      <c r="TAX166" s="3"/>
      <c r="TAY166" s="3"/>
      <c r="TAZ166" s="3"/>
      <c r="TBA166" s="3"/>
      <c r="TBB166" s="3"/>
      <c r="TBC166" s="3"/>
      <c r="TBD166" s="3"/>
      <c r="TBE166" s="3"/>
      <c r="TBF166" s="3"/>
      <c r="TBG166" s="3"/>
      <c r="TBH166" s="3"/>
      <c r="TBI166" s="3"/>
      <c r="TBJ166" s="3"/>
      <c r="TBK166" s="3"/>
      <c r="TBL166" s="3"/>
      <c r="TBM166" s="3"/>
      <c r="TBN166" s="3"/>
      <c r="TBO166" s="3"/>
      <c r="TBP166" s="3"/>
      <c r="TBQ166" s="3"/>
      <c r="TBR166" s="3"/>
      <c r="TBS166" s="3"/>
      <c r="TBT166" s="3"/>
      <c r="TBU166" s="3"/>
      <c r="TBV166" s="3"/>
      <c r="TBW166" s="3"/>
      <c r="TBX166" s="3"/>
      <c r="TBY166" s="3"/>
      <c r="TBZ166" s="3"/>
      <c r="TCA166" s="3"/>
      <c r="TCB166" s="3"/>
      <c r="TCC166" s="3"/>
      <c r="TCD166" s="3"/>
      <c r="TCE166" s="3"/>
      <c r="TCF166" s="3"/>
      <c r="TCG166" s="3"/>
      <c r="TCH166" s="3"/>
      <c r="TCI166" s="3"/>
      <c r="TCJ166" s="3"/>
      <c r="TCK166" s="3"/>
      <c r="TCL166" s="3"/>
      <c r="TCM166" s="3"/>
      <c r="TCN166" s="3"/>
      <c r="TCO166" s="3"/>
      <c r="TCP166" s="3"/>
      <c r="TCQ166" s="3"/>
      <c r="TCR166" s="3"/>
      <c r="TCS166" s="3"/>
      <c r="TCT166" s="3"/>
      <c r="TCU166" s="3"/>
      <c r="TCV166" s="3"/>
      <c r="TCW166" s="3"/>
      <c r="TCX166" s="3"/>
      <c r="TCY166" s="3"/>
      <c r="TCZ166" s="3"/>
      <c r="TDA166" s="3"/>
      <c r="TDB166" s="3"/>
      <c r="TDC166" s="3"/>
      <c r="TDD166" s="3"/>
      <c r="TDE166" s="3"/>
      <c r="TDF166" s="3"/>
      <c r="TDG166" s="3"/>
      <c r="TDH166" s="3"/>
      <c r="TDI166" s="3"/>
      <c r="TDJ166" s="3"/>
      <c r="TDK166" s="3"/>
      <c r="TDL166" s="3"/>
      <c r="TDM166" s="3"/>
      <c r="TDN166" s="3"/>
      <c r="TDO166" s="3"/>
      <c r="TDP166" s="3"/>
      <c r="TDQ166" s="3"/>
      <c r="TDR166" s="3"/>
      <c r="TDS166" s="3"/>
      <c r="TDT166" s="3"/>
      <c r="TDU166" s="3"/>
      <c r="TDV166" s="3"/>
      <c r="TDW166" s="3"/>
      <c r="TDX166" s="3"/>
      <c r="TDY166" s="3"/>
      <c r="TDZ166" s="3"/>
      <c r="TEA166" s="3"/>
      <c r="TEB166" s="3"/>
      <c r="TEC166" s="3"/>
      <c r="TED166" s="3"/>
      <c r="TEE166" s="3"/>
      <c r="TEF166" s="3"/>
      <c r="TEG166" s="3"/>
      <c r="TEH166" s="3"/>
      <c r="TEI166" s="3"/>
      <c r="TEJ166" s="3"/>
      <c r="TEK166" s="3"/>
      <c r="TEL166" s="3"/>
      <c r="TEM166" s="3"/>
      <c r="TEN166" s="3"/>
      <c r="TEO166" s="3"/>
      <c r="TEP166" s="3"/>
      <c r="TEQ166" s="3"/>
      <c r="TER166" s="3"/>
      <c r="TES166" s="3"/>
      <c r="TET166" s="3"/>
      <c r="TEU166" s="3"/>
      <c r="TEV166" s="3"/>
      <c r="TEW166" s="3"/>
      <c r="TEX166" s="3"/>
      <c r="TEY166" s="3"/>
      <c r="TEZ166" s="3"/>
      <c r="TFA166" s="3"/>
      <c r="TFB166" s="3"/>
      <c r="TFC166" s="3"/>
      <c r="TFD166" s="3"/>
      <c r="TFE166" s="3"/>
      <c r="TFF166" s="3"/>
      <c r="TFG166" s="3"/>
      <c r="TFH166" s="3"/>
      <c r="TFI166" s="3"/>
      <c r="TFJ166" s="3"/>
      <c r="TFK166" s="3"/>
      <c r="TFL166" s="3"/>
      <c r="TFM166" s="3"/>
      <c r="TFN166" s="3"/>
      <c r="TFO166" s="3"/>
      <c r="TFP166" s="3"/>
      <c r="TFQ166" s="3"/>
      <c r="TFR166" s="3"/>
      <c r="TFS166" s="3"/>
      <c r="TFT166" s="3"/>
      <c r="TFU166" s="3"/>
      <c r="TFV166" s="3"/>
      <c r="TFW166" s="3"/>
      <c r="TFX166" s="3"/>
      <c r="TFY166" s="3"/>
      <c r="TFZ166" s="3"/>
      <c r="TGA166" s="3"/>
      <c r="TGB166" s="3"/>
      <c r="TGC166" s="3"/>
      <c r="TGD166" s="3"/>
      <c r="TGE166" s="3"/>
      <c r="TGF166" s="3"/>
      <c r="TGG166" s="3"/>
      <c r="TGH166" s="3"/>
      <c r="TGI166" s="3"/>
      <c r="TGJ166" s="3"/>
      <c r="TGK166" s="3"/>
      <c r="TGL166" s="3"/>
      <c r="TGM166" s="3"/>
      <c r="TGN166" s="3"/>
      <c r="TGO166" s="3"/>
      <c r="TGP166" s="3"/>
      <c r="TGQ166" s="3"/>
      <c r="TGR166" s="3"/>
      <c r="TGS166" s="3"/>
      <c r="TGT166" s="3"/>
      <c r="TGU166" s="3"/>
      <c r="TGV166" s="3"/>
      <c r="TGW166" s="3"/>
      <c r="TGX166" s="3"/>
      <c r="TGY166" s="3"/>
      <c r="TGZ166" s="3"/>
      <c r="THA166" s="3"/>
      <c r="THB166" s="3"/>
      <c r="THC166" s="3"/>
      <c r="THD166" s="3"/>
      <c r="THE166" s="3"/>
      <c r="THF166" s="3"/>
      <c r="THG166" s="3"/>
      <c r="THH166" s="3"/>
      <c r="THI166" s="3"/>
      <c r="THJ166" s="3"/>
      <c r="THK166" s="3"/>
      <c r="THL166" s="3"/>
      <c r="THM166" s="3"/>
      <c r="THN166" s="3"/>
      <c r="THO166" s="3"/>
      <c r="THP166" s="3"/>
      <c r="THQ166" s="3"/>
      <c r="THR166" s="3"/>
      <c r="THS166" s="3"/>
      <c r="THT166" s="3"/>
      <c r="THU166" s="3"/>
      <c r="THV166" s="3"/>
      <c r="THW166" s="3"/>
      <c r="THX166" s="3"/>
      <c r="THY166" s="3"/>
      <c r="THZ166" s="3"/>
      <c r="TIA166" s="3"/>
      <c r="TIB166" s="3"/>
      <c r="TIC166" s="3"/>
      <c r="TID166" s="3"/>
      <c r="TIE166" s="3"/>
      <c r="TIF166" s="3"/>
      <c r="TIG166" s="3"/>
      <c r="TIH166" s="3"/>
      <c r="TII166" s="3"/>
      <c r="TIJ166" s="3"/>
      <c r="TIK166" s="3"/>
      <c r="TIL166" s="3"/>
      <c r="TIM166" s="3"/>
      <c r="TIN166" s="3"/>
      <c r="TIO166" s="3"/>
      <c r="TIP166" s="3"/>
      <c r="TIQ166" s="3"/>
      <c r="TIR166" s="3"/>
      <c r="TIS166" s="3"/>
      <c r="TIT166" s="3"/>
      <c r="TIU166" s="3"/>
      <c r="TIV166" s="3"/>
      <c r="TIW166" s="3"/>
      <c r="TIX166" s="3"/>
      <c r="TIY166" s="3"/>
      <c r="TIZ166" s="3"/>
      <c r="TJA166" s="3"/>
      <c r="TJB166" s="3"/>
      <c r="TJC166" s="3"/>
      <c r="TJD166" s="3"/>
      <c r="TJE166" s="3"/>
      <c r="TJF166" s="3"/>
      <c r="TJG166" s="3"/>
      <c r="TJH166" s="3"/>
      <c r="TJI166" s="3"/>
      <c r="TJJ166" s="3"/>
      <c r="TJK166" s="3"/>
      <c r="TJL166" s="3"/>
      <c r="TJM166" s="3"/>
      <c r="TJN166" s="3"/>
      <c r="TJO166" s="3"/>
      <c r="TJP166" s="3"/>
      <c r="TJQ166" s="3"/>
      <c r="TJR166" s="3"/>
      <c r="TJS166" s="3"/>
      <c r="TJT166" s="3"/>
      <c r="TJU166" s="3"/>
      <c r="TJV166" s="3"/>
      <c r="TJW166" s="3"/>
      <c r="TJX166" s="3"/>
      <c r="TJY166" s="3"/>
      <c r="TJZ166" s="3"/>
      <c r="TKA166" s="3"/>
      <c r="TKB166" s="3"/>
      <c r="TKC166" s="3"/>
      <c r="TKD166" s="3"/>
      <c r="TKE166" s="3"/>
      <c r="TKF166" s="3"/>
      <c r="TKG166" s="3"/>
      <c r="TKH166" s="3"/>
      <c r="TKI166" s="3"/>
      <c r="TKJ166" s="3"/>
      <c r="TKK166" s="3"/>
      <c r="TKL166" s="3"/>
      <c r="TKM166" s="3"/>
      <c r="TKN166" s="3"/>
      <c r="TKO166" s="3"/>
      <c r="TKP166" s="3"/>
      <c r="TKQ166" s="3"/>
      <c r="TKR166" s="3"/>
      <c r="TKS166" s="3"/>
      <c r="TKT166" s="3"/>
      <c r="TKU166" s="3"/>
      <c r="TKV166" s="3"/>
      <c r="TKW166" s="3"/>
      <c r="TKX166" s="3"/>
      <c r="TKY166" s="3"/>
      <c r="TKZ166" s="3"/>
      <c r="TLA166" s="3"/>
      <c r="TLB166" s="3"/>
      <c r="TLC166" s="3"/>
      <c r="TLD166" s="3"/>
      <c r="TLE166" s="3"/>
      <c r="TLF166" s="3"/>
      <c r="TLG166" s="3"/>
      <c r="TLH166" s="3"/>
      <c r="TLI166" s="3"/>
      <c r="TLJ166" s="3"/>
      <c r="TLK166" s="3"/>
      <c r="TLL166" s="3"/>
      <c r="TLM166" s="3"/>
      <c r="TLN166" s="3"/>
      <c r="TLO166" s="3"/>
      <c r="TLP166" s="3"/>
      <c r="TLQ166" s="3"/>
      <c r="TLR166" s="3"/>
      <c r="TLS166" s="3"/>
      <c r="TLT166" s="3"/>
      <c r="TLU166" s="3"/>
      <c r="TLV166" s="3"/>
      <c r="TLW166" s="3"/>
      <c r="TLX166" s="3"/>
      <c r="TLY166" s="3"/>
      <c r="TLZ166" s="3"/>
      <c r="TMA166" s="3"/>
      <c r="TMB166" s="3"/>
      <c r="TMC166" s="3"/>
      <c r="TMD166" s="3"/>
      <c r="TME166" s="3"/>
      <c r="TMF166" s="3"/>
      <c r="TMG166" s="3"/>
      <c r="TMH166" s="3"/>
      <c r="TMI166" s="3"/>
      <c r="TMJ166" s="3"/>
      <c r="TMK166" s="3"/>
      <c r="TML166" s="3"/>
      <c r="TMM166" s="3"/>
      <c r="TMN166" s="3"/>
      <c r="TMO166" s="3"/>
      <c r="TMP166" s="3"/>
      <c r="TMQ166" s="3"/>
      <c r="TMR166" s="3"/>
      <c r="TMS166" s="3"/>
      <c r="TMT166" s="3"/>
      <c r="TMU166" s="3"/>
      <c r="TMV166" s="3"/>
      <c r="TMW166" s="3"/>
      <c r="TMX166" s="3"/>
      <c r="TMY166" s="3"/>
      <c r="TMZ166" s="3"/>
      <c r="TNA166" s="3"/>
      <c r="TNB166" s="3"/>
      <c r="TNC166" s="3"/>
      <c r="TND166" s="3"/>
      <c r="TNE166" s="3"/>
      <c r="TNF166" s="3"/>
      <c r="TNG166" s="3"/>
      <c r="TNH166" s="3"/>
      <c r="TNI166" s="3"/>
      <c r="TNJ166" s="3"/>
      <c r="TNK166" s="3"/>
      <c r="TNL166" s="3"/>
      <c r="TNM166" s="3"/>
      <c r="TNN166" s="3"/>
      <c r="TNO166" s="3"/>
      <c r="TNP166" s="3"/>
      <c r="TNQ166" s="3"/>
      <c r="TNR166" s="3"/>
      <c r="TNS166" s="3"/>
      <c r="TNT166" s="3"/>
      <c r="TNU166" s="3"/>
      <c r="TNV166" s="3"/>
      <c r="TNW166" s="3"/>
      <c r="TNX166" s="3"/>
      <c r="TNY166" s="3"/>
      <c r="TNZ166" s="3"/>
      <c r="TOA166" s="3"/>
      <c r="TOB166" s="3"/>
      <c r="TOC166" s="3"/>
      <c r="TOD166" s="3"/>
      <c r="TOE166" s="3"/>
      <c r="TOF166" s="3"/>
      <c r="TOG166" s="3"/>
      <c r="TOH166" s="3"/>
      <c r="TOI166" s="3"/>
      <c r="TOJ166" s="3"/>
      <c r="TOK166" s="3"/>
      <c r="TOL166" s="3"/>
      <c r="TOM166" s="3"/>
      <c r="TON166" s="3"/>
      <c r="TOO166" s="3"/>
      <c r="TOP166" s="3"/>
      <c r="TOQ166" s="3"/>
      <c r="TOR166" s="3"/>
      <c r="TOS166" s="3"/>
      <c r="TOT166" s="3"/>
      <c r="TOU166" s="3"/>
      <c r="TOV166" s="3"/>
      <c r="TOW166" s="3"/>
      <c r="TOX166" s="3"/>
      <c r="TOY166" s="3"/>
      <c r="TOZ166" s="3"/>
      <c r="TPA166" s="3"/>
      <c r="TPB166" s="3"/>
      <c r="TPC166" s="3"/>
      <c r="TPD166" s="3"/>
      <c r="TPE166" s="3"/>
      <c r="TPF166" s="3"/>
      <c r="TPG166" s="3"/>
      <c r="TPH166" s="3"/>
      <c r="TPI166" s="3"/>
      <c r="TPJ166" s="3"/>
      <c r="TPK166" s="3"/>
      <c r="TPL166" s="3"/>
      <c r="TPM166" s="3"/>
      <c r="TPN166" s="3"/>
      <c r="TPO166" s="3"/>
      <c r="TPP166" s="3"/>
      <c r="TPQ166" s="3"/>
      <c r="TPR166" s="3"/>
      <c r="TPS166" s="3"/>
      <c r="TPT166" s="3"/>
      <c r="TPU166" s="3"/>
      <c r="TPV166" s="3"/>
      <c r="TPW166" s="3"/>
      <c r="TPX166" s="3"/>
      <c r="TPY166" s="3"/>
      <c r="TPZ166" s="3"/>
      <c r="TQA166" s="3"/>
      <c r="TQB166" s="3"/>
      <c r="TQC166" s="3"/>
      <c r="TQD166" s="3"/>
      <c r="TQE166" s="3"/>
      <c r="TQF166" s="3"/>
      <c r="TQG166" s="3"/>
      <c r="TQH166" s="3"/>
      <c r="TQI166" s="3"/>
      <c r="TQJ166" s="3"/>
      <c r="TQK166" s="3"/>
      <c r="TQL166" s="3"/>
      <c r="TQM166" s="3"/>
      <c r="TQN166" s="3"/>
      <c r="TQO166" s="3"/>
      <c r="TQP166" s="3"/>
      <c r="TQQ166" s="3"/>
      <c r="TQR166" s="3"/>
      <c r="TQS166" s="3"/>
      <c r="TQT166" s="3"/>
      <c r="TQU166" s="3"/>
      <c r="TQV166" s="3"/>
      <c r="TQW166" s="3"/>
      <c r="TQX166" s="3"/>
      <c r="TQY166" s="3"/>
      <c r="TQZ166" s="3"/>
      <c r="TRA166" s="3"/>
      <c r="TRB166" s="3"/>
      <c r="TRC166" s="3"/>
      <c r="TRD166" s="3"/>
      <c r="TRE166" s="3"/>
      <c r="TRF166" s="3"/>
      <c r="TRG166" s="3"/>
      <c r="TRH166" s="3"/>
      <c r="TRI166" s="3"/>
      <c r="TRJ166" s="3"/>
      <c r="TRK166" s="3"/>
      <c r="TRL166" s="3"/>
      <c r="TRM166" s="3"/>
      <c r="TRN166" s="3"/>
      <c r="TRO166" s="3"/>
      <c r="TRP166" s="3"/>
      <c r="TRQ166" s="3"/>
      <c r="TRR166" s="3"/>
      <c r="TRS166" s="3"/>
      <c r="TRT166" s="3"/>
      <c r="TRU166" s="3"/>
      <c r="TRV166" s="3"/>
      <c r="TRW166" s="3"/>
      <c r="TRX166" s="3"/>
      <c r="TRY166" s="3"/>
      <c r="TRZ166" s="3"/>
      <c r="TSA166" s="3"/>
      <c r="TSB166" s="3"/>
      <c r="TSC166" s="3"/>
      <c r="TSD166" s="3"/>
      <c r="TSE166" s="3"/>
      <c r="TSF166" s="3"/>
      <c r="TSG166" s="3"/>
      <c r="TSH166" s="3"/>
      <c r="TSI166" s="3"/>
      <c r="TSJ166" s="3"/>
      <c r="TSK166" s="3"/>
      <c r="TSL166" s="3"/>
      <c r="TSM166" s="3"/>
      <c r="TSN166" s="3"/>
      <c r="TSO166" s="3"/>
      <c r="TSP166" s="3"/>
      <c r="TSQ166" s="3"/>
      <c r="TSR166" s="3"/>
      <c r="TSS166" s="3"/>
      <c r="TST166" s="3"/>
      <c r="TSU166" s="3"/>
      <c r="TSV166" s="3"/>
      <c r="TSW166" s="3"/>
      <c r="TSX166" s="3"/>
      <c r="TSY166" s="3"/>
      <c r="TSZ166" s="3"/>
      <c r="TTA166" s="3"/>
      <c r="TTB166" s="3"/>
      <c r="TTC166" s="3"/>
      <c r="TTD166" s="3"/>
      <c r="TTE166" s="3"/>
      <c r="TTF166" s="3"/>
      <c r="TTG166" s="3"/>
      <c r="TTH166" s="3"/>
      <c r="TTI166" s="3"/>
      <c r="TTJ166" s="3"/>
      <c r="TTK166" s="3"/>
      <c r="TTL166" s="3"/>
      <c r="TTM166" s="3"/>
      <c r="TTN166" s="3"/>
      <c r="TTO166" s="3"/>
      <c r="TTP166" s="3"/>
      <c r="TTQ166" s="3"/>
      <c r="TTR166" s="3"/>
      <c r="TTS166" s="3"/>
      <c r="TTT166" s="3"/>
      <c r="TTU166" s="3"/>
      <c r="TTV166" s="3"/>
      <c r="TTW166" s="3"/>
      <c r="TTX166" s="3"/>
      <c r="TTY166" s="3"/>
      <c r="TTZ166" s="3"/>
      <c r="TUA166" s="3"/>
      <c r="TUB166" s="3"/>
      <c r="TUC166" s="3"/>
      <c r="TUD166" s="3"/>
      <c r="TUE166" s="3"/>
      <c r="TUF166" s="3"/>
      <c r="TUG166" s="3"/>
      <c r="TUH166" s="3"/>
      <c r="TUI166" s="3"/>
      <c r="TUJ166" s="3"/>
      <c r="TUK166" s="3"/>
      <c r="TUL166" s="3"/>
      <c r="TUM166" s="3"/>
      <c r="TUN166" s="3"/>
      <c r="TUO166" s="3"/>
      <c r="TUP166" s="3"/>
      <c r="TUQ166" s="3"/>
      <c r="TUR166" s="3"/>
      <c r="TUS166" s="3"/>
      <c r="TUT166" s="3"/>
      <c r="TUU166" s="3"/>
      <c r="TUV166" s="3"/>
      <c r="TUW166" s="3"/>
      <c r="TUX166" s="3"/>
      <c r="TUY166" s="3"/>
      <c r="TUZ166" s="3"/>
      <c r="TVA166" s="3"/>
      <c r="TVB166" s="3"/>
      <c r="TVC166" s="3"/>
      <c r="TVD166" s="3"/>
      <c r="TVE166" s="3"/>
      <c r="TVF166" s="3"/>
      <c r="TVG166" s="3"/>
      <c r="TVH166" s="3"/>
      <c r="TVI166" s="3"/>
      <c r="TVJ166" s="3"/>
      <c r="TVK166" s="3"/>
      <c r="TVL166" s="3"/>
      <c r="TVM166" s="3"/>
      <c r="TVN166" s="3"/>
      <c r="TVO166" s="3"/>
      <c r="TVP166" s="3"/>
      <c r="TVQ166" s="3"/>
      <c r="TVR166" s="3"/>
      <c r="TVS166" s="3"/>
      <c r="TVT166" s="3"/>
      <c r="TVU166" s="3"/>
      <c r="TVV166" s="3"/>
      <c r="TVW166" s="3"/>
      <c r="TVX166" s="3"/>
      <c r="TVY166" s="3"/>
      <c r="TVZ166" s="3"/>
      <c r="TWA166" s="3"/>
      <c r="TWB166" s="3"/>
      <c r="TWC166" s="3"/>
      <c r="TWD166" s="3"/>
      <c r="TWE166" s="3"/>
      <c r="TWF166" s="3"/>
      <c r="TWG166" s="3"/>
      <c r="TWH166" s="3"/>
      <c r="TWI166" s="3"/>
      <c r="TWJ166" s="3"/>
      <c r="TWK166" s="3"/>
      <c r="TWL166" s="3"/>
      <c r="TWM166" s="3"/>
      <c r="TWN166" s="3"/>
      <c r="TWO166" s="3"/>
      <c r="TWP166" s="3"/>
      <c r="TWQ166" s="3"/>
      <c r="TWR166" s="3"/>
      <c r="TWS166" s="3"/>
      <c r="TWT166" s="3"/>
      <c r="TWU166" s="3"/>
      <c r="TWV166" s="3"/>
      <c r="TWW166" s="3"/>
      <c r="TWX166" s="3"/>
      <c r="TWY166" s="3"/>
      <c r="TWZ166" s="3"/>
      <c r="TXA166" s="3"/>
      <c r="TXB166" s="3"/>
      <c r="TXC166" s="3"/>
      <c r="TXD166" s="3"/>
      <c r="TXE166" s="3"/>
      <c r="TXF166" s="3"/>
      <c r="TXG166" s="3"/>
      <c r="TXH166" s="3"/>
      <c r="TXI166" s="3"/>
      <c r="TXJ166" s="3"/>
      <c r="TXK166" s="3"/>
      <c r="TXL166" s="3"/>
      <c r="TXM166" s="3"/>
      <c r="TXN166" s="3"/>
      <c r="TXO166" s="3"/>
      <c r="TXP166" s="3"/>
      <c r="TXQ166" s="3"/>
      <c r="TXR166" s="3"/>
      <c r="TXS166" s="3"/>
      <c r="TXT166" s="3"/>
      <c r="TXU166" s="3"/>
      <c r="TXV166" s="3"/>
      <c r="TXW166" s="3"/>
      <c r="TXX166" s="3"/>
      <c r="TXY166" s="3"/>
      <c r="TXZ166" s="3"/>
      <c r="TYA166" s="3"/>
      <c r="TYB166" s="3"/>
      <c r="TYC166" s="3"/>
      <c r="TYD166" s="3"/>
      <c r="TYE166" s="3"/>
      <c r="TYF166" s="3"/>
      <c r="TYG166" s="3"/>
      <c r="TYH166" s="3"/>
      <c r="TYI166" s="3"/>
      <c r="TYJ166" s="3"/>
      <c r="TYK166" s="3"/>
      <c r="TYL166" s="3"/>
      <c r="TYM166" s="3"/>
      <c r="TYN166" s="3"/>
      <c r="TYO166" s="3"/>
      <c r="TYP166" s="3"/>
      <c r="TYQ166" s="3"/>
      <c r="TYR166" s="3"/>
      <c r="TYS166" s="3"/>
      <c r="TYT166" s="3"/>
      <c r="TYU166" s="3"/>
      <c r="TYV166" s="3"/>
      <c r="TYW166" s="3"/>
      <c r="TYX166" s="3"/>
      <c r="TYY166" s="3"/>
      <c r="TYZ166" s="3"/>
      <c r="TZA166" s="3"/>
      <c r="TZB166" s="3"/>
      <c r="TZC166" s="3"/>
      <c r="TZD166" s="3"/>
      <c r="TZE166" s="3"/>
      <c r="TZF166" s="3"/>
      <c r="TZG166" s="3"/>
      <c r="TZH166" s="3"/>
      <c r="TZI166" s="3"/>
      <c r="TZJ166" s="3"/>
      <c r="TZK166" s="3"/>
      <c r="TZL166" s="3"/>
      <c r="TZM166" s="3"/>
      <c r="TZN166" s="3"/>
      <c r="TZO166" s="3"/>
      <c r="TZP166" s="3"/>
      <c r="TZQ166" s="3"/>
      <c r="TZR166" s="3"/>
      <c r="TZS166" s="3"/>
      <c r="TZT166" s="3"/>
      <c r="TZU166" s="3"/>
      <c r="TZV166" s="3"/>
      <c r="TZW166" s="3"/>
      <c r="TZX166" s="3"/>
      <c r="TZY166" s="3"/>
      <c r="TZZ166" s="3"/>
      <c r="UAA166" s="3"/>
      <c r="UAB166" s="3"/>
      <c r="UAC166" s="3"/>
      <c r="UAD166" s="3"/>
      <c r="UAE166" s="3"/>
      <c r="UAF166" s="3"/>
      <c r="UAG166" s="3"/>
      <c r="UAH166" s="3"/>
      <c r="UAI166" s="3"/>
      <c r="UAJ166" s="3"/>
      <c r="UAK166" s="3"/>
      <c r="UAL166" s="3"/>
      <c r="UAM166" s="3"/>
      <c r="UAN166" s="3"/>
      <c r="UAO166" s="3"/>
      <c r="UAP166" s="3"/>
      <c r="UAQ166" s="3"/>
      <c r="UAR166" s="3"/>
      <c r="UAS166" s="3"/>
      <c r="UAT166" s="3"/>
      <c r="UAU166" s="3"/>
      <c r="UAV166" s="3"/>
      <c r="UAW166" s="3"/>
      <c r="UAX166" s="3"/>
      <c r="UAY166" s="3"/>
      <c r="UAZ166" s="3"/>
      <c r="UBA166" s="3"/>
      <c r="UBB166" s="3"/>
      <c r="UBC166" s="3"/>
      <c r="UBD166" s="3"/>
      <c r="UBE166" s="3"/>
      <c r="UBF166" s="3"/>
      <c r="UBG166" s="3"/>
      <c r="UBH166" s="3"/>
      <c r="UBI166" s="3"/>
      <c r="UBJ166" s="3"/>
      <c r="UBK166" s="3"/>
      <c r="UBL166" s="3"/>
      <c r="UBM166" s="3"/>
      <c r="UBN166" s="3"/>
      <c r="UBO166" s="3"/>
      <c r="UBP166" s="3"/>
      <c r="UBQ166" s="3"/>
      <c r="UBR166" s="3"/>
      <c r="UBS166" s="3"/>
      <c r="UBT166" s="3"/>
      <c r="UBU166" s="3"/>
      <c r="UBV166" s="3"/>
      <c r="UBW166" s="3"/>
      <c r="UBX166" s="3"/>
      <c r="UBY166" s="3"/>
      <c r="UBZ166" s="3"/>
      <c r="UCA166" s="3"/>
      <c r="UCB166" s="3"/>
      <c r="UCC166" s="3"/>
      <c r="UCD166" s="3"/>
      <c r="UCE166" s="3"/>
      <c r="UCF166" s="3"/>
      <c r="UCG166" s="3"/>
      <c r="UCH166" s="3"/>
      <c r="UCI166" s="3"/>
      <c r="UCJ166" s="3"/>
      <c r="UCK166" s="3"/>
      <c r="UCL166" s="3"/>
      <c r="UCM166" s="3"/>
      <c r="UCN166" s="3"/>
      <c r="UCO166" s="3"/>
      <c r="UCP166" s="3"/>
      <c r="UCQ166" s="3"/>
      <c r="UCR166" s="3"/>
      <c r="UCS166" s="3"/>
      <c r="UCT166" s="3"/>
      <c r="UCU166" s="3"/>
      <c r="UCV166" s="3"/>
      <c r="UCW166" s="3"/>
      <c r="UCX166" s="3"/>
      <c r="UCY166" s="3"/>
      <c r="UCZ166" s="3"/>
      <c r="UDA166" s="3"/>
      <c r="UDB166" s="3"/>
      <c r="UDC166" s="3"/>
      <c r="UDD166" s="3"/>
      <c r="UDE166" s="3"/>
      <c r="UDF166" s="3"/>
      <c r="UDG166" s="3"/>
      <c r="UDH166" s="3"/>
      <c r="UDI166" s="3"/>
      <c r="UDJ166" s="3"/>
      <c r="UDK166" s="3"/>
      <c r="UDL166" s="3"/>
      <c r="UDM166" s="3"/>
      <c r="UDN166" s="3"/>
      <c r="UDO166" s="3"/>
      <c r="UDP166" s="3"/>
      <c r="UDQ166" s="3"/>
      <c r="UDR166" s="3"/>
      <c r="UDS166" s="3"/>
      <c r="UDT166" s="3"/>
      <c r="UDU166" s="3"/>
      <c r="UDV166" s="3"/>
      <c r="UDW166" s="3"/>
      <c r="UDX166" s="3"/>
      <c r="UDY166" s="3"/>
      <c r="UDZ166" s="3"/>
      <c r="UEA166" s="3"/>
      <c r="UEB166" s="3"/>
      <c r="UEC166" s="3"/>
      <c r="UED166" s="3"/>
      <c r="UEE166" s="3"/>
      <c r="UEF166" s="3"/>
      <c r="UEG166" s="3"/>
      <c r="UEH166" s="3"/>
      <c r="UEI166" s="3"/>
      <c r="UEJ166" s="3"/>
      <c r="UEK166" s="3"/>
      <c r="UEL166" s="3"/>
      <c r="UEM166" s="3"/>
      <c r="UEN166" s="3"/>
      <c r="UEO166" s="3"/>
      <c r="UEP166" s="3"/>
      <c r="UEQ166" s="3"/>
      <c r="UER166" s="3"/>
      <c r="UES166" s="3"/>
      <c r="UET166" s="3"/>
      <c r="UEU166" s="3"/>
      <c r="UEV166" s="3"/>
      <c r="UEW166" s="3"/>
      <c r="UEX166" s="3"/>
      <c r="UEY166" s="3"/>
      <c r="UEZ166" s="3"/>
      <c r="UFA166" s="3"/>
      <c r="UFB166" s="3"/>
      <c r="UFC166" s="3"/>
      <c r="UFD166" s="3"/>
      <c r="UFE166" s="3"/>
      <c r="UFF166" s="3"/>
      <c r="UFG166" s="3"/>
      <c r="UFH166" s="3"/>
      <c r="UFI166" s="3"/>
      <c r="UFJ166" s="3"/>
      <c r="UFK166" s="3"/>
      <c r="UFL166" s="3"/>
      <c r="UFM166" s="3"/>
      <c r="UFN166" s="3"/>
      <c r="UFO166" s="3"/>
      <c r="UFP166" s="3"/>
      <c r="UFQ166" s="3"/>
      <c r="UFR166" s="3"/>
      <c r="UFS166" s="3"/>
      <c r="UFT166" s="3"/>
      <c r="UFU166" s="3"/>
      <c r="UFV166" s="3"/>
      <c r="UFW166" s="3"/>
      <c r="UFX166" s="3"/>
      <c r="UFY166" s="3"/>
      <c r="UFZ166" s="3"/>
      <c r="UGA166" s="3"/>
      <c r="UGB166" s="3"/>
      <c r="UGC166" s="3"/>
      <c r="UGD166" s="3"/>
      <c r="UGE166" s="3"/>
      <c r="UGF166" s="3"/>
      <c r="UGG166" s="3"/>
      <c r="UGH166" s="3"/>
      <c r="UGI166" s="3"/>
      <c r="UGJ166" s="3"/>
      <c r="UGK166" s="3"/>
      <c r="UGL166" s="3"/>
      <c r="UGM166" s="3"/>
      <c r="UGN166" s="3"/>
      <c r="UGO166" s="3"/>
      <c r="UGP166" s="3"/>
      <c r="UGQ166" s="3"/>
      <c r="UGR166" s="3"/>
      <c r="UGS166" s="3"/>
      <c r="UGT166" s="3"/>
      <c r="UGU166" s="3"/>
      <c r="UGV166" s="3"/>
      <c r="UGW166" s="3"/>
      <c r="UGX166" s="3"/>
      <c r="UGY166" s="3"/>
      <c r="UGZ166" s="3"/>
      <c r="UHA166" s="3"/>
      <c r="UHB166" s="3"/>
      <c r="UHC166" s="3"/>
      <c r="UHD166" s="3"/>
      <c r="UHE166" s="3"/>
      <c r="UHF166" s="3"/>
      <c r="UHG166" s="3"/>
      <c r="UHH166" s="3"/>
      <c r="UHI166" s="3"/>
      <c r="UHJ166" s="3"/>
      <c r="UHK166" s="3"/>
      <c r="UHL166" s="3"/>
      <c r="UHM166" s="3"/>
      <c r="UHN166" s="3"/>
      <c r="UHO166" s="3"/>
      <c r="UHP166" s="3"/>
      <c r="UHQ166" s="3"/>
      <c r="UHR166" s="3"/>
      <c r="UHS166" s="3"/>
      <c r="UHT166" s="3"/>
      <c r="UHU166" s="3"/>
      <c r="UHV166" s="3"/>
      <c r="UHW166" s="3"/>
      <c r="UHX166" s="3"/>
      <c r="UHY166" s="3"/>
      <c r="UHZ166" s="3"/>
      <c r="UIA166" s="3"/>
      <c r="UIB166" s="3"/>
      <c r="UIC166" s="3"/>
      <c r="UID166" s="3"/>
      <c r="UIE166" s="3"/>
      <c r="UIF166" s="3"/>
      <c r="UIG166" s="3"/>
      <c r="UIH166" s="3"/>
      <c r="UII166" s="3"/>
      <c r="UIJ166" s="3"/>
      <c r="UIK166" s="3"/>
      <c r="UIL166" s="3"/>
      <c r="UIM166" s="3"/>
      <c r="UIN166" s="3"/>
      <c r="UIO166" s="3"/>
      <c r="UIP166" s="3"/>
      <c r="UIQ166" s="3"/>
      <c r="UIR166" s="3"/>
      <c r="UIS166" s="3"/>
      <c r="UIT166" s="3"/>
      <c r="UIU166" s="3"/>
      <c r="UIV166" s="3"/>
      <c r="UIW166" s="3"/>
      <c r="UIX166" s="3"/>
      <c r="UIY166" s="3"/>
      <c r="UIZ166" s="3"/>
      <c r="UJA166" s="3"/>
      <c r="UJB166" s="3"/>
      <c r="UJC166" s="3"/>
      <c r="UJD166" s="3"/>
      <c r="UJE166" s="3"/>
      <c r="UJF166" s="3"/>
      <c r="UJG166" s="3"/>
      <c r="UJH166" s="3"/>
      <c r="UJI166" s="3"/>
      <c r="UJJ166" s="3"/>
      <c r="UJK166" s="3"/>
      <c r="UJL166" s="3"/>
      <c r="UJM166" s="3"/>
      <c r="UJN166" s="3"/>
      <c r="UJO166" s="3"/>
      <c r="UJP166" s="3"/>
      <c r="UJQ166" s="3"/>
      <c r="UJR166" s="3"/>
      <c r="UJS166" s="3"/>
      <c r="UJT166" s="3"/>
      <c r="UJU166" s="3"/>
      <c r="UJV166" s="3"/>
      <c r="UJW166" s="3"/>
      <c r="UJX166" s="3"/>
      <c r="UJY166" s="3"/>
      <c r="UJZ166" s="3"/>
      <c r="UKA166" s="3"/>
      <c r="UKB166" s="3"/>
      <c r="UKC166" s="3"/>
      <c r="UKD166" s="3"/>
      <c r="UKE166" s="3"/>
      <c r="UKF166" s="3"/>
      <c r="UKG166" s="3"/>
      <c r="UKH166" s="3"/>
      <c r="UKI166" s="3"/>
      <c r="UKJ166" s="3"/>
      <c r="UKK166" s="3"/>
      <c r="UKL166" s="3"/>
      <c r="UKM166" s="3"/>
      <c r="UKN166" s="3"/>
      <c r="UKO166" s="3"/>
      <c r="UKP166" s="3"/>
      <c r="UKQ166" s="3"/>
      <c r="UKR166" s="3"/>
      <c r="UKS166" s="3"/>
      <c r="UKT166" s="3"/>
      <c r="UKU166" s="3"/>
      <c r="UKV166" s="3"/>
      <c r="UKW166" s="3"/>
      <c r="UKX166" s="3"/>
      <c r="UKY166" s="3"/>
      <c r="UKZ166" s="3"/>
      <c r="ULA166" s="3"/>
      <c r="ULB166" s="3"/>
      <c r="ULC166" s="3"/>
      <c r="ULD166" s="3"/>
      <c r="ULE166" s="3"/>
      <c r="ULF166" s="3"/>
      <c r="ULG166" s="3"/>
      <c r="ULH166" s="3"/>
      <c r="ULI166" s="3"/>
      <c r="ULJ166" s="3"/>
      <c r="ULK166" s="3"/>
      <c r="ULL166" s="3"/>
      <c r="ULM166" s="3"/>
      <c r="ULN166" s="3"/>
      <c r="ULO166" s="3"/>
      <c r="ULP166" s="3"/>
      <c r="ULQ166" s="3"/>
      <c r="ULR166" s="3"/>
      <c r="ULS166" s="3"/>
      <c r="ULT166" s="3"/>
      <c r="ULU166" s="3"/>
      <c r="ULV166" s="3"/>
      <c r="ULW166" s="3"/>
      <c r="ULX166" s="3"/>
      <c r="ULY166" s="3"/>
      <c r="ULZ166" s="3"/>
      <c r="UMA166" s="3"/>
      <c r="UMB166" s="3"/>
      <c r="UMC166" s="3"/>
      <c r="UMD166" s="3"/>
      <c r="UME166" s="3"/>
      <c r="UMF166" s="3"/>
      <c r="UMG166" s="3"/>
      <c r="UMH166" s="3"/>
      <c r="UMI166" s="3"/>
      <c r="UMJ166" s="3"/>
      <c r="UMK166" s="3"/>
      <c r="UML166" s="3"/>
      <c r="UMM166" s="3"/>
      <c r="UMN166" s="3"/>
      <c r="UMO166" s="3"/>
      <c r="UMP166" s="3"/>
      <c r="UMQ166" s="3"/>
      <c r="UMR166" s="3"/>
      <c r="UMS166" s="3"/>
      <c r="UMT166" s="3"/>
      <c r="UMU166" s="3"/>
      <c r="UMV166" s="3"/>
      <c r="UMW166" s="3"/>
      <c r="UMX166" s="3"/>
      <c r="UMY166" s="3"/>
      <c r="UMZ166" s="3"/>
      <c r="UNA166" s="3"/>
      <c r="UNB166" s="3"/>
      <c r="UNC166" s="3"/>
      <c r="UND166" s="3"/>
      <c r="UNE166" s="3"/>
      <c r="UNF166" s="3"/>
      <c r="UNG166" s="3"/>
      <c r="UNH166" s="3"/>
      <c r="UNI166" s="3"/>
      <c r="UNJ166" s="3"/>
      <c r="UNK166" s="3"/>
      <c r="UNL166" s="3"/>
      <c r="UNM166" s="3"/>
      <c r="UNN166" s="3"/>
      <c r="UNO166" s="3"/>
      <c r="UNP166" s="3"/>
      <c r="UNQ166" s="3"/>
      <c r="UNR166" s="3"/>
      <c r="UNS166" s="3"/>
      <c r="UNT166" s="3"/>
      <c r="UNU166" s="3"/>
      <c r="UNV166" s="3"/>
      <c r="UNW166" s="3"/>
      <c r="UNX166" s="3"/>
      <c r="UNY166" s="3"/>
      <c r="UNZ166" s="3"/>
      <c r="UOA166" s="3"/>
      <c r="UOB166" s="3"/>
      <c r="UOC166" s="3"/>
      <c r="UOD166" s="3"/>
      <c r="UOE166" s="3"/>
      <c r="UOF166" s="3"/>
      <c r="UOG166" s="3"/>
      <c r="UOH166" s="3"/>
      <c r="UOI166" s="3"/>
      <c r="UOJ166" s="3"/>
      <c r="UOK166" s="3"/>
      <c r="UOL166" s="3"/>
      <c r="UOM166" s="3"/>
      <c r="UON166" s="3"/>
      <c r="UOO166" s="3"/>
      <c r="UOP166" s="3"/>
      <c r="UOQ166" s="3"/>
      <c r="UOR166" s="3"/>
      <c r="UOS166" s="3"/>
      <c r="UOT166" s="3"/>
      <c r="UOU166" s="3"/>
      <c r="UOV166" s="3"/>
      <c r="UOW166" s="3"/>
      <c r="UOX166" s="3"/>
      <c r="UOY166" s="3"/>
      <c r="UOZ166" s="3"/>
      <c r="UPA166" s="3"/>
      <c r="UPB166" s="3"/>
      <c r="UPC166" s="3"/>
      <c r="UPD166" s="3"/>
      <c r="UPE166" s="3"/>
      <c r="UPF166" s="3"/>
      <c r="UPG166" s="3"/>
      <c r="UPH166" s="3"/>
      <c r="UPI166" s="3"/>
      <c r="UPJ166" s="3"/>
      <c r="UPK166" s="3"/>
      <c r="UPL166" s="3"/>
      <c r="UPM166" s="3"/>
      <c r="UPN166" s="3"/>
      <c r="UPO166" s="3"/>
      <c r="UPP166" s="3"/>
      <c r="UPQ166" s="3"/>
      <c r="UPR166" s="3"/>
      <c r="UPS166" s="3"/>
      <c r="UPT166" s="3"/>
      <c r="UPU166" s="3"/>
      <c r="UPV166" s="3"/>
      <c r="UPW166" s="3"/>
      <c r="UPX166" s="3"/>
      <c r="UPY166" s="3"/>
      <c r="UPZ166" s="3"/>
      <c r="UQA166" s="3"/>
      <c r="UQB166" s="3"/>
      <c r="UQC166" s="3"/>
      <c r="UQD166" s="3"/>
      <c r="UQE166" s="3"/>
      <c r="UQF166" s="3"/>
      <c r="UQG166" s="3"/>
      <c r="UQH166" s="3"/>
      <c r="UQI166" s="3"/>
      <c r="UQJ166" s="3"/>
      <c r="UQK166" s="3"/>
      <c r="UQL166" s="3"/>
      <c r="UQM166" s="3"/>
      <c r="UQN166" s="3"/>
      <c r="UQO166" s="3"/>
      <c r="UQP166" s="3"/>
      <c r="UQQ166" s="3"/>
      <c r="UQR166" s="3"/>
      <c r="UQS166" s="3"/>
      <c r="UQT166" s="3"/>
      <c r="UQU166" s="3"/>
      <c r="UQV166" s="3"/>
      <c r="UQW166" s="3"/>
      <c r="UQX166" s="3"/>
      <c r="UQY166" s="3"/>
      <c r="UQZ166" s="3"/>
      <c r="URA166" s="3"/>
      <c r="URB166" s="3"/>
      <c r="URC166" s="3"/>
      <c r="URD166" s="3"/>
      <c r="URE166" s="3"/>
      <c r="URF166" s="3"/>
      <c r="URG166" s="3"/>
      <c r="URH166" s="3"/>
      <c r="URI166" s="3"/>
      <c r="URJ166" s="3"/>
      <c r="URK166" s="3"/>
      <c r="URL166" s="3"/>
      <c r="URM166" s="3"/>
      <c r="URN166" s="3"/>
      <c r="URO166" s="3"/>
      <c r="URP166" s="3"/>
      <c r="URQ166" s="3"/>
      <c r="URR166" s="3"/>
      <c r="URS166" s="3"/>
      <c r="URT166" s="3"/>
      <c r="URU166" s="3"/>
      <c r="URV166" s="3"/>
      <c r="URW166" s="3"/>
      <c r="URX166" s="3"/>
      <c r="URY166" s="3"/>
      <c r="URZ166" s="3"/>
      <c r="USA166" s="3"/>
      <c r="USB166" s="3"/>
      <c r="USC166" s="3"/>
      <c r="USD166" s="3"/>
      <c r="USE166" s="3"/>
      <c r="USF166" s="3"/>
      <c r="USG166" s="3"/>
      <c r="USH166" s="3"/>
      <c r="USI166" s="3"/>
      <c r="USJ166" s="3"/>
      <c r="USK166" s="3"/>
      <c r="USL166" s="3"/>
      <c r="USM166" s="3"/>
      <c r="USN166" s="3"/>
      <c r="USO166" s="3"/>
      <c r="USP166" s="3"/>
      <c r="USQ166" s="3"/>
      <c r="USR166" s="3"/>
      <c r="USS166" s="3"/>
      <c r="UST166" s="3"/>
      <c r="USU166" s="3"/>
      <c r="USV166" s="3"/>
      <c r="USW166" s="3"/>
      <c r="USX166" s="3"/>
      <c r="USY166" s="3"/>
      <c r="USZ166" s="3"/>
      <c r="UTA166" s="3"/>
      <c r="UTB166" s="3"/>
      <c r="UTC166" s="3"/>
      <c r="UTD166" s="3"/>
      <c r="UTE166" s="3"/>
      <c r="UTF166" s="3"/>
      <c r="UTG166" s="3"/>
      <c r="UTH166" s="3"/>
      <c r="UTI166" s="3"/>
      <c r="UTJ166" s="3"/>
      <c r="UTK166" s="3"/>
      <c r="UTL166" s="3"/>
      <c r="UTM166" s="3"/>
      <c r="UTN166" s="3"/>
      <c r="UTO166" s="3"/>
      <c r="UTP166" s="3"/>
      <c r="UTQ166" s="3"/>
      <c r="UTR166" s="3"/>
      <c r="UTS166" s="3"/>
      <c r="UTT166" s="3"/>
      <c r="UTU166" s="3"/>
      <c r="UTV166" s="3"/>
      <c r="UTW166" s="3"/>
      <c r="UTX166" s="3"/>
      <c r="UTY166" s="3"/>
      <c r="UTZ166" s="3"/>
      <c r="UUA166" s="3"/>
      <c r="UUB166" s="3"/>
      <c r="UUC166" s="3"/>
      <c r="UUD166" s="3"/>
      <c r="UUE166" s="3"/>
      <c r="UUF166" s="3"/>
      <c r="UUG166" s="3"/>
      <c r="UUH166" s="3"/>
      <c r="UUI166" s="3"/>
      <c r="UUJ166" s="3"/>
      <c r="UUK166" s="3"/>
      <c r="UUL166" s="3"/>
      <c r="UUM166" s="3"/>
      <c r="UUN166" s="3"/>
      <c r="UUO166" s="3"/>
      <c r="UUP166" s="3"/>
      <c r="UUQ166" s="3"/>
      <c r="UUR166" s="3"/>
      <c r="UUS166" s="3"/>
      <c r="UUT166" s="3"/>
      <c r="UUU166" s="3"/>
      <c r="UUV166" s="3"/>
      <c r="UUW166" s="3"/>
      <c r="UUX166" s="3"/>
      <c r="UUY166" s="3"/>
      <c r="UUZ166" s="3"/>
      <c r="UVA166" s="3"/>
      <c r="UVB166" s="3"/>
      <c r="UVC166" s="3"/>
      <c r="UVD166" s="3"/>
      <c r="UVE166" s="3"/>
      <c r="UVF166" s="3"/>
      <c r="UVG166" s="3"/>
      <c r="UVH166" s="3"/>
      <c r="UVI166" s="3"/>
      <c r="UVJ166" s="3"/>
      <c r="UVK166" s="3"/>
      <c r="UVL166" s="3"/>
      <c r="UVM166" s="3"/>
      <c r="UVN166" s="3"/>
      <c r="UVO166" s="3"/>
      <c r="UVP166" s="3"/>
      <c r="UVQ166" s="3"/>
      <c r="UVR166" s="3"/>
      <c r="UVS166" s="3"/>
      <c r="UVT166" s="3"/>
      <c r="UVU166" s="3"/>
      <c r="UVV166" s="3"/>
      <c r="UVW166" s="3"/>
      <c r="UVX166" s="3"/>
      <c r="UVY166" s="3"/>
      <c r="UVZ166" s="3"/>
      <c r="UWA166" s="3"/>
      <c r="UWB166" s="3"/>
      <c r="UWC166" s="3"/>
      <c r="UWD166" s="3"/>
      <c r="UWE166" s="3"/>
      <c r="UWF166" s="3"/>
      <c r="UWG166" s="3"/>
      <c r="UWH166" s="3"/>
      <c r="UWI166" s="3"/>
      <c r="UWJ166" s="3"/>
      <c r="UWK166" s="3"/>
      <c r="UWL166" s="3"/>
      <c r="UWM166" s="3"/>
      <c r="UWN166" s="3"/>
      <c r="UWO166" s="3"/>
      <c r="UWP166" s="3"/>
      <c r="UWQ166" s="3"/>
      <c r="UWR166" s="3"/>
      <c r="UWS166" s="3"/>
      <c r="UWT166" s="3"/>
      <c r="UWU166" s="3"/>
      <c r="UWV166" s="3"/>
      <c r="UWW166" s="3"/>
      <c r="UWX166" s="3"/>
      <c r="UWY166" s="3"/>
      <c r="UWZ166" s="3"/>
      <c r="UXA166" s="3"/>
      <c r="UXB166" s="3"/>
      <c r="UXC166" s="3"/>
      <c r="UXD166" s="3"/>
      <c r="UXE166" s="3"/>
      <c r="UXF166" s="3"/>
      <c r="UXG166" s="3"/>
      <c r="UXH166" s="3"/>
      <c r="UXI166" s="3"/>
      <c r="UXJ166" s="3"/>
      <c r="UXK166" s="3"/>
      <c r="UXL166" s="3"/>
      <c r="UXM166" s="3"/>
      <c r="UXN166" s="3"/>
      <c r="UXO166" s="3"/>
      <c r="UXP166" s="3"/>
      <c r="UXQ166" s="3"/>
      <c r="UXR166" s="3"/>
      <c r="UXS166" s="3"/>
      <c r="UXT166" s="3"/>
      <c r="UXU166" s="3"/>
      <c r="UXV166" s="3"/>
      <c r="UXW166" s="3"/>
      <c r="UXX166" s="3"/>
      <c r="UXY166" s="3"/>
      <c r="UXZ166" s="3"/>
      <c r="UYA166" s="3"/>
      <c r="UYB166" s="3"/>
      <c r="UYC166" s="3"/>
      <c r="UYD166" s="3"/>
      <c r="UYE166" s="3"/>
      <c r="UYF166" s="3"/>
      <c r="UYG166" s="3"/>
      <c r="UYH166" s="3"/>
      <c r="UYI166" s="3"/>
      <c r="UYJ166" s="3"/>
      <c r="UYK166" s="3"/>
      <c r="UYL166" s="3"/>
      <c r="UYM166" s="3"/>
      <c r="UYN166" s="3"/>
      <c r="UYO166" s="3"/>
      <c r="UYP166" s="3"/>
      <c r="UYQ166" s="3"/>
      <c r="UYR166" s="3"/>
      <c r="UYS166" s="3"/>
      <c r="UYT166" s="3"/>
      <c r="UYU166" s="3"/>
      <c r="UYV166" s="3"/>
      <c r="UYW166" s="3"/>
      <c r="UYX166" s="3"/>
      <c r="UYY166" s="3"/>
      <c r="UYZ166" s="3"/>
      <c r="UZA166" s="3"/>
      <c r="UZB166" s="3"/>
      <c r="UZC166" s="3"/>
      <c r="UZD166" s="3"/>
      <c r="UZE166" s="3"/>
      <c r="UZF166" s="3"/>
      <c r="UZG166" s="3"/>
      <c r="UZH166" s="3"/>
      <c r="UZI166" s="3"/>
      <c r="UZJ166" s="3"/>
      <c r="UZK166" s="3"/>
      <c r="UZL166" s="3"/>
      <c r="UZM166" s="3"/>
      <c r="UZN166" s="3"/>
      <c r="UZO166" s="3"/>
      <c r="UZP166" s="3"/>
      <c r="UZQ166" s="3"/>
      <c r="UZR166" s="3"/>
      <c r="UZS166" s="3"/>
      <c r="UZT166" s="3"/>
      <c r="UZU166" s="3"/>
      <c r="UZV166" s="3"/>
      <c r="UZW166" s="3"/>
      <c r="UZX166" s="3"/>
      <c r="UZY166" s="3"/>
      <c r="UZZ166" s="3"/>
      <c r="VAA166" s="3"/>
      <c r="VAB166" s="3"/>
      <c r="VAC166" s="3"/>
      <c r="VAD166" s="3"/>
      <c r="VAE166" s="3"/>
      <c r="VAF166" s="3"/>
      <c r="VAG166" s="3"/>
      <c r="VAH166" s="3"/>
      <c r="VAI166" s="3"/>
      <c r="VAJ166" s="3"/>
      <c r="VAK166" s="3"/>
      <c r="VAL166" s="3"/>
      <c r="VAM166" s="3"/>
      <c r="VAN166" s="3"/>
      <c r="VAO166" s="3"/>
      <c r="VAP166" s="3"/>
      <c r="VAQ166" s="3"/>
      <c r="VAR166" s="3"/>
      <c r="VAS166" s="3"/>
      <c r="VAT166" s="3"/>
      <c r="VAU166" s="3"/>
      <c r="VAV166" s="3"/>
      <c r="VAW166" s="3"/>
      <c r="VAX166" s="3"/>
      <c r="VAY166" s="3"/>
      <c r="VAZ166" s="3"/>
      <c r="VBA166" s="3"/>
      <c r="VBB166" s="3"/>
      <c r="VBC166" s="3"/>
      <c r="VBD166" s="3"/>
      <c r="VBE166" s="3"/>
      <c r="VBF166" s="3"/>
      <c r="VBG166" s="3"/>
      <c r="VBH166" s="3"/>
      <c r="VBI166" s="3"/>
      <c r="VBJ166" s="3"/>
      <c r="VBK166" s="3"/>
      <c r="VBL166" s="3"/>
      <c r="VBM166" s="3"/>
      <c r="VBN166" s="3"/>
      <c r="VBO166" s="3"/>
      <c r="VBP166" s="3"/>
      <c r="VBQ166" s="3"/>
      <c r="VBR166" s="3"/>
      <c r="VBS166" s="3"/>
      <c r="VBT166" s="3"/>
      <c r="VBU166" s="3"/>
      <c r="VBV166" s="3"/>
      <c r="VBW166" s="3"/>
      <c r="VBX166" s="3"/>
      <c r="VBY166" s="3"/>
      <c r="VBZ166" s="3"/>
      <c r="VCA166" s="3"/>
      <c r="VCB166" s="3"/>
      <c r="VCC166" s="3"/>
      <c r="VCD166" s="3"/>
      <c r="VCE166" s="3"/>
      <c r="VCF166" s="3"/>
      <c r="VCG166" s="3"/>
      <c r="VCH166" s="3"/>
      <c r="VCI166" s="3"/>
      <c r="VCJ166" s="3"/>
      <c r="VCK166" s="3"/>
      <c r="VCL166" s="3"/>
      <c r="VCM166" s="3"/>
      <c r="VCN166" s="3"/>
      <c r="VCO166" s="3"/>
      <c r="VCP166" s="3"/>
      <c r="VCQ166" s="3"/>
      <c r="VCR166" s="3"/>
      <c r="VCS166" s="3"/>
      <c r="VCT166" s="3"/>
      <c r="VCU166" s="3"/>
      <c r="VCV166" s="3"/>
      <c r="VCW166" s="3"/>
      <c r="VCX166" s="3"/>
      <c r="VCY166" s="3"/>
      <c r="VCZ166" s="3"/>
      <c r="VDA166" s="3"/>
      <c r="VDB166" s="3"/>
      <c r="VDC166" s="3"/>
      <c r="VDD166" s="3"/>
      <c r="VDE166" s="3"/>
      <c r="VDF166" s="3"/>
      <c r="VDG166" s="3"/>
      <c r="VDH166" s="3"/>
      <c r="VDI166" s="3"/>
      <c r="VDJ166" s="3"/>
      <c r="VDK166" s="3"/>
      <c r="VDL166" s="3"/>
      <c r="VDM166" s="3"/>
      <c r="VDN166" s="3"/>
      <c r="VDO166" s="3"/>
      <c r="VDP166" s="3"/>
      <c r="VDQ166" s="3"/>
      <c r="VDR166" s="3"/>
      <c r="VDS166" s="3"/>
      <c r="VDT166" s="3"/>
      <c r="VDU166" s="3"/>
      <c r="VDV166" s="3"/>
      <c r="VDW166" s="3"/>
      <c r="VDX166" s="3"/>
      <c r="VDY166" s="3"/>
      <c r="VDZ166" s="3"/>
      <c r="VEA166" s="3"/>
      <c r="VEB166" s="3"/>
      <c r="VEC166" s="3"/>
      <c r="VED166" s="3"/>
      <c r="VEE166" s="3"/>
      <c r="VEF166" s="3"/>
      <c r="VEG166" s="3"/>
      <c r="VEH166" s="3"/>
      <c r="VEI166" s="3"/>
      <c r="VEJ166" s="3"/>
      <c r="VEK166" s="3"/>
      <c r="VEL166" s="3"/>
      <c r="VEM166" s="3"/>
      <c r="VEN166" s="3"/>
      <c r="VEO166" s="3"/>
      <c r="VEP166" s="3"/>
      <c r="VEQ166" s="3"/>
      <c r="VER166" s="3"/>
      <c r="VES166" s="3"/>
      <c r="VET166" s="3"/>
      <c r="VEU166" s="3"/>
      <c r="VEV166" s="3"/>
      <c r="VEW166" s="3"/>
      <c r="VEX166" s="3"/>
      <c r="VEY166" s="3"/>
      <c r="VEZ166" s="3"/>
      <c r="VFA166" s="3"/>
      <c r="VFB166" s="3"/>
      <c r="VFC166" s="3"/>
      <c r="VFD166" s="3"/>
      <c r="VFE166" s="3"/>
      <c r="VFF166" s="3"/>
      <c r="VFG166" s="3"/>
      <c r="VFH166" s="3"/>
      <c r="VFI166" s="3"/>
      <c r="VFJ166" s="3"/>
      <c r="VFK166" s="3"/>
      <c r="VFL166" s="3"/>
      <c r="VFM166" s="3"/>
      <c r="VFN166" s="3"/>
      <c r="VFO166" s="3"/>
      <c r="VFP166" s="3"/>
      <c r="VFQ166" s="3"/>
      <c r="VFR166" s="3"/>
      <c r="VFS166" s="3"/>
      <c r="VFT166" s="3"/>
      <c r="VFU166" s="3"/>
      <c r="VFV166" s="3"/>
      <c r="VFW166" s="3"/>
      <c r="VFX166" s="3"/>
      <c r="VFY166" s="3"/>
      <c r="VFZ166" s="3"/>
      <c r="VGA166" s="3"/>
      <c r="VGB166" s="3"/>
      <c r="VGC166" s="3"/>
      <c r="VGD166" s="3"/>
      <c r="VGE166" s="3"/>
      <c r="VGF166" s="3"/>
      <c r="VGG166" s="3"/>
      <c r="VGH166" s="3"/>
      <c r="VGI166" s="3"/>
      <c r="VGJ166" s="3"/>
      <c r="VGK166" s="3"/>
      <c r="VGL166" s="3"/>
      <c r="VGM166" s="3"/>
      <c r="VGN166" s="3"/>
      <c r="VGO166" s="3"/>
      <c r="VGP166" s="3"/>
      <c r="VGQ166" s="3"/>
      <c r="VGR166" s="3"/>
      <c r="VGS166" s="3"/>
      <c r="VGT166" s="3"/>
      <c r="VGU166" s="3"/>
      <c r="VGV166" s="3"/>
      <c r="VGW166" s="3"/>
      <c r="VGX166" s="3"/>
      <c r="VGY166" s="3"/>
      <c r="VGZ166" s="3"/>
      <c r="VHA166" s="3"/>
      <c r="VHB166" s="3"/>
      <c r="VHC166" s="3"/>
      <c r="VHD166" s="3"/>
      <c r="VHE166" s="3"/>
      <c r="VHF166" s="3"/>
      <c r="VHG166" s="3"/>
      <c r="VHH166" s="3"/>
      <c r="VHI166" s="3"/>
      <c r="VHJ166" s="3"/>
      <c r="VHK166" s="3"/>
      <c r="VHL166" s="3"/>
      <c r="VHM166" s="3"/>
      <c r="VHN166" s="3"/>
      <c r="VHO166" s="3"/>
      <c r="VHP166" s="3"/>
      <c r="VHQ166" s="3"/>
      <c r="VHR166" s="3"/>
      <c r="VHS166" s="3"/>
      <c r="VHT166" s="3"/>
      <c r="VHU166" s="3"/>
      <c r="VHV166" s="3"/>
      <c r="VHW166" s="3"/>
      <c r="VHX166" s="3"/>
      <c r="VHY166" s="3"/>
      <c r="VHZ166" s="3"/>
      <c r="VIA166" s="3"/>
      <c r="VIB166" s="3"/>
      <c r="VIC166" s="3"/>
      <c r="VID166" s="3"/>
      <c r="VIE166" s="3"/>
      <c r="VIF166" s="3"/>
      <c r="VIG166" s="3"/>
      <c r="VIH166" s="3"/>
      <c r="VII166" s="3"/>
      <c r="VIJ166" s="3"/>
      <c r="VIK166" s="3"/>
      <c r="VIL166" s="3"/>
      <c r="VIM166" s="3"/>
      <c r="VIN166" s="3"/>
      <c r="VIO166" s="3"/>
      <c r="VIP166" s="3"/>
      <c r="VIQ166" s="3"/>
      <c r="VIR166" s="3"/>
      <c r="VIS166" s="3"/>
      <c r="VIT166" s="3"/>
      <c r="VIU166" s="3"/>
      <c r="VIV166" s="3"/>
      <c r="VIW166" s="3"/>
      <c r="VIX166" s="3"/>
      <c r="VIY166" s="3"/>
      <c r="VIZ166" s="3"/>
      <c r="VJA166" s="3"/>
      <c r="VJB166" s="3"/>
      <c r="VJC166" s="3"/>
      <c r="VJD166" s="3"/>
      <c r="VJE166" s="3"/>
      <c r="VJF166" s="3"/>
      <c r="VJG166" s="3"/>
      <c r="VJH166" s="3"/>
      <c r="VJI166" s="3"/>
      <c r="VJJ166" s="3"/>
      <c r="VJK166" s="3"/>
      <c r="VJL166" s="3"/>
      <c r="VJM166" s="3"/>
      <c r="VJN166" s="3"/>
      <c r="VJO166" s="3"/>
      <c r="VJP166" s="3"/>
      <c r="VJQ166" s="3"/>
      <c r="VJR166" s="3"/>
      <c r="VJS166" s="3"/>
      <c r="VJT166" s="3"/>
      <c r="VJU166" s="3"/>
      <c r="VJV166" s="3"/>
      <c r="VJW166" s="3"/>
      <c r="VJX166" s="3"/>
      <c r="VJY166" s="3"/>
      <c r="VJZ166" s="3"/>
      <c r="VKA166" s="3"/>
      <c r="VKB166" s="3"/>
      <c r="VKC166" s="3"/>
      <c r="VKD166" s="3"/>
      <c r="VKE166" s="3"/>
      <c r="VKF166" s="3"/>
      <c r="VKG166" s="3"/>
      <c r="VKH166" s="3"/>
      <c r="VKI166" s="3"/>
      <c r="VKJ166" s="3"/>
      <c r="VKK166" s="3"/>
      <c r="VKL166" s="3"/>
      <c r="VKM166" s="3"/>
      <c r="VKN166" s="3"/>
      <c r="VKO166" s="3"/>
      <c r="VKP166" s="3"/>
      <c r="VKQ166" s="3"/>
      <c r="VKR166" s="3"/>
      <c r="VKS166" s="3"/>
      <c r="VKT166" s="3"/>
      <c r="VKU166" s="3"/>
      <c r="VKV166" s="3"/>
      <c r="VKW166" s="3"/>
      <c r="VKX166" s="3"/>
      <c r="VKY166" s="3"/>
      <c r="VKZ166" s="3"/>
      <c r="VLA166" s="3"/>
      <c r="VLB166" s="3"/>
      <c r="VLC166" s="3"/>
      <c r="VLD166" s="3"/>
      <c r="VLE166" s="3"/>
      <c r="VLF166" s="3"/>
      <c r="VLG166" s="3"/>
      <c r="VLH166" s="3"/>
      <c r="VLI166" s="3"/>
      <c r="VLJ166" s="3"/>
      <c r="VLK166" s="3"/>
      <c r="VLL166" s="3"/>
      <c r="VLM166" s="3"/>
      <c r="VLN166" s="3"/>
      <c r="VLO166" s="3"/>
      <c r="VLP166" s="3"/>
      <c r="VLQ166" s="3"/>
      <c r="VLR166" s="3"/>
      <c r="VLS166" s="3"/>
      <c r="VLT166" s="3"/>
      <c r="VLU166" s="3"/>
      <c r="VLV166" s="3"/>
      <c r="VLW166" s="3"/>
      <c r="VLX166" s="3"/>
      <c r="VLY166" s="3"/>
      <c r="VLZ166" s="3"/>
      <c r="VMA166" s="3"/>
      <c r="VMB166" s="3"/>
      <c r="VMC166" s="3"/>
      <c r="VMD166" s="3"/>
      <c r="VME166" s="3"/>
      <c r="VMF166" s="3"/>
      <c r="VMG166" s="3"/>
      <c r="VMH166" s="3"/>
      <c r="VMI166" s="3"/>
      <c r="VMJ166" s="3"/>
      <c r="VMK166" s="3"/>
      <c r="VML166" s="3"/>
      <c r="VMM166" s="3"/>
      <c r="VMN166" s="3"/>
      <c r="VMO166" s="3"/>
      <c r="VMP166" s="3"/>
      <c r="VMQ166" s="3"/>
      <c r="VMR166" s="3"/>
      <c r="VMS166" s="3"/>
      <c r="VMT166" s="3"/>
      <c r="VMU166" s="3"/>
      <c r="VMV166" s="3"/>
      <c r="VMW166" s="3"/>
      <c r="VMX166" s="3"/>
      <c r="VMY166" s="3"/>
      <c r="VMZ166" s="3"/>
      <c r="VNA166" s="3"/>
      <c r="VNB166" s="3"/>
      <c r="VNC166" s="3"/>
      <c r="VND166" s="3"/>
      <c r="VNE166" s="3"/>
      <c r="VNF166" s="3"/>
      <c r="VNG166" s="3"/>
      <c r="VNH166" s="3"/>
      <c r="VNI166" s="3"/>
      <c r="VNJ166" s="3"/>
      <c r="VNK166" s="3"/>
      <c r="VNL166" s="3"/>
      <c r="VNM166" s="3"/>
      <c r="VNN166" s="3"/>
      <c r="VNO166" s="3"/>
      <c r="VNP166" s="3"/>
      <c r="VNQ166" s="3"/>
      <c r="VNR166" s="3"/>
      <c r="VNS166" s="3"/>
      <c r="VNT166" s="3"/>
      <c r="VNU166" s="3"/>
      <c r="VNV166" s="3"/>
      <c r="VNW166" s="3"/>
      <c r="VNX166" s="3"/>
      <c r="VNY166" s="3"/>
      <c r="VNZ166" s="3"/>
      <c r="VOA166" s="3"/>
      <c r="VOB166" s="3"/>
      <c r="VOC166" s="3"/>
      <c r="VOD166" s="3"/>
      <c r="VOE166" s="3"/>
      <c r="VOF166" s="3"/>
      <c r="VOG166" s="3"/>
      <c r="VOH166" s="3"/>
      <c r="VOI166" s="3"/>
      <c r="VOJ166" s="3"/>
      <c r="VOK166" s="3"/>
      <c r="VOL166" s="3"/>
      <c r="VOM166" s="3"/>
      <c r="VON166" s="3"/>
      <c r="VOO166" s="3"/>
      <c r="VOP166" s="3"/>
      <c r="VOQ166" s="3"/>
      <c r="VOR166" s="3"/>
      <c r="VOS166" s="3"/>
      <c r="VOT166" s="3"/>
      <c r="VOU166" s="3"/>
      <c r="VOV166" s="3"/>
      <c r="VOW166" s="3"/>
      <c r="VOX166" s="3"/>
      <c r="VOY166" s="3"/>
      <c r="VOZ166" s="3"/>
      <c r="VPA166" s="3"/>
      <c r="VPB166" s="3"/>
      <c r="VPC166" s="3"/>
      <c r="VPD166" s="3"/>
      <c r="VPE166" s="3"/>
      <c r="VPF166" s="3"/>
      <c r="VPG166" s="3"/>
      <c r="VPH166" s="3"/>
      <c r="VPI166" s="3"/>
      <c r="VPJ166" s="3"/>
      <c r="VPK166" s="3"/>
      <c r="VPL166" s="3"/>
      <c r="VPM166" s="3"/>
      <c r="VPN166" s="3"/>
      <c r="VPO166" s="3"/>
      <c r="VPP166" s="3"/>
      <c r="VPQ166" s="3"/>
      <c r="VPR166" s="3"/>
      <c r="VPS166" s="3"/>
      <c r="VPT166" s="3"/>
      <c r="VPU166" s="3"/>
      <c r="VPV166" s="3"/>
      <c r="VPW166" s="3"/>
      <c r="VPX166" s="3"/>
      <c r="VPY166" s="3"/>
      <c r="VPZ166" s="3"/>
      <c r="VQA166" s="3"/>
      <c r="VQB166" s="3"/>
      <c r="VQC166" s="3"/>
      <c r="VQD166" s="3"/>
      <c r="VQE166" s="3"/>
      <c r="VQF166" s="3"/>
      <c r="VQG166" s="3"/>
      <c r="VQH166" s="3"/>
      <c r="VQI166" s="3"/>
      <c r="VQJ166" s="3"/>
      <c r="VQK166" s="3"/>
      <c r="VQL166" s="3"/>
      <c r="VQM166" s="3"/>
      <c r="VQN166" s="3"/>
      <c r="VQO166" s="3"/>
      <c r="VQP166" s="3"/>
      <c r="VQQ166" s="3"/>
      <c r="VQR166" s="3"/>
      <c r="VQS166" s="3"/>
      <c r="VQT166" s="3"/>
      <c r="VQU166" s="3"/>
      <c r="VQV166" s="3"/>
      <c r="VQW166" s="3"/>
      <c r="VQX166" s="3"/>
      <c r="VQY166" s="3"/>
      <c r="VQZ166" s="3"/>
      <c r="VRA166" s="3"/>
      <c r="VRB166" s="3"/>
      <c r="VRC166" s="3"/>
      <c r="VRD166" s="3"/>
      <c r="VRE166" s="3"/>
      <c r="VRF166" s="3"/>
      <c r="VRG166" s="3"/>
      <c r="VRH166" s="3"/>
      <c r="VRI166" s="3"/>
      <c r="VRJ166" s="3"/>
      <c r="VRK166" s="3"/>
      <c r="VRL166" s="3"/>
      <c r="VRM166" s="3"/>
      <c r="VRN166" s="3"/>
      <c r="VRO166" s="3"/>
      <c r="VRP166" s="3"/>
      <c r="VRQ166" s="3"/>
      <c r="VRR166" s="3"/>
      <c r="VRS166" s="3"/>
      <c r="VRT166" s="3"/>
      <c r="VRU166" s="3"/>
      <c r="VRV166" s="3"/>
      <c r="VRW166" s="3"/>
      <c r="VRX166" s="3"/>
      <c r="VRY166" s="3"/>
      <c r="VRZ166" s="3"/>
      <c r="VSA166" s="3"/>
      <c r="VSB166" s="3"/>
      <c r="VSC166" s="3"/>
      <c r="VSD166" s="3"/>
      <c r="VSE166" s="3"/>
      <c r="VSF166" s="3"/>
      <c r="VSG166" s="3"/>
      <c r="VSH166" s="3"/>
      <c r="VSI166" s="3"/>
      <c r="VSJ166" s="3"/>
      <c r="VSK166" s="3"/>
      <c r="VSL166" s="3"/>
      <c r="VSM166" s="3"/>
      <c r="VSN166" s="3"/>
      <c r="VSO166" s="3"/>
      <c r="VSP166" s="3"/>
      <c r="VSQ166" s="3"/>
      <c r="VSR166" s="3"/>
      <c r="VSS166" s="3"/>
      <c r="VST166" s="3"/>
      <c r="VSU166" s="3"/>
      <c r="VSV166" s="3"/>
      <c r="VSW166" s="3"/>
      <c r="VSX166" s="3"/>
      <c r="VSY166" s="3"/>
      <c r="VSZ166" s="3"/>
      <c r="VTA166" s="3"/>
      <c r="VTB166" s="3"/>
      <c r="VTC166" s="3"/>
      <c r="VTD166" s="3"/>
      <c r="VTE166" s="3"/>
      <c r="VTF166" s="3"/>
      <c r="VTG166" s="3"/>
      <c r="VTH166" s="3"/>
      <c r="VTI166" s="3"/>
      <c r="VTJ166" s="3"/>
      <c r="VTK166" s="3"/>
      <c r="VTL166" s="3"/>
      <c r="VTM166" s="3"/>
      <c r="VTN166" s="3"/>
      <c r="VTO166" s="3"/>
      <c r="VTP166" s="3"/>
      <c r="VTQ166" s="3"/>
      <c r="VTR166" s="3"/>
      <c r="VTS166" s="3"/>
      <c r="VTT166" s="3"/>
      <c r="VTU166" s="3"/>
      <c r="VTV166" s="3"/>
      <c r="VTW166" s="3"/>
      <c r="VTX166" s="3"/>
      <c r="VTY166" s="3"/>
      <c r="VTZ166" s="3"/>
      <c r="VUA166" s="3"/>
      <c r="VUB166" s="3"/>
      <c r="VUC166" s="3"/>
      <c r="VUD166" s="3"/>
      <c r="VUE166" s="3"/>
      <c r="VUF166" s="3"/>
      <c r="VUG166" s="3"/>
      <c r="VUH166" s="3"/>
      <c r="VUI166" s="3"/>
      <c r="VUJ166" s="3"/>
      <c r="VUK166" s="3"/>
      <c r="VUL166" s="3"/>
      <c r="VUM166" s="3"/>
      <c r="VUN166" s="3"/>
      <c r="VUO166" s="3"/>
      <c r="VUP166" s="3"/>
      <c r="VUQ166" s="3"/>
      <c r="VUR166" s="3"/>
      <c r="VUS166" s="3"/>
      <c r="VUT166" s="3"/>
      <c r="VUU166" s="3"/>
      <c r="VUV166" s="3"/>
      <c r="VUW166" s="3"/>
      <c r="VUX166" s="3"/>
      <c r="VUY166" s="3"/>
      <c r="VUZ166" s="3"/>
      <c r="VVA166" s="3"/>
      <c r="VVB166" s="3"/>
      <c r="VVC166" s="3"/>
      <c r="VVD166" s="3"/>
      <c r="VVE166" s="3"/>
      <c r="VVF166" s="3"/>
      <c r="VVG166" s="3"/>
      <c r="VVH166" s="3"/>
      <c r="VVI166" s="3"/>
      <c r="VVJ166" s="3"/>
      <c r="VVK166" s="3"/>
      <c r="VVL166" s="3"/>
      <c r="VVM166" s="3"/>
      <c r="VVN166" s="3"/>
      <c r="VVO166" s="3"/>
      <c r="VVP166" s="3"/>
      <c r="VVQ166" s="3"/>
      <c r="VVR166" s="3"/>
      <c r="VVS166" s="3"/>
      <c r="VVT166" s="3"/>
      <c r="VVU166" s="3"/>
      <c r="VVV166" s="3"/>
      <c r="VVW166" s="3"/>
      <c r="VVX166" s="3"/>
      <c r="VVY166" s="3"/>
      <c r="VVZ166" s="3"/>
      <c r="VWA166" s="3"/>
      <c r="VWB166" s="3"/>
      <c r="VWC166" s="3"/>
      <c r="VWD166" s="3"/>
      <c r="VWE166" s="3"/>
      <c r="VWF166" s="3"/>
      <c r="VWG166" s="3"/>
      <c r="VWH166" s="3"/>
      <c r="VWI166" s="3"/>
      <c r="VWJ166" s="3"/>
      <c r="VWK166" s="3"/>
      <c r="VWL166" s="3"/>
      <c r="VWM166" s="3"/>
      <c r="VWN166" s="3"/>
      <c r="VWO166" s="3"/>
      <c r="VWP166" s="3"/>
      <c r="VWQ166" s="3"/>
      <c r="VWR166" s="3"/>
      <c r="VWS166" s="3"/>
      <c r="VWT166" s="3"/>
      <c r="VWU166" s="3"/>
      <c r="VWV166" s="3"/>
      <c r="VWW166" s="3"/>
      <c r="VWX166" s="3"/>
      <c r="VWY166" s="3"/>
      <c r="VWZ166" s="3"/>
      <c r="VXA166" s="3"/>
      <c r="VXB166" s="3"/>
      <c r="VXC166" s="3"/>
      <c r="VXD166" s="3"/>
      <c r="VXE166" s="3"/>
      <c r="VXF166" s="3"/>
      <c r="VXG166" s="3"/>
      <c r="VXH166" s="3"/>
      <c r="VXI166" s="3"/>
      <c r="VXJ166" s="3"/>
      <c r="VXK166" s="3"/>
      <c r="VXL166" s="3"/>
      <c r="VXM166" s="3"/>
      <c r="VXN166" s="3"/>
      <c r="VXO166" s="3"/>
      <c r="VXP166" s="3"/>
      <c r="VXQ166" s="3"/>
      <c r="VXR166" s="3"/>
      <c r="VXS166" s="3"/>
      <c r="VXT166" s="3"/>
      <c r="VXU166" s="3"/>
      <c r="VXV166" s="3"/>
      <c r="VXW166" s="3"/>
      <c r="VXX166" s="3"/>
      <c r="VXY166" s="3"/>
      <c r="VXZ166" s="3"/>
      <c r="VYA166" s="3"/>
      <c r="VYB166" s="3"/>
      <c r="VYC166" s="3"/>
      <c r="VYD166" s="3"/>
      <c r="VYE166" s="3"/>
      <c r="VYF166" s="3"/>
      <c r="VYG166" s="3"/>
      <c r="VYH166" s="3"/>
      <c r="VYI166" s="3"/>
      <c r="VYJ166" s="3"/>
      <c r="VYK166" s="3"/>
      <c r="VYL166" s="3"/>
      <c r="VYM166" s="3"/>
      <c r="VYN166" s="3"/>
      <c r="VYO166" s="3"/>
      <c r="VYP166" s="3"/>
      <c r="VYQ166" s="3"/>
      <c r="VYR166" s="3"/>
      <c r="VYS166" s="3"/>
      <c r="VYT166" s="3"/>
      <c r="VYU166" s="3"/>
      <c r="VYV166" s="3"/>
      <c r="VYW166" s="3"/>
      <c r="VYX166" s="3"/>
      <c r="VYY166" s="3"/>
      <c r="VYZ166" s="3"/>
      <c r="VZA166" s="3"/>
      <c r="VZB166" s="3"/>
      <c r="VZC166" s="3"/>
      <c r="VZD166" s="3"/>
      <c r="VZE166" s="3"/>
      <c r="VZF166" s="3"/>
      <c r="VZG166" s="3"/>
      <c r="VZH166" s="3"/>
      <c r="VZI166" s="3"/>
      <c r="VZJ166" s="3"/>
      <c r="VZK166" s="3"/>
      <c r="VZL166" s="3"/>
      <c r="VZM166" s="3"/>
      <c r="VZN166" s="3"/>
      <c r="VZO166" s="3"/>
      <c r="VZP166" s="3"/>
      <c r="VZQ166" s="3"/>
      <c r="VZR166" s="3"/>
      <c r="VZS166" s="3"/>
      <c r="VZT166" s="3"/>
      <c r="VZU166" s="3"/>
      <c r="VZV166" s="3"/>
      <c r="VZW166" s="3"/>
      <c r="VZX166" s="3"/>
      <c r="VZY166" s="3"/>
      <c r="VZZ166" s="3"/>
      <c r="WAA166" s="3"/>
      <c r="WAB166" s="3"/>
      <c r="WAC166" s="3"/>
      <c r="WAD166" s="3"/>
      <c r="WAE166" s="3"/>
      <c r="WAF166" s="3"/>
      <c r="WAG166" s="3"/>
      <c r="WAH166" s="3"/>
      <c r="WAI166" s="3"/>
      <c r="WAJ166" s="3"/>
      <c r="WAK166" s="3"/>
      <c r="WAL166" s="3"/>
      <c r="WAM166" s="3"/>
      <c r="WAN166" s="3"/>
      <c r="WAO166" s="3"/>
      <c r="WAP166" s="3"/>
      <c r="WAQ166" s="3"/>
      <c r="WAR166" s="3"/>
      <c r="WAS166" s="3"/>
      <c r="WAT166" s="3"/>
      <c r="WAU166" s="3"/>
      <c r="WAV166" s="3"/>
      <c r="WAW166" s="3"/>
      <c r="WAX166" s="3"/>
      <c r="WAY166" s="3"/>
      <c r="WAZ166" s="3"/>
      <c r="WBA166" s="3"/>
      <c r="WBB166" s="3"/>
      <c r="WBC166" s="3"/>
      <c r="WBD166" s="3"/>
      <c r="WBE166" s="3"/>
      <c r="WBF166" s="3"/>
      <c r="WBG166" s="3"/>
      <c r="WBH166" s="3"/>
      <c r="WBI166" s="3"/>
      <c r="WBJ166" s="3"/>
      <c r="WBK166" s="3"/>
      <c r="WBL166" s="3"/>
      <c r="WBM166" s="3"/>
      <c r="WBN166" s="3"/>
      <c r="WBO166" s="3"/>
      <c r="WBP166" s="3"/>
      <c r="WBQ166" s="3"/>
      <c r="WBR166" s="3"/>
      <c r="WBS166" s="3"/>
      <c r="WBT166" s="3"/>
      <c r="WBU166" s="3"/>
      <c r="WBV166" s="3"/>
      <c r="WBW166" s="3"/>
      <c r="WBX166" s="3"/>
      <c r="WBY166" s="3"/>
      <c r="WBZ166" s="3"/>
      <c r="WCA166" s="3"/>
      <c r="WCB166" s="3"/>
      <c r="WCC166" s="3"/>
      <c r="WCD166" s="3"/>
      <c r="WCE166" s="3"/>
      <c r="WCF166" s="3"/>
      <c r="WCG166" s="3"/>
      <c r="WCH166" s="3"/>
      <c r="WCI166" s="3"/>
      <c r="WCJ166" s="3"/>
      <c r="WCK166" s="3"/>
      <c r="WCL166" s="3"/>
      <c r="WCM166" s="3"/>
      <c r="WCN166" s="3"/>
      <c r="WCO166" s="3"/>
      <c r="WCP166" s="3"/>
      <c r="WCQ166" s="3"/>
      <c r="WCR166" s="3"/>
      <c r="WCS166" s="3"/>
      <c r="WCT166" s="3"/>
      <c r="WCU166" s="3"/>
      <c r="WCV166" s="3"/>
      <c r="WCW166" s="3"/>
      <c r="WCX166" s="3"/>
      <c r="WCY166" s="3"/>
      <c r="WCZ166" s="3"/>
      <c r="WDA166" s="3"/>
      <c r="WDB166" s="3"/>
      <c r="WDC166" s="3"/>
      <c r="WDD166" s="3"/>
      <c r="WDE166" s="3"/>
      <c r="WDF166" s="3"/>
      <c r="WDG166" s="3"/>
      <c r="WDH166" s="3"/>
      <c r="WDI166" s="3"/>
      <c r="WDJ166" s="3"/>
      <c r="WDK166" s="3"/>
      <c r="WDL166" s="3"/>
      <c r="WDM166" s="3"/>
      <c r="WDN166" s="3"/>
      <c r="WDO166" s="3"/>
      <c r="WDP166" s="3"/>
      <c r="WDQ166" s="3"/>
      <c r="WDR166" s="3"/>
      <c r="WDS166" s="3"/>
      <c r="WDT166" s="3"/>
      <c r="WDU166" s="3"/>
      <c r="WDV166" s="3"/>
      <c r="WDW166" s="3"/>
      <c r="WDX166" s="3"/>
      <c r="WDY166" s="3"/>
      <c r="WDZ166" s="3"/>
      <c r="WEA166" s="3"/>
      <c r="WEB166" s="3"/>
      <c r="WEC166" s="3"/>
      <c r="WED166" s="3"/>
      <c r="WEE166" s="3"/>
      <c r="WEF166" s="3"/>
      <c r="WEG166" s="3"/>
      <c r="WEH166" s="3"/>
      <c r="WEI166" s="3"/>
      <c r="WEJ166" s="3"/>
      <c r="WEK166" s="3"/>
      <c r="WEL166" s="3"/>
      <c r="WEM166" s="3"/>
      <c r="WEN166" s="3"/>
      <c r="WEO166" s="3"/>
      <c r="WEP166" s="3"/>
      <c r="WEQ166" s="3"/>
      <c r="WER166" s="3"/>
      <c r="WES166" s="3"/>
      <c r="WET166" s="3"/>
      <c r="WEU166" s="3"/>
      <c r="WEV166" s="3"/>
      <c r="WEW166" s="3"/>
      <c r="WEX166" s="3"/>
      <c r="WEY166" s="3"/>
      <c r="WEZ166" s="3"/>
      <c r="WFA166" s="3"/>
      <c r="WFB166" s="3"/>
      <c r="WFC166" s="3"/>
      <c r="WFD166" s="3"/>
      <c r="WFE166" s="3"/>
      <c r="WFF166" s="3"/>
      <c r="WFG166" s="3"/>
      <c r="WFH166" s="3"/>
      <c r="WFI166" s="3"/>
      <c r="WFJ166" s="3"/>
      <c r="WFK166" s="3"/>
      <c r="WFL166" s="3"/>
      <c r="WFM166" s="3"/>
      <c r="WFN166" s="3"/>
      <c r="WFO166" s="3"/>
      <c r="WFP166" s="3"/>
      <c r="WFQ166" s="3"/>
      <c r="WFR166" s="3"/>
      <c r="WFS166" s="3"/>
      <c r="WFT166" s="3"/>
      <c r="WFU166" s="3"/>
      <c r="WFV166" s="3"/>
      <c r="WFW166" s="3"/>
      <c r="WFX166" s="3"/>
      <c r="WFY166" s="3"/>
      <c r="WFZ166" s="3"/>
      <c r="WGA166" s="3"/>
      <c r="WGB166" s="3"/>
      <c r="WGC166" s="3"/>
      <c r="WGD166" s="3"/>
      <c r="WGE166" s="3"/>
      <c r="WGF166" s="3"/>
      <c r="WGG166" s="3"/>
      <c r="WGH166" s="3"/>
      <c r="WGI166" s="3"/>
      <c r="WGJ166" s="3"/>
      <c r="WGK166" s="3"/>
      <c r="WGL166" s="3"/>
      <c r="WGM166" s="3"/>
      <c r="WGN166" s="3"/>
      <c r="WGO166" s="3"/>
      <c r="WGP166" s="3"/>
      <c r="WGQ166" s="3"/>
      <c r="WGR166" s="3"/>
      <c r="WGS166" s="3"/>
      <c r="WGT166" s="3"/>
      <c r="WGU166" s="3"/>
      <c r="WGV166" s="3"/>
      <c r="WGW166" s="3"/>
      <c r="WGX166" s="3"/>
      <c r="WGY166" s="3"/>
      <c r="WGZ166" s="3"/>
      <c r="WHA166" s="3"/>
      <c r="WHB166" s="3"/>
      <c r="WHC166" s="3"/>
      <c r="WHD166" s="3"/>
      <c r="WHE166" s="3"/>
      <c r="WHF166" s="3"/>
      <c r="WHG166" s="3"/>
      <c r="WHH166" s="3"/>
      <c r="WHI166" s="3"/>
      <c r="WHJ166" s="3"/>
      <c r="WHK166" s="3"/>
      <c r="WHL166" s="3"/>
      <c r="WHM166" s="3"/>
      <c r="WHN166" s="3"/>
      <c r="WHO166" s="3"/>
      <c r="WHP166" s="3"/>
      <c r="WHQ166" s="3"/>
      <c r="WHR166" s="3"/>
      <c r="WHS166" s="3"/>
      <c r="WHT166" s="3"/>
      <c r="WHU166" s="3"/>
      <c r="WHV166" s="3"/>
      <c r="WHW166" s="3"/>
      <c r="WHX166" s="3"/>
      <c r="WHY166" s="3"/>
      <c r="WHZ166" s="3"/>
      <c r="WIA166" s="3"/>
      <c r="WIB166" s="3"/>
      <c r="WIC166" s="3"/>
      <c r="WID166" s="3"/>
      <c r="WIE166" s="3"/>
      <c r="WIF166" s="3"/>
      <c r="WIG166" s="3"/>
      <c r="WIH166" s="3"/>
      <c r="WII166" s="3"/>
      <c r="WIJ166" s="3"/>
      <c r="WIK166" s="3"/>
      <c r="WIL166" s="3"/>
      <c r="WIM166" s="3"/>
      <c r="WIN166" s="3"/>
      <c r="WIO166" s="3"/>
      <c r="WIP166" s="3"/>
      <c r="WIQ166" s="3"/>
      <c r="WIR166" s="3"/>
      <c r="WIS166" s="3"/>
      <c r="WIT166" s="3"/>
      <c r="WIU166" s="3"/>
      <c r="WIV166" s="3"/>
      <c r="WIW166" s="3"/>
      <c r="WIX166" s="3"/>
      <c r="WIY166" s="3"/>
      <c r="WIZ166" s="3"/>
      <c r="WJA166" s="3"/>
      <c r="WJB166" s="3"/>
      <c r="WJC166" s="3"/>
      <c r="WJD166" s="3"/>
      <c r="WJE166" s="3"/>
      <c r="WJF166" s="3"/>
      <c r="WJG166" s="3"/>
      <c r="WJH166" s="3"/>
      <c r="WJI166" s="3"/>
      <c r="WJJ166" s="3"/>
      <c r="WJK166" s="3"/>
      <c r="WJL166" s="3"/>
      <c r="WJM166" s="3"/>
      <c r="WJN166" s="3"/>
      <c r="WJO166" s="3"/>
      <c r="WJP166" s="3"/>
      <c r="WJQ166" s="3"/>
      <c r="WJR166" s="3"/>
      <c r="WJS166" s="3"/>
      <c r="WJT166" s="3"/>
      <c r="WJU166" s="3"/>
      <c r="WJV166" s="3"/>
      <c r="WJW166" s="3"/>
      <c r="WJX166" s="3"/>
      <c r="WJY166" s="3"/>
      <c r="WJZ166" s="3"/>
      <c r="WKA166" s="3"/>
      <c r="WKB166" s="3"/>
      <c r="WKC166" s="3"/>
      <c r="WKD166" s="3"/>
      <c r="WKE166" s="3"/>
      <c r="WKF166" s="3"/>
      <c r="WKG166" s="3"/>
      <c r="WKH166" s="3"/>
      <c r="WKI166" s="3"/>
      <c r="WKJ166" s="3"/>
      <c r="WKK166" s="3"/>
      <c r="WKL166" s="3"/>
      <c r="WKM166" s="3"/>
      <c r="WKN166" s="3"/>
      <c r="WKO166" s="3"/>
      <c r="WKP166" s="3"/>
      <c r="WKQ166" s="3"/>
      <c r="WKR166" s="3"/>
      <c r="WKS166" s="3"/>
      <c r="WKT166" s="3"/>
      <c r="WKU166" s="3"/>
      <c r="WKV166" s="3"/>
      <c r="WKW166" s="3"/>
      <c r="WKX166" s="3"/>
      <c r="WKY166" s="3"/>
      <c r="WKZ166" s="3"/>
      <c r="WLA166" s="3"/>
      <c r="WLB166" s="3"/>
      <c r="WLC166" s="3"/>
      <c r="WLD166" s="3"/>
      <c r="WLE166" s="3"/>
      <c r="WLF166" s="3"/>
      <c r="WLG166" s="3"/>
      <c r="WLH166" s="3"/>
      <c r="WLI166" s="3"/>
      <c r="WLJ166" s="3"/>
      <c r="WLK166" s="3"/>
      <c r="WLL166" s="3"/>
      <c r="WLM166" s="3"/>
      <c r="WLN166" s="3"/>
      <c r="WLO166" s="3"/>
      <c r="WLP166" s="3"/>
      <c r="WLQ166" s="3"/>
      <c r="WLR166" s="3"/>
      <c r="WLS166" s="3"/>
      <c r="WLT166" s="3"/>
      <c r="WLU166" s="3"/>
      <c r="WLV166" s="3"/>
      <c r="WLW166" s="3"/>
      <c r="WLX166" s="3"/>
      <c r="WLY166" s="3"/>
      <c r="WLZ166" s="3"/>
      <c r="WMA166" s="3"/>
      <c r="WMB166" s="3"/>
      <c r="WMC166" s="3"/>
      <c r="WMD166" s="3"/>
      <c r="WME166" s="3"/>
      <c r="WMF166" s="3"/>
      <c r="WMG166" s="3"/>
      <c r="WMH166" s="3"/>
      <c r="WMI166" s="3"/>
      <c r="WMJ166" s="3"/>
      <c r="WMK166" s="3"/>
      <c r="WML166" s="3"/>
      <c r="WMM166" s="3"/>
      <c r="WMN166" s="3"/>
      <c r="WMO166" s="3"/>
      <c r="WMP166" s="3"/>
      <c r="WMQ166" s="3"/>
      <c r="WMR166" s="3"/>
      <c r="WMS166" s="3"/>
      <c r="WMT166" s="3"/>
      <c r="WMU166" s="3"/>
      <c r="WMV166" s="3"/>
      <c r="WMW166" s="3"/>
      <c r="WMX166" s="3"/>
      <c r="WMY166" s="3"/>
      <c r="WMZ166" s="3"/>
      <c r="WNA166" s="3"/>
      <c r="WNB166" s="3"/>
      <c r="WNC166" s="3"/>
      <c r="WND166" s="3"/>
      <c r="WNE166" s="3"/>
      <c r="WNF166" s="3"/>
      <c r="WNG166" s="3"/>
      <c r="WNH166" s="3"/>
      <c r="WNI166" s="3"/>
      <c r="WNJ166" s="3"/>
      <c r="WNK166" s="3"/>
      <c r="WNL166" s="3"/>
      <c r="WNM166" s="3"/>
      <c r="WNN166" s="3"/>
      <c r="WNO166" s="3"/>
      <c r="WNP166" s="3"/>
      <c r="WNQ166" s="3"/>
      <c r="WNR166" s="3"/>
      <c r="WNS166" s="3"/>
      <c r="WNT166" s="3"/>
      <c r="WNU166" s="3"/>
      <c r="WNV166" s="3"/>
      <c r="WNW166" s="3"/>
      <c r="WNX166" s="3"/>
      <c r="WNY166" s="3"/>
      <c r="WNZ166" s="3"/>
      <c r="WOA166" s="3"/>
      <c r="WOB166" s="3"/>
      <c r="WOC166" s="3"/>
      <c r="WOD166" s="3"/>
      <c r="WOE166" s="3"/>
      <c r="WOF166" s="3"/>
      <c r="WOG166" s="3"/>
      <c r="WOH166" s="3"/>
      <c r="WOI166" s="3"/>
      <c r="WOJ166" s="3"/>
      <c r="WOK166" s="3"/>
      <c r="WOL166" s="3"/>
      <c r="WOM166" s="3"/>
      <c r="WON166" s="3"/>
      <c r="WOO166" s="3"/>
      <c r="WOP166" s="3"/>
      <c r="WOQ166" s="3"/>
      <c r="WOR166" s="3"/>
      <c r="WOS166" s="3"/>
      <c r="WOT166" s="3"/>
      <c r="WOU166" s="3"/>
      <c r="WOV166" s="3"/>
      <c r="WOW166" s="3"/>
      <c r="WOX166" s="3"/>
      <c r="WOY166" s="3"/>
      <c r="WOZ166" s="3"/>
      <c r="WPA166" s="3"/>
      <c r="WPB166" s="3"/>
      <c r="WPC166" s="3"/>
      <c r="WPD166" s="3"/>
      <c r="WPE166" s="3"/>
      <c r="WPF166" s="3"/>
      <c r="WPG166" s="3"/>
      <c r="WPH166" s="3"/>
      <c r="WPI166" s="3"/>
      <c r="WPJ166" s="3"/>
      <c r="WPK166" s="3"/>
      <c r="WPL166" s="3"/>
      <c r="WPM166" s="3"/>
      <c r="WPN166" s="3"/>
      <c r="WPO166" s="3"/>
      <c r="WPP166" s="3"/>
      <c r="WPQ166" s="3"/>
      <c r="WPR166" s="3"/>
      <c r="WPS166" s="3"/>
      <c r="WPT166" s="3"/>
      <c r="WPU166" s="3"/>
      <c r="WPV166" s="3"/>
      <c r="WPW166" s="3"/>
      <c r="WPX166" s="3"/>
      <c r="WPY166" s="3"/>
      <c r="WPZ166" s="3"/>
      <c r="WQA166" s="3"/>
      <c r="WQB166" s="3"/>
      <c r="WQC166" s="3"/>
      <c r="WQD166" s="3"/>
      <c r="WQE166" s="3"/>
      <c r="WQF166" s="3"/>
      <c r="WQG166" s="3"/>
      <c r="WQH166" s="3"/>
      <c r="WQI166" s="3"/>
      <c r="WQJ166" s="3"/>
      <c r="WQK166" s="3"/>
      <c r="WQL166" s="3"/>
      <c r="WQM166" s="3"/>
      <c r="WQN166" s="3"/>
      <c r="WQO166" s="3"/>
      <c r="WQP166" s="3"/>
      <c r="WQQ166" s="3"/>
      <c r="WQR166" s="3"/>
      <c r="WQS166" s="3"/>
      <c r="WQT166" s="3"/>
      <c r="WQU166" s="3"/>
      <c r="WQV166" s="3"/>
      <c r="WQW166" s="3"/>
      <c r="WQX166" s="3"/>
      <c r="WQY166" s="3"/>
      <c r="WQZ166" s="3"/>
      <c r="WRA166" s="3"/>
      <c r="WRB166" s="3"/>
      <c r="WRC166" s="3"/>
      <c r="WRD166" s="3"/>
      <c r="WRE166" s="3"/>
      <c r="WRF166" s="3"/>
      <c r="WRG166" s="3"/>
      <c r="WRH166" s="3"/>
      <c r="WRI166" s="3"/>
      <c r="WRJ166" s="3"/>
      <c r="WRK166" s="3"/>
      <c r="WRL166" s="3"/>
      <c r="WRM166" s="3"/>
      <c r="WRN166" s="3"/>
      <c r="WRO166" s="3"/>
      <c r="WRP166" s="3"/>
      <c r="WRQ166" s="3"/>
      <c r="WRR166" s="3"/>
      <c r="WRS166" s="3"/>
      <c r="WRT166" s="3"/>
      <c r="WRU166" s="3"/>
      <c r="WRV166" s="3"/>
      <c r="WRW166" s="3"/>
      <c r="WRX166" s="3"/>
      <c r="WRY166" s="3"/>
      <c r="WRZ166" s="3"/>
      <c r="WSA166" s="3"/>
      <c r="WSB166" s="3"/>
      <c r="WSC166" s="3"/>
      <c r="WSD166" s="3"/>
      <c r="WSE166" s="3"/>
      <c r="WSF166" s="3"/>
      <c r="WSG166" s="3"/>
      <c r="WSH166" s="3"/>
      <c r="WSI166" s="3"/>
      <c r="WSJ166" s="3"/>
      <c r="WSK166" s="3"/>
      <c r="WSL166" s="3"/>
      <c r="WSM166" s="3"/>
      <c r="WSN166" s="3"/>
      <c r="WSO166" s="3"/>
      <c r="WSP166" s="3"/>
      <c r="WSQ166" s="3"/>
      <c r="WSR166" s="3"/>
      <c r="WSS166" s="3"/>
      <c r="WST166" s="3"/>
      <c r="WSU166" s="3"/>
      <c r="WSV166" s="3"/>
      <c r="WSW166" s="3"/>
      <c r="WSX166" s="3"/>
      <c r="WSY166" s="3"/>
      <c r="WSZ166" s="3"/>
      <c r="WTA166" s="3"/>
      <c r="WTB166" s="3"/>
      <c r="WTC166" s="3"/>
      <c r="WTD166" s="3"/>
      <c r="WTE166" s="3"/>
      <c r="WTF166" s="3"/>
      <c r="WTG166" s="3"/>
      <c r="WTH166" s="3"/>
      <c r="WTI166" s="3"/>
      <c r="WTJ166" s="3"/>
      <c r="WTK166" s="3"/>
      <c r="WTL166" s="3"/>
      <c r="WTM166" s="3"/>
      <c r="WTN166" s="3"/>
      <c r="WTO166" s="3"/>
      <c r="WTP166" s="3"/>
      <c r="WTQ166" s="3"/>
      <c r="WTR166" s="3"/>
      <c r="WTS166" s="3"/>
      <c r="WTT166" s="3"/>
      <c r="WTU166" s="3"/>
      <c r="WTV166" s="3"/>
      <c r="WTW166" s="3"/>
      <c r="WTX166" s="3"/>
      <c r="WTY166" s="3"/>
      <c r="WTZ166" s="3"/>
      <c r="WUA166" s="3"/>
      <c r="WUB166" s="3"/>
      <c r="WUC166" s="3"/>
      <c r="WUD166" s="3"/>
      <c r="WUE166" s="3"/>
      <c r="WUF166" s="3"/>
      <c r="WUG166" s="3"/>
      <c r="WUH166" s="3"/>
      <c r="WUI166" s="3"/>
      <c r="WUJ166" s="3"/>
      <c r="WUK166" s="3"/>
      <c r="WUL166" s="3"/>
      <c r="WUM166" s="3"/>
      <c r="WUN166" s="3"/>
      <c r="WUO166" s="3"/>
      <c r="WUP166" s="3"/>
      <c r="WUQ166" s="3"/>
      <c r="WUR166" s="3"/>
      <c r="WUS166" s="3"/>
      <c r="WUT166" s="3"/>
      <c r="WUU166" s="3"/>
      <c r="WUV166" s="3"/>
      <c r="WUW166" s="3"/>
      <c r="WUX166" s="3"/>
      <c r="WUY166" s="3"/>
      <c r="WUZ166" s="3"/>
      <c r="WVA166" s="3"/>
      <c r="WVB166" s="3"/>
      <c r="WVC166" s="3"/>
      <c r="WVD166" s="3"/>
      <c r="WVE166" s="3"/>
      <c r="WVF166" s="3"/>
      <c r="WVG166" s="3"/>
      <c r="WVH166" s="3"/>
      <c r="WVI166" s="3"/>
      <c r="WVJ166" s="3"/>
      <c r="WVK166" s="3"/>
      <c r="WVL166" s="3"/>
      <c r="WVM166" s="3"/>
      <c r="WVN166" s="3"/>
      <c r="WVO166" s="3"/>
      <c r="WVP166" s="3"/>
      <c r="WVQ166" s="3"/>
      <c r="WVR166" s="3"/>
      <c r="WVS166" s="3"/>
      <c r="WVT166" s="3"/>
      <c r="WVU166" s="3"/>
      <c r="WVV166" s="3"/>
      <c r="WVW166" s="3"/>
      <c r="WVX166" s="3"/>
      <c r="WVY166" s="3"/>
      <c r="WVZ166" s="3"/>
      <c r="WWA166" s="3"/>
      <c r="WWB166" s="3"/>
      <c r="WWC166" s="3"/>
      <c r="WWD166" s="3"/>
      <c r="WWE166" s="3"/>
      <c r="WWF166" s="3"/>
      <c r="WWG166" s="3"/>
      <c r="WWH166" s="3"/>
      <c r="WWI166" s="3"/>
      <c r="WWJ166" s="3"/>
      <c r="WWK166" s="3"/>
      <c r="WWL166" s="3"/>
      <c r="WWM166" s="3"/>
      <c r="WWN166" s="3"/>
      <c r="WWO166" s="3"/>
      <c r="WWP166" s="3"/>
      <c r="WWQ166" s="3"/>
      <c r="WWR166" s="3"/>
      <c r="WWS166" s="3"/>
      <c r="WWT166" s="3"/>
      <c r="WWU166" s="3"/>
      <c r="WWV166" s="3"/>
      <c r="WWW166" s="3"/>
      <c r="WWX166" s="3"/>
      <c r="WWY166" s="3"/>
      <c r="WWZ166" s="3"/>
      <c r="WXA166" s="3"/>
      <c r="WXB166" s="3"/>
      <c r="WXC166" s="3"/>
      <c r="WXD166" s="3"/>
      <c r="WXE166" s="3"/>
      <c r="WXF166" s="3"/>
      <c r="WXG166" s="3"/>
      <c r="WXH166" s="3"/>
      <c r="WXI166" s="3"/>
      <c r="WXJ166" s="3"/>
      <c r="WXK166" s="3"/>
      <c r="WXL166" s="3"/>
      <c r="WXM166" s="3"/>
      <c r="WXN166" s="3"/>
      <c r="WXO166" s="3"/>
      <c r="WXP166" s="3"/>
      <c r="WXQ166" s="3"/>
      <c r="WXR166" s="3"/>
      <c r="WXS166" s="3"/>
      <c r="WXT166" s="3"/>
      <c r="WXU166" s="3"/>
      <c r="WXV166" s="3"/>
      <c r="WXW166" s="3"/>
      <c r="WXX166" s="3"/>
      <c r="WXY166" s="3"/>
      <c r="WXZ166" s="3"/>
      <c r="WYA166" s="3"/>
      <c r="WYB166" s="3"/>
      <c r="WYC166" s="3"/>
      <c r="WYD166" s="3"/>
      <c r="WYE166" s="3"/>
      <c r="WYF166" s="3"/>
      <c r="WYG166" s="3"/>
      <c r="WYH166" s="3"/>
      <c r="WYI166" s="3"/>
      <c r="WYJ166" s="3"/>
      <c r="WYK166" s="3"/>
      <c r="WYL166" s="3"/>
      <c r="WYM166" s="3"/>
      <c r="WYN166" s="3"/>
      <c r="WYO166" s="3"/>
      <c r="WYP166" s="3"/>
      <c r="WYQ166" s="3"/>
      <c r="WYR166" s="3"/>
      <c r="WYS166" s="3"/>
      <c r="WYT166" s="3"/>
      <c r="WYU166" s="3"/>
      <c r="WYV166" s="3"/>
      <c r="WYW166" s="3"/>
      <c r="WYX166" s="3"/>
      <c r="WYY166" s="3"/>
      <c r="WYZ166" s="3"/>
      <c r="WZA166" s="3"/>
      <c r="WZB166" s="3"/>
      <c r="WZC166" s="3"/>
      <c r="WZD166" s="3"/>
      <c r="WZE166" s="3"/>
      <c r="WZF166" s="3"/>
      <c r="WZG166" s="3"/>
      <c r="WZH166" s="3"/>
      <c r="WZI166" s="3"/>
      <c r="WZJ166" s="3"/>
      <c r="WZK166" s="3"/>
      <c r="WZL166" s="3"/>
      <c r="WZM166" s="3"/>
      <c r="WZN166" s="3"/>
      <c r="WZO166" s="3"/>
      <c r="WZP166" s="3"/>
      <c r="WZQ166" s="3"/>
      <c r="WZR166" s="3"/>
      <c r="WZS166" s="3"/>
      <c r="WZT166" s="3"/>
      <c r="WZU166" s="3"/>
      <c r="WZV166" s="3"/>
      <c r="WZW166" s="3"/>
      <c r="WZX166" s="3"/>
      <c r="WZY166" s="3"/>
      <c r="WZZ166" s="3"/>
      <c r="XAA166" s="3"/>
      <c r="XAB166" s="3"/>
      <c r="XAC166" s="3"/>
      <c r="XAD166" s="3"/>
      <c r="XAE166" s="3"/>
      <c r="XAF166" s="3"/>
      <c r="XAG166" s="3"/>
      <c r="XAH166" s="3"/>
      <c r="XAI166" s="3"/>
      <c r="XAJ166" s="3"/>
      <c r="XAK166" s="3"/>
      <c r="XAL166" s="3"/>
      <c r="XAM166" s="3"/>
      <c r="XAN166" s="3"/>
      <c r="XAO166" s="3"/>
      <c r="XAP166" s="3"/>
      <c r="XAQ166" s="3"/>
      <c r="XAR166" s="3"/>
      <c r="XAS166" s="3"/>
      <c r="XAT166" s="3"/>
      <c r="XAU166" s="3"/>
      <c r="XAV166" s="3"/>
      <c r="XAW166" s="3"/>
      <c r="XAX166" s="3"/>
      <c r="XAY166" s="3"/>
      <c r="XAZ166" s="3"/>
      <c r="XBA166" s="3"/>
      <c r="XBB166" s="3"/>
      <c r="XBC166" s="3"/>
      <c r="XBD166" s="3"/>
      <c r="XBE166" s="3"/>
      <c r="XBF166" s="3"/>
      <c r="XBG166" s="3"/>
      <c r="XBH166" s="3"/>
      <c r="XBI166" s="3"/>
      <c r="XBJ166" s="3"/>
      <c r="XBK166" s="3"/>
      <c r="XBL166" s="3"/>
      <c r="XBM166" s="3"/>
      <c r="XBN166" s="3"/>
      <c r="XBO166" s="3"/>
      <c r="XBP166" s="3"/>
      <c r="XBQ166" s="3"/>
      <c r="XBR166" s="3"/>
      <c r="XBS166" s="3"/>
      <c r="XBT166" s="3"/>
      <c r="XBU166" s="3"/>
      <c r="XBV166" s="3"/>
      <c r="XBW166" s="3"/>
      <c r="XBX166" s="3"/>
      <c r="XBY166" s="3"/>
      <c r="XBZ166" s="3"/>
      <c r="XCA166" s="3"/>
      <c r="XCB166" s="3"/>
      <c r="XCC166" s="3"/>
      <c r="XCD166" s="3"/>
      <c r="XCE166" s="3"/>
      <c r="XCF166" s="3"/>
      <c r="XCG166" s="3"/>
      <c r="XCH166" s="3"/>
      <c r="XCI166" s="3"/>
      <c r="XCJ166" s="3"/>
      <c r="XCK166" s="3"/>
      <c r="XCL166" s="3"/>
      <c r="XCM166" s="3"/>
      <c r="XCN166" s="3"/>
      <c r="XCO166" s="3"/>
      <c r="XCP166" s="3"/>
      <c r="XCQ166" s="3"/>
      <c r="XCR166" s="3"/>
      <c r="XCS166" s="3"/>
      <c r="XCT166" s="3"/>
      <c r="XCU166" s="3"/>
      <c r="XCV166" s="3"/>
      <c r="XCW166" s="3"/>
      <c r="XCX166" s="3"/>
      <c r="XCY166" s="3"/>
      <c r="XCZ166" s="3"/>
      <c r="XDA166" s="3"/>
      <c r="XDB166" s="3"/>
      <c r="XDC166" s="3"/>
      <c r="XDD166" s="3"/>
      <c r="XDE166" s="3"/>
      <c r="XDF166" s="3"/>
      <c r="XDG166" s="3"/>
      <c r="XDH166" s="3"/>
      <c r="XDI166" s="3"/>
      <c r="XDJ166" s="3"/>
      <c r="XDK166" s="3"/>
      <c r="XDL166" s="3"/>
      <c r="XDM166" s="3"/>
      <c r="XDN166" s="3"/>
      <c r="XDO166" s="3"/>
      <c r="XDP166" s="3"/>
      <c r="XDQ166" s="3"/>
      <c r="XDR166" s="3"/>
      <c r="XDS166" s="3"/>
      <c r="XDT166" s="3"/>
      <c r="XDU166" s="3"/>
      <c r="XDV166" s="3"/>
      <c r="XDW166" s="3"/>
      <c r="XDX166" s="3"/>
      <c r="XDY166" s="3"/>
      <c r="XDZ166" s="3"/>
      <c r="XEA166" s="3"/>
      <c r="XEB166" s="3"/>
      <c r="XEC166" s="3"/>
      <c r="XED166" s="3"/>
      <c r="XEE166" s="3"/>
      <c r="XEF166" s="3"/>
      <c r="XEG166" s="3"/>
      <c r="XEH166" s="3"/>
      <c r="XEI166" s="3"/>
      <c r="XEJ166" s="3"/>
      <c r="XEK166" s="3"/>
      <c r="XEL166" s="3"/>
      <c r="XEM166" s="3"/>
      <c r="XEN166" s="3"/>
      <c r="XEO166" s="3"/>
      <c r="XEP166" s="3"/>
      <c r="XEQ166" s="3"/>
      <c r="XER166" s="3"/>
      <c r="XES166" s="3"/>
      <c r="XET166" s="3"/>
      <c r="XEU166" s="3"/>
      <c r="XEV166" s="3"/>
      <c r="XEW166" s="3"/>
      <c r="XEX166" s="3"/>
      <c r="XEY166" s="3"/>
      <c r="XEZ166" s="3"/>
      <c r="XFA166" s="3"/>
    </row>
    <row r="167" spans="1:16382" s="108" customFormat="1" ht="45" x14ac:dyDescent="0.25">
      <c r="A167" s="18" t="s">
        <v>2880</v>
      </c>
      <c r="B167" s="18" t="s">
        <v>2868</v>
      </c>
      <c r="C167" s="18" t="s">
        <v>3801</v>
      </c>
      <c r="D167" s="18" t="s">
        <v>102</v>
      </c>
      <c r="E167" s="50"/>
      <c r="F167" s="50" t="s">
        <v>1</v>
      </c>
      <c r="G167" s="50" t="s">
        <v>1</v>
      </c>
      <c r="H167" s="50" t="s">
        <v>1</v>
      </c>
      <c r="I167" s="50" t="s">
        <v>1</v>
      </c>
      <c r="J167" s="17" t="s">
        <v>109</v>
      </c>
      <c r="K167" s="50" t="s">
        <v>1464</v>
      </c>
      <c r="L167" s="18"/>
      <c r="M167" s="18"/>
      <c r="N167" s="19"/>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c r="BQQ167" s="3"/>
      <c r="BQR167" s="3"/>
      <c r="BQS167" s="3"/>
      <c r="BQT167" s="3"/>
      <c r="BQU167" s="3"/>
      <c r="BQV167" s="3"/>
      <c r="BQW167" s="3"/>
      <c r="BQX167" s="3"/>
      <c r="BQY167" s="3"/>
      <c r="BQZ167" s="3"/>
      <c r="BRA167" s="3"/>
      <c r="BRB167" s="3"/>
      <c r="BRC167" s="3"/>
      <c r="BRD167" s="3"/>
      <c r="BRE167" s="3"/>
      <c r="BRF167" s="3"/>
      <c r="BRG167" s="3"/>
      <c r="BRH167" s="3"/>
      <c r="BRI167" s="3"/>
      <c r="BRJ167" s="3"/>
      <c r="BRK167" s="3"/>
      <c r="BRL167" s="3"/>
      <c r="BRM167" s="3"/>
      <c r="BRN167" s="3"/>
      <c r="BRO167" s="3"/>
      <c r="BRP167" s="3"/>
      <c r="BRQ167" s="3"/>
      <c r="BRR167" s="3"/>
      <c r="BRS167" s="3"/>
      <c r="BRT167" s="3"/>
      <c r="BRU167" s="3"/>
      <c r="BRV167" s="3"/>
      <c r="BRW167" s="3"/>
      <c r="BRX167" s="3"/>
      <c r="BRY167" s="3"/>
      <c r="BRZ167" s="3"/>
      <c r="BSA167" s="3"/>
      <c r="BSB167" s="3"/>
      <c r="BSC167" s="3"/>
      <c r="BSD167" s="3"/>
      <c r="BSE167" s="3"/>
      <c r="BSF167" s="3"/>
      <c r="BSG167" s="3"/>
      <c r="BSH167" s="3"/>
      <c r="BSI167" s="3"/>
      <c r="BSJ167" s="3"/>
      <c r="BSK167" s="3"/>
      <c r="BSL167" s="3"/>
      <c r="BSM167" s="3"/>
      <c r="BSN167" s="3"/>
      <c r="BSO167" s="3"/>
      <c r="BSP167" s="3"/>
      <c r="BSQ167" s="3"/>
      <c r="BSR167" s="3"/>
      <c r="BSS167" s="3"/>
      <c r="BST167" s="3"/>
      <c r="BSU167" s="3"/>
      <c r="BSV167" s="3"/>
      <c r="BSW167" s="3"/>
      <c r="BSX167" s="3"/>
      <c r="BSY167" s="3"/>
      <c r="BSZ167" s="3"/>
      <c r="BTA167" s="3"/>
      <c r="BTB167" s="3"/>
      <c r="BTC167" s="3"/>
      <c r="BTD167" s="3"/>
      <c r="BTE167" s="3"/>
      <c r="BTF167" s="3"/>
      <c r="BTG167" s="3"/>
      <c r="BTH167" s="3"/>
      <c r="BTI167" s="3"/>
      <c r="BTJ167" s="3"/>
      <c r="BTK167" s="3"/>
      <c r="BTL167" s="3"/>
      <c r="BTM167" s="3"/>
      <c r="BTN167" s="3"/>
      <c r="BTO167" s="3"/>
      <c r="BTP167" s="3"/>
      <c r="BTQ167" s="3"/>
      <c r="BTR167" s="3"/>
      <c r="BTS167" s="3"/>
      <c r="BTT167" s="3"/>
      <c r="BTU167" s="3"/>
      <c r="BTV167" s="3"/>
      <c r="BTW167" s="3"/>
      <c r="BTX167" s="3"/>
      <c r="BTY167" s="3"/>
      <c r="BTZ167" s="3"/>
      <c r="BUA167" s="3"/>
      <c r="BUB167" s="3"/>
      <c r="BUC167" s="3"/>
      <c r="BUD167" s="3"/>
      <c r="BUE167" s="3"/>
      <c r="BUF167" s="3"/>
      <c r="BUG167" s="3"/>
      <c r="BUH167" s="3"/>
      <c r="BUI167" s="3"/>
      <c r="BUJ167" s="3"/>
      <c r="BUK167" s="3"/>
      <c r="BUL167" s="3"/>
      <c r="BUM167" s="3"/>
      <c r="BUN167" s="3"/>
      <c r="BUO167" s="3"/>
      <c r="BUP167" s="3"/>
      <c r="BUQ167" s="3"/>
      <c r="BUR167" s="3"/>
      <c r="BUS167" s="3"/>
      <c r="BUT167" s="3"/>
      <c r="BUU167" s="3"/>
      <c r="BUV167" s="3"/>
      <c r="BUW167" s="3"/>
      <c r="BUX167" s="3"/>
      <c r="BUY167" s="3"/>
      <c r="BUZ167" s="3"/>
      <c r="BVA167" s="3"/>
      <c r="BVB167" s="3"/>
      <c r="BVC167" s="3"/>
      <c r="BVD167" s="3"/>
      <c r="BVE167" s="3"/>
      <c r="BVF167" s="3"/>
      <c r="BVG167" s="3"/>
      <c r="BVH167" s="3"/>
      <c r="BVI167" s="3"/>
      <c r="BVJ167" s="3"/>
      <c r="BVK167" s="3"/>
      <c r="BVL167" s="3"/>
      <c r="BVM167" s="3"/>
      <c r="BVN167" s="3"/>
      <c r="BVO167" s="3"/>
      <c r="BVP167" s="3"/>
      <c r="BVQ167" s="3"/>
      <c r="BVR167" s="3"/>
      <c r="BVS167" s="3"/>
      <c r="BVT167" s="3"/>
      <c r="BVU167" s="3"/>
      <c r="BVV167" s="3"/>
      <c r="BVW167" s="3"/>
      <c r="BVX167" s="3"/>
      <c r="BVY167" s="3"/>
      <c r="BVZ167" s="3"/>
      <c r="BWA167" s="3"/>
      <c r="BWB167" s="3"/>
      <c r="BWC167" s="3"/>
      <c r="BWD167" s="3"/>
      <c r="BWE167" s="3"/>
      <c r="BWF167" s="3"/>
      <c r="BWG167" s="3"/>
      <c r="BWH167" s="3"/>
      <c r="BWI167" s="3"/>
      <c r="BWJ167" s="3"/>
      <c r="BWK167" s="3"/>
      <c r="BWL167" s="3"/>
      <c r="BWM167" s="3"/>
      <c r="BWN167" s="3"/>
      <c r="BWO167" s="3"/>
      <c r="BWP167" s="3"/>
      <c r="BWQ167" s="3"/>
      <c r="BWR167" s="3"/>
      <c r="BWS167" s="3"/>
      <c r="BWT167" s="3"/>
      <c r="BWU167" s="3"/>
      <c r="BWV167" s="3"/>
      <c r="BWW167" s="3"/>
      <c r="BWX167" s="3"/>
      <c r="BWY167" s="3"/>
      <c r="BWZ167" s="3"/>
      <c r="BXA167" s="3"/>
      <c r="BXB167" s="3"/>
      <c r="BXC167" s="3"/>
      <c r="BXD167" s="3"/>
      <c r="BXE167" s="3"/>
      <c r="BXF167" s="3"/>
      <c r="BXG167" s="3"/>
      <c r="BXH167" s="3"/>
      <c r="BXI167" s="3"/>
      <c r="BXJ167" s="3"/>
      <c r="BXK167" s="3"/>
      <c r="BXL167" s="3"/>
      <c r="BXM167" s="3"/>
      <c r="BXN167" s="3"/>
      <c r="BXO167" s="3"/>
      <c r="BXP167" s="3"/>
      <c r="BXQ167" s="3"/>
      <c r="BXR167" s="3"/>
      <c r="BXS167" s="3"/>
      <c r="BXT167" s="3"/>
      <c r="BXU167" s="3"/>
      <c r="BXV167" s="3"/>
      <c r="BXW167" s="3"/>
      <c r="BXX167" s="3"/>
      <c r="BXY167" s="3"/>
      <c r="BXZ167" s="3"/>
      <c r="BYA167" s="3"/>
      <c r="BYB167" s="3"/>
      <c r="BYC167" s="3"/>
      <c r="BYD167" s="3"/>
      <c r="BYE167" s="3"/>
      <c r="BYF167" s="3"/>
      <c r="BYG167" s="3"/>
      <c r="BYH167" s="3"/>
      <c r="BYI167" s="3"/>
      <c r="BYJ167" s="3"/>
      <c r="BYK167" s="3"/>
      <c r="BYL167" s="3"/>
      <c r="BYM167" s="3"/>
      <c r="BYN167" s="3"/>
      <c r="BYO167" s="3"/>
      <c r="BYP167" s="3"/>
      <c r="BYQ167" s="3"/>
      <c r="BYR167" s="3"/>
      <c r="BYS167" s="3"/>
      <c r="BYT167" s="3"/>
      <c r="BYU167" s="3"/>
      <c r="BYV167" s="3"/>
      <c r="BYW167" s="3"/>
      <c r="BYX167" s="3"/>
      <c r="BYY167" s="3"/>
      <c r="BYZ167" s="3"/>
      <c r="BZA167" s="3"/>
      <c r="BZB167" s="3"/>
      <c r="BZC167" s="3"/>
      <c r="BZD167" s="3"/>
      <c r="BZE167" s="3"/>
      <c r="BZF167" s="3"/>
      <c r="BZG167" s="3"/>
      <c r="BZH167" s="3"/>
      <c r="BZI167" s="3"/>
      <c r="BZJ167" s="3"/>
      <c r="BZK167" s="3"/>
      <c r="BZL167" s="3"/>
      <c r="BZM167" s="3"/>
      <c r="BZN167" s="3"/>
      <c r="BZO167" s="3"/>
      <c r="BZP167" s="3"/>
      <c r="BZQ167" s="3"/>
      <c r="BZR167" s="3"/>
      <c r="BZS167" s="3"/>
      <c r="BZT167" s="3"/>
      <c r="BZU167" s="3"/>
      <c r="BZV167" s="3"/>
      <c r="BZW167" s="3"/>
      <c r="BZX167" s="3"/>
      <c r="BZY167" s="3"/>
      <c r="BZZ167" s="3"/>
      <c r="CAA167" s="3"/>
      <c r="CAB167" s="3"/>
      <c r="CAC167" s="3"/>
      <c r="CAD167" s="3"/>
      <c r="CAE167" s="3"/>
      <c r="CAF167" s="3"/>
      <c r="CAG167" s="3"/>
      <c r="CAH167" s="3"/>
      <c r="CAI167" s="3"/>
      <c r="CAJ167" s="3"/>
      <c r="CAK167" s="3"/>
      <c r="CAL167" s="3"/>
      <c r="CAM167" s="3"/>
      <c r="CAN167" s="3"/>
      <c r="CAO167" s="3"/>
      <c r="CAP167" s="3"/>
      <c r="CAQ167" s="3"/>
      <c r="CAR167" s="3"/>
      <c r="CAS167" s="3"/>
      <c r="CAT167" s="3"/>
      <c r="CAU167" s="3"/>
      <c r="CAV167" s="3"/>
      <c r="CAW167" s="3"/>
      <c r="CAX167" s="3"/>
      <c r="CAY167" s="3"/>
      <c r="CAZ167" s="3"/>
      <c r="CBA167" s="3"/>
      <c r="CBB167" s="3"/>
      <c r="CBC167" s="3"/>
      <c r="CBD167" s="3"/>
      <c r="CBE167" s="3"/>
      <c r="CBF167" s="3"/>
      <c r="CBG167" s="3"/>
      <c r="CBH167" s="3"/>
      <c r="CBI167" s="3"/>
      <c r="CBJ167" s="3"/>
      <c r="CBK167" s="3"/>
      <c r="CBL167" s="3"/>
      <c r="CBM167" s="3"/>
      <c r="CBN167" s="3"/>
      <c r="CBO167" s="3"/>
      <c r="CBP167" s="3"/>
      <c r="CBQ167" s="3"/>
      <c r="CBR167" s="3"/>
      <c r="CBS167" s="3"/>
      <c r="CBT167" s="3"/>
      <c r="CBU167" s="3"/>
      <c r="CBV167" s="3"/>
      <c r="CBW167" s="3"/>
      <c r="CBX167" s="3"/>
      <c r="CBY167" s="3"/>
      <c r="CBZ167" s="3"/>
      <c r="CCA167" s="3"/>
      <c r="CCB167" s="3"/>
      <c r="CCC167" s="3"/>
      <c r="CCD167" s="3"/>
      <c r="CCE167" s="3"/>
      <c r="CCF167" s="3"/>
      <c r="CCG167" s="3"/>
      <c r="CCH167" s="3"/>
      <c r="CCI167" s="3"/>
      <c r="CCJ167" s="3"/>
      <c r="CCK167" s="3"/>
      <c r="CCL167" s="3"/>
      <c r="CCM167" s="3"/>
      <c r="CCN167" s="3"/>
      <c r="CCO167" s="3"/>
      <c r="CCP167" s="3"/>
      <c r="CCQ167" s="3"/>
      <c r="CCR167" s="3"/>
      <c r="CCS167" s="3"/>
      <c r="CCT167" s="3"/>
      <c r="CCU167" s="3"/>
      <c r="CCV167" s="3"/>
      <c r="CCW167" s="3"/>
      <c r="CCX167" s="3"/>
      <c r="CCY167" s="3"/>
      <c r="CCZ167" s="3"/>
      <c r="CDA167" s="3"/>
      <c r="CDB167" s="3"/>
      <c r="CDC167" s="3"/>
      <c r="CDD167" s="3"/>
      <c r="CDE167" s="3"/>
      <c r="CDF167" s="3"/>
      <c r="CDG167" s="3"/>
      <c r="CDH167" s="3"/>
      <c r="CDI167" s="3"/>
      <c r="CDJ167" s="3"/>
      <c r="CDK167" s="3"/>
      <c r="CDL167" s="3"/>
      <c r="CDM167" s="3"/>
      <c r="CDN167" s="3"/>
      <c r="CDO167" s="3"/>
      <c r="CDP167" s="3"/>
      <c r="CDQ167" s="3"/>
      <c r="CDR167" s="3"/>
      <c r="CDS167" s="3"/>
      <c r="CDT167" s="3"/>
      <c r="CDU167" s="3"/>
      <c r="CDV167" s="3"/>
      <c r="CDW167" s="3"/>
      <c r="CDX167" s="3"/>
      <c r="CDY167" s="3"/>
      <c r="CDZ167" s="3"/>
      <c r="CEA167" s="3"/>
      <c r="CEB167" s="3"/>
      <c r="CEC167" s="3"/>
      <c r="CED167" s="3"/>
      <c r="CEE167" s="3"/>
      <c r="CEF167" s="3"/>
      <c r="CEG167" s="3"/>
      <c r="CEH167" s="3"/>
      <c r="CEI167" s="3"/>
      <c r="CEJ167" s="3"/>
      <c r="CEK167" s="3"/>
      <c r="CEL167" s="3"/>
      <c r="CEM167" s="3"/>
      <c r="CEN167" s="3"/>
      <c r="CEO167" s="3"/>
      <c r="CEP167" s="3"/>
      <c r="CEQ167" s="3"/>
      <c r="CER167" s="3"/>
      <c r="CES167" s="3"/>
      <c r="CET167" s="3"/>
      <c r="CEU167" s="3"/>
      <c r="CEV167" s="3"/>
      <c r="CEW167" s="3"/>
      <c r="CEX167" s="3"/>
      <c r="CEY167" s="3"/>
      <c r="CEZ167" s="3"/>
      <c r="CFA167" s="3"/>
      <c r="CFB167" s="3"/>
      <c r="CFC167" s="3"/>
      <c r="CFD167" s="3"/>
      <c r="CFE167" s="3"/>
      <c r="CFF167" s="3"/>
      <c r="CFG167" s="3"/>
      <c r="CFH167" s="3"/>
      <c r="CFI167" s="3"/>
      <c r="CFJ167" s="3"/>
      <c r="CFK167" s="3"/>
      <c r="CFL167" s="3"/>
      <c r="CFM167" s="3"/>
      <c r="CFN167" s="3"/>
      <c r="CFO167" s="3"/>
      <c r="CFP167" s="3"/>
      <c r="CFQ167" s="3"/>
      <c r="CFR167" s="3"/>
      <c r="CFS167" s="3"/>
      <c r="CFT167" s="3"/>
      <c r="CFU167" s="3"/>
      <c r="CFV167" s="3"/>
      <c r="CFW167" s="3"/>
      <c r="CFX167" s="3"/>
      <c r="CFY167" s="3"/>
      <c r="CFZ167" s="3"/>
      <c r="CGA167" s="3"/>
      <c r="CGB167" s="3"/>
      <c r="CGC167" s="3"/>
      <c r="CGD167" s="3"/>
      <c r="CGE167" s="3"/>
      <c r="CGF167" s="3"/>
      <c r="CGG167" s="3"/>
      <c r="CGH167" s="3"/>
      <c r="CGI167" s="3"/>
      <c r="CGJ167" s="3"/>
      <c r="CGK167" s="3"/>
      <c r="CGL167" s="3"/>
      <c r="CGM167" s="3"/>
      <c r="CGN167" s="3"/>
      <c r="CGO167" s="3"/>
      <c r="CGP167" s="3"/>
      <c r="CGQ167" s="3"/>
      <c r="CGR167" s="3"/>
      <c r="CGS167" s="3"/>
      <c r="CGT167" s="3"/>
      <c r="CGU167" s="3"/>
      <c r="CGV167" s="3"/>
      <c r="CGW167" s="3"/>
      <c r="CGX167" s="3"/>
      <c r="CGY167" s="3"/>
      <c r="CGZ167" s="3"/>
      <c r="CHA167" s="3"/>
      <c r="CHB167" s="3"/>
      <c r="CHC167" s="3"/>
      <c r="CHD167" s="3"/>
      <c r="CHE167" s="3"/>
      <c r="CHF167" s="3"/>
      <c r="CHG167" s="3"/>
      <c r="CHH167" s="3"/>
      <c r="CHI167" s="3"/>
      <c r="CHJ167" s="3"/>
      <c r="CHK167" s="3"/>
      <c r="CHL167" s="3"/>
      <c r="CHM167" s="3"/>
      <c r="CHN167" s="3"/>
      <c r="CHO167" s="3"/>
      <c r="CHP167" s="3"/>
      <c r="CHQ167" s="3"/>
      <c r="CHR167" s="3"/>
      <c r="CHS167" s="3"/>
      <c r="CHT167" s="3"/>
      <c r="CHU167" s="3"/>
      <c r="CHV167" s="3"/>
      <c r="CHW167" s="3"/>
      <c r="CHX167" s="3"/>
      <c r="CHY167" s="3"/>
      <c r="CHZ167" s="3"/>
      <c r="CIA167" s="3"/>
      <c r="CIB167" s="3"/>
      <c r="CIC167" s="3"/>
      <c r="CID167" s="3"/>
      <c r="CIE167" s="3"/>
      <c r="CIF167" s="3"/>
      <c r="CIG167" s="3"/>
      <c r="CIH167" s="3"/>
      <c r="CII167" s="3"/>
      <c r="CIJ167" s="3"/>
      <c r="CIK167" s="3"/>
      <c r="CIL167" s="3"/>
      <c r="CIM167" s="3"/>
      <c r="CIN167" s="3"/>
      <c r="CIO167" s="3"/>
      <c r="CIP167" s="3"/>
      <c r="CIQ167" s="3"/>
      <c r="CIR167" s="3"/>
      <c r="CIS167" s="3"/>
      <c r="CIT167" s="3"/>
      <c r="CIU167" s="3"/>
      <c r="CIV167" s="3"/>
      <c r="CIW167" s="3"/>
      <c r="CIX167" s="3"/>
      <c r="CIY167" s="3"/>
      <c r="CIZ167" s="3"/>
      <c r="CJA167" s="3"/>
      <c r="CJB167" s="3"/>
      <c r="CJC167" s="3"/>
      <c r="CJD167" s="3"/>
      <c r="CJE167" s="3"/>
      <c r="CJF167" s="3"/>
      <c r="CJG167" s="3"/>
      <c r="CJH167" s="3"/>
      <c r="CJI167" s="3"/>
      <c r="CJJ167" s="3"/>
      <c r="CJK167" s="3"/>
      <c r="CJL167" s="3"/>
      <c r="CJM167" s="3"/>
      <c r="CJN167" s="3"/>
      <c r="CJO167" s="3"/>
      <c r="CJP167" s="3"/>
      <c r="CJQ167" s="3"/>
      <c r="CJR167" s="3"/>
      <c r="CJS167" s="3"/>
      <c r="CJT167" s="3"/>
      <c r="CJU167" s="3"/>
      <c r="CJV167" s="3"/>
      <c r="CJW167" s="3"/>
      <c r="CJX167" s="3"/>
      <c r="CJY167" s="3"/>
      <c r="CJZ167" s="3"/>
      <c r="CKA167" s="3"/>
      <c r="CKB167" s="3"/>
      <c r="CKC167" s="3"/>
      <c r="CKD167" s="3"/>
      <c r="CKE167" s="3"/>
      <c r="CKF167" s="3"/>
      <c r="CKG167" s="3"/>
      <c r="CKH167" s="3"/>
      <c r="CKI167" s="3"/>
      <c r="CKJ167" s="3"/>
      <c r="CKK167" s="3"/>
      <c r="CKL167" s="3"/>
      <c r="CKM167" s="3"/>
      <c r="CKN167" s="3"/>
      <c r="CKO167" s="3"/>
      <c r="CKP167" s="3"/>
      <c r="CKQ167" s="3"/>
      <c r="CKR167" s="3"/>
      <c r="CKS167" s="3"/>
      <c r="CKT167" s="3"/>
      <c r="CKU167" s="3"/>
      <c r="CKV167" s="3"/>
      <c r="CKW167" s="3"/>
      <c r="CKX167" s="3"/>
      <c r="CKY167" s="3"/>
      <c r="CKZ167" s="3"/>
      <c r="CLA167" s="3"/>
      <c r="CLB167" s="3"/>
      <c r="CLC167" s="3"/>
      <c r="CLD167" s="3"/>
      <c r="CLE167" s="3"/>
      <c r="CLF167" s="3"/>
      <c r="CLG167" s="3"/>
      <c r="CLH167" s="3"/>
      <c r="CLI167" s="3"/>
      <c r="CLJ167" s="3"/>
      <c r="CLK167" s="3"/>
      <c r="CLL167" s="3"/>
      <c r="CLM167" s="3"/>
      <c r="CLN167" s="3"/>
      <c r="CLO167" s="3"/>
      <c r="CLP167" s="3"/>
      <c r="CLQ167" s="3"/>
      <c r="CLR167" s="3"/>
      <c r="CLS167" s="3"/>
      <c r="CLT167" s="3"/>
      <c r="CLU167" s="3"/>
      <c r="CLV167" s="3"/>
      <c r="CLW167" s="3"/>
      <c r="CLX167" s="3"/>
      <c r="CLY167" s="3"/>
      <c r="CLZ167" s="3"/>
      <c r="CMA167" s="3"/>
      <c r="CMB167" s="3"/>
      <c r="CMC167" s="3"/>
      <c r="CMD167" s="3"/>
      <c r="CME167" s="3"/>
      <c r="CMF167" s="3"/>
      <c r="CMG167" s="3"/>
      <c r="CMH167" s="3"/>
      <c r="CMI167" s="3"/>
      <c r="CMJ167" s="3"/>
      <c r="CMK167" s="3"/>
      <c r="CML167" s="3"/>
      <c r="CMM167" s="3"/>
      <c r="CMN167" s="3"/>
      <c r="CMO167" s="3"/>
      <c r="CMP167" s="3"/>
      <c r="CMQ167" s="3"/>
      <c r="CMR167" s="3"/>
      <c r="CMS167" s="3"/>
      <c r="CMT167" s="3"/>
      <c r="CMU167" s="3"/>
      <c r="CMV167" s="3"/>
      <c r="CMW167" s="3"/>
      <c r="CMX167" s="3"/>
      <c r="CMY167" s="3"/>
      <c r="CMZ167" s="3"/>
      <c r="CNA167" s="3"/>
      <c r="CNB167" s="3"/>
      <c r="CNC167" s="3"/>
      <c r="CND167" s="3"/>
      <c r="CNE167" s="3"/>
      <c r="CNF167" s="3"/>
      <c r="CNG167" s="3"/>
      <c r="CNH167" s="3"/>
      <c r="CNI167" s="3"/>
      <c r="CNJ167" s="3"/>
      <c r="CNK167" s="3"/>
      <c r="CNL167" s="3"/>
      <c r="CNM167" s="3"/>
      <c r="CNN167" s="3"/>
      <c r="CNO167" s="3"/>
      <c r="CNP167" s="3"/>
      <c r="CNQ167" s="3"/>
      <c r="CNR167" s="3"/>
      <c r="CNS167" s="3"/>
      <c r="CNT167" s="3"/>
      <c r="CNU167" s="3"/>
      <c r="CNV167" s="3"/>
      <c r="CNW167" s="3"/>
      <c r="CNX167" s="3"/>
      <c r="CNY167" s="3"/>
      <c r="CNZ167" s="3"/>
      <c r="COA167" s="3"/>
      <c r="COB167" s="3"/>
      <c r="COC167" s="3"/>
      <c r="COD167" s="3"/>
      <c r="COE167" s="3"/>
      <c r="COF167" s="3"/>
      <c r="COG167" s="3"/>
      <c r="COH167" s="3"/>
      <c r="COI167" s="3"/>
      <c r="COJ167" s="3"/>
      <c r="COK167" s="3"/>
      <c r="COL167" s="3"/>
      <c r="COM167" s="3"/>
      <c r="CON167" s="3"/>
      <c r="COO167" s="3"/>
      <c r="COP167" s="3"/>
      <c r="COQ167" s="3"/>
      <c r="COR167" s="3"/>
      <c r="COS167" s="3"/>
      <c r="COT167" s="3"/>
      <c r="COU167" s="3"/>
      <c r="COV167" s="3"/>
      <c r="COW167" s="3"/>
      <c r="COX167" s="3"/>
      <c r="COY167" s="3"/>
      <c r="COZ167" s="3"/>
      <c r="CPA167" s="3"/>
      <c r="CPB167" s="3"/>
      <c r="CPC167" s="3"/>
      <c r="CPD167" s="3"/>
      <c r="CPE167" s="3"/>
      <c r="CPF167" s="3"/>
      <c r="CPG167" s="3"/>
      <c r="CPH167" s="3"/>
      <c r="CPI167" s="3"/>
      <c r="CPJ167" s="3"/>
      <c r="CPK167" s="3"/>
      <c r="CPL167" s="3"/>
      <c r="CPM167" s="3"/>
      <c r="CPN167" s="3"/>
      <c r="CPO167" s="3"/>
      <c r="CPP167" s="3"/>
      <c r="CPQ167" s="3"/>
      <c r="CPR167" s="3"/>
      <c r="CPS167" s="3"/>
      <c r="CPT167" s="3"/>
      <c r="CPU167" s="3"/>
      <c r="CPV167" s="3"/>
      <c r="CPW167" s="3"/>
      <c r="CPX167" s="3"/>
      <c r="CPY167" s="3"/>
      <c r="CPZ167" s="3"/>
      <c r="CQA167" s="3"/>
      <c r="CQB167" s="3"/>
      <c r="CQC167" s="3"/>
      <c r="CQD167" s="3"/>
      <c r="CQE167" s="3"/>
      <c r="CQF167" s="3"/>
      <c r="CQG167" s="3"/>
      <c r="CQH167" s="3"/>
      <c r="CQI167" s="3"/>
      <c r="CQJ167" s="3"/>
      <c r="CQK167" s="3"/>
      <c r="CQL167" s="3"/>
      <c r="CQM167" s="3"/>
      <c r="CQN167" s="3"/>
      <c r="CQO167" s="3"/>
      <c r="CQP167" s="3"/>
      <c r="CQQ167" s="3"/>
      <c r="CQR167" s="3"/>
      <c r="CQS167" s="3"/>
      <c r="CQT167" s="3"/>
      <c r="CQU167" s="3"/>
      <c r="CQV167" s="3"/>
      <c r="CQW167" s="3"/>
      <c r="CQX167" s="3"/>
      <c r="CQY167" s="3"/>
      <c r="CQZ167" s="3"/>
      <c r="CRA167" s="3"/>
      <c r="CRB167" s="3"/>
      <c r="CRC167" s="3"/>
      <c r="CRD167" s="3"/>
      <c r="CRE167" s="3"/>
      <c r="CRF167" s="3"/>
      <c r="CRG167" s="3"/>
      <c r="CRH167" s="3"/>
      <c r="CRI167" s="3"/>
      <c r="CRJ167" s="3"/>
      <c r="CRK167" s="3"/>
      <c r="CRL167" s="3"/>
      <c r="CRM167" s="3"/>
      <c r="CRN167" s="3"/>
      <c r="CRO167" s="3"/>
      <c r="CRP167" s="3"/>
      <c r="CRQ167" s="3"/>
      <c r="CRR167" s="3"/>
      <c r="CRS167" s="3"/>
      <c r="CRT167" s="3"/>
      <c r="CRU167" s="3"/>
      <c r="CRV167" s="3"/>
      <c r="CRW167" s="3"/>
      <c r="CRX167" s="3"/>
      <c r="CRY167" s="3"/>
      <c r="CRZ167" s="3"/>
      <c r="CSA167" s="3"/>
      <c r="CSB167" s="3"/>
      <c r="CSC167" s="3"/>
      <c r="CSD167" s="3"/>
      <c r="CSE167" s="3"/>
      <c r="CSF167" s="3"/>
      <c r="CSG167" s="3"/>
      <c r="CSH167" s="3"/>
      <c r="CSI167" s="3"/>
      <c r="CSJ167" s="3"/>
      <c r="CSK167" s="3"/>
      <c r="CSL167" s="3"/>
      <c r="CSM167" s="3"/>
      <c r="CSN167" s="3"/>
      <c r="CSO167" s="3"/>
      <c r="CSP167" s="3"/>
      <c r="CSQ167" s="3"/>
      <c r="CSR167" s="3"/>
      <c r="CSS167" s="3"/>
      <c r="CST167" s="3"/>
      <c r="CSU167" s="3"/>
      <c r="CSV167" s="3"/>
      <c r="CSW167" s="3"/>
      <c r="CSX167" s="3"/>
      <c r="CSY167" s="3"/>
      <c r="CSZ167" s="3"/>
      <c r="CTA167" s="3"/>
      <c r="CTB167" s="3"/>
      <c r="CTC167" s="3"/>
      <c r="CTD167" s="3"/>
      <c r="CTE167" s="3"/>
      <c r="CTF167" s="3"/>
      <c r="CTG167" s="3"/>
      <c r="CTH167" s="3"/>
      <c r="CTI167" s="3"/>
      <c r="CTJ167" s="3"/>
      <c r="CTK167" s="3"/>
      <c r="CTL167" s="3"/>
      <c r="CTM167" s="3"/>
      <c r="CTN167" s="3"/>
      <c r="CTO167" s="3"/>
      <c r="CTP167" s="3"/>
      <c r="CTQ167" s="3"/>
      <c r="CTR167" s="3"/>
      <c r="CTS167" s="3"/>
      <c r="CTT167" s="3"/>
      <c r="CTU167" s="3"/>
      <c r="CTV167" s="3"/>
      <c r="CTW167" s="3"/>
      <c r="CTX167" s="3"/>
      <c r="CTY167" s="3"/>
      <c r="CTZ167" s="3"/>
      <c r="CUA167" s="3"/>
      <c r="CUB167" s="3"/>
      <c r="CUC167" s="3"/>
      <c r="CUD167" s="3"/>
      <c r="CUE167" s="3"/>
      <c r="CUF167" s="3"/>
      <c r="CUG167" s="3"/>
      <c r="CUH167" s="3"/>
      <c r="CUI167" s="3"/>
      <c r="CUJ167" s="3"/>
      <c r="CUK167" s="3"/>
      <c r="CUL167" s="3"/>
      <c r="CUM167" s="3"/>
      <c r="CUN167" s="3"/>
      <c r="CUO167" s="3"/>
      <c r="CUP167" s="3"/>
      <c r="CUQ167" s="3"/>
      <c r="CUR167" s="3"/>
      <c r="CUS167" s="3"/>
      <c r="CUT167" s="3"/>
      <c r="CUU167" s="3"/>
      <c r="CUV167" s="3"/>
      <c r="CUW167" s="3"/>
      <c r="CUX167" s="3"/>
      <c r="CUY167" s="3"/>
      <c r="CUZ167" s="3"/>
      <c r="CVA167" s="3"/>
      <c r="CVB167" s="3"/>
      <c r="CVC167" s="3"/>
      <c r="CVD167" s="3"/>
      <c r="CVE167" s="3"/>
      <c r="CVF167" s="3"/>
      <c r="CVG167" s="3"/>
      <c r="CVH167" s="3"/>
      <c r="CVI167" s="3"/>
      <c r="CVJ167" s="3"/>
      <c r="CVK167" s="3"/>
      <c r="CVL167" s="3"/>
      <c r="CVM167" s="3"/>
      <c r="CVN167" s="3"/>
      <c r="CVO167" s="3"/>
      <c r="CVP167" s="3"/>
      <c r="CVQ167" s="3"/>
      <c r="CVR167" s="3"/>
      <c r="CVS167" s="3"/>
      <c r="CVT167" s="3"/>
      <c r="CVU167" s="3"/>
      <c r="CVV167" s="3"/>
      <c r="CVW167" s="3"/>
      <c r="CVX167" s="3"/>
      <c r="CVY167" s="3"/>
      <c r="CVZ167" s="3"/>
      <c r="CWA167" s="3"/>
      <c r="CWB167" s="3"/>
      <c r="CWC167" s="3"/>
      <c r="CWD167" s="3"/>
      <c r="CWE167" s="3"/>
      <c r="CWF167" s="3"/>
      <c r="CWG167" s="3"/>
      <c r="CWH167" s="3"/>
      <c r="CWI167" s="3"/>
      <c r="CWJ167" s="3"/>
      <c r="CWK167" s="3"/>
      <c r="CWL167" s="3"/>
      <c r="CWM167" s="3"/>
      <c r="CWN167" s="3"/>
      <c r="CWO167" s="3"/>
      <c r="CWP167" s="3"/>
      <c r="CWQ167" s="3"/>
      <c r="CWR167" s="3"/>
      <c r="CWS167" s="3"/>
      <c r="CWT167" s="3"/>
      <c r="CWU167" s="3"/>
      <c r="CWV167" s="3"/>
      <c r="CWW167" s="3"/>
      <c r="CWX167" s="3"/>
      <c r="CWY167" s="3"/>
      <c r="CWZ167" s="3"/>
      <c r="CXA167" s="3"/>
      <c r="CXB167" s="3"/>
      <c r="CXC167" s="3"/>
      <c r="CXD167" s="3"/>
      <c r="CXE167" s="3"/>
      <c r="CXF167" s="3"/>
      <c r="CXG167" s="3"/>
      <c r="CXH167" s="3"/>
      <c r="CXI167" s="3"/>
      <c r="CXJ167" s="3"/>
      <c r="CXK167" s="3"/>
      <c r="CXL167" s="3"/>
      <c r="CXM167" s="3"/>
      <c r="CXN167" s="3"/>
      <c r="CXO167" s="3"/>
      <c r="CXP167" s="3"/>
      <c r="CXQ167" s="3"/>
      <c r="CXR167" s="3"/>
      <c r="CXS167" s="3"/>
      <c r="CXT167" s="3"/>
      <c r="CXU167" s="3"/>
      <c r="CXV167" s="3"/>
      <c r="CXW167" s="3"/>
      <c r="CXX167" s="3"/>
      <c r="CXY167" s="3"/>
      <c r="CXZ167" s="3"/>
      <c r="CYA167" s="3"/>
      <c r="CYB167" s="3"/>
      <c r="CYC167" s="3"/>
      <c r="CYD167" s="3"/>
      <c r="CYE167" s="3"/>
      <c r="CYF167" s="3"/>
      <c r="CYG167" s="3"/>
      <c r="CYH167" s="3"/>
      <c r="CYI167" s="3"/>
      <c r="CYJ167" s="3"/>
      <c r="CYK167" s="3"/>
      <c r="CYL167" s="3"/>
      <c r="CYM167" s="3"/>
      <c r="CYN167" s="3"/>
      <c r="CYO167" s="3"/>
      <c r="CYP167" s="3"/>
      <c r="CYQ167" s="3"/>
      <c r="CYR167" s="3"/>
      <c r="CYS167" s="3"/>
      <c r="CYT167" s="3"/>
      <c r="CYU167" s="3"/>
      <c r="CYV167" s="3"/>
      <c r="CYW167" s="3"/>
      <c r="CYX167" s="3"/>
      <c r="CYY167" s="3"/>
      <c r="CYZ167" s="3"/>
      <c r="CZA167" s="3"/>
      <c r="CZB167" s="3"/>
      <c r="CZC167" s="3"/>
      <c r="CZD167" s="3"/>
      <c r="CZE167" s="3"/>
      <c r="CZF167" s="3"/>
      <c r="CZG167" s="3"/>
      <c r="CZH167" s="3"/>
      <c r="CZI167" s="3"/>
      <c r="CZJ167" s="3"/>
      <c r="CZK167" s="3"/>
      <c r="CZL167" s="3"/>
      <c r="CZM167" s="3"/>
      <c r="CZN167" s="3"/>
      <c r="CZO167" s="3"/>
      <c r="CZP167" s="3"/>
      <c r="CZQ167" s="3"/>
      <c r="CZR167" s="3"/>
      <c r="CZS167" s="3"/>
      <c r="CZT167" s="3"/>
      <c r="CZU167" s="3"/>
      <c r="CZV167" s="3"/>
      <c r="CZW167" s="3"/>
      <c r="CZX167" s="3"/>
      <c r="CZY167" s="3"/>
      <c r="CZZ167" s="3"/>
      <c r="DAA167" s="3"/>
      <c r="DAB167" s="3"/>
      <c r="DAC167" s="3"/>
      <c r="DAD167" s="3"/>
      <c r="DAE167" s="3"/>
      <c r="DAF167" s="3"/>
      <c r="DAG167" s="3"/>
      <c r="DAH167" s="3"/>
      <c r="DAI167" s="3"/>
      <c r="DAJ167" s="3"/>
      <c r="DAK167" s="3"/>
      <c r="DAL167" s="3"/>
      <c r="DAM167" s="3"/>
      <c r="DAN167" s="3"/>
      <c r="DAO167" s="3"/>
      <c r="DAP167" s="3"/>
      <c r="DAQ167" s="3"/>
      <c r="DAR167" s="3"/>
      <c r="DAS167" s="3"/>
      <c r="DAT167" s="3"/>
      <c r="DAU167" s="3"/>
      <c r="DAV167" s="3"/>
      <c r="DAW167" s="3"/>
      <c r="DAX167" s="3"/>
      <c r="DAY167" s="3"/>
      <c r="DAZ167" s="3"/>
      <c r="DBA167" s="3"/>
      <c r="DBB167" s="3"/>
      <c r="DBC167" s="3"/>
      <c r="DBD167" s="3"/>
      <c r="DBE167" s="3"/>
      <c r="DBF167" s="3"/>
      <c r="DBG167" s="3"/>
      <c r="DBH167" s="3"/>
      <c r="DBI167" s="3"/>
      <c r="DBJ167" s="3"/>
      <c r="DBK167" s="3"/>
      <c r="DBL167" s="3"/>
      <c r="DBM167" s="3"/>
      <c r="DBN167" s="3"/>
      <c r="DBO167" s="3"/>
      <c r="DBP167" s="3"/>
      <c r="DBQ167" s="3"/>
      <c r="DBR167" s="3"/>
      <c r="DBS167" s="3"/>
      <c r="DBT167" s="3"/>
      <c r="DBU167" s="3"/>
      <c r="DBV167" s="3"/>
      <c r="DBW167" s="3"/>
      <c r="DBX167" s="3"/>
      <c r="DBY167" s="3"/>
      <c r="DBZ167" s="3"/>
      <c r="DCA167" s="3"/>
      <c r="DCB167" s="3"/>
      <c r="DCC167" s="3"/>
      <c r="DCD167" s="3"/>
      <c r="DCE167" s="3"/>
      <c r="DCF167" s="3"/>
      <c r="DCG167" s="3"/>
      <c r="DCH167" s="3"/>
      <c r="DCI167" s="3"/>
      <c r="DCJ167" s="3"/>
      <c r="DCK167" s="3"/>
      <c r="DCL167" s="3"/>
      <c r="DCM167" s="3"/>
      <c r="DCN167" s="3"/>
      <c r="DCO167" s="3"/>
      <c r="DCP167" s="3"/>
      <c r="DCQ167" s="3"/>
      <c r="DCR167" s="3"/>
      <c r="DCS167" s="3"/>
      <c r="DCT167" s="3"/>
      <c r="DCU167" s="3"/>
      <c r="DCV167" s="3"/>
      <c r="DCW167" s="3"/>
      <c r="DCX167" s="3"/>
      <c r="DCY167" s="3"/>
      <c r="DCZ167" s="3"/>
      <c r="DDA167" s="3"/>
      <c r="DDB167" s="3"/>
      <c r="DDC167" s="3"/>
      <c r="DDD167" s="3"/>
      <c r="DDE167" s="3"/>
      <c r="DDF167" s="3"/>
      <c r="DDG167" s="3"/>
      <c r="DDH167" s="3"/>
      <c r="DDI167" s="3"/>
      <c r="DDJ167" s="3"/>
      <c r="DDK167" s="3"/>
      <c r="DDL167" s="3"/>
      <c r="DDM167" s="3"/>
      <c r="DDN167" s="3"/>
      <c r="DDO167" s="3"/>
      <c r="DDP167" s="3"/>
      <c r="DDQ167" s="3"/>
      <c r="DDR167" s="3"/>
      <c r="DDS167" s="3"/>
      <c r="DDT167" s="3"/>
      <c r="DDU167" s="3"/>
      <c r="DDV167" s="3"/>
      <c r="DDW167" s="3"/>
      <c r="DDX167" s="3"/>
      <c r="DDY167" s="3"/>
      <c r="DDZ167" s="3"/>
      <c r="DEA167" s="3"/>
      <c r="DEB167" s="3"/>
      <c r="DEC167" s="3"/>
      <c r="DED167" s="3"/>
      <c r="DEE167" s="3"/>
      <c r="DEF167" s="3"/>
      <c r="DEG167" s="3"/>
      <c r="DEH167" s="3"/>
      <c r="DEI167" s="3"/>
      <c r="DEJ167" s="3"/>
      <c r="DEK167" s="3"/>
      <c r="DEL167" s="3"/>
      <c r="DEM167" s="3"/>
      <c r="DEN167" s="3"/>
      <c r="DEO167" s="3"/>
      <c r="DEP167" s="3"/>
      <c r="DEQ167" s="3"/>
      <c r="DER167" s="3"/>
      <c r="DES167" s="3"/>
      <c r="DET167" s="3"/>
      <c r="DEU167" s="3"/>
      <c r="DEV167" s="3"/>
      <c r="DEW167" s="3"/>
      <c r="DEX167" s="3"/>
      <c r="DEY167" s="3"/>
      <c r="DEZ167" s="3"/>
      <c r="DFA167" s="3"/>
      <c r="DFB167" s="3"/>
      <c r="DFC167" s="3"/>
      <c r="DFD167" s="3"/>
      <c r="DFE167" s="3"/>
      <c r="DFF167" s="3"/>
      <c r="DFG167" s="3"/>
      <c r="DFH167" s="3"/>
      <c r="DFI167" s="3"/>
      <c r="DFJ167" s="3"/>
      <c r="DFK167" s="3"/>
      <c r="DFL167" s="3"/>
      <c r="DFM167" s="3"/>
      <c r="DFN167" s="3"/>
      <c r="DFO167" s="3"/>
      <c r="DFP167" s="3"/>
      <c r="DFQ167" s="3"/>
      <c r="DFR167" s="3"/>
      <c r="DFS167" s="3"/>
      <c r="DFT167" s="3"/>
      <c r="DFU167" s="3"/>
      <c r="DFV167" s="3"/>
      <c r="DFW167" s="3"/>
      <c r="DFX167" s="3"/>
      <c r="DFY167" s="3"/>
      <c r="DFZ167" s="3"/>
      <c r="DGA167" s="3"/>
      <c r="DGB167" s="3"/>
      <c r="DGC167" s="3"/>
      <c r="DGD167" s="3"/>
      <c r="DGE167" s="3"/>
      <c r="DGF167" s="3"/>
      <c r="DGG167" s="3"/>
      <c r="DGH167" s="3"/>
      <c r="DGI167" s="3"/>
      <c r="DGJ167" s="3"/>
      <c r="DGK167" s="3"/>
      <c r="DGL167" s="3"/>
      <c r="DGM167" s="3"/>
      <c r="DGN167" s="3"/>
      <c r="DGO167" s="3"/>
      <c r="DGP167" s="3"/>
      <c r="DGQ167" s="3"/>
      <c r="DGR167" s="3"/>
      <c r="DGS167" s="3"/>
      <c r="DGT167" s="3"/>
      <c r="DGU167" s="3"/>
      <c r="DGV167" s="3"/>
      <c r="DGW167" s="3"/>
      <c r="DGX167" s="3"/>
      <c r="DGY167" s="3"/>
      <c r="DGZ167" s="3"/>
      <c r="DHA167" s="3"/>
      <c r="DHB167" s="3"/>
      <c r="DHC167" s="3"/>
      <c r="DHD167" s="3"/>
      <c r="DHE167" s="3"/>
      <c r="DHF167" s="3"/>
      <c r="DHG167" s="3"/>
      <c r="DHH167" s="3"/>
      <c r="DHI167" s="3"/>
      <c r="DHJ167" s="3"/>
      <c r="DHK167" s="3"/>
      <c r="DHL167" s="3"/>
      <c r="DHM167" s="3"/>
      <c r="DHN167" s="3"/>
      <c r="DHO167" s="3"/>
      <c r="DHP167" s="3"/>
      <c r="DHQ167" s="3"/>
      <c r="DHR167" s="3"/>
      <c r="DHS167" s="3"/>
      <c r="DHT167" s="3"/>
      <c r="DHU167" s="3"/>
      <c r="DHV167" s="3"/>
      <c r="DHW167" s="3"/>
      <c r="DHX167" s="3"/>
      <c r="DHY167" s="3"/>
      <c r="DHZ167" s="3"/>
      <c r="DIA167" s="3"/>
      <c r="DIB167" s="3"/>
      <c r="DIC167" s="3"/>
      <c r="DID167" s="3"/>
      <c r="DIE167" s="3"/>
      <c r="DIF167" s="3"/>
      <c r="DIG167" s="3"/>
      <c r="DIH167" s="3"/>
      <c r="DII167" s="3"/>
      <c r="DIJ167" s="3"/>
      <c r="DIK167" s="3"/>
      <c r="DIL167" s="3"/>
      <c r="DIM167" s="3"/>
      <c r="DIN167" s="3"/>
      <c r="DIO167" s="3"/>
      <c r="DIP167" s="3"/>
      <c r="DIQ167" s="3"/>
      <c r="DIR167" s="3"/>
      <c r="DIS167" s="3"/>
      <c r="DIT167" s="3"/>
      <c r="DIU167" s="3"/>
      <c r="DIV167" s="3"/>
      <c r="DIW167" s="3"/>
      <c r="DIX167" s="3"/>
      <c r="DIY167" s="3"/>
      <c r="DIZ167" s="3"/>
      <c r="DJA167" s="3"/>
      <c r="DJB167" s="3"/>
      <c r="DJC167" s="3"/>
      <c r="DJD167" s="3"/>
      <c r="DJE167" s="3"/>
      <c r="DJF167" s="3"/>
      <c r="DJG167" s="3"/>
      <c r="DJH167" s="3"/>
      <c r="DJI167" s="3"/>
      <c r="DJJ167" s="3"/>
      <c r="DJK167" s="3"/>
      <c r="DJL167" s="3"/>
      <c r="DJM167" s="3"/>
      <c r="DJN167" s="3"/>
      <c r="DJO167" s="3"/>
      <c r="DJP167" s="3"/>
      <c r="DJQ167" s="3"/>
      <c r="DJR167" s="3"/>
      <c r="DJS167" s="3"/>
      <c r="DJT167" s="3"/>
      <c r="DJU167" s="3"/>
      <c r="DJV167" s="3"/>
      <c r="DJW167" s="3"/>
      <c r="DJX167" s="3"/>
      <c r="DJY167" s="3"/>
      <c r="DJZ167" s="3"/>
      <c r="DKA167" s="3"/>
      <c r="DKB167" s="3"/>
      <c r="DKC167" s="3"/>
      <c r="DKD167" s="3"/>
      <c r="DKE167" s="3"/>
      <c r="DKF167" s="3"/>
      <c r="DKG167" s="3"/>
      <c r="DKH167" s="3"/>
      <c r="DKI167" s="3"/>
      <c r="DKJ167" s="3"/>
      <c r="DKK167" s="3"/>
      <c r="DKL167" s="3"/>
      <c r="DKM167" s="3"/>
      <c r="DKN167" s="3"/>
      <c r="DKO167" s="3"/>
      <c r="DKP167" s="3"/>
      <c r="DKQ167" s="3"/>
      <c r="DKR167" s="3"/>
      <c r="DKS167" s="3"/>
      <c r="DKT167" s="3"/>
      <c r="DKU167" s="3"/>
      <c r="DKV167" s="3"/>
      <c r="DKW167" s="3"/>
      <c r="DKX167" s="3"/>
      <c r="DKY167" s="3"/>
      <c r="DKZ167" s="3"/>
      <c r="DLA167" s="3"/>
      <c r="DLB167" s="3"/>
      <c r="DLC167" s="3"/>
      <c r="DLD167" s="3"/>
      <c r="DLE167" s="3"/>
      <c r="DLF167" s="3"/>
      <c r="DLG167" s="3"/>
      <c r="DLH167" s="3"/>
      <c r="DLI167" s="3"/>
      <c r="DLJ167" s="3"/>
      <c r="DLK167" s="3"/>
      <c r="DLL167" s="3"/>
      <c r="DLM167" s="3"/>
      <c r="DLN167" s="3"/>
      <c r="DLO167" s="3"/>
      <c r="DLP167" s="3"/>
      <c r="DLQ167" s="3"/>
      <c r="DLR167" s="3"/>
      <c r="DLS167" s="3"/>
      <c r="DLT167" s="3"/>
      <c r="DLU167" s="3"/>
      <c r="DLV167" s="3"/>
      <c r="DLW167" s="3"/>
      <c r="DLX167" s="3"/>
      <c r="DLY167" s="3"/>
      <c r="DLZ167" s="3"/>
      <c r="DMA167" s="3"/>
      <c r="DMB167" s="3"/>
      <c r="DMC167" s="3"/>
      <c r="DMD167" s="3"/>
      <c r="DME167" s="3"/>
      <c r="DMF167" s="3"/>
      <c r="DMG167" s="3"/>
      <c r="DMH167" s="3"/>
      <c r="DMI167" s="3"/>
      <c r="DMJ167" s="3"/>
      <c r="DMK167" s="3"/>
      <c r="DML167" s="3"/>
      <c r="DMM167" s="3"/>
      <c r="DMN167" s="3"/>
      <c r="DMO167" s="3"/>
      <c r="DMP167" s="3"/>
      <c r="DMQ167" s="3"/>
      <c r="DMR167" s="3"/>
      <c r="DMS167" s="3"/>
      <c r="DMT167" s="3"/>
      <c r="DMU167" s="3"/>
      <c r="DMV167" s="3"/>
      <c r="DMW167" s="3"/>
      <c r="DMX167" s="3"/>
      <c r="DMY167" s="3"/>
      <c r="DMZ167" s="3"/>
      <c r="DNA167" s="3"/>
      <c r="DNB167" s="3"/>
      <c r="DNC167" s="3"/>
      <c r="DND167" s="3"/>
      <c r="DNE167" s="3"/>
      <c r="DNF167" s="3"/>
      <c r="DNG167" s="3"/>
      <c r="DNH167" s="3"/>
      <c r="DNI167" s="3"/>
      <c r="DNJ167" s="3"/>
      <c r="DNK167" s="3"/>
      <c r="DNL167" s="3"/>
      <c r="DNM167" s="3"/>
      <c r="DNN167" s="3"/>
      <c r="DNO167" s="3"/>
      <c r="DNP167" s="3"/>
      <c r="DNQ167" s="3"/>
      <c r="DNR167" s="3"/>
      <c r="DNS167" s="3"/>
      <c r="DNT167" s="3"/>
      <c r="DNU167" s="3"/>
      <c r="DNV167" s="3"/>
      <c r="DNW167" s="3"/>
      <c r="DNX167" s="3"/>
      <c r="DNY167" s="3"/>
      <c r="DNZ167" s="3"/>
      <c r="DOA167" s="3"/>
      <c r="DOB167" s="3"/>
      <c r="DOC167" s="3"/>
      <c r="DOD167" s="3"/>
      <c r="DOE167" s="3"/>
      <c r="DOF167" s="3"/>
      <c r="DOG167" s="3"/>
      <c r="DOH167" s="3"/>
      <c r="DOI167" s="3"/>
      <c r="DOJ167" s="3"/>
      <c r="DOK167" s="3"/>
      <c r="DOL167" s="3"/>
      <c r="DOM167" s="3"/>
      <c r="DON167" s="3"/>
      <c r="DOO167" s="3"/>
      <c r="DOP167" s="3"/>
      <c r="DOQ167" s="3"/>
      <c r="DOR167" s="3"/>
      <c r="DOS167" s="3"/>
      <c r="DOT167" s="3"/>
      <c r="DOU167" s="3"/>
      <c r="DOV167" s="3"/>
      <c r="DOW167" s="3"/>
      <c r="DOX167" s="3"/>
      <c r="DOY167" s="3"/>
      <c r="DOZ167" s="3"/>
      <c r="DPA167" s="3"/>
      <c r="DPB167" s="3"/>
      <c r="DPC167" s="3"/>
      <c r="DPD167" s="3"/>
      <c r="DPE167" s="3"/>
      <c r="DPF167" s="3"/>
      <c r="DPG167" s="3"/>
      <c r="DPH167" s="3"/>
      <c r="DPI167" s="3"/>
      <c r="DPJ167" s="3"/>
      <c r="DPK167" s="3"/>
      <c r="DPL167" s="3"/>
      <c r="DPM167" s="3"/>
      <c r="DPN167" s="3"/>
      <c r="DPO167" s="3"/>
      <c r="DPP167" s="3"/>
      <c r="DPQ167" s="3"/>
      <c r="DPR167" s="3"/>
      <c r="DPS167" s="3"/>
      <c r="DPT167" s="3"/>
      <c r="DPU167" s="3"/>
      <c r="DPV167" s="3"/>
      <c r="DPW167" s="3"/>
      <c r="DPX167" s="3"/>
      <c r="DPY167" s="3"/>
      <c r="DPZ167" s="3"/>
      <c r="DQA167" s="3"/>
      <c r="DQB167" s="3"/>
      <c r="DQC167" s="3"/>
      <c r="DQD167" s="3"/>
      <c r="DQE167" s="3"/>
      <c r="DQF167" s="3"/>
      <c r="DQG167" s="3"/>
      <c r="DQH167" s="3"/>
      <c r="DQI167" s="3"/>
      <c r="DQJ167" s="3"/>
      <c r="DQK167" s="3"/>
      <c r="DQL167" s="3"/>
      <c r="DQM167" s="3"/>
      <c r="DQN167" s="3"/>
      <c r="DQO167" s="3"/>
      <c r="DQP167" s="3"/>
      <c r="DQQ167" s="3"/>
      <c r="DQR167" s="3"/>
      <c r="DQS167" s="3"/>
      <c r="DQT167" s="3"/>
      <c r="DQU167" s="3"/>
      <c r="DQV167" s="3"/>
      <c r="DQW167" s="3"/>
      <c r="DQX167" s="3"/>
      <c r="DQY167" s="3"/>
      <c r="DQZ167" s="3"/>
      <c r="DRA167" s="3"/>
      <c r="DRB167" s="3"/>
      <c r="DRC167" s="3"/>
      <c r="DRD167" s="3"/>
      <c r="DRE167" s="3"/>
      <c r="DRF167" s="3"/>
      <c r="DRG167" s="3"/>
      <c r="DRH167" s="3"/>
      <c r="DRI167" s="3"/>
      <c r="DRJ167" s="3"/>
      <c r="DRK167" s="3"/>
      <c r="DRL167" s="3"/>
      <c r="DRM167" s="3"/>
      <c r="DRN167" s="3"/>
      <c r="DRO167" s="3"/>
      <c r="DRP167" s="3"/>
      <c r="DRQ167" s="3"/>
      <c r="DRR167" s="3"/>
      <c r="DRS167" s="3"/>
      <c r="DRT167" s="3"/>
      <c r="DRU167" s="3"/>
      <c r="DRV167" s="3"/>
      <c r="DRW167" s="3"/>
      <c r="DRX167" s="3"/>
      <c r="DRY167" s="3"/>
      <c r="DRZ167" s="3"/>
      <c r="DSA167" s="3"/>
      <c r="DSB167" s="3"/>
      <c r="DSC167" s="3"/>
      <c r="DSD167" s="3"/>
      <c r="DSE167" s="3"/>
      <c r="DSF167" s="3"/>
      <c r="DSG167" s="3"/>
      <c r="DSH167" s="3"/>
      <c r="DSI167" s="3"/>
      <c r="DSJ167" s="3"/>
      <c r="DSK167" s="3"/>
      <c r="DSL167" s="3"/>
      <c r="DSM167" s="3"/>
      <c r="DSN167" s="3"/>
      <c r="DSO167" s="3"/>
      <c r="DSP167" s="3"/>
      <c r="DSQ167" s="3"/>
      <c r="DSR167" s="3"/>
      <c r="DSS167" s="3"/>
      <c r="DST167" s="3"/>
      <c r="DSU167" s="3"/>
      <c r="DSV167" s="3"/>
      <c r="DSW167" s="3"/>
      <c r="DSX167" s="3"/>
      <c r="DSY167" s="3"/>
      <c r="DSZ167" s="3"/>
      <c r="DTA167" s="3"/>
      <c r="DTB167" s="3"/>
      <c r="DTC167" s="3"/>
      <c r="DTD167" s="3"/>
      <c r="DTE167" s="3"/>
      <c r="DTF167" s="3"/>
      <c r="DTG167" s="3"/>
      <c r="DTH167" s="3"/>
      <c r="DTI167" s="3"/>
      <c r="DTJ167" s="3"/>
      <c r="DTK167" s="3"/>
      <c r="DTL167" s="3"/>
      <c r="DTM167" s="3"/>
      <c r="DTN167" s="3"/>
      <c r="DTO167" s="3"/>
      <c r="DTP167" s="3"/>
      <c r="DTQ167" s="3"/>
      <c r="DTR167" s="3"/>
      <c r="DTS167" s="3"/>
      <c r="DTT167" s="3"/>
      <c r="DTU167" s="3"/>
      <c r="DTV167" s="3"/>
      <c r="DTW167" s="3"/>
      <c r="DTX167" s="3"/>
      <c r="DTY167" s="3"/>
      <c r="DTZ167" s="3"/>
      <c r="DUA167" s="3"/>
      <c r="DUB167" s="3"/>
      <c r="DUC167" s="3"/>
      <c r="DUD167" s="3"/>
      <c r="DUE167" s="3"/>
      <c r="DUF167" s="3"/>
      <c r="DUG167" s="3"/>
      <c r="DUH167" s="3"/>
      <c r="DUI167" s="3"/>
      <c r="DUJ167" s="3"/>
      <c r="DUK167" s="3"/>
      <c r="DUL167" s="3"/>
      <c r="DUM167" s="3"/>
      <c r="DUN167" s="3"/>
      <c r="DUO167" s="3"/>
      <c r="DUP167" s="3"/>
      <c r="DUQ167" s="3"/>
      <c r="DUR167" s="3"/>
      <c r="DUS167" s="3"/>
      <c r="DUT167" s="3"/>
      <c r="DUU167" s="3"/>
      <c r="DUV167" s="3"/>
      <c r="DUW167" s="3"/>
      <c r="DUX167" s="3"/>
      <c r="DUY167" s="3"/>
      <c r="DUZ167" s="3"/>
      <c r="DVA167" s="3"/>
      <c r="DVB167" s="3"/>
      <c r="DVC167" s="3"/>
      <c r="DVD167" s="3"/>
      <c r="DVE167" s="3"/>
      <c r="DVF167" s="3"/>
      <c r="DVG167" s="3"/>
      <c r="DVH167" s="3"/>
      <c r="DVI167" s="3"/>
      <c r="DVJ167" s="3"/>
      <c r="DVK167" s="3"/>
      <c r="DVL167" s="3"/>
      <c r="DVM167" s="3"/>
      <c r="DVN167" s="3"/>
      <c r="DVO167" s="3"/>
      <c r="DVP167" s="3"/>
      <c r="DVQ167" s="3"/>
      <c r="DVR167" s="3"/>
      <c r="DVS167" s="3"/>
      <c r="DVT167" s="3"/>
      <c r="DVU167" s="3"/>
      <c r="DVV167" s="3"/>
      <c r="DVW167" s="3"/>
      <c r="DVX167" s="3"/>
      <c r="DVY167" s="3"/>
      <c r="DVZ167" s="3"/>
      <c r="DWA167" s="3"/>
      <c r="DWB167" s="3"/>
      <c r="DWC167" s="3"/>
      <c r="DWD167" s="3"/>
      <c r="DWE167" s="3"/>
      <c r="DWF167" s="3"/>
      <c r="DWG167" s="3"/>
      <c r="DWH167" s="3"/>
      <c r="DWI167" s="3"/>
      <c r="DWJ167" s="3"/>
      <c r="DWK167" s="3"/>
      <c r="DWL167" s="3"/>
      <c r="DWM167" s="3"/>
      <c r="DWN167" s="3"/>
      <c r="DWO167" s="3"/>
      <c r="DWP167" s="3"/>
      <c r="DWQ167" s="3"/>
      <c r="DWR167" s="3"/>
      <c r="DWS167" s="3"/>
      <c r="DWT167" s="3"/>
      <c r="DWU167" s="3"/>
      <c r="DWV167" s="3"/>
      <c r="DWW167" s="3"/>
      <c r="DWX167" s="3"/>
      <c r="DWY167" s="3"/>
      <c r="DWZ167" s="3"/>
      <c r="DXA167" s="3"/>
      <c r="DXB167" s="3"/>
      <c r="DXC167" s="3"/>
      <c r="DXD167" s="3"/>
      <c r="DXE167" s="3"/>
      <c r="DXF167" s="3"/>
      <c r="DXG167" s="3"/>
      <c r="DXH167" s="3"/>
      <c r="DXI167" s="3"/>
      <c r="DXJ167" s="3"/>
      <c r="DXK167" s="3"/>
      <c r="DXL167" s="3"/>
      <c r="DXM167" s="3"/>
      <c r="DXN167" s="3"/>
      <c r="DXO167" s="3"/>
      <c r="DXP167" s="3"/>
      <c r="DXQ167" s="3"/>
      <c r="DXR167" s="3"/>
      <c r="DXS167" s="3"/>
      <c r="DXT167" s="3"/>
      <c r="DXU167" s="3"/>
      <c r="DXV167" s="3"/>
      <c r="DXW167" s="3"/>
      <c r="DXX167" s="3"/>
      <c r="DXY167" s="3"/>
      <c r="DXZ167" s="3"/>
      <c r="DYA167" s="3"/>
      <c r="DYB167" s="3"/>
      <c r="DYC167" s="3"/>
      <c r="DYD167" s="3"/>
      <c r="DYE167" s="3"/>
      <c r="DYF167" s="3"/>
      <c r="DYG167" s="3"/>
      <c r="DYH167" s="3"/>
      <c r="DYI167" s="3"/>
      <c r="DYJ167" s="3"/>
      <c r="DYK167" s="3"/>
      <c r="DYL167" s="3"/>
      <c r="DYM167" s="3"/>
      <c r="DYN167" s="3"/>
      <c r="DYO167" s="3"/>
      <c r="DYP167" s="3"/>
      <c r="DYQ167" s="3"/>
      <c r="DYR167" s="3"/>
      <c r="DYS167" s="3"/>
      <c r="DYT167" s="3"/>
      <c r="DYU167" s="3"/>
      <c r="DYV167" s="3"/>
      <c r="DYW167" s="3"/>
      <c r="DYX167" s="3"/>
      <c r="DYY167" s="3"/>
      <c r="DYZ167" s="3"/>
      <c r="DZA167" s="3"/>
      <c r="DZB167" s="3"/>
      <c r="DZC167" s="3"/>
      <c r="DZD167" s="3"/>
      <c r="DZE167" s="3"/>
      <c r="DZF167" s="3"/>
      <c r="DZG167" s="3"/>
      <c r="DZH167" s="3"/>
      <c r="DZI167" s="3"/>
      <c r="DZJ167" s="3"/>
      <c r="DZK167" s="3"/>
      <c r="DZL167" s="3"/>
      <c r="DZM167" s="3"/>
      <c r="DZN167" s="3"/>
      <c r="DZO167" s="3"/>
      <c r="DZP167" s="3"/>
      <c r="DZQ167" s="3"/>
      <c r="DZR167" s="3"/>
      <c r="DZS167" s="3"/>
      <c r="DZT167" s="3"/>
      <c r="DZU167" s="3"/>
      <c r="DZV167" s="3"/>
      <c r="DZW167" s="3"/>
      <c r="DZX167" s="3"/>
      <c r="DZY167" s="3"/>
      <c r="DZZ167" s="3"/>
      <c r="EAA167" s="3"/>
      <c r="EAB167" s="3"/>
      <c r="EAC167" s="3"/>
      <c r="EAD167" s="3"/>
      <c r="EAE167" s="3"/>
      <c r="EAF167" s="3"/>
      <c r="EAG167" s="3"/>
      <c r="EAH167" s="3"/>
      <c r="EAI167" s="3"/>
      <c r="EAJ167" s="3"/>
      <c r="EAK167" s="3"/>
      <c r="EAL167" s="3"/>
      <c r="EAM167" s="3"/>
      <c r="EAN167" s="3"/>
      <c r="EAO167" s="3"/>
      <c r="EAP167" s="3"/>
      <c r="EAQ167" s="3"/>
      <c r="EAR167" s="3"/>
      <c r="EAS167" s="3"/>
      <c r="EAT167" s="3"/>
      <c r="EAU167" s="3"/>
      <c r="EAV167" s="3"/>
      <c r="EAW167" s="3"/>
      <c r="EAX167" s="3"/>
      <c r="EAY167" s="3"/>
      <c r="EAZ167" s="3"/>
      <c r="EBA167" s="3"/>
      <c r="EBB167" s="3"/>
      <c r="EBC167" s="3"/>
      <c r="EBD167" s="3"/>
      <c r="EBE167" s="3"/>
      <c r="EBF167" s="3"/>
      <c r="EBG167" s="3"/>
      <c r="EBH167" s="3"/>
      <c r="EBI167" s="3"/>
      <c r="EBJ167" s="3"/>
      <c r="EBK167" s="3"/>
      <c r="EBL167" s="3"/>
      <c r="EBM167" s="3"/>
      <c r="EBN167" s="3"/>
      <c r="EBO167" s="3"/>
      <c r="EBP167" s="3"/>
      <c r="EBQ167" s="3"/>
      <c r="EBR167" s="3"/>
      <c r="EBS167" s="3"/>
      <c r="EBT167" s="3"/>
      <c r="EBU167" s="3"/>
      <c r="EBV167" s="3"/>
      <c r="EBW167" s="3"/>
      <c r="EBX167" s="3"/>
      <c r="EBY167" s="3"/>
      <c r="EBZ167" s="3"/>
      <c r="ECA167" s="3"/>
      <c r="ECB167" s="3"/>
      <c r="ECC167" s="3"/>
      <c r="ECD167" s="3"/>
      <c r="ECE167" s="3"/>
      <c r="ECF167" s="3"/>
      <c r="ECG167" s="3"/>
      <c r="ECH167" s="3"/>
      <c r="ECI167" s="3"/>
      <c r="ECJ167" s="3"/>
      <c r="ECK167" s="3"/>
      <c r="ECL167" s="3"/>
      <c r="ECM167" s="3"/>
      <c r="ECN167" s="3"/>
      <c r="ECO167" s="3"/>
      <c r="ECP167" s="3"/>
      <c r="ECQ167" s="3"/>
      <c r="ECR167" s="3"/>
      <c r="ECS167" s="3"/>
      <c r="ECT167" s="3"/>
      <c r="ECU167" s="3"/>
      <c r="ECV167" s="3"/>
      <c r="ECW167" s="3"/>
      <c r="ECX167" s="3"/>
      <c r="ECY167" s="3"/>
      <c r="ECZ167" s="3"/>
      <c r="EDA167" s="3"/>
      <c r="EDB167" s="3"/>
      <c r="EDC167" s="3"/>
      <c r="EDD167" s="3"/>
      <c r="EDE167" s="3"/>
      <c r="EDF167" s="3"/>
      <c r="EDG167" s="3"/>
      <c r="EDH167" s="3"/>
      <c r="EDI167" s="3"/>
      <c r="EDJ167" s="3"/>
      <c r="EDK167" s="3"/>
      <c r="EDL167" s="3"/>
      <c r="EDM167" s="3"/>
      <c r="EDN167" s="3"/>
      <c r="EDO167" s="3"/>
      <c r="EDP167" s="3"/>
      <c r="EDQ167" s="3"/>
      <c r="EDR167" s="3"/>
      <c r="EDS167" s="3"/>
      <c r="EDT167" s="3"/>
      <c r="EDU167" s="3"/>
      <c r="EDV167" s="3"/>
      <c r="EDW167" s="3"/>
      <c r="EDX167" s="3"/>
      <c r="EDY167" s="3"/>
      <c r="EDZ167" s="3"/>
      <c r="EEA167" s="3"/>
      <c r="EEB167" s="3"/>
      <c r="EEC167" s="3"/>
      <c r="EED167" s="3"/>
      <c r="EEE167" s="3"/>
      <c r="EEF167" s="3"/>
      <c r="EEG167" s="3"/>
      <c r="EEH167" s="3"/>
      <c r="EEI167" s="3"/>
      <c r="EEJ167" s="3"/>
      <c r="EEK167" s="3"/>
      <c r="EEL167" s="3"/>
      <c r="EEM167" s="3"/>
      <c r="EEN167" s="3"/>
      <c r="EEO167" s="3"/>
      <c r="EEP167" s="3"/>
      <c r="EEQ167" s="3"/>
      <c r="EER167" s="3"/>
      <c r="EES167" s="3"/>
      <c r="EET167" s="3"/>
      <c r="EEU167" s="3"/>
      <c r="EEV167" s="3"/>
      <c r="EEW167" s="3"/>
      <c r="EEX167" s="3"/>
      <c r="EEY167" s="3"/>
      <c r="EEZ167" s="3"/>
      <c r="EFA167" s="3"/>
      <c r="EFB167" s="3"/>
      <c r="EFC167" s="3"/>
      <c r="EFD167" s="3"/>
      <c r="EFE167" s="3"/>
      <c r="EFF167" s="3"/>
      <c r="EFG167" s="3"/>
      <c r="EFH167" s="3"/>
      <c r="EFI167" s="3"/>
      <c r="EFJ167" s="3"/>
      <c r="EFK167" s="3"/>
      <c r="EFL167" s="3"/>
      <c r="EFM167" s="3"/>
      <c r="EFN167" s="3"/>
      <c r="EFO167" s="3"/>
      <c r="EFP167" s="3"/>
      <c r="EFQ167" s="3"/>
      <c r="EFR167" s="3"/>
      <c r="EFS167" s="3"/>
      <c r="EFT167" s="3"/>
      <c r="EFU167" s="3"/>
      <c r="EFV167" s="3"/>
      <c r="EFW167" s="3"/>
      <c r="EFX167" s="3"/>
      <c r="EFY167" s="3"/>
      <c r="EFZ167" s="3"/>
      <c r="EGA167" s="3"/>
      <c r="EGB167" s="3"/>
      <c r="EGC167" s="3"/>
      <c r="EGD167" s="3"/>
      <c r="EGE167" s="3"/>
      <c r="EGF167" s="3"/>
      <c r="EGG167" s="3"/>
      <c r="EGH167" s="3"/>
      <c r="EGI167" s="3"/>
      <c r="EGJ167" s="3"/>
      <c r="EGK167" s="3"/>
      <c r="EGL167" s="3"/>
      <c r="EGM167" s="3"/>
      <c r="EGN167" s="3"/>
      <c r="EGO167" s="3"/>
      <c r="EGP167" s="3"/>
      <c r="EGQ167" s="3"/>
      <c r="EGR167" s="3"/>
      <c r="EGS167" s="3"/>
      <c r="EGT167" s="3"/>
      <c r="EGU167" s="3"/>
      <c r="EGV167" s="3"/>
      <c r="EGW167" s="3"/>
      <c r="EGX167" s="3"/>
      <c r="EGY167" s="3"/>
      <c r="EGZ167" s="3"/>
      <c r="EHA167" s="3"/>
      <c r="EHB167" s="3"/>
      <c r="EHC167" s="3"/>
      <c r="EHD167" s="3"/>
      <c r="EHE167" s="3"/>
      <c r="EHF167" s="3"/>
      <c r="EHG167" s="3"/>
      <c r="EHH167" s="3"/>
      <c r="EHI167" s="3"/>
      <c r="EHJ167" s="3"/>
      <c r="EHK167" s="3"/>
      <c r="EHL167" s="3"/>
      <c r="EHM167" s="3"/>
      <c r="EHN167" s="3"/>
      <c r="EHO167" s="3"/>
      <c r="EHP167" s="3"/>
      <c r="EHQ167" s="3"/>
      <c r="EHR167" s="3"/>
      <c r="EHS167" s="3"/>
      <c r="EHT167" s="3"/>
      <c r="EHU167" s="3"/>
      <c r="EHV167" s="3"/>
      <c r="EHW167" s="3"/>
      <c r="EHX167" s="3"/>
      <c r="EHY167" s="3"/>
      <c r="EHZ167" s="3"/>
      <c r="EIA167" s="3"/>
      <c r="EIB167" s="3"/>
      <c r="EIC167" s="3"/>
      <c r="EID167" s="3"/>
      <c r="EIE167" s="3"/>
      <c r="EIF167" s="3"/>
      <c r="EIG167" s="3"/>
      <c r="EIH167" s="3"/>
      <c r="EII167" s="3"/>
      <c r="EIJ167" s="3"/>
      <c r="EIK167" s="3"/>
      <c r="EIL167" s="3"/>
      <c r="EIM167" s="3"/>
      <c r="EIN167" s="3"/>
      <c r="EIO167" s="3"/>
      <c r="EIP167" s="3"/>
      <c r="EIQ167" s="3"/>
      <c r="EIR167" s="3"/>
      <c r="EIS167" s="3"/>
      <c r="EIT167" s="3"/>
      <c r="EIU167" s="3"/>
      <c r="EIV167" s="3"/>
      <c r="EIW167" s="3"/>
      <c r="EIX167" s="3"/>
      <c r="EIY167" s="3"/>
      <c r="EIZ167" s="3"/>
      <c r="EJA167" s="3"/>
      <c r="EJB167" s="3"/>
      <c r="EJC167" s="3"/>
      <c r="EJD167" s="3"/>
      <c r="EJE167" s="3"/>
      <c r="EJF167" s="3"/>
      <c r="EJG167" s="3"/>
      <c r="EJH167" s="3"/>
      <c r="EJI167" s="3"/>
      <c r="EJJ167" s="3"/>
      <c r="EJK167" s="3"/>
      <c r="EJL167" s="3"/>
      <c r="EJM167" s="3"/>
      <c r="EJN167" s="3"/>
      <c r="EJO167" s="3"/>
      <c r="EJP167" s="3"/>
      <c r="EJQ167" s="3"/>
      <c r="EJR167" s="3"/>
      <c r="EJS167" s="3"/>
      <c r="EJT167" s="3"/>
      <c r="EJU167" s="3"/>
      <c r="EJV167" s="3"/>
      <c r="EJW167" s="3"/>
      <c r="EJX167" s="3"/>
      <c r="EJY167" s="3"/>
      <c r="EJZ167" s="3"/>
      <c r="EKA167" s="3"/>
      <c r="EKB167" s="3"/>
      <c r="EKC167" s="3"/>
      <c r="EKD167" s="3"/>
      <c r="EKE167" s="3"/>
      <c r="EKF167" s="3"/>
      <c r="EKG167" s="3"/>
      <c r="EKH167" s="3"/>
      <c r="EKI167" s="3"/>
      <c r="EKJ167" s="3"/>
      <c r="EKK167" s="3"/>
      <c r="EKL167" s="3"/>
      <c r="EKM167" s="3"/>
      <c r="EKN167" s="3"/>
      <c r="EKO167" s="3"/>
      <c r="EKP167" s="3"/>
      <c r="EKQ167" s="3"/>
      <c r="EKR167" s="3"/>
      <c r="EKS167" s="3"/>
      <c r="EKT167" s="3"/>
      <c r="EKU167" s="3"/>
      <c r="EKV167" s="3"/>
      <c r="EKW167" s="3"/>
      <c r="EKX167" s="3"/>
      <c r="EKY167" s="3"/>
      <c r="EKZ167" s="3"/>
      <c r="ELA167" s="3"/>
      <c r="ELB167" s="3"/>
      <c r="ELC167" s="3"/>
      <c r="ELD167" s="3"/>
      <c r="ELE167" s="3"/>
      <c r="ELF167" s="3"/>
      <c r="ELG167" s="3"/>
      <c r="ELH167" s="3"/>
      <c r="ELI167" s="3"/>
      <c r="ELJ167" s="3"/>
      <c r="ELK167" s="3"/>
      <c r="ELL167" s="3"/>
      <c r="ELM167" s="3"/>
      <c r="ELN167" s="3"/>
      <c r="ELO167" s="3"/>
      <c r="ELP167" s="3"/>
      <c r="ELQ167" s="3"/>
      <c r="ELR167" s="3"/>
      <c r="ELS167" s="3"/>
      <c r="ELT167" s="3"/>
      <c r="ELU167" s="3"/>
      <c r="ELV167" s="3"/>
      <c r="ELW167" s="3"/>
      <c r="ELX167" s="3"/>
      <c r="ELY167" s="3"/>
      <c r="ELZ167" s="3"/>
      <c r="EMA167" s="3"/>
      <c r="EMB167" s="3"/>
      <c r="EMC167" s="3"/>
      <c r="EMD167" s="3"/>
      <c r="EME167" s="3"/>
      <c r="EMF167" s="3"/>
      <c r="EMG167" s="3"/>
      <c r="EMH167" s="3"/>
      <c r="EMI167" s="3"/>
      <c r="EMJ167" s="3"/>
      <c r="EMK167" s="3"/>
      <c r="EML167" s="3"/>
      <c r="EMM167" s="3"/>
      <c r="EMN167" s="3"/>
      <c r="EMO167" s="3"/>
      <c r="EMP167" s="3"/>
      <c r="EMQ167" s="3"/>
      <c r="EMR167" s="3"/>
      <c r="EMS167" s="3"/>
      <c r="EMT167" s="3"/>
      <c r="EMU167" s="3"/>
      <c r="EMV167" s="3"/>
      <c r="EMW167" s="3"/>
      <c r="EMX167" s="3"/>
      <c r="EMY167" s="3"/>
      <c r="EMZ167" s="3"/>
      <c r="ENA167" s="3"/>
      <c r="ENB167" s="3"/>
      <c r="ENC167" s="3"/>
      <c r="END167" s="3"/>
      <c r="ENE167" s="3"/>
      <c r="ENF167" s="3"/>
      <c r="ENG167" s="3"/>
      <c r="ENH167" s="3"/>
      <c r="ENI167" s="3"/>
      <c r="ENJ167" s="3"/>
      <c r="ENK167" s="3"/>
      <c r="ENL167" s="3"/>
      <c r="ENM167" s="3"/>
      <c r="ENN167" s="3"/>
      <c r="ENO167" s="3"/>
      <c r="ENP167" s="3"/>
      <c r="ENQ167" s="3"/>
      <c r="ENR167" s="3"/>
      <c r="ENS167" s="3"/>
      <c r="ENT167" s="3"/>
      <c r="ENU167" s="3"/>
      <c r="ENV167" s="3"/>
      <c r="ENW167" s="3"/>
      <c r="ENX167" s="3"/>
      <c r="ENY167" s="3"/>
      <c r="ENZ167" s="3"/>
      <c r="EOA167" s="3"/>
      <c r="EOB167" s="3"/>
      <c r="EOC167" s="3"/>
      <c r="EOD167" s="3"/>
      <c r="EOE167" s="3"/>
      <c r="EOF167" s="3"/>
      <c r="EOG167" s="3"/>
      <c r="EOH167" s="3"/>
      <c r="EOI167" s="3"/>
      <c r="EOJ167" s="3"/>
      <c r="EOK167" s="3"/>
      <c r="EOL167" s="3"/>
      <c r="EOM167" s="3"/>
      <c r="EON167" s="3"/>
      <c r="EOO167" s="3"/>
      <c r="EOP167" s="3"/>
      <c r="EOQ167" s="3"/>
      <c r="EOR167" s="3"/>
      <c r="EOS167" s="3"/>
      <c r="EOT167" s="3"/>
      <c r="EOU167" s="3"/>
      <c r="EOV167" s="3"/>
      <c r="EOW167" s="3"/>
      <c r="EOX167" s="3"/>
      <c r="EOY167" s="3"/>
      <c r="EOZ167" s="3"/>
      <c r="EPA167" s="3"/>
      <c r="EPB167" s="3"/>
      <c r="EPC167" s="3"/>
      <c r="EPD167" s="3"/>
      <c r="EPE167" s="3"/>
      <c r="EPF167" s="3"/>
      <c r="EPG167" s="3"/>
      <c r="EPH167" s="3"/>
      <c r="EPI167" s="3"/>
      <c r="EPJ167" s="3"/>
      <c r="EPK167" s="3"/>
      <c r="EPL167" s="3"/>
      <c r="EPM167" s="3"/>
      <c r="EPN167" s="3"/>
      <c r="EPO167" s="3"/>
      <c r="EPP167" s="3"/>
      <c r="EPQ167" s="3"/>
      <c r="EPR167" s="3"/>
      <c r="EPS167" s="3"/>
      <c r="EPT167" s="3"/>
      <c r="EPU167" s="3"/>
      <c r="EPV167" s="3"/>
      <c r="EPW167" s="3"/>
      <c r="EPX167" s="3"/>
      <c r="EPY167" s="3"/>
      <c r="EPZ167" s="3"/>
      <c r="EQA167" s="3"/>
      <c r="EQB167" s="3"/>
      <c r="EQC167" s="3"/>
      <c r="EQD167" s="3"/>
      <c r="EQE167" s="3"/>
      <c r="EQF167" s="3"/>
      <c r="EQG167" s="3"/>
      <c r="EQH167" s="3"/>
      <c r="EQI167" s="3"/>
      <c r="EQJ167" s="3"/>
      <c r="EQK167" s="3"/>
      <c r="EQL167" s="3"/>
      <c r="EQM167" s="3"/>
      <c r="EQN167" s="3"/>
      <c r="EQO167" s="3"/>
      <c r="EQP167" s="3"/>
      <c r="EQQ167" s="3"/>
      <c r="EQR167" s="3"/>
      <c r="EQS167" s="3"/>
      <c r="EQT167" s="3"/>
      <c r="EQU167" s="3"/>
      <c r="EQV167" s="3"/>
      <c r="EQW167" s="3"/>
      <c r="EQX167" s="3"/>
      <c r="EQY167" s="3"/>
      <c r="EQZ167" s="3"/>
      <c r="ERA167" s="3"/>
      <c r="ERB167" s="3"/>
      <c r="ERC167" s="3"/>
      <c r="ERD167" s="3"/>
      <c r="ERE167" s="3"/>
      <c r="ERF167" s="3"/>
      <c r="ERG167" s="3"/>
      <c r="ERH167" s="3"/>
      <c r="ERI167" s="3"/>
      <c r="ERJ167" s="3"/>
      <c r="ERK167" s="3"/>
      <c r="ERL167" s="3"/>
      <c r="ERM167" s="3"/>
      <c r="ERN167" s="3"/>
      <c r="ERO167" s="3"/>
      <c r="ERP167" s="3"/>
      <c r="ERQ167" s="3"/>
      <c r="ERR167" s="3"/>
      <c r="ERS167" s="3"/>
      <c r="ERT167" s="3"/>
      <c r="ERU167" s="3"/>
      <c r="ERV167" s="3"/>
      <c r="ERW167" s="3"/>
      <c r="ERX167" s="3"/>
      <c r="ERY167" s="3"/>
      <c r="ERZ167" s="3"/>
      <c r="ESA167" s="3"/>
      <c r="ESB167" s="3"/>
      <c r="ESC167" s="3"/>
      <c r="ESD167" s="3"/>
      <c r="ESE167" s="3"/>
      <c r="ESF167" s="3"/>
      <c r="ESG167" s="3"/>
      <c r="ESH167" s="3"/>
      <c r="ESI167" s="3"/>
      <c r="ESJ167" s="3"/>
      <c r="ESK167" s="3"/>
      <c r="ESL167" s="3"/>
      <c r="ESM167" s="3"/>
      <c r="ESN167" s="3"/>
      <c r="ESO167" s="3"/>
      <c r="ESP167" s="3"/>
      <c r="ESQ167" s="3"/>
      <c r="ESR167" s="3"/>
      <c r="ESS167" s="3"/>
      <c r="EST167" s="3"/>
      <c r="ESU167" s="3"/>
      <c r="ESV167" s="3"/>
      <c r="ESW167" s="3"/>
      <c r="ESX167" s="3"/>
      <c r="ESY167" s="3"/>
      <c r="ESZ167" s="3"/>
      <c r="ETA167" s="3"/>
      <c r="ETB167" s="3"/>
      <c r="ETC167" s="3"/>
      <c r="ETD167" s="3"/>
      <c r="ETE167" s="3"/>
      <c r="ETF167" s="3"/>
      <c r="ETG167" s="3"/>
      <c r="ETH167" s="3"/>
      <c r="ETI167" s="3"/>
      <c r="ETJ167" s="3"/>
      <c r="ETK167" s="3"/>
      <c r="ETL167" s="3"/>
      <c r="ETM167" s="3"/>
      <c r="ETN167" s="3"/>
      <c r="ETO167" s="3"/>
      <c r="ETP167" s="3"/>
      <c r="ETQ167" s="3"/>
      <c r="ETR167" s="3"/>
      <c r="ETS167" s="3"/>
      <c r="ETT167" s="3"/>
      <c r="ETU167" s="3"/>
      <c r="ETV167" s="3"/>
      <c r="ETW167" s="3"/>
      <c r="ETX167" s="3"/>
      <c r="ETY167" s="3"/>
      <c r="ETZ167" s="3"/>
      <c r="EUA167" s="3"/>
      <c r="EUB167" s="3"/>
      <c r="EUC167" s="3"/>
      <c r="EUD167" s="3"/>
      <c r="EUE167" s="3"/>
      <c r="EUF167" s="3"/>
      <c r="EUG167" s="3"/>
      <c r="EUH167" s="3"/>
      <c r="EUI167" s="3"/>
      <c r="EUJ167" s="3"/>
      <c r="EUK167" s="3"/>
      <c r="EUL167" s="3"/>
      <c r="EUM167" s="3"/>
      <c r="EUN167" s="3"/>
      <c r="EUO167" s="3"/>
      <c r="EUP167" s="3"/>
      <c r="EUQ167" s="3"/>
      <c r="EUR167" s="3"/>
      <c r="EUS167" s="3"/>
      <c r="EUT167" s="3"/>
      <c r="EUU167" s="3"/>
      <c r="EUV167" s="3"/>
      <c r="EUW167" s="3"/>
      <c r="EUX167" s="3"/>
      <c r="EUY167" s="3"/>
      <c r="EUZ167" s="3"/>
      <c r="EVA167" s="3"/>
      <c r="EVB167" s="3"/>
      <c r="EVC167" s="3"/>
      <c r="EVD167" s="3"/>
      <c r="EVE167" s="3"/>
      <c r="EVF167" s="3"/>
      <c r="EVG167" s="3"/>
      <c r="EVH167" s="3"/>
      <c r="EVI167" s="3"/>
      <c r="EVJ167" s="3"/>
      <c r="EVK167" s="3"/>
      <c r="EVL167" s="3"/>
      <c r="EVM167" s="3"/>
      <c r="EVN167" s="3"/>
      <c r="EVO167" s="3"/>
      <c r="EVP167" s="3"/>
      <c r="EVQ167" s="3"/>
      <c r="EVR167" s="3"/>
      <c r="EVS167" s="3"/>
      <c r="EVT167" s="3"/>
      <c r="EVU167" s="3"/>
      <c r="EVV167" s="3"/>
      <c r="EVW167" s="3"/>
      <c r="EVX167" s="3"/>
      <c r="EVY167" s="3"/>
      <c r="EVZ167" s="3"/>
      <c r="EWA167" s="3"/>
      <c r="EWB167" s="3"/>
      <c r="EWC167" s="3"/>
      <c r="EWD167" s="3"/>
      <c r="EWE167" s="3"/>
      <c r="EWF167" s="3"/>
      <c r="EWG167" s="3"/>
      <c r="EWH167" s="3"/>
      <c r="EWI167" s="3"/>
      <c r="EWJ167" s="3"/>
      <c r="EWK167" s="3"/>
      <c r="EWL167" s="3"/>
      <c r="EWM167" s="3"/>
      <c r="EWN167" s="3"/>
      <c r="EWO167" s="3"/>
      <c r="EWP167" s="3"/>
      <c r="EWQ167" s="3"/>
      <c r="EWR167" s="3"/>
      <c r="EWS167" s="3"/>
      <c r="EWT167" s="3"/>
      <c r="EWU167" s="3"/>
      <c r="EWV167" s="3"/>
      <c r="EWW167" s="3"/>
      <c r="EWX167" s="3"/>
      <c r="EWY167" s="3"/>
      <c r="EWZ167" s="3"/>
      <c r="EXA167" s="3"/>
      <c r="EXB167" s="3"/>
      <c r="EXC167" s="3"/>
      <c r="EXD167" s="3"/>
      <c r="EXE167" s="3"/>
      <c r="EXF167" s="3"/>
      <c r="EXG167" s="3"/>
      <c r="EXH167" s="3"/>
      <c r="EXI167" s="3"/>
      <c r="EXJ167" s="3"/>
      <c r="EXK167" s="3"/>
      <c r="EXL167" s="3"/>
      <c r="EXM167" s="3"/>
      <c r="EXN167" s="3"/>
      <c r="EXO167" s="3"/>
      <c r="EXP167" s="3"/>
      <c r="EXQ167" s="3"/>
      <c r="EXR167" s="3"/>
      <c r="EXS167" s="3"/>
      <c r="EXT167" s="3"/>
      <c r="EXU167" s="3"/>
      <c r="EXV167" s="3"/>
      <c r="EXW167" s="3"/>
      <c r="EXX167" s="3"/>
      <c r="EXY167" s="3"/>
      <c r="EXZ167" s="3"/>
      <c r="EYA167" s="3"/>
      <c r="EYB167" s="3"/>
      <c r="EYC167" s="3"/>
      <c r="EYD167" s="3"/>
      <c r="EYE167" s="3"/>
      <c r="EYF167" s="3"/>
      <c r="EYG167" s="3"/>
      <c r="EYH167" s="3"/>
      <c r="EYI167" s="3"/>
      <c r="EYJ167" s="3"/>
      <c r="EYK167" s="3"/>
      <c r="EYL167" s="3"/>
      <c r="EYM167" s="3"/>
      <c r="EYN167" s="3"/>
      <c r="EYO167" s="3"/>
      <c r="EYP167" s="3"/>
      <c r="EYQ167" s="3"/>
      <c r="EYR167" s="3"/>
      <c r="EYS167" s="3"/>
      <c r="EYT167" s="3"/>
      <c r="EYU167" s="3"/>
      <c r="EYV167" s="3"/>
      <c r="EYW167" s="3"/>
      <c r="EYX167" s="3"/>
      <c r="EYY167" s="3"/>
      <c r="EYZ167" s="3"/>
      <c r="EZA167" s="3"/>
      <c r="EZB167" s="3"/>
      <c r="EZC167" s="3"/>
      <c r="EZD167" s="3"/>
      <c r="EZE167" s="3"/>
      <c r="EZF167" s="3"/>
      <c r="EZG167" s="3"/>
      <c r="EZH167" s="3"/>
      <c r="EZI167" s="3"/>
      <c r="EZJ167" s="3"/>
      <c r="EZK167" s="3"/>
      <c r="EZL167" s="3"/>
      <c r="EZM167" s="3"/>
      <c r="EZN167" s="3"/>
      <c r="EZO167" s="3"/>
      <c r="EZP167" s="3"/>
      <c r="EZQ167" s="3"/>
      <c r="EZR167" s="3"/>
      <c r="EZS167" s="3"/>
      <c r="EZT167" s="3"/>
      <c r="EZU167" s="3"/>
      <c r="EZV167" s="3"/>
      <c r="EZW167" s="3"/>
      <c r="EZX167" s="3"/>
      <c r="EZY167" s="3"/>
      <c r="EZZ167" s="3"/>
      <c r="FAA167" s="3"/>
      <c r="FAB167" s="3"/>
      <c r="FAC167" s="3"/>
      <c r="FAD167" s="3"/>
      <c r="FAE167" s="3"/>
      <c r="FAF167" s="3"/>
      <c r="FAG167" s="3"/>
      <c r="FAH167" s="3"/>
      <c r="FAI167" s="3"/>
      <c r="FAJ167" s="3"/>
      <c r="FAK167" s="3"/>
      <c r="FAL167" s="3"/>
      <c r="FAM167" s="3"/>
      <c r="FAN167" s="3"/>
      <c r="FAO167" s="3"/>
      <c r="FAP167" s="3"/>
      <c r="FAQ167" s="3"/>
      <c r="FAR167" s="3"/>
      <c r="FAS167" s="3"/>
      <c r="FAT167" s="3"/>
      <c r="FAU167" s="3"/>
      <c r="FAV167" s="3"/>
      <c r="FAW167" s="3"/>
      <c r="FAX167" s="3"/>
      <c r="FAY167" s="3"/>
      <c r="FAZ167" s="3"/>
      <c r="FBA167" s="3"/>
      <c r="FBB167" s="3"/>
      <c r="FBC167" s="3"/>
      <c r="FBD167" s="3"/>
      <c r="FBE167" s="3"/>
      <c r="FBF167" s="3"/>
      <c r="FBG167" s="3"/>
      <c r="FBH167" s="3"/>
      <c r="FBI167" s="3"/>
      <c r="FBJ167" s="3"/>
      <c r="FBK167" s="3"/>
      <c r="FBL167" s="3"/>
      <c r="FBM167" s="3"/>
      <c r="FBN167" s="3"/>
      <c r="FBO167" s="3"/>
      <c r="FBP167" s="3"/>
      <c r="FBQ167" s="3"/>
      <c r="FBR167" s="3"/>
      <c r="FBS167" s="3"/>
      <c r="FBT167" s="3"/>
      <c r="FBU167" s="3"/>
      <c r="FBV167" s="3"/>
      <c r="FBW167" s="3"/>
      <c r="FBX167" s="3"/>
      <c r="FBY167" s="3"/>
      <c r="FBZ167" s="3"/>
      <c r="FCA167" s="3"/>
      <c r="FCB167" s="3"/>
      <c r="FCC167" s="3"/>
      <c r="FCD167" s="3"/>
      <c r="FCE167" s="3"/>
      <c r="FCF167" s="3"/>
      <c r="FCG167" s="3"/>
      <c r="FCH167" s="3"/>
      <c r="FCI167" s="3"/>
      <c r="FCJ167" s="3"/>
      <c r="FCK167" s="3"/>
      <c r="FCL167" s="3"/>
      <c r="FCM167" s="3"/>
      <c r="FCN167" s="3"/>
      <c r="FCO167" s="3"/>
      <c r="FCP167" s="3"/>
      <c r="FCQ167" s="3"/>
      <c r="FCR167" s="3"/>
      <c r="FCS167" s="3"/>
      <c r="FCT167" s="3"/>
      <c r="FCU167" s="3"/>
      <c r="FCV167" s="3"/>
      <c r="FCW167" s="3"/>
      <c r="FCX167" s="3"/>
      <c r="FCY167" s="3"/>
      <c r="FCZ167" s="3"/>
      <c r="FDA167" s="3"/>
      <c r="FDB167" s="3"/>
      <c r="FDC167" s="3"/>
      <c r="FDD167" s="3"/>
      <c r="FDE167" s="3"/>
      <c r="FDF167" s="3"/>
      <c r="FDG167" s="3"/>
      <c r="FDH167" s="3"/>
      <c r="FDI167" s="3"/>
      <c r="FDJ167" s="3"/>
      <c r="FDK167" s="3"/>
      <c r="FDL167" s="3"/>
      <c r="FDM167" s="3"/>
      <c r="FDN167" s="3"/>
      <c r="FDO167" s="3"/>
      <c r="FDP167" s="3"/>
      <c r="FDQ167" s="3"/>
      <c r="FDR167" s="3"/>
      <c r="FDS167" s="3"/>
      <c r="FDT167" s="3"/>
      <c r="FDU167" s="3"/>
      <c r="FDV167" s="3"/>
      <c r="FDW167" s="3"/>
      <c r="FDX167" s="3"/>
      <c r="FDY167" s="3"/>
      <c r="FDZ167" s="3"/>
      <c r="FEA167" s="3"/>
      <c r="FEB167" s="3"/>
      <c r="FEC167" s="3"/>
      <c r="FED167" s="3"/>
      <c r="FEE167" s="3"/>
      <c r="FEF167" s="3"/>
      <c r="FEG167" s="3"/>
      <c r="FEH167" s="3"/>
      <c r="FEI167" s="3"/>
      <c r="FEJ167" s="3"/>
      <c r="FEK167" s="3"/>
      <c r="FEL167" s="3"/>
      <c r="FEM167" s="3"/>
      <c r="FEN167" s="3"/>
      <c r="FEO167" s="3"/>
      <c r="FEP167" s="3"/>
      <c r="FEQ167" s="3"/>
      <c r="FER167" s="3"/>
      <c r="FES167" s="3"/>
      <c r="FET167" s="3"/>
      <c r="FEU167" s="3"/>
      <c r="FEV167" s="3"/>
      <c r="FEW167" s="3"/>
      <c r="FEX167" s="3"/>
      <c r="FEY167" s="3"/>
      <c r="FEZ167" s="3"/>
      <c r="FFA167" s="3"/>
      <c r="FFB167" s="3"/>
      <c r="FFC167" s="3"/>
      <c r="FFD167" s="3"/>
      <c r="FFE167" s="3"/>
      <c r="FFF167" s="3"/>
      <c r="FFG167" s="3"/>
      <c r="FFH167" s="3"/>
      <c r="FFI167" s="3"/>
      <c r="FFJ167" s="3"/>
      <c r="FFK167" s="3"/>
      <c r="FFL167" s="3"/>
      <c r="FFM167" s="3"/>
      <c r="FFN167" s="3"/>
      <c r="FFO167" s="3"/>
      <c r="FFP167" s="3"/>
      <c r="FFQ167" s="3"/>
      <c r="FFR167" s="3"/>
      <c r="FFS167" s="3"/>
      <c r="FFT167" s="3"/>
      <c r="FFU167" s="3"/>
      <c r="FFV167" s="3"/>
      <c r="FFW167" s="3"/>
      <c r="FFX167" s="3"/>
      <c r="FFY167" s="3"/>
      <c r="FFZ167" s="3"/>
      <c r="FGA167" s="3"/>
      <c r="FGB167" s="3"/>
      <c r="FGC167" s="3"/>
      <c r="FGD167" s="3"/>
      <c r="FGE167" s="3"/>
      <c r="FGF167" s="3"/>
      <c r="FGG167" s="3"/>
      <c r="FGH167" s="3"/>
      <c r="FGI167" s="3"/>
      <c r="FGJ167" s="3"/>
      <c r="FGK167" s="3"/>
      <c r="FGL167" s="3"/>
      <c r="FGM167" s="3"/>
      <c r="FGN167" s="3"/>
      <c r="FGO167" s="3"/>
      <c r="FGP167" s="3"/>
      <c r="FGQ167" s="3"/>
      <c r="FGR167" s="3"/>
      <c r="FGS167" s="3"/>
      <c r="FGT167" s="3"/>
      <c r="FGU167" s="3"/>
      <c r="FGV167" s="3"/>
      <c r="FGW167" s="3"/>
      <c r="FGX167" s="3"/>
      <c r="FGY167" s="3"/>
      <c r="FGZ167" s="3"/>
      <c r="FHA167" s="3"/>
      <c r="FHB167" s="3"/>
      <c r="FHC167" s="3"/>
      <c r="FHD167" s="3"/>
      <c r="FHE167" s="3"/>
      <c r="FHF167" s="3"/>
      <c r="FHG167" s="3"/>
      <c r="FHH167" s="3"/>
      <c r="FHI167" s="3"/>
      <c r="FHJ167" s="3"/>
      <c r="FHK167" s="3"/>
      <c r="FHL167" s="3"/>
      <c r="FHM167" s="3"/>
      <c r="FHN167" s="3"/>
      <c r="FHO167" s="3"/>
      <c r="FHP167" s="3"/>
      <c r="FHQ167" s="3"/>
      <c r="FHR167" s="3"/>
      <c r="FHS167" s="3"/>
      <c r="FHT167" s="3"/>
      <c r="FHU167" s="3"/>
      <c r="FHV167" s="3"/>
      <c r="FHW167" s="3"/>
      <c r="FHX167" s="3"/>
      <c r="FHY167" s="3"/>
      <c r="FHZ167" s="3"/>
      <c r="FIA167" s="3"/>
      <c r="FIB167" s="3"/>
      <c r="FIC167" s="3"/>
      <c r="FID167" s="3"/>
      <c r="FIE167" s="3"/>
      <c r="FIF167" s="3"/>
      <c r="FIG167" s="3"/>
      <c r="FIH167" s="3"/>
      <c r="FII167" s="3"/>
      <c r="FIJ167" s="3"/>
      <c r="FIK167" s="3"/>
      <c r="FIL167" s="3"/>
      <c r="FIM167" s="3"/>
      <c r="FIN167" s="3"/>
      <c r="FIO167" s="3"/>
      <c r="FIP167" s="3"/>
      <c r="FIQ167" s="3"/>
      <c r="FIR167" s="3"/>
      <c r="FIS167" s="3"/>
      <c r="FIT167" s="3"/>
      <c r="FIU167" s="3"/>
      <c r="FIV167" s="3"/>
      <c r="FIW167" s="3"/>
      <c r="FIX167" s="3"/>
      <c r="FIY167" s="3"/>
      <c r="FIZ167" s="3"/>
      <c r="FJA167" s="3"/>
      <c r="FJB167" s="3"/>
      <c r="FJC167" s="3"/>
      <c r="FJD167" s="3"/>
      <c r="FJE167" s="3"/>
      <c r="FJF167" s="3"/>
      <c r="FJG167" s="3"/>
      <c r="FJH167" s="3"/>
      <c r="FJI167" s="3"/>
      <c r="FJJ167" s="3"/>
      <c r="FJK167" s="3"/>
      <c r="FJL167" s="3"/>
      <c r="FJM167" s="3"/>
      <c r="FJN167" s="3"/>
      <c r="FJO167" s="3"/>
      <c r="FJP167" s="3"/>
      <c r="FJQ167" s="3"/>
      <c r="FJR167" s="3"/>
      <c r="FJS167" s="3"/>
      <c r="FJT167" s="3"/>
      <c r="FJU167" s="3"/>
      <c r="FJV167" s="3"/>
      <c r="FJW167" s="3"/>
      <c r="FJX167" s="3"/>
      <c r="FJY167" s="3"/>
      <c r="FJZ167" s="3"/>
      <c r="FKA167" s="3"/>
      <c r="FKB167" s="3"/>
      <c r="FKC167" s="3"/>
      <c r="FKD167" s="3"/>
      <c r="FKE167" s="3"/>
      <c r="FKF167" s="3"/>
      <c r="FKG167" s="3"/>
      <c r="FKH167" s="3"/>
      <c r="FKI167" s="3"/>
      <c r="FKJ167" s="3"/>
      <c r="FKK167" s="3"/>
      <c r="FKL167" s="3"/>
      <c r="FKM167" s="3"/>
      <c r="FKN167" s="3"/>
      <c r="FKO167" s="3"/>
      <c r="FKP167" s="3"/>
      <c r="FKQ167" s="3"/>
      <c r="FKR167" s="3"/>
      <c r="FKS167" s="3"/>
      <c r="FKT167" s="3"/>
      <c r="FKU167" s="3"/>
      <c r="FKV167" s="3"/>
      <c r="FKW167" s="3"/>
      <c r="FKX167" s="3"/>
      <c r="FKY167" s="3"/>
      <c r="FKZ167" s="3"/>
      <c r="FLA167" s="3"/>
      <c r="FLB167" s="3"/>
      <c r="FLC167" s="3"/>
      <c r="FLD167" s="3"/>
      <c r="FLE167" s="3"/>
      <c r="FLF167" s="3"/>
      <c r="FLG167" s="3"/>
      <c r="FLH167" s="3"/>
      <c r="FLI167" s="3"/>
      <c r="FLJ167" s="3"/>
      <c r="FLK167" s="3"/>
      <c r="FLL167" s="3"/>
      <c r="FLM167" s="3"/>
      <c r="FLN167" s="3"/>
      <c r="FLO167" s="3"/>
      <c r="FLP167" s="3"/>
      <c r="FLQ167" s="3"/>
      <c r="FLR167" s="3"/>
      <c r="FLS167" s="3"/>
      <c r="FLT167" s="3"/>
      <c r="FLU167" s="3"/>
      <c r="FLV167" s="3"/>
      <c r="FLW167" s="3"/>
      <c r="FLX167" s="3"/>
      <c r="FLY167" s="3"/>
      <c r="FLZ167" s="3"/>
      <c r="FMA167" s="3"/>
      <c r="FMB167" s="3"/>
      <c r="FMC167" s="3"/>
      <c r="FMD167" s="3"/>
      <c r="FME167" s="3"/>
      <c r="FMF167" s="3"/>
      <c r="FMG167" s="3"/>
      <c r="FMH167" s="3"/>
      <c r="FMI167" s="3"/>
      <c r="FMJ167" s="3"/>
      <c r="FMK167" s="3"/>
      <c r="FML167" s="3"/>
      <c r="FMM167" s="3"/>
      <c r="FMN167" s="3"/>
      <c r="FMO167" s="3"/>
      <c r="FMP167" s="3"/>
      <c r="FMQ167" s="3"/>
      <c r="FMR167" s="3"/>
      <c r="FMS167" s="3"/>
      <c r="FMT167" s="3"/>
      <c r="FMU167" s="3"/>
      <c r="FMV167" s="3"/>
      <c r="FMW167" s="3"/>
      <c r="FMX167" s="3"/>
      <c r="FMY167" s="3"/>
      <c r="FMZ167" s="3"/>
      <c r="FNA167" s="3"/>
      <c r="FNB167" s="3"/>
      <c r="FNC167" s="3"/>
      <c r="FND167" s="3"/>
      <c r="FNE167" s="3"/>
      <c r="FNF167" s="3"/>
      <c r="FNG167" s="3"/>
      <c r="FNH167" s="3"/>
      <c r="FNI167" s="3"/>
      <c r="FNJ167" s="3"/>
      <c r="FNK167" s="3"/>
      <c r="FNL167" s="3"/>
      <c r="FNM167" s="3"/>
      <c r="FNN167" s="3"/>
      <c r="FNO167" s="3"/>
      <c r="FNP167" s="3"/>
      <c r="FNQ167" s="3"/>
      <c r="FNR167" s="3"/>
      <c r="FNS167" s="3"/>
      <c r="FNT167" s="3"/>
      <c r="FNU167" s="3"/>
      <c r="FNV167" s="3"/>
      <c r="FNW167" s="3"/>
      <c r="FNX167" s="3"/>
      <c r="FNY167" s="3"/>
      <c r="FNZ167" s="3"/>
      <c r="FOA167" s="3"/>
      <c r="FOB167" s="3"/>
      <c r="FOC167" s="3"/>
      <c r="FOD167" s="3"/>
      <c r="FOE167" s="3"/>
      <c r="FOF167" s="3"/>
      <c r="FOG167" s="3"/>
      <c r="FOH167" s="3"/>
      <c r="FOI167" s="3"/>
      <c r="FOJ167" s="3"/>
      <c r="FOK167" s="3"/>
      <c r="FOL167" s="3"/>
      <c r="FOM167" s="3"/>
      <c r="FON167" s="3"/>
      <c r="FOO167" s="3"/>
      <c r="FOP167" s="3"/>
      <c r="FOQ167" s="3"/>
      <c r="FOR167" s="3"/>
      <c r="FOS167" s="3"/>
      <c r="FOT167" s="3"/>
      <c r="FOU167" s="3"/>
      <c r="FOV167" s="3"/>
      <c r="FOW167" s="3"/>
      <c r="FOX167" s="3"/>
      <c r="FOY167" s="3"/>
      <c r="FOZ167" s="3"/>
      <c r="FPA167" s="3"/>
      <c r="FPB167" s="3"/>
      <c r="FPC167" s="3"/>
      <c r="FPD167" s="3"/>
      <c r="FPE167" s="3"/>
      <c r="FPF167" s="3"/>
      <c r="FPG167" s="3"/>
      <c r="FPH167" s="3"/>
      <c r="FPI167" s="3"/>
      <c r="FPJ167" s="3"/>
      <c r="FPK167" s="3"/>
      <c r="FPL167" s="3"/>
      <c r="FPM167" s="3"/>
      <c r="FPN167" s="3"/>
      <c r="FPO167" s="3"/>
      <c r="FPP167" s="3"/>
      <c r="FPQ167" s="3"/>
      <c r="FPR167" s="3"/>
      <c r="FPS167" s="3"/>
      <c r="FPT167" s="3"/>
      <c r="FPU167" s="3"/>
      <c r="FPV167" s="3"/>
      <c r="FPW167" s="3"/>
      <c r="FPX167" s="3"/>
      <c r="FPY167" s="3"/>
      <c r="FPZ167" s="3"/>
      <c r="FQA167" s="3"/>
      <c r="FQB167" s="3"/>
      <c r="FQC167" s="3"/>
      <c r="FQD167" s="3"/>
      <c r="FQE167" s="3"/>
      <c r="FQF167" s="3"/>
      <c r="FQG167" s="3"/>
      <c r="FQH167" s="3"/>
      <c r="FQI167" s="3"/>
      <c r="FQJ167" s="3"/>
      <c r="FQK167" s="3"/>
      <c r="FQL167" s="3"/>
      <c r="FQM167" s="3"/>
      <c r="FQN167" s="3"/>
      <c r="FQO167" s="3"/>
      <c r="FQP167" s="3"/>
      <c r="FQQ167" s="3"/>
      <c r="FQR167" s="3"/>
      <c r="FQS167" s="3"/>
      <c r="FQT167" s="3"/>
      <c r="FQU167" s="3"/>
      <c r="FQV167" s="3"/>
      <c r="FQW167" s="3"/>
      <c r="FQX167" s="3"/>
      <c r="FQY167" s="3"/>
      <c r="FQZ167" s="3"/>
      <c r="FRA167" s="3"/>
      <c r="FRB167" s="3"/>
      <c r="FRC167" s="3"/>
      <c r="FRD167" s="3"/>
      <c r="FRE167" s="3"/>
      <c r="FRF167" s="3"/>
      <c r="FRG167" s="3"/>
      <c r="FRH167" s="3"/>
      <c r="FRI167" s="3"/>
      <c r="FRJ167" s="3"/>
      <c r="FRK167" s="3"/>
      <c r="FRL167" s="3"/>
      <c r="FRM167" s="3"/>
      <c r="FRN167" s="3"/>
      <c r="FRO167" s="3"/>
      <c r="FRP167" s="3"/>
      <c r="FRQ167" s="3"/>
      <c r="FRR167" s="3"/>
      <c r="FRS167" s="3"/>
      <c r="FRT167" s="3"/>
      <c r="FRU167" s="3"/>
      <c r="FRV167" s="3"/>
      <c r="FRW167" s="3"/>
      <c r="FRX167" s="3"/>
      <c r="FRY167" s="3"/>
      <c r="FRZ167" s="3"/>
      <c r="FSA167" s="3"/>
      <c r="FSB167" s="3"/>
      <c r="FSC167" s="3"/>
      <c r="FSD167" s="3"/>
      <c r="FSE167" s="3"/>
      <c r="FSF167" s="3"/>
      <c r="FSG167" s="3"/>
      <c r="FSH167" s="3"/>
      <c r="FSI167" s="3"/>
      <c r="FSJ167" s="3"/>
      <c r="FSK167" s="3"/>
      <c r="FSL167" s="3"/>
      <c r="FSM167" s="3"/>
      <c r="FSN167" s="3"/>
      <c r="FSO167" s="3"/>
      <c r="FSP167" s="3"/>
      <c r="FSQ167" s="3"/>
      <c r="FSR167" s="3"/>
      <c r="FSS167" s="3"/>
      <c r="FST167" s="3"/>
      <c r="FSU167" s="3"/>
      <c r="FSV167" s="3"/>
      <c r="FSW167" s="3"/>
      <c r="FSX167" s="3"/>
      <c r="FSY167" s="3"/>
      <c r="FSZ167" s="3"/>
      <c r="FTA167" s="3"/>
      <c r="FTB167" s="3"/>
      <c r="FTC167" s="3"/>
      <c r="FTD167" s="3"/>
      <c r="FTE167" s="3"/>
      <c r="FTF167" s="3"/>
      <c r="FTG167" s="3"/>
      <c r="FTH167" s="3"/>
      <c r="FTI167" s="3"/>
      <c r="FTJ167" s="3"/>
      <c r="FTK167" s="3"/>
      <c r="FTL167" s="3"/>
      <c r="FTM167" s="3"/>
      <c r="FTN167" s="3"/>
      <c r="FTO167" s="3"/>
      <c r="FTP167" s="3"/>
      <c r="FTQ167" s="3"/>
      <c r="FTR167" s="3"/>
      <c r="FTS167" s="3"/>
      <c r="FTT167" s="3"/>
      <c r="FTU167" s="3"/>
      <c r="FTV167" s="3"/>
      <c r="FTW167" s="3"/>
      <c r="FTX167" s="3"/>
      <c r="FTY167" s="3"/>
      <c r="FTZ167" s="3"/>
      <c r="FUA167" s="3"/>
      <c r="FUB167" s="3"/>
      <c r="FUC167" s="3"/>
      <c r="FUD167" s="3"/>
      <c r="FUE167" s="3"/>
      <c r="FUF167" s="3"/>
      <c r="FUG167" s="3"/>
      <c r="FUH167" s="3"/>
      <c r="FUI167" s="3"/>
      <c r="FUJ167" s="3"/>
      <c r="FUK167" s="3"/>
      <c r="FUL167" s="3"/>
      <c r="FUM167" s="3"/>
      <c r="FUN167" s="3"/>
      <c r="FUO167" s="3"/>
      <c r="FUP167" s="3"/>
      <c r="FUQ167" s="3"/>
      <c r="FUR167" s="3"/>
      <c r="FUS167" s="3"/>
      <c r="FUT167" s="3"/>
      <c r="FUU167" s="3"/>
      <c r="FUV167" s="3"/>
      <c r="FUW167" s="3"/>
      <c r="FUX167" s="3"/>
      <c r="FUY167" s="3"/>
      <c r="FUZ167" s="3"/>
      <c r="FVA167" s="3"/>
      <c r="FVB167" s="3"/>
      <c r="FVC167" s="3"/>
      <c r="FVD167" s="3"/>
      <c r="FVE167" s="3"/>
      <c r="FVF167" s="3"/>
      <c r="FVG167" s="3"/>
      <c r="FVH167" s="3"/>
      <c r="FVI167" s="3"/>
      <c r="FVJ167" s="3"/>
      <c r="FVK167" s="3"/>
      <c r="FVL167" s="3"/>
      <c r="FVM167" s="3"/>
      <c r="FVN167" s="3"/>
      <c r="FVO167" s="3"/>
      <c r="FVP167" s="3"/>
      <c r="FVQ167" s="3"/>
      <c r="FVR167" s="3"/>
      <c r="FVS167" s="3"/>
      <c r="FVT167" s="3"/>
      <c r="FVU167" s="3"/>
      <c r="FVV167" s="3"/>
      <c r="FVW167" s="3"/>
      <c r="FVX167" s="3"/>
      <c r="FVY167" s="3"/>
      <c r="FVZ167" s="3"/>
      <c r="FWA167" s="3"/>
      <c r="FWB167" s="3"/>
      <c r="FWC167" s="3"/>
      <c r="FWD167" s="3"/>
      <c r="FWE167" s="3"/>
      <c r="FWF167" s="3"/>
      <c r="FWG167" s="3"/>
      <c r="FWH167" s="3"/>
      <c r="FWI167" s="3"/>
      <c r="FWJ167" s="3"/>
      <c r="FWK167" s="3"/>
      <c r="FWL167" s="3"/>
      <c r="FWM167" s="3"/>
      <c r="FWN167" s="3"/>
      <c r="FWO167" s="3"/>
      <c r="FWP167" s="3"/>
      <c r="FWQ167" s="3"/>
      <c r="FWR167" s="3"/>
      <c r="FWS167" s="3"/>
      <c r="FWT167" s="3"/>
      <c r="FWU167" s="3"/>
      <c r="FWV167" s="3"/>
      <c r="FWW167" s="3"/>
      <c r="FWX167" s="3"/>
      <c r="FWY167" s="3"/>
      <c r="FWZ167" s="3"/>
      <c r="FXA167" s="3"/>
      <c r="FXB167" s="3"/>
      <c r="FXC167" s="3"/>
      <c r="FXD167" s="3"/>
      <c r="FXE167" s="3"/>
      <c r="FXF167" s="3"/>
      <c r="FXG167" s="3"/>
      <c r="FXH167" s="3"/>
      <c r="FXI167" s="3"/>
      <c r="FXJ167" s="3"/>
      <c r="FXK167" s="3"/>
      <c r="FXL167" s="3"/>
      <c r="FXM167" s="3"/>
      <c r="FXN167" s="3"/>
      <c r="FXO167" s="3"/>
      <c r="FXP167" s="3"/>
      <c r="FXQ167" s="3"/>
      <c r="FXR167" s="3"/>
      <c r="FXS167" s="3"/>
      <c r="FXT167" s="3"/>
      <c r="FXU167" s="3"/>
      <c r="FXV167" s="3"/>
      <c r="FXW167" s="3"/>
      <c r="FXX167" s="3"/>
      <c r="FXY167" s="3"/>
      <c r="FXZ167" s="3"/>
      <c r="FYA167" s="3"/>
      <c r="FYB167" s="3"/>
      <c r="FYC167" s="3"/>
      <c r="FYD167" s="3"/>
      <c r="FYE167" s="3"/>
      <c r="FYF167" s="3"/>
      <c r="FYG167" s="3"/>
      <c r="FYH167" s="3"/>
      <c r="FYI167" s="3"/>
      <c r="FYJ167" s="3"/>
      <c r="FYK167" s="3"/>
      <c r="FYL167" s="3"/>
      <c r="FYM167" s="3"/>
      <c r="FYN167" s="3"/>
      <c r="FYO167" s="3"/>
      <c r="FYP167" s="3"/>
      <c r="FYQ167" s="3"/>
      <c r="FYR167" s="3"/>
      <c r="FYS167" s="3"/>
      <c r="FYT167" s="3"/>
      <c r="FYU167" s="3"/>
      <c r="FYV167" s="3"/>
      <c r="FYW167" s="3"/>
      <c r="FYX167" s="3"/>
      <c r="FYY167" s="3"/>
      <c r="FYZ167" s="3"/>
      <c r="FZA167" s="3"/>
      <c r="FZB167" s="3"/>
      <c r="FZC167" s="3"/>
      <c r="FZD167" s="3"/>
      <c r="FZE167" s="3"/>
      <c r="FZF167" s="3"/>
      <c r="FZG167" s="3"/>
      <c r="FZH167" s="3"/>
      <c r="FZI167" s="3"/>
      <c r="FZJ167" s="3"/>
      <c r="FZK167" s="3"/>
      <c r="FZL167" s="3"/>
      <c r="FZM167" s="3"/>
      <c r="FZN167" s="3"/>
      <c r="FZO167" s="3"/>
      <c r="FZP167" s="3"/>
      <c r="FZQ167" s="3"/>
      <c r="FZR167" s="3"/>
      <c r="FZS167" s="3"/>
      <c r="FZT167" s="3"/>
      <c r="FZU167" s="3"/>
      <c r="FZV167" s="3"/>
      <c r="FZW167" s="3"/>
      <c r="FZX167" s="3"/>
      <c r="FZY167" s="3"/>
      <c r="FZZ167" s="3"/>
      <c r="GAA167" s="3"/>
      <c r="GAB167" s="3"/>
      <c r="GAC167" s="3"/>
      <c r="GAD167" s="3"/>
      <c r="GAE167" s="3"/>
      <c r="GAF167" s="3"/>
      <c r="GAG167" s="3"/>
      <c r="GAH167" s="3"/>
      <c r="GAI167" s="3"/>
      <c r="GAJ167" s="3"/>
      <c r="GAK167" s="3"/>
      <c r="GAL167" s="3"/>
      <c r="GAM167" s="3"/>
      <c r="GAN167" s="3"/>
      <c r="GAO167" s="3"/>
      <c r="GAP167" s="3"/>
      <c r="GAQ167" s="3"/>
      <c r="GAR167" s="3"/>
      <c r="GAS167" s="3"/>
      <c r="GAT167" s="3"/>
      <c r="GAU167" s="3"/>
      <c r="GAV167" s="3"/>
      <c r="GAW167" s="3"/>
      <c r="GAX167" s="3"/>
      <c r="GAY167" s="3"/>
      <c r="GAZ167" s="3"/>
      <c r="GBA167" s="3"/>
      <c r="GBB167" s="3"/>
      <c r="GBC167" s="3"/>
      <c r="GBD167" s="3"/>
      <c r="GBE167" s="3"/>
      <c r="GBF167" s="3"/>
      <c r="GBG167" s="3"/>
      <c r="GBH167" s="3"/>
      <c r="GBI167" s="3"/>
      <c r="GBJ167" s="3"/>
      <c r="GBK167" s="3"/>
      <c r="GBL167" s="3"/>
      <c r="GBM167" s="3"/>
      <c r="GBN167" s="3"/>
      <c r="GBO167" s="3"/>
      <c r="GBP167" s="3"/>
      <c r="GBQ167" s="3"/>
      <c r="GBR167" s="3"/>
      <c r="GBS167" s="3"/>
      <c r="GBT167" s="3"/>
      <c r="GBU167" s="3"/>
      <c r="GBV167" s="3"/>
      <c r="GBW167" s="3"/>
      <c r="GBX167" s="3"/>
      <c r="GBY167" s="3"/>
      <c r="GBZ167" s="3"/>
      <c r="GCA167" s="3"/>
      <c r="GCB167" s="3"/>
      <c r="GCC167" s="3"/>
      <c r="GCD167" s="3"/>
      <c r="GCE167" s="3"/>
      <c r="GCF167" s="3"/>
      <c r="GCG167" s="3"/>
      <c r="GCH167" s="3"/>
      <c r="GCI167" s="3"/>
      <c r="GCJ167" s="3"/>
      <c r="GCK167" s="3"/>
      <c r="GCL167" s="3"/>
      <c r="GCM167" s="3"/>
      <c r="GCN167" s="3"/>
      <c r="GCO167" s="3"/>
      <c r="GCP167" s="3"/>
      <c r="GCQ167" s="3"/>
      <c r="GCR167" s="3"/>
      <c r="GCS167" s="3"/>
      <c r="GCT167" s="3"/>
      <c r="GCU167" s="3"/>
      <c r="GCV167" s="3"/>
      <c r="GCW167" s="3"/>
      <c r="GCX167" s="3"/>
      <c r="GCY167" s="3"/>
      <c r="GCZ167" s="3"/>
      <c r="GDA167" s="3"/>
      <c r="GDB167" s="3"/>
      <c r="GDC167" s="3"/>
      <c r="GDD167" s="3"/>
      <c r="GDE167" s="3"/>
      <c r="GDF167" s="3"/>
      <c r="GDG167" s="3"/>
      <c r="GDH167" s="3"/>
      <c r="GDI167" s="3"/>
      <c r="GDJ167" s="3"/>
      <c r="GDK167" s="3"/>
      <c r="GDL167" s="3"/>
      <c r="GDM167" s="3"/>
      <c r="GDN167" s="3"/>
      <c r="GDO167" s="3"/>
      <c r="GDP167" s="3"/>
      <c r="GDQ167" s="3"/>
      <c r="GDR167" s="3"/>
      <c r="GDS167" s="3"/>
      <c r="GDT167" s="3"/>
      <c r="GDU167" s="3"/>
      <c r="GDV167" s="3"/>
      <c r="GDW167" s="3"/>
      <c r="GDX167" s="3"/>
      <c r="GDY167" s="3"/>
      <c r="GDZ167" s="3"/>
      <c r="GEA167" s="3"/>
      <c r="GEB167" s="3"/>
      <c r="GEC167" s="3"/>
      <c r="GED167" s="3"/>
      <c r="GEE167" s="3"/>
      <c r="GEF167" s="3"/>
      <c r="GEG167" s="3"/>
      <c r="GEH167" s="3"/>
      <c r="GEI167" s="3"/>
      <c r="GEJ167" s="3"/>
      <c r="GEK167" s="3"/>
      <c r="GEL167" s="3"/>
      <c r="GEM167" s="3"/>
      <c r="GEN167" s="3"/>
      <c r="GEO167" s="3"/>
      <c r="GEP167" s="3"/>
      <c r="GEQ167" s="3"/>
      <c r="GER167" s="3"/>
      <c r="GES167" s="3"/>
      <c r="GET167" s="3"/>
      <c r="GEU167" s="3"/>
      <c r="GEV167" s="3"/>
      <c r="GEW167" s="3"/>
      <c r="GEX167" s="3"/>
      <c r="GEY167" s="3"/>
      <c r="GEZ167" s="3"/>
      <c r="GFA167" s="3"/>
      <c r="GFB167" s="3"/>
      <c r="GFC167" s="3"/>
      <c r="GFD167" s="3"/>
      <c r="GFE167" s="3"/>
      <c r="GFF167" s="3"/>
      <c r="GFG167" s="3"/>
      <c r="GFH167" s="3"/>
      <c r="GFI167" s="3"/>
      <c r="GFJ167" s="3"/>
      <c r="GFK167" s="3"/>
      <c r="GFL167" s="3"/>
      <c r="GFM167" s="3"/>
      <c r="GFN167" s="3"/>
      <c r="GFO167" s="3"/>
      <c r="GFP167" s="3"/>
      <c r="GFQ167" s="3"/>
      <c r="GFR167" s="3"/>
      <c r="GFS167" s="3"/>
      <c r="GFT167" s="3"/>
      <c r="GFU167" s="3"/>
      <c r="GFV167" s="3"/>
      <c r="GFW167" s="3"/>
      <c r="GFX167" s="3"/>
      <c r="GFY167" s="3"/>
      <c r="GFZ167" s="3"/>
      <c r="GGA167" s="3"/>
      <c r="GGB167" s="3"/>
      <c r="GGC167" s="3"/>
      <c r="GGD167" s="3"/>
      <c r="GGE167" s="3"/>
      <c r="GGF167" s="3"/>
      <c r="GGG167" s="3"/>
      <c r="GGH167" s="3"/>
      <c r="GGI167" s="3"/>
      <c r="GGJ167" s="3"/>
      <c r="GGK167" s="3"/>
      <c r="GGL167" s="3"/>
      <c r="GGM167" s="3"/>
      <c r="GGN167" s="3"/>
      <c r="GGO167" s="3"/>
      <c r="GGP167" s="3"/>
      <c r="GGQ167" s="3"/>
      <c r="GGR167" s="3"/>
      <c r="GGS167" s="3"/>
      <c r="GGT167" s="3"/>
      <c r="GGU167" s="3"/>
      <c r="GGV167" s="3"/>
      <c r="GGW167" s="3"/>
      <c r="GGX167" s="3"/>
      <c r="GGY167" s="3"/>
      <c r="GGZ167" s="3"/>
      <c r="GHA167" s="3"/>
      <c r="GHB167" s="3"/>
      <c r="GHC167" s="3"/>
      <c r="GHD167" s="3"/>
      <c r="GHE167" s="3"/>
      <c r="GHF167" s="3"/>
      <c r="GHG167" s="3"/>
      <c r="GHH167" s="3"/>
      <c r="GHI167" s="3"/>
      <c r="GHJ167" s="3"/>
      <c r="GHK167" s="3"/>
      <c r="GHL167" s="3"/>
      <c r="GHM167" s="3"/>
      <c r="GHN167" s="3"/>
      <c r="GHO167" s="3"/>
      <c r="GHP167" s="3"/>
      <c r="GHQ167" s="3"/>
      <c r="GHR167" s="3"/>
      <c r="GHS167" s="3"/>
      <c r="GHT167" s="3"/>
      <c r="GHU167" s="3"/>
      <c r="GHV167" s="3"/>
      <c r="GHW167" s="3"/>
      <c r="GHX167" s="3"/>
      <c r="GHY167" s="3"/>
      <c r="GHZ167" s="3"/>
      <c r="GIA167" s="3"/>
      <c r="GIB167" s="3"/>
      <c r="GIC167" s="3"/>
      <c r="GID167" s="3"/>
      <c r="GIE167" s="3"/>
      <c r="GIF167" s="3"/>
      <c r="GIG167" s="3"/>
      <c r="GIH167" s="3"/>
      <c r="GII167" s="3"/>
      <c r="GIJ167" s="3"/>
      <c r="GIK167" s="3"/>
      <c r="GIL167" s="3"/>
      <c r="GIM167" s="3"/>
      <c r="GIN167" s="3"/>
      <c r="GIO167" s="3"/>
      <c r="GIP167" s="3"/>
      <c r="GIQ167" s="3"/>
      <c r="GIR167" s="3"/>
      <c r="GIS167" s="3"/>
      <c r="GIT167" s="3"/>
      <c r="GIU167" s="3"/>
      <c r="GIV167" s="3"/>
      <c r="GIW167" s="3"/>
      <c r="GIX167" s="3"/>
      <c r="GIY167" s="3"/>
      <c r="GIZ167" s="3"/>
      <c r="GJA167" s="3"/>
      <c r="GJB167" s="3"/>
      <c r="GJC167" s="3"/>
      <c r="GJD167" s="3"/>
      <c r="GJE167" s="3"/>
      <c r="GJF167" s="3"/>
      <c r="GJG167" s="3"/>
      <c r="GJH167" s="3"/>
      <c r="GJI167" s="3"/>
      <c r="GJJ167" s="3"/>
      <c r="GJK167" s="3"/>
      <c r="GJL167" s="3"/>
      <c r="GJM167" s="3"/>
      <c r="GJN167" s="3"/>
      <c r="GJO167" s="3"/>
      <c r="GJP167" s="3"/>
      <c r="GJQ167" s="3"/>
      <c r="GJR167" s="3"/>
      <c r="GJS167" s="3"/>
      <c r="GJT167" s="3"/>
      <c r="GJU167" s="3"/>
      <c r="GJV167" s="3"/>
      <c r="GJW167" s="3"/>
      <c r="GJX167" s="3"/>
      <c r="GJY167" s="3"/>
      <c r="GJZ167" s="3"/>
      <c r="GKA167" s="3"/>
      <c r="GKB167" s="3"/>
      <c r="GKC167" s="3"/>
      <c r="GKD167" s="3"/>
      <c r="GKE167" s="3"/>
      <c r="GKF167" s="3"/>
      <c r="GKG167" s="3"/>
      <c r="GKH167" s="3"/>
      <c r="GKI167" s="3"/>
      <c r="GKJ167" s="3"/>
      <c r="GKK167" s="3"/>
      <c r="GKL167" s="3"/>
      <c r="GKM167" s="3"/>
      <c r="GKN167" s="3"/>
      <c r="GKO167" s="3"/>
      <c r="GKP167" s="3"/>
      <c r="GKQ167" s="3"/>
      <c r="GKR167" s="3"/>
      <c r="GKS167" s="3"/>
      <c r="GKT167" s="3"/>
      <c r="GKU167" s="3"/>
      <c r="GKV167" s="3"/>
      <c r="GKW167" s="3"/>
      <c r="GKX167" s="3"/>
      <c r="GKY167" s="3"/>
      <c r="GKZ167" s="3"/>
      <c r="GLA167" s="3"/>
      <c r="GLB167" s="3"/>
      <c r="GLC167" s="3"/>
      <c r="GLD167" s="3"/>
      <c r="GLE167" s="3"/>
      <c r="GLF167" s="3"/>
      <c r="GLG167" s="3"/>
      <c r="GLH167" s="3"/>
      <c r="GLI167" s="3"/>
      <c r="GLJ167" s="3"/>
      <c r="GLK167" s="3"/>
      <c r="GLL167" s="3"/>
      <c r="GLM167" s="3"/>
      <c r="GLN167" s="3"/>
      <c r="GLO167" s="3"/>
      <c r="GLP167" s="3"/>
      <c r="GLQ167" s="3"/>
      <c r="GLR167" s="3"/>
      <c r="GLS167" s="3"/>
      <c r="GLT167" s="3"/>
      <c r="GLU167" s="3"/>
      <c r="GLV167" s="3"/>
      <c r="GLW167" s="3"/>
      <c r="GLX167" s="3"/>
      <c r="GLY167" s="3"/>
      <c r="GLZ167" s="3"/>
      <c r="GMA167" s="3"/>
      <c r="GMB167" s="3"/>
      <c r="GMC167" s="3"/>
      <c r="GMD167" s="3"/>
      <c r="GME167" s="3"/>
      <c r="GMF167" s="3"/>
      <c r="GMG167" s="3"/>
      <c r="GMH167" s="3"/>
      <c r="GMI167" s="3"/>
      <c r="GMJ167" s="3"/>
      <c r="GMK167" s="3"/>
      <c r="GML167" s="3"/>
      <c r="GMM167" s="3"/>
      <c r="GMN167" s="3"/>
      <c r="GMO167" s="3"/>
      <c r="GMP167" s="3"/>
      <c r="GMQ167" s="3"/>
      <c r="GMR167" s="3"/>
      <c r="GMS167" s="3"/>
      <c r="GMT167" s="3"/>
      <c r="GMU167" s="3"/>
      <c r="GMV167" s="3"/>
      <c r="GMW167" s="3"/>
      <c r="GMX167" s="3"/>
      <c r="GMY167" s="3"/>
      <c r="GMZ167" s="3"/>
      <c r="GNA167" s="3"/>
      <c r="GNB167" s="3"/>
      <c r="GNC167" s="3"/>
      <c r="GND167" s="3"/>
      <c r="GNE167" s="3"/>
      <c r="GNF167" s="3"/>
      <c r="GNG167" s="3"/>
      <c r="GNH167" s="3"/>
      <c r="GNI167" s="3"/>
      <c r="GNJ167" s="3"/>
      <c r="GNK167" s="3"/>
      <c r="GNL167" s="3"/>
      <c r="GNM167" s="3"/>
      <c r="GNN167" s="3"/>
      <c r="GNO167" s="3"/>
      <c r="GNP167" s="3"/>
      <c r="GNQ167" s="3"/>
      <c r="GNR167" s="3"/>
      <c r="GNS167" s="3"/>
      <c r="GNT167" s="3"/>
      <c r="GNU167" s="3"/>
      <c r="GNV167" s="3"/>
      <c r="GNW167" s="3"/>
      <c r="GNX167" s="3"/>
      <c r="GNY167" s="3"/>
      <c r="GNZ167" s="3"/>
      <c r="GOA167" s="3"/>
      <c r="GOB167" s="3"/>
      <c r="GOC167" s="3"/>
      <c r="GOD167" s="3"/>
      <c r="GOE167" s="3"/>
      <c r="GOF167" s="3"/>
      <c r="GOG167" s="3"/>
      <c r="GOH167" s="3"/>
      <c r="GOI167" s="3"/>
      <c r="GOJ167" s="3"/>
      <c r="GOK167" s="3"/>
      <c r="GOL167" s="3"/>
      <c r="GOM167" s="3"/>
      <c r="GON167" s="3"/>
      <c r="GOO167" s="3"/>
      <c r="GOP167" s="3"/>
      <c r="GOQ167" s="3"/>
      <c r="GOR167" s="3"/>
      <c r="GOS167" s="3"/>
      <c r="GOT167" s="3"/>
      <c r="GOU167" s="3"/>
      <c r="GOV167" s="3"/>
      <c r="GOW167" s="3"/>
      <c r="GOX167" s="3"/>
      <c r="GOY167" s="3"/>
      <c r="GOZ167" s="3"/>
      <c r="GPA167" s="3"/>
      <c r="GPB167" s="3"/>
      <c r="GPC167" s="3"/>
      <c r="GPD167" s="3"/>
      <c r="GPE167" s="3"/>
      <c r="GPF167" s="3"/>
      <c r="GPG167" s="3"/>
      <c r="GPH167" s="3"/>
      <c r="GPI167" s="3"/>
      <c r="GPJ167" s="3"/>
      <c r="GPK167" s="3"/>
      <c r="GPL167" s="3"/>
      <c r="GPM167" s="3"/>
      <c r="GPN167" s="3"/>
      <c r="GPO167" s="3"/>
      <c r="GPP167" s="3"/>
      <c r="GPQ167" s="3"/>
      <c r="GPR167" s="3"/>
      <c r="GPS167" s="3"/>
      <c r="GPT167" s="3"/>
      <c r="GPU167" s="3"/>
      <c r="GPV167" s="3"/>
      <c r="GPW167" s="3"/>
      <c r="GPX167" s="3"/>
      <c r="GPY167" s="3"/>
      <c r="GPZ167" s="3"/>
      <c r="GQA167" s="3"/>
      <c r="GQB167" s="3"/>
      <c r="GQC167" s="3"/>
      <c r="GQD167" s="3"/>
      <c r="GQE167" s="3"/>
      <c r="GQF167" s="3"/>
      <c r="GQG167" s="3"/>
      <c r="GQH167" s="3"/>
      <c r="GQI167" s="3"/>
      <c r="GQJ167" s="3"/>
      <c r="GQK167" s="3"/>
      <c r="GQL167" s="3"/>
      <c r="GQM167" s="3"/>
      <c r="GQN167" s="3"/>
      <c r="GQO167" s="3"/>
      <c r="GQP167" s="3"/>
      <c r="GQQ167" s="3"/>
      <c r="GQR167" s="3"/>
      <c r="GQS167" s="3"/>
      <c r="GQT167" s="3"/>
      <c r="GQU167" s="3"/>
      <c r="GQV167" s="3"/>
      <c r="GQW167" s="3"/>
      <c r="GQX167" s="3"/>
      <c r="GQY167" s="3"/>
      <c r="GQZ167" s="3"/>
      <c r="GRA167" s="3"/>
      <c r="GRB167" s="3"/>
      <c r="GRC167" s="3"/>
      <c r="GRD167" s="3"/>
      <c r="GRE167" s="3"/>
      <c r="GRF167" s="3"/>
      <c r="GRG167" s="3"/>
      <c r="GRH167" s="3"/>
      <c r="GRI167" s="3"/>
      <c r="GRJ167" s="3"/>
      <c r="GRK167" s="3"/>
      <c r="GRL167" s="3"/>
      <c r="GRM167" s="3"/>
      <c r="GRN167" s="3"/>
      <c r="GRO167" s="3"/>
      <c r="GRP167" s="3"/>
      <c r="GRQ167" s="3"/>
      <c r="GRR167" s="3"/>
      <c r="GRS167" s="3"/>
      <c r="GRT167" s="3"/>
      <c r="GRU167" s="3"/>
      <c r="GRV167" s="3"/>
      <c r="GRW167" s="3"/>
      <c r="GRX167" s="3"/>
      <c r="GRY167" s="3"/>
      <c r="GRZ167" s="3"/>
      <c r="GSA167" s="3"/>
      <c r="GSB167" s="3"/>
      <c r="GSC167" s="3"/>
      <c r="GSD167" s="3"/>
      <c r="GSE167" s="3"/>
      <c r="GSF167" s="3"/>
      <c r="GSG167" s="3"/>
      <c r="GSH167" s="3"/>
      <c r="GSI167" s="3"/>
      <c r="GSJ167" s="3"/>
      <c r="GSK167" s="3"/>
      <c r="GSL167" s="3"/>
      <c r="GSM167" s="3"/>
      <c r="GSN167" s="3"/>
      <c r="GSO167" s="3"/>
      <c r="GSP167" s="3"/>
      <c r="GSQ167" s="3"/>
      <c r="GSR167" s="3"/>
      <c r="GSS167" s="3"/>
      <c r="GST167" s="3"/>
      <c r="GSU167" s="3"/>
      <c r="GSV167" s="3"/>
      <c r="GSW167" s="3"/>
      <c r="GSX167" s="3"/>
      <c r="GSY167" s="3"/>
      <c r="GSZ167" s="3"/>
      <c r="GTA167" s="3"/>
      <c r="GTB167" s="3"/>
      <c r="GTC167" s="3"/>
      <c r="GTD167" s="3"/>
      <c r="GTE167" s="3"/>
      <c r="GTF167" s="3"/>
      <c r="GTG167" s="3"/>
      <c r="GTH167" s="3"/>
      <c r="GTI167" s="3"/>
      <c r="GTJ167" s="3"/>
      <c r="GTK167" s="3"/>
      <c r="GTL167" s="3"/>
      <c r="GTM167" s="3"/>
      <c r="GTN167" s="3"/>
      <c r="GTO167" s="3"/>
      <c r="GTP167" s="3"/>
      <c r="GTQ167" s="3"/>
      <c r="GTR167" s="3"/>
      <c r="GTS167" s="3"/>
      <c r="GTT167" s="3"/>
      <c r="GTU167" s="3"/>
      <c r="GTV167" s="3"/>
      <c r="GTW167" s="3"/>
      <c r="GTX167" s="3"/>
      <c r="GTY167" s="3"/>
      <c r="GTZ167" s="3"/>
      <c r="GUA167" s="3"/>
      <c r="GUB167" s="3"/>
      <c r="GUC167" s="3"/>
      <c r="GUD167" s="3"/>
      <c r="GUE167" s="3"/>
      <c r="GUF167" s="3"/>
      <c r="GUG167" s="3"/>
      <c r="GUH167" s="3"/>
      <c r="GUI167" s="3"/>
      <c r="GUJ167" s="3"/>
      <c r="GUK167" s="3"/>
      <c r="GUL167" s="3"/>
      <c r="GUM167" s="3"/>
      <c r="GUN167" s="3"/>
      <c r="GUO167" s="3"/>
      <c r="GUP167" s="3"/>
      <c r="GUQ167" s="3"/>
      <c r="GUR167" s="3"/>
      <c r="GUS167" s="3"/>
      <c r="GUT167" s="3"/>
      <c r="GUU167" s="3"/>
      <c r="GUV167" s="3"/>
      <c r="GUW167" s="3"/>
      <c r="GUX167" s="3"/>
      <c r="GUY167" s="3"/>
      <c r="GUZ167" s="3"/>
      <c r="GVA167" s="3"/>
      <c r="GVB167" s="3"/>
      <c r="GVC167" s="3"/>
      <c r="GVD167" s="3"/>
      <c r="GVE167" s="3"/>
      <c r="GVF167" s="3"/>
      <c r="GVG167" s="3"/>
      <c r="GVH167" s="3"/>
      <c r="GVI167" s="3"/>
      <c r="GVJ167" s="3"/>
      <c r="GVK167" s="3"/>
      <c r="GVL167" s="3"/>
      <c r="GVM167" s="3"/>
      <c r="GVN167" s="3"/>
      <c r="GVO167" s="3"/>
      <c r="GVP167" s="3"/>
      <c r="GVQ167" s="3"/>
      <c r="GVR167" s="3"/>
      <c r="GVS167" s="3"/>
      <c r="GVT167" s="3"/>
      <c r="GVU167" s="3"/>
      <c r="GVV167" s="3"/>
      <c r="GVW167" s="3"/>
      <c r="GVX167" s="3"/>
      <c r="GVY167" s="3"/>
      <c r="GVZ167" s="3"/>
      <c r="GWA167" s="3"/>
      <c r="GWB167" s="3"/>
      <c r="GWC167" s="3"/>
      <c r="GWD167" s="3"/>
      <c r="GWE167" s="3"/>
      <c r="GWF167" s="3"/>
      <c r="GWG167" s="3"/>
      <c r="GWH167" s="3"/>
      <c r="GWI167" s="3"/>
      <c r="GWJ167" s="3"/>
      <c r="GWK167" s="3"/>
      <c r="GWL167" s="3"/>
      <c r="GWM167" s="3"/>
      <c r="GWN167" s="3"/>
      <c r="GWO167" s="3"/>
      <c r="GWP167" s="3"/>
      <c r="GWQ167" s="3"/>
      <c r="GWR167" s="3"/>
      <c r="GWS167" s="3"/>
      <c r="GWT167" s="3"/>
      <c r="GWU167" s="3"/>
      <c r="GWV167" s="3"/>
      <c r="GWW167" s="3"/>
      <c r="GWX167" s="3"/>
      <c r="GWY167" s="3"/>
      <c r="GWZ167" s="3"/>
      <c r="GXA167" s="3"/>
      <c r="GXB167" s="3"/>
      <c r="GXC167" s="3"/>
      <c r="GXD167" s="3"/>
      <c r="GXE167" s="3"/>
      <c r="GXF167" s="3"/>
      <c r="GXG167" s="3"/>
      <c r="GXH167" s="3"/>
      <c r="GXI167" s="3"/>
      <c r="GXJ167" s="3"/>
      <c r="GXK167" s="3"/>
      <c r="GXL167" s="3"/>
      <c r="GXM167" s="3"/>
      <c r="GXN167" s="3"/>
      <c r="GXO167" s="3"/>
      <c r="GXP167" s="3"/>
      <c r="GXQ167" s="3"/>
      <c r="GXR167" s="3"/>
      <c r="GXS167" s="3"/>
      <c r="GXT167" s="3"/>
      <c r="GXU167" s="3"/>
      <c r="GXV167" s="3"/>
      <c r="GXW167" s="3"/>
      <c r="GXX167" s="3"/>
      <c r="GXY167" s="3"/>
      <c r="GXZ167" s="3"/>
      <c r="GYA167" s="3"/>
      <c r="GYB167" s="3"/>
      <c r="GYC167" s="3"/>
      <c r="GYD167" s="3"/>
      <c r="GYE167" s="3"/>
      <c r="GYF167" s="3"/>
      <c r="GYG167" s="3"/>
      <c r="GYH167" s="3"/>
      <c r="GYI167" s="3"/>
      <c r="GYJ167" s="3"/>
      <c r="GYK167" s="3"/>
      <c r="GYL167" s="3"/>
      <c r="GYM167" s="3"/>
      <c r="GYN167" s="3"/>
      <c r="GYO167" s="3"/>
      <c r="GYP167" s="3"/>
      <c r="GYQ167" s="3"/>
      <c r="GYR167" s="3"/>
      <c r="GYS167" s="3"/>
      <c r="GYT167" s="3"/>
      <c r="GYU167" s="3"/>
      <c r="GYV167" s="3"/>
      <c r="GYW167" s="3"/>
      <c r="GYX167" s="3"/>
      <c r="GYY167" s="3"/>
      <c r="GYZ167" s="3"/>
      <c r="GZA167" s="3"/>
      <c r="GZB167" s="3"/>
      <c r="GZC167" s="3"/>
      <c r="GZD167" s="3"/>
      <c r="GZE167" s="3"/>
      <c r="GZF167" s="3"/>
      <c r="GZG167" s="3"/>
      <c r="GZH167" s="3"/>
      <c r="GZI167" s="3"/>
      <c r="GZJ167" s="3"/>
      <c r="GZK167" s="3"/>
      <c r="GZL167" s="3"/>
      <c r="GZM167" s="3"/>
      <c r="GZN167" s="3"/>
      <c r="GZO167" s="3"/>
      <c r="GZP167" s="3"/>
      <c r="GZQ167" s="3"/>
      <c r="GZR167" s="3"/>
      <c r="GZS167" s="3"/>
      <c r="GZT167" s="3"/>
      <c r="GZU167" s="3"/>
      <c r="GZV167" s="3"/>
      <c r="GZW167" s="3"/>
      <c r="GZX167" s="3"/>
      <c r="GZY167" s="3"/>
      <c r="GZZ167" s="3"/>
      <c r="HAA167" s="3"/>
      <c r="HAB167" s="3"/>
      <c r="HAC167" s="3"/>
      <c r="HAD167" s="3"/>
      <c r="HAE167" s="3"/>
      <c r="HAF167" s="3"/>
      <c r="HAG167" s="3"/>
      <c r="HAH167" s="3"/>
      <c r="HAI167" s="3"/>
      <c r="HAJ167" s="3"/>
      <c r="HAK167" s="3"/>
      <c r="HAL167" s="3"/>
      <c r="HAM167" s="3"/>
      <c r="HAN167" s="3"/>
      <c r="HAO167" s="3"/>
      <c r="HAP167" s="3"/>
      <c r="HAQ167" s="3"/>
      <c r="HAR167" s="3"/>
      <c r="HAS167" s="3"/>
      <c r="HAT167" s="3"/>
      <c r="HAU167" s="3"/>
      <c r="HAV167" s="3"/>
      <c r="HAW167" s="3"/>
      <c r="HAX167" s="3"/>
      <c r="HAY167" s="3"/>
      <c r="HAZ167" s="3"/>
      <c r="HBA167" s="3"/>
      <c r="HBB167" s="3"/>
      <c r="HBC167" s="3"/>
      <c r="HBD167" s="3"/>
      <c r="HBE167" s="3"/>
      <c r="HBF167" s="3"/>
      <c r="HBG167" s="3"/>
      <c r="HBH167" s="3"/>
      <c r="HBI167" s="3"/>
      <c r="HBJ167" s="3"/>
      <c r="HBK167" s="3"/>
      <c r="HBL167" s="3"/>
      <c r="HBM167" s="3"/>
      <c r="HBN167" s="3"/>
      <c r="HBO167" s="3"/>
      <c r="HBP167" s="3"/>
      <c r="HBQ167" s="3"/>
      <c r="HBR167" s="3"/>
      <c r="HBS167" s="3"/>
      <c r="HBT167" s="3"/>
      <c r="HBU167" s="3"/>
      <c r="HBV167" s="3"/>
      <c r="HBW167" s="3"/>
      <c r="HBX167" s="3"/>
      <c r="HBY167" s="3"/>
      <c r="HBZ167" s="3"/>
      <c r="HCA167" s="3"/>
      <c r="HCB167" s="3"/>
      <c r="HCC167" s="3"/>
      <c r="HCD167" s="3"/>
      <c r="HCE167" s="3"/>
      <c r="HCF167" s="3"/>
      <c r="HCG167" s="3"/>
      <c r="HCH167" s="3"/>
      <c r="HCI167" s="3"/>
      <c r="HCJ167" s="3"/>
      <c r="HCK167" s="3"/>
      <c r="HCL167" s="3"/>
      <c r="HCM167" s="3"/>
      <c r="HCN167" s="3"/>
      <c r="HCO167" s="3"/>
      <c r="HCP167" s="3"/>
      <c r="HCQ167" s="3"/>
      <c r="HCR167" s="3"/>
      <c r="HCS167" s="3"/>
      <c r="HCT167" s="3"/>
      <c r="HCU167" s="3"/>
      <c r="HCV167" s="3"/>
      <c r="HCW167" s="3"/>
      <c r="HCX167" s="3"/>
      <c r="HCY167" s="3"/>
      <c r="HCZ167" s="3"/>
      <c r="HDA167" s="3"/>
      <c r="HDB167" s="3"/>
      <c r="HDC167" s="3"/>
      <c r="HDD167" s="3"/>
      <c r="HDE167" s="3"/>
      <c r="HDF167" s="3"/>
      <c r="HDG167" s="3"/>
      <c r="HDH167" s="3"/>
      <c r="HDI167" s="3"/>
      <c r="HDJ167" s="3"/>
      <c r="HDK167" s="3"/>
      <c r="HDL167" s="3"/>
      <c r="HDM167" s="3"/>
      <c r="HDN167" s="3"/>
      <c r="HDO167" s="3"/>
      <c r="HDP167" s="3"/>
      <c r="HDQ167" s="3"/>
      <c r="HDR167" s="3"/>
      <c r="HDS167" s="3"/>
      <c r="HDT167" s="3"/>
      <c r="HDU167" s="3"/>
      <c r="HDV167" s="3"/>
      <c r="HDW167" s="3"/>
      <c r="HDX167" s="3"/>
      <c r="HDY167" s="3"/>
      <c r="HDZ167" s="3"/>
      <c r="HEA167" s="3"/>
      <c r="HEB167" s="3"/>
      <c r="HEC167" s="3"/>
      <c r="HED167" s="3"/>
      <c r="HEE167" s="3"/>
      <c r="HEF167" s="3"/>
      <c r="HEG167" s="3"/>
      <c r="HEH167" s="3"/>
      <c r="HEI167" s="3"/>
      <c r="HEJ167" s="3"/>
      <c r="HEK167" s="3"/>
      <c r="HEL167" s="3"/>
      <c r="HEM167" s="3"/>
      <c r="HEN167" s="3"/>
      <c r="HEO167" s="3"/>
      <c r="HEP167" s="3"/>
      <c r="HEQ167" s="3"/>
      <c r="HER167" s="3"/>
      <c r="HES167" s="3"/>
      <c r="HET167" s="3"/>
      <c r="HEU167" s="3"/>
      <c r="HEV167" s="3"/>
      <c r="HEW167" s="3"/>
      <c r="HEX167" s="3"/>
      <c r="HEY167" s="3"/>
      <c r="HEZ167" s="3"/>
      <c r="HFA167" s="3"/>
      <c r="HFB167" s="3"/>
      <c r="HFC167" s="3"/>
      <c r="HFD167" s="3"/>
      <c r="HFE167" s="3"/>
      <c r="HFF167" s="3"/>
      <c r="HFG167" s="3"/>
      <c r="HFH167" s="3"/>
      <c r="HFI167" s="3"/>
      <c r="HFJ167" s="3"/>
      <c r="HFK167" s="3"/>
      <c r="HFL167" s="3"/>
      <c r="HFM167" s="3"/>
      <c r="HFN167" s="3"/>
      <c r="HFO167" s="3"/>
      <c r="HFP167" s="3"/>
      <c r="HFQ167" s="3"/>
      <c r="HFR167" s="3"/>
      <c r="HFS167" s="3"/>
      <c r="HFT167" s="3"/>
      <c r="HFU167" s="3"/>
      <c r="HFV167" s="3"/>
      <c r="HFW167" s="3"/>
      <c r="HFX167" s="3"/>
      <c r="HFY167" s="3"/>
      <c r="HFZ167" s="3"/>
      <c r="HGA167" s="3"/>
      <c r="HGB167" s="3"/>
      <c r="HGC167" s="3"/>
      <c r="HGD167" s="3"/>
      <c r="HGE167" s="3"/>
      <c r="HGF167" s="3"/>
      <c r="HGG167" s="3"/>
      <c r="HGH167" s="3"/>
      <c r="HGI167" s="3"/>
      <c r="HGJ167" s="3"/>
      <c r="HGK167" s="3"/>
      <c r="HGL167" s="3"/>
      <c r="HGM167" s="3"/>
      <c r="HGN167" s="3"/>
      <c r="HGO167" s="3"/>
      <c r="HGP167" s="3"/>
      <c r="HGQ167" s="3"/>
      <c r="HGR167" s="3"/>
      <c r="HGS167" s="3"/>
      <c r="HGT167" s="3"/>
      <c r="HGU167" s="3"/>
      <c r="HGV167" s="3"/>
      <c r="HGW167" s="3"/>
      <c r="HGX167" s="3"/>
      <c r="HGY167" s="3"/>
      <c r="HGZ167" s="3"/>
      <c r="HHA167" s="3"/>
      <c r="HHB167" s="3"/>
      <c r="HHC167" s="3"/>
      <c r="HHD167" s="3"/>
      <c r="HHE167" s="3"/>
      <c r="HHF167" s="3"/>
      <c r="HHG167" s="3"/>
      <c r="HHH167" s="3"/>
      <c r="HHI167" s="3"/>
      <c r="HHJ167" s="3"/>
      <c r="HHK167" s="3"/>
      <c r="HHL167" s="3"/>
      <c r="HHM167" s="3"/>
      <c r="HHN167" s="3"/>
      <c r="HHO167" s="3"/>
      <c r="HHP167" s="3"/>
      <c r="HHQ167" s="3"/>
      <c r="HHR167" s="3"/>
      <c r="HHS167" s="3"/>
      <c r="HHT167" s="3"/>
      <c r="HHU167" s="3"/>
      <c r="HHV167" s="3"/>
      <c r="HHW167" s="3"/>
      <c r="HHX167" s="3"/>
      <c r="HHY167" s="3"/>
      <c r="HHZ167" s="3"/>
      <c r="HIA167" s="3"/>
      <c r="HIB167" s="3"/>
      <c r="HIC167" s="3"/>
      <c r="HID167" s="3"/>
      <c r="HIE167" s="3"/>
      <c r="HIF167" s="3"/>
      <c r="HIG167" s="3"/>
      <c r="HIH167" s="3"/>
      <c r="HII167" s="3"/>
      <c r="HIJ167" s="3"/>
      <c r="HIK167" s="3"/>
      <c r="HIL167" s="3"/>
      <c r="HIM167" s="3"/>
      <c r="HIN167" s="3"/>
      <c r="HIO167" s="3"/>
      <c r="HIP167" s="3"/>
      <c r="HIQ167" s="3"/>
      <c r="HIR167" s="3"/>
      <c r="HIS167" s="3"/>
      <c r="HIT167" s="3"/>
      <c r="HIU167" s="3"/>
      <c r="HIV167" s="3"/>
      <c r="HIW167" s="3"/>
      <c r="HIX167" s="3"/>
      <c r="HIY167" s="3"/>
      <c r="HIZ167" s="3"/>
      <c r="HJA167" s="3"/>
      <c r="HJB167" s="3"/>
      <c r="HJC167" s="3"/>
      <c r="HJD167" s="3"/>
      <c r="HJE167" s="3"/>
      <c r="HJF167" s="3"/>
      <c r="HJG167" s="3"/>
      <c r="HJH167" s="3"/>
      <c r="HJI167" s="3"/>
      <c r="HJJ167" s="3"/>
      <c r="HJK167" s="3"/>
      <c r="HJL167" s="3"/>
      <c r="HJM167" s="3"/>
      <c r="HJN167" s="3"/>
      <c r="HJO167" s="3"/>
      <c r="HJP167" s="3"/>
      <c r="HJQ167" s="3"/>
      <c r="HJR167" s="3"/>
      <c r="HJS167" s="3"/>
      <c r="HJT167" s="3"/>
      <c r="HJU167" s="3"/>
      <c r="HJV167" s="3"/>
      <c r="HJW167" s="3"/>
      <c r="HJX167" s="3"/>
      <c r="HJY167" s="3"/>
      <c r="HJZ167" s="3"/>
      <c r="HKA167" s="3"/>
      <c r="HKB167" s="3"/>
      <c r="HKC167" s="3"/>
      <c r="HKD167" s="3"/>
      <c r="HKE167" s="3"/>
      <c r="HKF167" s="3"/>
      <c r="HKG167" s="3"/>
      <c r="HKH167" s="3"/>
      <c r="HKI167" s="3"/>
      <c r="HKJ167" s="3"/>
      <c r="HKK167" s="3"/>
      <c r="HKL167" s="3"/>
      <c r="HKM167" s="3"/>
      <c r="HKN167" s="3"/>
      <c r="HKO167" s="3"/>
      <c r="HKP167" s="3"/>
      <c r="HKQ167" s="3"/>
      <c r="HKR167" s="3"/>
      <c r="HKS167" s="3"/>
      <c r="HKT167" s="3"/>
      <c r="HKU167" s="3"/>
      <c r="HKV167" s="3"/>
      <c r="HKW167" s="3"/>
      <c r="HKX167" s="3"/>
      <c r="HKY167" s="3"/>
      <c r="HKZ167" s="3"/>
      <c r="HLA167" s="3"/>
      <c r="HLB167" s="3"/>
      <c r="HLC167" s="3"/>
      <c r="HLD167" s="3"/>
      <c r="HLE167" s="3"/>
      <c r="HLF167" s="3"/>
      <c r="HLG167" s="3"/>
      <c r="HLH167" s="3"/>
      <c r="HLI167" s="3"/>
      <c r="HLJ167" s="3"/>
      <c r="HLK167" s="3"/>
      <c r="HLL167" s="3"/>
      <c r="HLM167" s="3"/>
      <c r="HLN167" s="3"/>
      <c r="HLO167" s="3"/>
      <c r="HLP167" s="3"/>
      <c r="HLQ167" s="3"/>
      <c r="HLR167" s="3"/>
      <c r="HLS167" s="3"/>
      <c r="HLT167" s="3"/>
      <c r="HLU167" s="3"/>
      <c r="HLV167" s="3"/>
      <c r="HLW167" s="3"/>
      <c r="HLX167" s="3"/>
      <c r="HLY167" s="3"/>
      <c r="HLZ167" s="3"/>
      <c r="HMA167" s="3"/>
      <c r="HMB167" s="3"/>
      <c r="HMC167" s="3"/>
      <c r="HMD167" s="3"/>
      <c r="HME167" s="3"/>
      <c r="HMF167" s="3"/>
      <c r="HMG167" s="3"/>
      <c r="HMH167" s="3"/>
      <c r="HMI167" s="3"/>
      <c r="HMJ167" s="3"/>
      <c r="HMK167" s="3"/>
      <c r="HML167" s="3"/>
      <c r="HMM167" s="3"/>
      <c r="HMN167" s="3"/>
      <c r="HMO167" s="3"/>
      <c r="HMP167" s="3"/>
      <c r="HMQ167" s="3"/>
      <c r="HMR167" s="3"/>
      <c r="HMS167" s="3"/>
      <c r="HMT167" s="3"/>
      <c r="HMU167" s="3"/>
      <c r="HMV167" s="3"/>
      <c r="HMW167" s="3"/>
      <c r="HMX167" s="3"/>
      <c r="HMY167" s="3"/>
      <c r="HMZ167" s="3"/>
      <c r="HNA167" s="3"/>
      <c r="HNB167" s="3"/>
      <c r="HNC167" s="3"/>
      <c r="HND167" s="3"/>
      <c r="HNE167" s="3"/>
      <c r="HNF167" s="3"/>
      <c r="HNG167" s="3"/>
      <c r="HNH167" s="3"/>
      <c r="HNI167" s="3"/>
      <c r="HNJ167" s="3"/>
      <c r="HNK167" s="3"/>
      <c r="HNL167" s="3"/>
      <c r="HNM167" s="3"/>
      <c r="HNN167" s="3"/>
      <c r="HNO167" s="3"/>
      <c r="HNP167" s="3"/>
      <c r="HNQ167" s="3"/>
      <c r="HNR167" s="3"/>
      <c r="HNS167" s="3"/>
      <c r="HNT167" s="3"/>
      <c r="HNU167" s="3"/>
      <c r="HNV167" s="3"/>
      <c r="HNW167" s="3"/>
      <c r="HNX167" s="3"/>
      <c r="HNY167" s="3"/>
      <c r="HNZ167" s="3"/>
      <c r="HOA167" s="3"/>
      <c r="HOB167" s="3"/>
      <c r="HOC167" s="3"/>
      <c r="HOD167" s="3"/>
      <c r="HOE167" s="3"/>
      <c r="HOF167" s="3"/>
      <c r="HOG167" s="3"/>
      <c r="HOH167" s="3"/>
      <c r="HOI167" s="3"/>
      <c r="HOJ167" s="3"/>
      <c r="HOK167" s="3"/>
      <c r="HOL167" s="3"/>
      <c r="HOM167" s="3"/>
      <c r="HON167" s="3"/>
      <c r="HOO167" s="3"/>
      <c r="HOP167" s="3"/>
      <c r="HOQ167" s="3"/>
      <c r="HOR167" s="3"/>
      <c r="HOS167" s="3"/>
      <c r="HOT167" s="3"/>
      <c r="HOU167" s="3"/>
      <c r="HOV167" s="3"/>
      <c r="HOW167" s="3"/>
      <c r="HOX167" s="3"/>
      <c r="HOY167" s="3"/>
      <c r="HOZ167" s="3"/>
      <c r="HPA167" s="3"/>
      <c r="HPB167" s="3"/>
      <c r="HPC167" s="3"/>
      <c r="HPD167" s="3"/>
      <c r="HPE167" s="3"/>
      <c r="HPF167" s="3"/>
      <c r="HPG167" s="3"/>
      <c r="HPH167" s="3"/>
      <c r="HPI167" s="3"/>
      <c r="HPJ167" s="3"/>
      <c r="HPK167" s="3"/>
      <c r="HPL167" s="3"/>
      <c r="HPM167" s="3"/>
      <c r="HPN167" s="3"/>
      <c r="HPO167" s="3"/>
      <c r="HPP167" s="3"/>
      <c r="HPQ167" s="3"/>
      <c r="HPR167" s="3"/>
      <c r="HPS167" s="3"/>
      <c r="HPT167" s="3"/>
      <c r="HPU167" s="3"/>
      <c r="HPV167" s="3"/>
      <c r="HPW167" s="3"/>
      <c r="HPX167" s="3"/>
      <c r="HPY167" s="3"/>
      <c r="HPZ167" s="3"/>
      <c r="HQA167" s="3"/>
      <c r="HQB167" s="3"/>
      <c r="HQC167" s="3"/>
      <c r="HQD167" s="3"/>
      <c r="HQE167" s="3"/>
      <c r="HQF167" s="3"/>
      <c r="HQG167" s="3"/>
      <c r="HQH167" s="3"/>
      <c r="HQI167" s="3"/>
      <c r="HQJ167" s="3"/>
      <c r="HQK167" s="3"/>
      <c r="HQL167" s="3"/>
      <c r="HQM167" s="3"/>
      <c r="HQN167" s="3"/>
      <c r="HQO167" s="3"/>
      <c r="HQP167" s="3"/>
      <c r="HQQ167" s="3"/>
      <c r="HQR167" s="3"/>
      <c r="HQS167" s="3"/>
      <c r="HQT167" s="3"/>
      <c r="HQU167" s="3"/>
      <c r="HQV167" s="3"/>
      <c r="HQW167" s="3"/>
      <c r="HQX167" s="3"/>
      <c r="HQY167" s="3"/>
      <c r="HQZ167" s="3"/>
      <c r="HRA167" s="3"/>
      <c r="HRB167" s="3"/>
      <c r="HRC167" s="3"/>
      <c r="HRD167" s="3"/>
      <c r="HRE167" s="3"/>
      <c r="HRF167" s="3"/>
      <c r="HRG167" s="3"/>
      <c r="HRH167" s="3"/>
      <c r="HRI167" s="3"/>
      <c r="HRJ167" s="3"/>
      <c r="HRK167" s="3"/>
      <c r="HRL167" s="3"/>
      <c r="HRM167" s="3"/>
      <c r="HRN167" s="3"/>
      <c r="HRO167" s="3"/>
      <c r="HRP167" s="3"/>
      <c r="HRQ167" s="3"/>
      <c r="HRR167" s="3"/>
      <c r="HRS167" s="3"/>
      <c r="HRT167" s="3"/>
      <c r="HRU167" s="3"/>
      <c r="HRV167" s="3"/>
      <c r="HRW167" s="3"/>
      <c r="HRX167" s="3"/>
      <c r="HRY167" s="3"/>
      <c r="HRZ167" s="3"/>
      <c r="HSA167" s="3"/>
      <c r="HSB167" s="3"/>
      <c r="HSC167" s="3"/>
      <c r="HSD167" s="3"/>
      <c r="HSE167" s="3"/>
      <c r="HSF167" s="3"/>
      <c r="HSG167" s="3"/>
      <c r="HSH167" s="3"/>
      <c r="HSI167" s="3"/>
      <c r="HSJ167" s="3"/>
      <c r="HSK167" s="3"/>
      <c r="HSL167" s="3"/>
      <c r="HSM167" s="3"/>
      <c r="HSN167" s="3"/>
      <c r="HSO167" s="3"/>
      <c r="HSP167" s="3"/>
      <c r="HSQ167" s="3"/>
      <c r="HSR167" s="3"/>
      <c r="HSS167" s="3"/>
      <c r="HST167" s="3"/>
      <c r="HSU167" s="3"/>
      <c r="HSV167" s="3"/>
      <c r="HSW167" s="3"/>
      <c r="HSX167" s="3"/>
      <c r="HSY167" s="3"/>
      <c r="HSZ167" s="3"/>
      <c r="HTA167" s="3"/>
      <c r="HTB167" s="3"/>
      <c r="HTC167" s="3"/>
      <c r="HTD167" s="3"/>
      <c r="HTE167" s="3"/>
      <c r="HTF167" s="3"/>
      <c r="HTG167" s="3"/>
      <c r="HTH167" s="3"/>
      <c r="HTI167" s="3"/>
      <c r="HTJ167" s="3"/>
      <c r="HTK167" s="3"/>
      <c r="HTL167" s="3"/>
      <c r="HTM167" s="3"/>
      <c r="HTN167" s="3"/>
      <c r="HTO167" s="3"/>
      <c r="HTP167" s="3"/>
      <c r="HTQ167" s="3"/>
      <c r="HTR167" s="3"/>
      <c r="HTS167" s="3"/>
      <c r="HTT167" s="3"/>
      <c r="HTU167" s="3"/>
      <c r="HTV167" s="3"/>
      <c r="HTW167" s="3"/>
      <c r="HTX167" s="3"/>
      <c r="HTY167" s="3"/>
      <c r="HTZ167" s="3"/>
      <c r="HUA167" s="3"/>
      <c r="HUB167" s="3"/>
      <c r="HUC167" s="3"/>
      <c r="HUD167" s="3"/>
      <c r="HUE167" s="3"/>
      <c r="HUF167" s="3"/>
      <c r="HUG167" s="3"/>
      <c r="HUH167" s="3"/>
      <c r="HUI167" s="3"/>
      <c r="HUJ167" s="3"/>
      <c r="HUK167" s="3"/>
      <c r="HUL167" s="3"/>
      <c r="HUM167" s="3"/>
      <c r="HUN167" s="3"/>
      <c r="HUO167" s="3"/>
      <c r="HUP167" s="3"/>
      <c r="HUQ167" s="3"/>
      <c r="HUR167" s="3"/>
      <c r="HUS167" s="3"/>
      <c r="HUT167" s="3"/>
      <c r="HUU167" s="3"/>
      <c r="HUV167" s="3"/>
      <c r="HUW167" s="3"/>
      <c r="HUX167" s="3"/>
      <c r="HUY167" s="3"/>
      <c r="HUZ167" s="3"/>
      <c r="HVA167" s="3"/>
      <c r="HVB167" s="3"/>
      <c r="HVC167" s="3"/>
      <c r="HVD167" s="3"/>
      <c r="HVE167" s="3"/>
      <c r="HVF167" s="3"/>
      <c r="HVG167" s="3"/>
      <c r="HVH167" s="3"/>
      <c r="HVI167" s="3"/>
      <c r="HVJ167" s="3"/>
      <c r="HVK167" s="3"/>
      <c r="HVL167" s="3"/>
      <c r="HVM167" s="3"/>
      <c r="HVN167" s="3"/>
      <c r="HVO167" s="3"/>
      <c r="HVP167" s="3"/>
      <c r="HVQ167" s="3"/>
      <c r="HVR167" s="3"/>
      <c r="HVS167" s="3"/>
      <c r="HVT167" s="3"/>
      <c r="HVU167" s="3"/>
      <c r="HVV167" s="3"/>
      <c r="HVW167" s="3"/>
      <c r="HVX167" s="3"/>
      <c r="HVY167" s="3"/>
      <c r="HVZ167" s="3"/>
      <c r="HWA167" s="3"/>
      <c r="HWB167" s="3"/>
      <c r="HWC167" s="3"/>
      <c r="HWD167" s="3"/>
      <c r="HWE167" s="3"/>
      <c r="HWF167" s="3"/>
      <c r="HWG167" s="3"/>
      <c r="HWH167" s="3"/>
      <c r="HWI167" s="3"/>
      <c r="HWJ167" s="3"/>
      <c r="HWK167" s="3"/>
      <c r="HWL167" s="3"/>
      <c r="HWM167" s="3"/>
      <c r="HWN167" s="3"/>
      <c r="HWO167" s="3"/>
      <c r="HWP167" s="3"/>
      <c r="HWQ167" s="3"/>
      <c r="HWR167" s="3"/>
      <c r="HWS167" s="3"/>
      <c r="HWT167" s="3"/>
      <c r="HWU167" s="3"/>
      <c r="HWV167" s="3"/>
      <c r="HWW167" s="3"/>
      <c r="HWX167" s="3"/>
      <c r="HWY167" s="3"/>
      <c r="HWZ167" s="3"/>
      <c r="HXA167" s="3"/>
      <c r="HXB167" s="3"/>
      <c r="HXC167" s="3"/>
      <c r="HXD167" s="3"/>
      <c r="HXE167" s="3"/>
      <c r="HXF167" s="3"/>
      <c r="HXG167" s="3"/>
      <c r="HXH167" s="3"/>
      <c r="HXI167" s="3"/>
      <c r="HXJ167" s="3"/>
      <c r="HXK167" s="3"/>
      <c r="HXL167" s="3"/>
      <c r="HXM167" s="3"/>
      <c r="HXN167" s="3"/>
      <c r="HXO167" s="3"/>
      <c r="HXP167" s="3"/>
      <c r="HXQ167" s="3"/>
      <c r="HXR167" s="3"/>
      <c r="HXS167" s="3"/>
      <c r="HXT167" s="3"/>
      <c r="HXU167" s="3"/>
      <c r="HXV167" s="3"/>
      <c r="HXW167" s="3"/>
      <c r="HXX167" s="3"/>
      <c r="HXY167" s="3"/>
      <c r="HXZ167" s="3"/>
      <c r="HYA167" s="3"/>
      <c r="HYB167" s="3"/>
      <c r="HYC167" s="3"/>
      <c r="HYD167" s="3"/>
      <c r="HYE167" s="3"/>
      <c r="HYF167" s="3"/>
      <c r="HYG167" s="3"/>
      <c r="HYH167" s="3"/>
      <c r="HYI167" s="3"/>
      <c r="HYJ167" s="3"/>
      <c r="HYK167" s="3"/>
      <c r="HYL167" s="3"/>
      <c r="HYM167" s="3"/>
      <c r="HYN167" s="3"/>
      <c r="HYO167" s="3"/>
      <c r="HYP167" s="3"/>
      <c r="HYQ167" s="3"/>
      <c r="HYR167" s="3"/>
      <c r="HYS167" s="3"/>
      <c r="HYT167" s="3"/>
      <c r="HYU167" s="3"/>
      <c r="HYV167" s="3"/>
      <c r="HYW167" s="3"/>
      <c r="HYX167" s="3"/>
      <c r="HYY167" s="3"/>
      <c r="HYZ167" s="3"/>
      <c r="HZA167" s="3"/>
      <c r="HZB167" s="3"/>
      <c r="HZC167" s="3"/>
      <c r="HZD167" s="3"/>
      <c r="HZE167" s="3"/>
      <c r="HZF167" s="3"/>
      <c r="HZG167" s="3"/>
      <c r="HZH167" s="3"/>
      <c r="HZI167" s="3"/>
      <c r="HZJ167" s="3"/>
      <c r="HZK167" s="3"/>
      <c r="HZL167" s="3"/>
      <c r="HZM167" s="3"/>
      <c r="HZN167" s="3"/>
      <c r="HZO167" s="3"/>
      <c r="HZP167" s="3"/>
      <c r="HZQ167" s="3"/>
      <c r="HZR167" s="3"/>
      <c r="HZS167" s="3"/>
      <c r="HZT167" s="3"/>
      <c r="HZU167" s="3"/>
      <c r="HZV167" s="3"/>
      <c r="HZW167" s="3"/>
      <c r="HZX167" s="3"/>
      <c r="HZY167" s="3"/>
      <c r="HZZ167" s="3"/>
      <c r="IAA167" s="3"/>
      <c r="IAB167" s="3"/>
      <c r="IAC167" s="3"/>
      <c r="IAD167" s="3"/>
      <c r="IAE167" s="3"/>
      <c r="IAF167" s="3"/>
      <c r="IAG167" s="3"/>
      <c r="IAH167" s="3"/>
      <c r="IAI167" s="3"/>
      <c r="IAJ167" s="3"/>
      <c r="IAK167" s="3"/>
      <c r="IAL167" s="3"/>
      <c r="IAM167" s="3"/>
      <c r="IAN167" s="3"/>
      <c r="IAO167" s="3"/>
      <c r="IAP167" s="3"/>
      <c r="IAQ167" s="3"/>
      <c r="IAR167" s="3"/>
      <c r="IAS167" s="3"/>
      <c r="IAT167" s="3"/>
      <c r="IAU167" s="3"/>
      <c r="IAV167" s="3"/>
      <c r="IAW167" s="3"/>
      <c r="IAX167" s="3"/>
      <c r="IAY167" s="3"/>
      <c r="IAZ167" s="3"/>
      <c r="IBA167" s="3"/>
      <c r="IBB167" s="3"/>
      <c r="IBC167" s="3"/>
      <c r="IBD167" s="3"/>
      <c r="IBE167" s="3"/>
      <c r="IBF167" s="3"/>
      <c r="IBG167" s="3"/>
      <c r="IBH167" s="3"/>
      <c r="IBI167" s="3"/>
      <c r="IBJ167" s="3"/>
      <c r="IBK167" s="3"/>
      <c r="IBL167" s="3"/>
      <c r="IBM167" s="3"/>
      <c r="IBN167" s="3"/>
      <c r="IBO167" s="3"/>
      <c r="IBP167" s="3"/>
      <c r="IBQ167" s="3"/>
      <c r="IBR167" s="3"/>
      <c r="IBS167" s="3"/>
      <c r="IBT167" s="3"/>
      <c r="IBU167" s="3"/>
      <c r="IBV167" s="3"/>
      <c r="IBW167" s="3"/>
      <c r="IBX167" s="3"/>
      <c r="IBY167" s="3"/>
      <c r="IBZ167" s="3"/>
      <c r="ICA167" s="3"/>
      <c r="ICB167" s="3"/>
      <c r="ICC167" s="3"/>
      <c r="ICD167" s="3"/>
      <c r="ICE167" s="3"/>
      <c r="ICF167" s="3"/>
      <c r="ICG167" s="3"/>
      <c r="ICH167" s="3"/>
      <c r="ICI167" s="3"/>
      <c r="ICJ167" s="3"/>
      <c r="ICK167" s="3"/>
      <c r="ICL167" s="3"/>
      <c r="ICM167" s="3"/>
      <c r="ICN167" s="3"/>
      <c r="ICO167" s="3"/>
      <c r="ICP167" s="3"/>
      <c r="ICQ167" s="3"/>
      <c r="ICR167" s="3"/>
      <c r="ICS167" s="3"/>
      <c r="ICT167" s="3"/>
      <c r="ICU167" s="3"/>
      <c r="ICV167" s="3"/>
      <c r="ICW167" s="3"/>
      <c r="ICX167" s="3"/>
      <c r="ICY167" s="3"/>
      <c r="ICZ167" s="3"/>
      <c r="IDA167" s="3"/>
      <c r="IDB167" s="3"/>
      <c r="IDC167" s="3"/>
      <c r="IDD167" s="3"/>
      <c r="IDE167" s="3"/>
      <c r="IDF167" s="3"/>
      <c r="IDG167" s="3"/>
      <c r="IDH167" s="3"/>
      <c r="IDI167" s="3"/>
      <c r="IDJ167" s="3"/>
      <c r="IDK167" s="3"/>
      <c r="IDL167" s="3"/>
      <c r="IDM167" s="3"/>
      <c r="IDN167" s="3"/>
      <c r="IDO167" s="3"/>
      <c r="IDP167" s="3"/>
      <c r="IDQ167" s="3"/>
      <c r="IDR167" s="3"/>
      <c r="IDS167" s="3"/>
      <c r="IDT167" s="3"/>
      <c r="IDU167" s="3"/>
      <c r="IDV167" s="3"/>
      <c r="IDW167" s="3"/>
      <c r="IDX167" s="3"/>
      <c r="IDY167" s="3"/>
      <c r="IDZ167" s="3"/>
      <c r="IEA167" s="3"/>
      <c r="IEB167" s="3"/>
      <c r="IEC167" s="3"/>
      <c r="IED167" s="3"/>
      <c r="IEE167" s="3"/>
      <c r="IEF167" s="3"/>
      <c r="IEG167" s="3"/>
      <c r="IEH167" s="3"/>
      <c r="IEI167" s="3"/>
      <c r="IEJ167" s="3"/>
      <c r="IEK167" s="3"/>
      <c r="IEL167" s="3"/>
      <c r="IEM167" s="3"/>
      <c r="IEN167" s="3"/>
      <c r="IEO167" s="3"/>
      <c r="IEP167" s="3"/>
      <c r="IEQ167" s="3"/>
      <c r="IER167" s="3"/>
      <c r="IES167" s="3"/>
      <c r="IET167" s="3"/>
      <c r="IEU167" s="3"/>
      <c r="IEV167" s="3"/>
      <c r="IEW167" s="3"/>
      <c r="IEX167" s="3"/>
      <c r="IEY167" s="3"/>
      <c r="IEZ167" s="3"/>
      <c r="IFA167" s="3"/>
      <c r="IFB167" s="3"/>
      <c r="IFC167" s="3"/>
      <c r="IFD167" s="3"/>
      <c r="IFE167" s="3"/>
      <c r="IFF167" s="3"/>
      <c r="IFG167" s="3"/>
      <c r="IFH167" s="3"/>
      <c r="IFI167" s="3"/>
      <c r="IFJ167" s="3"/>
      <c r="IFK167" s="3"/>
      <c r="IFL167" s="3"/>
      <c r="IFM167" s="3"/>
      <c r="IFN167" s="3"/>
      <c r="IFO167" s="3"/>
      <c r="IFP167" s="3"/>
      <c r="IFQ167" s="3"/>
      <c r="IFR167" s="3"/>
      <c r="IFS167" s="3"/>
      <c r="IFT167" s="3"/>
      <c r="IFU167" s="3"/>
      <c r="IFV167" s="3"/>
      <c r="IFW167" s="3"/>
      <c r="IFX167" s="3"/>
      <c r="IFY167" s="3"/>
      <c r="IFZ167" s="3"/>
      <c r="IGA167" s="3"/>
      <c r="IGB167" s="3"/>
      <c r="IGC167" s="3"/>
      <c r="IGD167" s="3"/>
      <c r="IGE167" s="3"/>
      <c r="IGF167" s="3"/>
      <c r="IGG167" s="3"/>
      <c r="IGH167" s="3"/>
      <c r="IGI167" s="3"/>
      <c r="IGJ167" s="3"/>
      <c r="IGK167" s="3"/>
      <c r="IGL167" s="3"/>
      <c r="IGM167" s="3"/>
      <c r="IGN167" s="3"/>
      <c r="IGO167" s="3"/>
      <c r="IGP167" s="3"/>
      <c r="IGQ167" s="3"/>
      <c r="IGR167" s="3"/>
      <c r="IGS167" s="3"/>
      <c r="IGT167" s="3"/>
      <c r="IGU167" s="3"/>
      <c r="IGV167" s="3"/>
      <c r="IGW167" s="3"/>
      <c r="IGX167" s="3"/>
      <c r="IGY167" s="3"/>
      <c r="IGZ167" s="3"/>
      <c r="IHA167" s="3"/>
      <c r="IHB167" s="3"/>
      <c r="IHC167" s="3"/>
      <c r="IHD167" s="3"/>
      <c r="IHE167" s="3"/>
      <c r="IHF167" s="3"/>
      <c r="IHG167" s="3"/>
      <c r="IHH167" s="3"/>
      <c r="IHI167" s="3"/>
      <c r="IHJ167" s="3"/>
      <c r="IHK167" s="3"/>
      <c r="IHL167" s="3"/>
      <c r="IHM167" s="3"/>
      <c r="IHN167" s="3"/>
      <c r="IHO167" s="3"/>
      <c r="IHP167" s="3"/>
      <c r="IHQ167" s="3"/>
      <c r="IHR167" s="3"/>
      <c r="IHS167" s="3"/>
      <c r="IHT167" s="3"/>
      <c r="IHU167" s="3"/>
      <c r="IHV167" s="3"/>
      <c r="IHW167" s="3"/>
      <c r="IHX167" s="3"/>
      <c r="IHY167" s="3"/>
      <c r="IHZ167" s="3"/>
      <c r="IIA167" s="3"/>
      <c r="IIB167" s="3"/>
      <c r="IIC167" s="3"/>
      <c r="IID167" s="3"/>
      <c r="IIE167" s="3"/>
      <c r="IIF167" s="3"/>
      <c r="IIG167" s="3"/>
      <c r="IIH167" s="3"/>
      <c r="III167" s="3"/>
      <c r="IIJ167" s="3"/>
      <c r="IIK167" s="3"/>
      <c r="IIL167" s="3"/>
      <c r="IIM167" s="3"/>
      <c r="IIN167" s="3"/>
      <c r="IIO167" s="3"/>
      <c r="IIP167" s="3"/>
      <c r="IIQ167" s="3"/>
      <c r="IIR167" s="3"/>
      <c r="IIS167" s="3"/>
      <c r="IIT167" s="3"/>
      <c r="IIU167" s="3"/>
      <c r="IIV167" s="3"/>
      <c r="IIW167" s="3"/>
      <c r="IIX167" s="3"/>
      <c r="IIY167" s="3"/>
      <c r="IIZ167" s="3"/>
      <c r="IJA167" s="3"/>
      <c r="IJB167" s="3"/>
      <c r="IJC167" s="3"/>
      <c r="IJD167" s="3"/>
      <c r="IJE167" s="3"/>
      <c r="IJF167" s="3"/>
      <c r="IJG167" s="3"/>
      <c r="IJH167" s="3"/>
      <c r="IJI167" s="3"/>
      <c r="IJJ167" s="3"/>
      <c r="IJK167" s="3"/>
      <c r="IJL167" s="3"/>
      <c r="IJM167" s="3"/>
      <c r="IJN167" s="3"/>
      <c r="IJO167" s="3"/>
      <c r="IJP167" s="3"/>
      <c r="IJQ167" s="3"/>
      <c r="IJR167" s="3"/>
      <c r="IJS167" s="3"/>
      <c r="IJT167" s="3"/>
      <c r="IJU167" s="3"/>
      <c r="IJV167" s="3"/>
      <c r="IJW167" s="3"/>
      <c r="IJX167" s="3"/>
      <c r="IJY167" s="3"/>
      <c r="IJZ167" s="3"/>
      <c r="IKA167" s="3"/>
      <c r="IKB167" s="3"/>
      <c r="IKC167" s="3"/>
      <c r="IKD167" s="3"/>
      <c r="IKE167" s="3"/>
      <c r="IKF167" s="3"/>
      <c r="IKG167" s="3"/>
      <c r="IKH167" s="3"/>
      <c r="IKI167" s="3"/>
      <c r="IKJ167" s="3"/>
      <c r="IKK167" s="3"/>
      <c r="IKL167" s="3"/>
      <c r="IKM167" s="3"/>
      <c r="IKN167" s="3"/>
      <c r="IKO167" s="3"/>
      <c r="IKP167" s="3"/>
      <c r="IKQ167" s="3"/>
      <c r="IKR167" s="3"/>
      <c r="IKS167" s="3"/>
      <c r="IKT167" s="3"/>
      <c r="IKU167" s="3"/>
      <c r="IKV167" s="3"/>
      <c r="IKW167" s="3"/>
      <c r="IKX167" s="3"/>
      <c r="IKY167" s="3"/>
      <c r="IKZ167" s="3"/>
      <c r="ILA167" s="3"/>
      <c r="ILB167" s="3"/>
      <c r="ILC167" s="3"/>
      <c r="ILD167" s="3"/>
      <c r="ILE167" s="3"/>
      <c r="ILF167" s="3"/>
      <c r="ILG167" s="3"/>
      <c r="ILH167" s="3"/>
      <c r="ILI167" s="3"/>
      <c r="ILJ167" s="3"/>
      <c r="ILK167" s="3"/>
      <c r="ILL167" s="3"/>
      <c r="ILM167" s="3"/>
      <c r="ILN167" s="3"/>
      <c r="ILO167" s="3"/>
      <c r="ILP167" s="3"/>
      <c r="ILQ167" s="3"/>
      <c r="ILR167" s="3"/>
      <c r="ILS167" s="3"/>
      <c r="ILT167" s="3"/>
      <c r="ILU167" s="3"/>
      <c r="ILV167" s="3"/>
      <c r="ILW167" s="3"/>
      <c r="ILX167" s="3"/>
      <c r="ILY167" s="3"/>
      <c r="ILZ167" s="3"/>
      <c r="IMA167" s="3"/>
      <c r="IMB167" s="3"/>
      <c r="IMC167" s="3"/>
      <c r="IMD167" s="3"/>
      <c r="IME167" s="3"/>
      <c r="IMF167" s="3"/>
      <c r="IMG167" s="3"/>
      <c r="IMH167" s="3"/>
      <c r="IMI167" s="3"/>
      <c r="IMJ167" s="3"/>
      <c r="IMK167" s="3"/>
      <c r="IML167" s="3"/>
      <c r="IMM167" s="3"/>
      <c r="IMN167" s="3"/>
      <c r="IMO167" s="3"/>
      <c r="IMP167" s="3"/>
      <c r="IMQ167" s="3"/>
      <c r="IMR167" s="3"/>
      <c r="IMS167" s="3"/>
      <c r="IMT167" s="3"/>
      <c r="IMU167" s="3"/>
      <c r="IMV167" s="3"/>
      <c r="IMW167" s="3"/>
      <c r="IMX167" s="3"/>
      <c r="IMY167" s="3"/>
      <c r="IMZ167" s="3"/>
      <c r="INA167" s="3"/>
      <c r="INB167" s="3"/>
      <c r="INC167" s="3"/>
      <c r="IND167" s="3"/>
      <c r="INE167" s="3"/>
      <c r="INF167" s="3"/>
      <c r="ING167" s="3"/>
      <c r="INH167" s="3"/>
      <c r="INI167" s="3"/>
      <c r="INJ167" s="3"/>
      <c r="INK167" s="3"/>
      <c r="INL167" s="3"/>
      <c r="INM167" s="3"/>
      <c r="INN167" s="3"/>
      <c r="INO167" s="3"/>
      <c r="INP167" s="3"/>
      <c r="INQ167" s="3"/>
      <c r="INR167" s="3"/>
      <c r="INS167" s="3"/>
      <c r="INT167" s="3"/>
      <c r="INU167" s="3"/>
      <c r="INV167" s="3"/>
      <c r="INW167" s="3"/>
      <c r="INX167" s="3"/>
      <c r="INY167" s="3"/>
      <c r="INZ167" s="3"/>
      <c r="IOA167" s="3"/>
      <c r="IOB167" s="3"/>
      <c r="IOC167" s="3"/>
      <c r="IOD167" s="3"/>
      <c r="IOE167" s="3"/>
      <c r="IOF167" s="3"/>
      <c r="IOG167" s="3"/>
      <c r="IOH167" s="3"/>
      <c r="IOI167" s="3"/>
      <c r="IOJ167" s="3"/>
      <c r="IOK167" s="3"/>
      <c r="IOL167" s="3"/>
      <c r="IOM167" s="3"/>
      <c r="ION167" s="3"/>
      <c r="IOO167" s="3"/>
      <c r="IOP167" s="3"/>
      <c r="IOQ167" s="3"/>
      <c r="IOR167" s="3"/>
      <c r="IOS167" s="3"/>
      <c r="IOT167" s="3"/>
      <c r="IOU167" s="3"/>
      <c r="IOV167" s="3"/>
      <c r="IOW167" s="3"/>
      <c r="IOX167" s="3"/>
      <c r="IOY167" s="3"/>
      <c r="IOZ167" s="3"/>
      <c r="IPA167" s="3"/>
      <c r="IPB167" s="3"/>
      <c r="IPC167" s="3"/>
      <c r="IPD167" s="3"/>
      <c r="IPE167" s="3"/>
      <c r="IPF167" s="3"/>
      <c r="IPG167" s="3"/>
      <c r="IPH167" s="3"/>
      <c r="IPI167" s="3"/>
      <c r="IPJ167" s="3"/>
      <c r="IPK167" s="3"/>
      <c r="IPL167" s="3"/>
      <c r="IPM167" s="3"/>
      <c r="IPN167" s="3"/>
      <c r="IPO167" s="3"/>
      <c r="IPP167" s="3"/>
      <c r="IPQ167" s="3"/>
      <c r="IPR167" s="3"/>
      <c r="IPS167" s="3"/>
      <c r="IPT167" s="3"/>
      <c r="IPU167" s="3"/>
      <c r="IPV167" s="3"/>
      <c r="IPW167" s="3"/>
      <c r="IPX167" s="3"/>
      <c r="IPY167" s="3"/>
      <c r="IPZ167" s="3"/>
      <c r="IQA167" s="3"/>
      <c r="IQB167" s="3"/>
      <c r="IQC167" s="3"/>
      <c r="IQD167" s="3"/>
      <c r="IQE167" s="3"/>
      <c r="IQF167" s="3"/>
      <c r="IQG167" s="3"/>
      <c r="IQH167" s="3"/>
      <c r="IQI167" s="3"/>
      <c r="IQJ167" s="3"/>
      <c r="IQK167" s="3"/>
      <c r="IQL167" s="3"/>
      <c r="IQM167" s="3"/>
      <c r="IQN167" s="3"/>
      <c r="IQO167" s="3"/>
      <c r="IQP167" s="3"/>
      <c r="IQQ167" s="3"/>
      <c r="IQR167" s="3"/>
      <c r="IQS167" s="3"/>
      <c r="IQT167" s="3"/>
      <c r="IQU167" s="3"/>
      <c r="IQV167" s="3"/>
      <c r="IQW167" s="3"/>
      <c r="IQX167" s="3"/>
      <c r="IQY167" s="3"/>
      <c r="IQZ167" s="3"/>
      <c r="IRA167" s="3"/>
      <c r="IRB167" s="3"/>
      <c r="IRC167" s="3"/>
      <c r="IRD167" s="3"/>
      <c r="IRE167" s="3"/>
      <c r="IRF167" s="3"/>
      <c r="IRG167" s="3"/>
      <c r="IRH167" s="3"/>
      <c r="IRI167" s="3"/>
      <c r="IRJ167" s="3"/>
      <c r="IRK167" s="3"/>
      <c r="IRL167" s="3"/>
      <c r="IRM167" s="3"/>
      <c r="IRN167" s="3"/>
      <c r="IRO167" s="3"/>
      <c r="IRP167" s="3"/>
      <c r="IRQ167" s="3"/>
      <c r="IRR167" s="3"/>
      <c r="IRS167" s="3"/>
      <c r="IRT167" s="3"/>
      <c r="IRU167" s="3"/>
      <c r="IRV167" s="3"/>
      <c r="IRW167" s="3"/>
      <c r="IRX167" s="3"/>
      <c r="IRY167" s="3"/>
      <c r="IRZ167" s="3"/>
      <c r="ISA167" s="3"/>
      <c r="ISB167" s="3"/>
      <c r="ISC167" s="3"/>
      <c r="ISD167" s="3"/>
      <c r="ISE167" s="3"/>
      <c r="ISF167" s="3"/>
      <c r="ISG167" s="3"/>
      <c r="ISH167" s="3"/>
      <c r="ISI167" s="3"/>
      <c r="ISJ167" s="3"/>
      <c r="ISK167" s="3"/>
      <c r="ISL167" s="3"/>
      <c r="ISM167" s="3"/>
      <c r="ISN167" s="3"/>
      <c r="ISO167" s="3"/>
      <c r="ISP167" s="3"/>
      <c r="ISQ167" s="3"/>
      <c r="ISR167" s="3"/>
      <c r="ISS167" s="3"/>
      <c r="IST167" s="3"/>
      <c r="ISU167" s="3"/>
      <c r="ISV167" s="3"/>
      <c r="ISW167" s="3"/>
      <c r="ISX167" s="3"/>
      <c r="ISY167" s="3"/>
      <c r="ISZ167" s="3"/>
      <c r="ITA167" s="3"/>
      <c r="ITB167" s="3"/>
      <c r="ITC167" s="3"/>
      <c r="ITD167" s="3"/>
      <c r="ITE167" s="3"/>
      <c r="ITF167" s="3"/>
      <c r="ITG167" s="3"/>
      <c r="ITH167" s="3"/>
      <c r="ITI167" s="3"/>
      <c r="ITJ167" s="3"/>
      <c r="ITK167" s="3"/>
      <c r="ITL167" s="3"/>
      <c r="ITM167" s="3"/>
      <c r="ITN167" s="3"/>
      <c r="ITO167" s="3"/>
      <c r="ITP167" s="3"/>
      <c r="ITQ167" s="3"/>
      <c r="ITR167" s="3"/>
      <c r="ITS167" s="3"/>
      <c r="ITT167" s="3"/>
      <c r="ITU167" s="3"/>
      <c r="ITV167" s="3"/>
      <c r="ITW167" s="3"/>
      <c r="ITX167" s="3"/>
      <c r="ITY167" s="3"/>
      <c r="ITZ167" s="3"/>
      <c r="IUA167" s="3"/>
      <c r="IUB167" s="3"/>
      <c r="IUC167" s="3"/>
      <c r="IUD167" s="3"/>
      <c r="IUE167" s="3"/>
      <c r="IUF167" s="3"/>
      <c r="IUG167" s="3"/>
      <c r="IUH167" s="3"/>
      <c r="IUI167" s="3"/>
      <c r="IUJ167" s="3"/>
      <c r="IUK167" s="3"/>
      <c r="IUL167" s="3"/>
      <c r="IUM167" s="3"/>
      <c r="IUN167" s="3"/>
      <c r="IUO167" s="3"/>
      <c r="IUP167" s="3"/>
      <c r="IUQ167" s="3"/>
      <c r="IUR167" s="3"/>
      <c r="IUS167" s="3"/>
      <c r="IUT167" s="3"/>
      <c r="IUU167" s="3"/>
      <c r="IUV167" s="3"/>
      <c r="IUW167" s="3"/>
      <c r="IUX167" s="3"/>
      <c r="IUY167" s="3"/>
      <c r="IUZ167" s="3"/>
      <c r="IVA167" s="3"/>
      <c r="IVB167" s="3"/>
      <c r="IVC167" s="3"/>
      <c r="IVD167" s="3"/>
      <c r="IVE167" s="3"/>
      <c r="IVF167" s="3"/>
      <c r="IVG167" s="3"/>
      <c r="IVH167" s="3"/>
      <c r="IVI167" s="3"/>
      <c r="IVJ167" s="3"/>
      <c r="IVK167" s="3"/>
      <c r="IVL167" s="3"/>
      <c r="IVM167" s="3"/>
      <c r="IVN167" s="3"/>
      <c r="IVO167" s="3"/>
      <c r="IVP167" s="3"/>
      <c r="IVQ167" s="3"/>
      <c r="IVR167" s="3"/>
      <c r="IVS167" s="3"/>
      <c r="IVT167" s="3"/>
      <c r="IVU167" s="3"/>
      <c r="IVV167" s="3"/>
      <c r="IVW167" s="3"/>
      <c r="IVX167" s="3"/>
      <c r="IVY167" s="3"/>
      <c r="IVZ167" s="3"/>
      <c r="IWA167" s="3"/>
      <c r="IWB167" s="3"/>
      <c r="IWC167" s="3"/>
      <c r="IWD167" s="3"/>
      <c r="IWE167" s="3"/>
      <c r="IWF167" s="3"/>
      <c r="IWG167" s="3"/>
      <c r="IWH167" s="3"/>
      <c r="IWI167" s="3"/>
      <c r="IWJ167" s="3"/>
      <c r="IWK167" s="3"/>
      <c r="IWL167" s="3"/>
      <c r="IWM167" s="3"/>
      <c r="IWN167" s="3"/>
      <c r="IWO167" s="3"/>
      <c r="IWP167" s="3"/>
      <c r="IWQ167" s="3"/>
      <c r="IWR167" s="3"/>
      <c r="IWS167" s="3"/>
      <c r="IWT167" s="3"/>
      <c r="IWU167" s="3"/>
      <c r="IWV167" s="3"/>
      <c r="IWW167" s="3"/>
      <c r="IWX167" s="3"/>
      <c r="IWY167" s="3"/>
      <c r="IWZ167" s="3"/>
      <c r="IXA167" s="3"/>
      <c r="IXB167" s="3"/>
      <c r="IXC167" s="3"/>
      <c r="IXD167" s="3"/>
      <c r="IXE167" s="3"/>
      <c r="IXF167" s="3"/>
      <c r="IXG167" s="3"/>
      <c r="IXH167" s="3"/>
      <c r="IXI167" s="3"/>
      <c r="IXJ167" s="3"/>
      <c r="IXK167" s="3"/>
      <c r="IXL167" s="3"/>
      <c r="IXM167" s="3"/>
      <c r="IXN167" s="3"/>
      <c r="IXO167" s="3"/>
      <c r="IXP167" s="3"/>
      <c r="IXQ167" s="3"/>
      <c r="IXR167" s="3"/>
      <c r="IXS167" s="3"/>
      <c r="IXT167" s="3"/>
      <c r="IXU167" s="3"/>
      <c r="IXV167" s="3"/>
      <c r="IXW167" s="3"/>
      <c r="IXX167" s="3"/>
      <c r="IXY167" s="3"/>
      <c r="IXZ167" s="3"/>
      <c r="IYA167" s="3"/>
      <c r="IYB167" s="3"/>
      <c r="IYC167" s="3"/>
      <c r="IYD167" s="3"/>
      <c r="IYE167" s="3"/>
      <c r="IYF167" s="3"/>
      <c r="IYG167" s="3"/>
      <c r="IYH167" s="3"/>
      <c r="IYI167" s="3"/>
      <c r="IYJ167" s="3"/>
      <c r="IYK167" s="3"/>
      <c r="IYL167" s="3"/>
      <c r="IYM167" s="3"/>
      <c r="IYN167" s="3"/>
      <c r="IYO167" s="3"/>
      <c r="IYP167" s="3"/>
      <c r="IYQ167" s="3"/>
      <c r="IYR167" s="3"/>
      <c r="IYS167" s="3"/>
      <c r="IYT167" s="3"/>
      <c r="IYU167" s="3"/>
      <c r="IYV167" s="3"/>
      <c r="IYW167" s="3"/>
      <c r="IYX167" s="3"/>
      <c r="IYY167" s="3"/>
      <c r="IYZ167" s="3"/>
      <c r="IZA167" s="3"/>
      <c r="IZB167" s="3"/>
      <c r="IZC167" s="3"/>
      <c r="IZD167" s="3"/>
      <c r="IZE167" s="3"/>
      <c r="IZF167" s="3"/>
      <c r="IZG167" s="3"/>
      <c r="IZH167" s="3"/>
      <c r="IZI167" s="3"/>
      <c r="IZJ167" s="3"/>
      <c r="IZK167" s="3"/>
      <c r="IZL167" s="3"/>
      <c r="IZM167" s="3"/>
      <c r="IZN167" s="3"/>
      <c r="IZO167" s="3"/>
      <c r="IZP167" s="3"/>
      <c r="IZQ167" s="3"/>
      <c r="IZR167" s="3"/>
      <c r="IZS167" s="3"/>
      <c r="IZT167" s="3"/>
      <c r="IZU167" s="3"/>
      <c r="IZV167" s="3"/>
      <c r="IZW167" s="3"/>
      <c r="IZX167" s="3"/>
      <c r="IZY167" s="3"/>
      <c r="IZZ167" s="3"/>
      <c r="JAA167" s="3"/>
      <c r="JAB167" s="3"/>
      <c r="JAC167" s="3"/>
      <c r="JAD167" s="3"/>
      <c r="JAE167" s="3"/>
      <c r="JAF167" s="3"/>
      <c r="JAG167" s="3"/>
      <c r="JAH167" s="3"/>
      <c r="JAI167" s="3"/>
      <c r="JAJ167" s="3"/>
      <c r="JAK167" s="3"/>
      <c r="JAL167" s="3"/>
      <c r="JAM167" s="3"/>
      <c r="JAN167" s="3"/>
      <c r="JAO167" s="3"/>
      <c r="JAP167" s="3"/>
      <c r="JAQ167" s="3"/>
      <c r="JAR167" s="3"/>
      <c r="JAS167" s="3"/>
      <c r="JAT167" s="3"/>
      <c r="JAU167" s="3"/>
      <c r="JAV167" s="3"/>
      <c r="JAW167" s="3"/>
      <c r="JAX167" s="3"/>
      <c r="JAY167" s="3"/>
      <c r="JAZ167" s="3"/>
      <c r="JBA167" s="3"/>
      <c r="JBB167" s="3"/>
      <c r="JBC167" s="3"/>
      <c r="JBD167" s="3"/>
      <c r="JBE167" s="3"/>
      <c r="JBF167" s="3"/>
      <c r="JBG167" s="3"/>
      <c r="JBH167" s="3"/>
      <c r="JBI167" s="3"/>
      <c r="JBJ167" s="3"/>
      <c r="JBK167" s="3"/>
      <c r="JBL167" s="3"/>
      <c r="JBM167" s="3"/>
      <c r="JBN167" s="3"/>
      <c r="JBO167" s="3"/>
      <c r="JBP167" s="3"/>
      <c r="JBQ167" s="3"/>
      <c r="JBR167" s="3"/>
      <c r="JBS167" s="3"/>
      <c r="JBT167" s="3"/>
      <c r="JBU167" s="3"/>
      <c r="JBV167" s="3"/>
      <c r="JBW167" s="3"/>
      <c r="JBX167" s="3"/>
      <c r="JBY167" s="3"/>
      <c r="JBZ167" s="3"/>
      <c r="JCA167" s="3"/>
      <c r="JCB167" s="3"/>
      <c r="JCC167" s="3"/>
      <c r="JCD167" s="3"/>
      <c r="JCE167" s="3"/>
      <c r="JCF167" s="3"/>
      <c r="JCG167" s="3"/>
      <c r="JCH167" s="3"/>
      <c r="JCI167" s="3"/>
      <c r="JCJ167" s="3"/>
      <c r="JCK167" s="3"/>
      <c r="JCL167" s="3"/>
      <c r="JCM167" s="3"/>
      <c r="JCN167" s="3"/>
      <c r="JCO167" s="3"/>
      <c r="JCP167" s="3"/>
      <c r="JCQ167" s="3"/>
      <c r="JCR167" s="3"/>
      <c r="JCS167" s="3"/>
      <c r="JCT167" s="3"/>
      <c r="JCU167" s="3"/>
      <c r="JCV167" s="3"/>
      <c r="JCW167" s="3"/>
      <c r="JCX167" s="3"/>
      <c r="JCY167" s="3"/>
      <c r="JCZ167" s="3"/>
      <c r="JDA167" s="3"/>
      <c r="JDB167" s="3"/>
      <c r="JDC167" s="3"/>
      <c r="JDD167" s="3"/>
      <c r="JDE167" s="3"/>
      <c r="JDF167" s="3"/>
      <c r="JDG167" s="3"/>
      <c r="JDH167" s="3"/>
      <c r="JDI167" s="3"/>
      <c r="JDJ167" s="3"/>
      <c r="JDK167" s="3"/>
      <c r="JDL167" s="3"/>
      <c r="JDM167" s="3"/>
      <c r="JDN167" s="3"/>
      <c r="JDO167" s="3"/>
      <c r="JDP167" s="3"/>
      <c r="JDQ167" s="3"/>
      <c r="JDR167" s="3"/>
      <c r="JDS167" s="3"/>
      <c r="JDT167" s="3"/>
      <c r="JDU167" s="3"/>
      <c r="JDV167" s="3"/>
      <c r="JDW167" s="3"/>
      <c r="JDX167" s="3"/>
      <c r="JDY167" s="3"/>
      <c r="JDZ167" s="3"/>
      <c r="JEA167" s="3"/>
      <c r="JEB167" s="3"/>
      <c r="JEC167" s="3"/>
      <c r="JED167" s="3"/>
      <c r="JEE167" s="3"/>
      <c r="JEF167" s="3"/>
      <c r="JEG167" s="3"/>
      <c r="JEH167" s="3"/>
      <c r="JEI167" s="3"/>
      <c r="JEJ167" s="3"/>
      <c r="JEK167" s="3"/>
      <c r="JEL167" s="3"/>
      <c r="JEM167" s="3"/>
      <c r="JEN167" s="3"/>
      <c r="JEO167" s="3"/>
      <c r="JEP167" s="3"/>
      <c r="JEQ167" s="3"/>
      <c r="JER167" s="3"/>
      <c r="JES167" s="3"/>
      <c r="JET167" s="3"/>
      <c r="JEU167" s="3"/>
      <c r="JEV167" s="3"/>
      <c r="JEW167" s="3"/>
      <c r="JEX167" s="3"/>
      <c r="JEY167" s="3"/>
      <c r="JEZ167" s="3"/>
      <c r="JFA167" s="3"/>
      <c r="JFB167" s="3"/>
      <c r="JFC167" s="3"/>
      <c r="JFD167" s="3"/>
      <c r="JFE167" s="3"/>
      <c r="JFF167" s="3"/>
      <c r="JFG167" s="3"/>
      <c r="JFH167" s="3"/>
      <c r="JFI167" s="3"/>
      <c r="JFJ167" s="3"/>
      <c r="JFK167" s="3"/>
      <c r="JFL167" s="3"/>
      <c r="JFM167" s="3"/>
      <c r="JFN167" s="3"/>
      <c r="JFO167" s="3"/>
      <c r="JFP167" s="3"/>
      <c r="JFQ167" s="3"/>
      <c r="JFR167" s="3"/>
      <c r="JFS167" s="3"/>
      <c r="JFT167" s="3"/>
      <c r="JFU167" s="3"/>
      <c r="JFV167" s="3"/>
      <c r="JFW167" s="3"/>
      <c r="JFX167" s="3"/>
      <c r="JFY167" s="3"/>
      <c r="JFZ167" s="3"/>
      <c r="JGA167" s="3"/>
      <c r="JGB167" s="3"/>
      <c r="JGC167" s="3"/>
      <c r="JGD167" s="3"/>
      <c r="JGE167" s="3"/>
      <c r="JGF167" s="3"/>
      <c r="JGG167" s="3"/>
      <c r="JGH167" s="3"/>
      <c r="JGI167" s="3"/>
      <c r="JGJ167" s="3"/>
      <c r="JGK167" s="3"/>
      <c r="JGL167" s="3"/>
      <c r="JGM167" s="3"/>
      <c r="JGN167" s="3"/>
      <c r="JGO167" s="3"/>
      <c r="JGP167" s="3"/>
      <c r="JGQ167" s="3"/>
      <c r="JGR167" s="3"/>
      <c r="JGS167" s="3"/>
      <c r="JGT167" s="3"/>
      <c r="JGU167" s="3"/>
      <c r="JGV167" s="3"/>
      <c r="JGW167" s="3"/>
      <c r="JGX167" s="3"/>
      <c r="JGY167" s="3"/>
      <c r="JGZ167" s="3"/>
      <c r="JHA167" s="3"/>
      <c r="JHB167" s="3"/>
      <c r="JHC167" s="3"/>
      <c r="JHD167" s="3"/>
      <c r="JHE167" s="3"/>
      <c r="JHF167" s="3"/>
      <c r="JHG167" s="3"/>
      <c r="JHH167" s="3"/>
      <c r="JHI167" s="3"/>
      <c r="JHJ167" s="3"/>
      <c r="JHK167" s="3"/>
      <c r="JHL167" s="3"/>
      <c r="JHM167" s="3"/>
      <c r="JHN167" s="3"/>
      <c r="JHO167" s="3"/>
      <c r="JHP167" s="3"/>
      <c r="JHQ167" s="3"/>
      <c r="JHR167" s="3"/>
      <c r="JHS167" s="3"/>
      <c r="JHT167" s="3"/>
      <c r="JHU167" s="3"/>
      <c r="JHV167" s="3"/>
      <c r="JHW167" s="3"/>
      <c r="JHX167" s="3"/>
      <c r="JHY167" s="3"/>
      <c r="JHZ167" s="3"/>
      <c r="JIA167" s="3"/>
      <c r="JIB167" s="3"/>
      <c r="JIC167" s="3"/>
      <c r="JID167" s="3"/>
      <c r="JIE167" s="3"/>
      <c r="JIF167" s="3"/>
      <c r="JIG167" s="3"/>
      <c r="JIH167" s="3"/>
      <c r="JII167" s="3"/>
      <c r="JIJ167" s="3"/>
      <c r="JIK167" s="3"/>
      <c r="JIL167" s="3"/>
      <c r="JIM167" s="3"/>
      <c r="JIN167" s="3"/>
      <c r="JIO167" s="3"/>
      <c r="JIP167" s="3"/>
      <c r="JIQ167" s="3"/>
      <c r="JIR167" s="3"/>
      <c r="JIS167" s="3"/>
      <c r="JIT167" s="3"/>
      <c r="JIU167" s="3"/>
      <c r="JIV167" s="3"/>
      <c r="JIW167" s="3"/>
      <c r="JIX167" s="3"/>
      <c r="JIY167" s="3"/>
      <c r="JIZ167" s="3"/>
      <c r="JJA167" s="3"/>
      <c r="JJB167" s="3"/>
      <c r="JJC167" s="3"/>
      <c r="JJD167" s="3"/>
      <c r="JJE167" s="3"/>
      <c r="JJF167" s="3"/>
      <c r="JJG167" s="3"/>
      <c r="JJH167" s="3"/>
      <c r="JJI167" s="3"/>
      <c r="JJJ167" s="3"/>
      <c r="JJK167" s="3"/>
      <c r="JJL167" s="3"/>
      <c r="JJM167" s="3"/>
      <c r="JJN167" s="3"/>
      <c r="JJO167" s="3"/>
      <c r="JJP167" s="3"/>
      <c r="JJQ167" s="3"/>
      <c r="JJR167" s="3"/>
      <c r="JJS167" s="3"/>
      <c r="JJT167" s="3"/>
      <c r="JJU167" s="3"/>
      <c r="JJV167" s="3"/>
      <c r="JJW167" s="3"/>
      <c r="JJX167" s="3"/>
      <c r="JJY167" s="3"/>
      <c r="JJZ167" s="3"/>
      <c r="JKA167" s="3"/>
      <c r="JKB167" s="3"/>
      <c r="JKC167" s="3"/>
      <c r="JKD167" s="3"/>
      <c r="JKE167" s="3"/>
      <c r="JKF167" s="3"/>
      <c r="JKG167" s="3"/>
      <c r="JKH167" s="3"/>
      <c r="JKI167" s="3"/>
      <c r="JKJ167" s="3"/>
      <c r="JKK167" s="3"/>
      <c r="JKL167" s="3"/>
      <c r="JKM167" s="3"/>
      <c r="JKN167" s="3"/>
      <c r="JKO167" s="3"/>
      <c r="JKP167" s="3"/>
      <c r="JKQ167" s="3"/>
      <c r="JKR167" s="3"/>
      <c r="JKS167" s="3"/>
      <c r="JKT167" s="3"/>
      <c r="JKU167" s="3"/>
      <c r="JKV167" s="3"/>
      <c r="JKW167" s="3"/>
      <c r="JKX167" s="3"/>
      <c r="JKY167" s="3"/>
      <c r="JKZ167" s="3"/>
      <c r="JLA167" s="3"/>
      <c r="JLB167" s="3"/>
      <c r="JLC167" s="3"/>
      <c r="JLD167" s="3"/>
      <c r="JLE167" s="3"/>
      <c r="JLF167" s="3"/>
      <c r="JLG167" s="3"/>
      <c r="JLH167" s="3"/>
      <c r="JLI167" s="3"/>
      <c r="JLJ167" s="3"/>
      <c r="JLK167" s="3"/>
      <c r="JLL167" s="3"/>
      <c r="JLM167" s="3"/>
      <c r="JLN167" s="3"/>
      <c r="JLO167" s="3"/>
      <c r="JLP167" s="3"/>
      <c r="JLQ167" s="3"/>
      <c r="JLR167" s="3"/>
      <c r="JLS167" s="3"/>
      <c r="JLT167" s="3"/>
      <c r="JLU167" s="3"/>
      <c r="JLV167" s="3"/>
      <c r="JLW167" s="3"/>
      <c r="JLX167" s="3"/>
      <c r="JLY167" s="3"/>
      <c r="JLZ167" s="3"/>
      <c r="JMA167" s="3"/>
      <c r="JMB167" s="3"/>
      <c r="JMC167" s="3"/>
      <c r="JMD167" s="3"/>
      <c r="JME167" s="3"/>
      <c r="JMF167" s="3"/>
      <c r="JMG167" s="3"/>
      <c r="JMH167" s="3"/>
      <c r="JMI167" s="3"/>
      <c r="JMJ167" s="3"/>
      <c r="JMK167" s="3"/>
      <c r="JML167" s="3"/>
      <c r="JMM167" s="3"/>
      <c r="JMN167" s="3"/>
      <c r="JMO167" s="3"/>
      <c r="JMP167" s="3"/>
      <c r="JMQ167" s="3"/>
      <c r="JMR167" s="3"/>
      <c r="JMS167" s="3"/>
      <c r="JMT167" s="3"/>
      <c r="JMU167" s="3"/>
      <c r="JMV167" s="3"/>
      <c r="JMW167" s="3"/>
      <c r="JMX167" s="3"/>
      <c r="JMY167" s="3"/>
      <c r="JMZ167" s="3"/>
      <c r="JNA167" s="3"/>
      <c r="JNB167" s="3"/>
      <c r="JNC167" s="3"/>
      <c r="JND167" s="3"/>
      <c r="JNE167" s="3"/>
      <c r="JNF167" s="3"/>
      <c r="JNG167" s="3"/>
      <c r="JNH167" s="3"/>
      <c r="JNI167" s="3"/>
      <c r="JNJ167" s="3"/>
      <c r="JNK167" s="3"/>
      <c r="JNL167" s="3"/>
      <c r="JNM167" s="3"/>
      <c r="JNN167" s="3"/>
      <c r="JNO167" s="3"/>
      <c r="JNP167" s="3"/>
      <c r="JNQ167" s="3"/>
      <c r="JNR167" s="3"/>
      <c r="JNS167" s="3"/>
      <c r="JNT167" s="3"/>
      <c r="JNU167" s="3"/>
      <c r="JNV167" s="3"/>
      <c r="JNW167" s="3"/>
      <c r="JNX167" s="3"/>
      <c r="JNY167" s="3"/>
      <c r="JNZ167" s="3"/>
      <c r="JOA167" s="3"/>
      <c r="JOB167" s="3"/>
      <c r="JOC167" s="3"/>
      <c r="JOD167" s="3"/>
      <c r="JOE167" s="3"/>
      <c r="JOF167" s="3"/>
      <c r="JOG167" s="3"/>
      <c r="JOH167" s="3"/>
      <c r="JOI167" s="3"/>
      <c r="JOJ167" s="3"/>
      <c r="JOK167" s="3"/>
      <c r="JOL167" s="3"/>
      <c r="JOM167" s="3"/>
      <c r="JON167" s="3"/>
      <c r="JOO167" s="3"/>
      <c r="JOP167" s="3"/>
      <c r="JOQ167" s="3"/>
      <c r="JOR167" s="3"/>
      <c r="JOS167" s="3"/>
      <c r="JOT167" s="3"/>
      <c r="JOU167" s="3"/>
      <c r="JOV167" s="3"/>
      <c r="JOW167" s="3"/>
      <c r="JOX167" s="3"/>
      <c r="JOY167" s="3"/>
      <c r="JOZ167" s="3"/>
      <c r="JPA167" s="3"/>
      <c r="JPB167" s="3"/>
      <c r="JPC167" s="3"/>
      <c r="JPD167" s="3"/>
      <c r="JPE167" s="3"/>
      <c r="JPF167" s="3"/>
      <c r="JPG167" s="3"/>
      <c r="JPH167" s="3"/>
      <c r="JPI167" s="3"/>
      <c r="JPJ167" s="3"/>
      <c r="JPK167" s="3"/>
      <c r="JPL167" s="3"/>
      <c r="JPM167" s="3"/>
      <c r="JPN167" s="3"/>
      <c r="JPO167" s="3"/>
      <c r="JPP167" s="3"/>
      <c r="JPQ167" s="3"/>
      <c r="JPR167" s="3"/>
      <c r="JPS167" s="3"/>
      <c r="JPT167" s="3"/>
      <c r="JPU167" s="3"/>
      <c r="JPV167" s="3"/>
      <c r="JPW167" s="3"/>
      <c r="JPX167" s="3"/>
      <c r="JPY167" s="3"/>
      <c r="JPZ167" s="3"/>
      <c r="JQA167" s="3"/>
      <c r="JQB167" s="3"/>
      <c r="JQC167" s="3"/>
      <c r="JQD167" s="3"/>
      <c r="JQE167" s="3"/>
      <c r="JQF167" s="3"/>
      <c r="JQG167" s="3"/>
      <c r="JQH167" s="3"/>
      <c r="JQI167" s="3"/>
      <c r="JQJ167" s="3"/>
      <c r="JQK167" s="3"/>
      <c r="JQL167" s="3"/>
      <c r="JQM167" s="3"/>
      <c r="JQN167" s="3"/>
      <c r="JQO167" s="3"/>
      <c r="JQP167" s="3"/>
      <c r="JQQ167" s="3"/>
      <c r="JQR167" s="3"/>
      <c r="JQS167" s="3"/>
      <c r="JQT167" s="3"/>
      <c r="JQU167" s="3"/>
      <c r="JQV167" s="3"/>
      <c r="JQW167" s="3"/>
      <c r="JQX167" s="3"/>
      <c r="JQY167" s="3"/>
      <c r="JQZ167" s="3"/>
      <c r="JRA167" s="3"/>
      <c r="JRB167" s="3"/>
      <c r="JRC167" s="3"/>
      <c r="JRD167" s="3"/>
      <c r="JRE167" s="3"/>
      <c r="JRF167" s="3"/>
      <c r="JRG167" s="3"/>
      <c r="JRH167" s="3"/>
      <c r="JRI167" s="3"/>
      <c r="JRJ167" s="3"/>
      <c r="JRK167" s="3"/>
      <c r="JRL167" s="3"/>
      <c r="JRM167" s="3"/>
      <c r="JRN167" s="3"/>
      <c r="JRO167" s="3"/>
      <c r="JRP167" s="3"/>
      <c r="JRQ167" s="3"/>
      <c r="JRR167" s="3"/>
      <c r="JRS167" s="3"/>
      <c r="JRT167" s="3"/>
      <c r="JRU167" s="3"/>
      <c r="JRV167" s="3"/>
      <c r="JRW167" s="3"/>
      <c r="JRX167" s="3"/>
      <c r="JRY167" s="3"/>
      <c r="JRZ167" s="3"/>
      <c r="JSA167" s="3"/>
      <c r="JSB167" s="3"/>
      <c r="JSC167" s="3"/>
      <c r="JSD167" s="3"/>
      <c r="JSE167" s="3"/>
      <c r="JSF167" s="3"/>
      <c r="JSG167" s="3"/>
      <c r="JSH167" s="3"/>
      <c r="JSI167" s="3"/>
      <c r="JSJ167" s="3"/>
      <c r="JSK167" s="3"/>
      <c r="JSL167" s="3"/>
      <c r="JSM167" s="3"/>
      <c r="JSN167" s="3"/>
      <c r="JSO167" s="3"/>
      <c r="JSP167" s="3"/>
      <c r="JSQ167" s="3"/>
      <c r="JSR167" s="3"/>
      <c r="JSS167" s="3"/>
      <c r="JST167" s="3"/>
      <c r="JSU167" s="3"/>
      <c r="JSV167" s="3"/>
      <c r="JSW167" s="3"/>
      <c r="JSX167" s="3"/>
      <c r="JSY167" s="3"/>
      <c r="JSZ167" s="3"/>
      <c r="JTA167" s="3"/>
      <c r="JTB167" s="3"/>
      <c r="JTC167" s="3"/>
      <c r="JTD167" s="3"/>
      <c r="JTE167" s="3"/>
      <c r="JTF167" s="3"/>
      <c r="JTG167" s="3"/>
      <c r="JTH167" s="3"/>
      <c r="JTI167" s="3"/>
      <c r="JTJ167" s="3"/>
      <c r="JTK167" s="3"/>
      <c r="JTL167" s="3"/>
      <c r="JTM167" s="3"/>
      <c r="JTN167" s="3"/>
      <c r="JTO167" s="3"/>
      <c r="JTP167" s="3"/>
      <c r="JTQ167" s="3"/>
      <c r="JTR167" s="3"/>
      <c r="JTS167" s="3"/>
      <c r="JTT167" s="3"/>
      <c r="JTU167" s="3"/>
      <c r="JTV167" s="3"/>
      <c r="JTW167" s="3"/>
      <c r="JTX167" s="3"/>
      <c r="JTY167" s="3"/>
      <c r="JTZ167" s="3"/>
      <c r="JUA167" s="3"/>
      <c r="JUB167" s="3"/>
      <c r="JUC167" s="3"/>
      <c r="JUD167" s="3"/>
      <c r="JUE167" s="3"/>
      <c r="JUF167" s="3"/>
      <c r="JUG167" s="3"/>
      <c r="JUH167" s="3"/>
      <c r="JUI167" s="3"/>
      <c r="JUJ167" s="3"/>
      <c r="JUK167" s="3"/>
      <c r="JUL167" s="3"/>
      <c r="JUM167" s="3"/>
      <c r="JUN167" s="3"/>
      <c r="JUO167" s="3"/>
      <c r="JUP167" s="3"/>
      <c r="JUQ167" s="3"/>
      <c r="JUR167" s="3"/>
      <c r="JUS167" s="3"/>
      <c r="JUT167" s="3"/>
      <c r="JUU167" s="3"/>
      <c r="JUV167" s="3"/>
      <c r="JUW167" s="3"/>
      <c r="JUX167" s="3"/>
      <c r="JUY167" s="3"/>
      <c r="JUZ167" s="3"/>
      <c r="JVA167" s="3"/>
      <c r="JVB167" s="3"/>
      <c r="JVC167" s="3"/>
      <c r="JVD167" s="3"/>
      <c r="JVE167" s="3"/>
      <c r="JVF167" s="3"/>
      <c r="JVG167" s="3"/>
      <c r="JVH167" s="3"/>
      <c r="JVI167" s="3"/>
      <c r="JVJ167" s="3"/>
      <c r="JVK167" s="3"/>
      <c r="JVL167" s="3"/>
      <c r="JVM167" s="3"/>
      <c r="JVN167" s="3"/>
      <c r="JVO167" s="3"/>
      <c r="JVP167" s="3"/>
      <c r="JVQ167" s="3"/>
      <c r="JVR167" s="3"/>
      <c r="JVS167" s="3"/>
      <c r="JVT167" s="3"/>
      <c r="JVU167" s="3"/>
      <c r="JVV167" s="3"/>
      <c r="JVW167" s="3"/>
      <c r="JVX167" s="3"/>
      <c r="JVY167" s="3"/>
      <c r="JVZ167" s="3"/>
      <c r="JWA167" s="3"/>
      <c r="JWB167" s="3"/>
      <c r="JWC167" s="3"/>
      <c r="JWD167" s="3"/>
      <c r="JWE167" s="3"/>
      <c r="JWF167" s="3"/>
      <c r="JWG167" s="3"/>
      <c r="JWH167" s="3"/>
      <c r="JWI167" s="3"/>
      <c r="JWJ167" s="3"/>
      <c r="JWK167" s="3"/>
      <c r="JWL167" s="3"/>
      <c r="JWM167" s="3"/>
      <c r="JWN167" s="3"/>
      <c r="JWO167" s="3"/>
      <c r="JWP167" s="3"/>
      <c r="JWQ167" s="3"/>
      <c r="JWR167" s="3"/>
      <c r="JWS167" s="3"/>
      <c r="JWT167" s="3"/>
      <c r="JWU167" s="3"/>
      <c r="JWV167" s="3"/>
      <c r="JWW167" s="3"/>
      <c r="JWX167" s="3"/>
      <c r="JWY167" s="3"/>
      <c r="JWZ167" s="3"/>
      <c r="JXA167" s="3"/>
      <c r="JXB167" s="3"/>
      <c r="JXC167" s="3"/>
      <c r="JXD167" s="3"/>
      <c r="JXE167" s="3"/>
      <c r="JXF167" s="3"/>
      <c r="JXG167" s="3"/>
      <c r="JXH167" s="3"/>
      <c r="JXI167" s="3"/>
      <c r="JXJ167" s="3"/>
      <c r="JXK167" s="3"/>
      <c r="JXL167" s="3"/>
      <c r="JXM167" s="3"/>
      <c r="JXN167" s="3"/>
      <c r="JXO167" s="3"/>
      <c r="JXP167" s="3"/>
      <c r="JXQ167" s="3"/>
      <c r="JXR167" s="3"/>
      <c r="JXS167" s="3"/>
      <c r="JXT167" s="3"/>
      <c r="JXU167" s="3"/>
      <c r="JXV167" s="3"/>
      <c r="JXW167" s="3"/>
      <c r="JXX167" s="3"/>
      <c r="JXY167" s="3"/>
      <c r="JXZ167" s="3"/>
      <c r="JYA167" s="3"/>
      <c r="JYB167" s="3"/>
      <c r="JYC167" s="3"/>
      <c r="JYD167" s="3"/>
      <c r="JYE167" s="3"/>
      <c r="JYF167" s="3"/>
      <c r="JYG167" s="3"/>
      <c r="JYH167" s="3"/>
      <c r="JYI167" s="3"/>
      <c r="JYJ167" s="3"/>
      <c r="JYK167" s="3"/>
      <c r="JYL167" s="3"/>
      <c r="JYM167" s="3"/>
      <c r="JYN167" s="3"/>
      <c r="JYO167" s="3"/>
      <c r="JYP167" s="3"/>
      <c r="JYQ167" s="3"/>
      <c r="JYR167" s="3"/>
      <c r="JYS167" s="3"/>
      <c r="JYT167" s="3"/>
      <c r="JYU167" s="3"/>
      <c r="JYV167" s="3"/>
      <c r="JYW167" s="3"/>
      <c r="JYX167" s="3"/>
      <c r="JYY167" s="3"/>
      <c r="JYZ167" s="3"/>
      <c r="JZA167" s="3"/>
      <c r="JZB167" s="3"/>
      <c r="JZC167" s="3"/>
      <c r="JZD167" s="3"/>
      <c r="JZE167" s="3"/>
      <c r="JZF167" s="3"/>
      <c r="JZG167" s="3"/>
      <c r="JZH167" s="3"/>
      <c r="JZI167" s="3"/>
      <c r="JZJ167" s="3"/>
      <c r="JZK167" s="3"/>
      <c r="JZL167" s="3"/>
      <c r="JZM167" s="3"/>
      <c r="JZN167" s="3"/>
      <c r="JZO167" s="3"/>
      <c r="JZP167" s="3"/>
      <c r="JZQ167" s="3"/>
      <c r="JZR167" s="3"/>
      <c r="JZS167" s="3"/>
      <c r="JZT167" s="3"/>
      <c r="JZU167" s="3"/>
      <c r="JZV167" s="3"/>
      <c r="JZW167" s="3"/>
      <c r="JZX167" s="3"/>
      <c r="JZY167" s="3"/>
      <c r="JZZ167" s="3"/>
      <c r="KAA167" s="3"/>
      <c r="KAB167" s="3"/>
      <c r="KAC167" s="3"/>
      <c r="KAD167" s="3"/>
      <c r="KAE167" s="3"/>
      <c r="KAF167" s="3"/>
      <c r="KAG167" s="3"/>
      <c r="KAH167" s="3"/>
      <c r="KAI167" s="3"/>
      <c r="KAJ167" s="3"/>
      <c r="KAK167" s="3"/>
      <c r="KAL167" s="3"/>
      <c r="KAM167" s="3"/>
      <c r="KAN167" s="3"/>
      <c r="KAO167" s="3"/>
      <c r="KAP167" s="3"/>
      <c r="KAQ167" s="3"/>
      <c r="KAR167" s="3"/>
      <c r="KAS167" s="3"/>
      <c r="KAT167" s="3"/>
      <c r="KAU167" s="3"/>
      <c r="KAV167" s="3"/>
      <c r="KAW167" s="3"/>
      <c r="KAX167" s="3"/>
      <c r="KAY167" s="3"/>
      <c r="KAZ167" s="3"/>
      <c r="KBA167" s="3"/>
      <c r="KBB167" s="3"/>
      <c r="KBC167" s="3"/>
      <c r="KBD167" s="3"/>
      <c r="KBE167" s="3"/>
      <c r="KBF167" s="3"/>
      <c r="KBG167" s="3"/>
      <c r="KBH167" s="3"/>
      <c r="KBI167" s="3"/>
      <c r="KBJ167" s="3"/>
      <c r="KBK167" s="3"/>
      <c r="KBL167" s="3"/>
      <c r="KBM167" s="3"/>
      <c r="KBN167" s="3"/>
      <c r="KBO167" s="3"/>
      <c r="KBP167" s="3"/>
      <c r="KBQ167" s="3"/>
      <c r="KBR167" s="3"/>
      <c r="KBS167" s="3"/>
      <c r="KBT167" s="3"/>
      <c r="KBU167" s="3"/>
      <c r="KBV167" s="3"/>
      <c r="KBW167" s="3"/>
      <c r="KBX167" s="3"/>
      <c r="KBY167" s="3"/>
      <c r="KBZ167" s="3"/>
      <c r="KCA167" s="3"/>
      <c r="KCB167" s="3"/>
      <c r="KCC167" s="3"/>
      <c r="KCD167" s="3"/>
      <c r="KCE167" s="3"/>
      <c r="KCF167" s="3"/>
      <c r="KCG167" s="3"/>
      <c r="KCH167" s="3"/>
      <c r="KCI167" s="3"/>
      <c r="KCJ167" s="3"/>
      <c r="KCK167" s="3"/>
      <c r="KCL167" s="3"/>
      <c r="KCM167" s="3"/>
      <c r="KCN167" s="3"/>
      <c r="KCO167" s="3"/>
      <c r="KCP167" s="3"/>
      <c r="KCQ167" s="3"/>
      <c r="KCR167" s="3"/>
      <c r="KCS167" s="3"/>
      <c r="KCT167" s="3"/>
      <c r="KCU167" s="3"/>
      <c r="KCV167" s="3"/>
      <c r="KCW167" s="3"/>
      <c r="KCX167" s="3"/>
      <c r="KCY167" s="3"/>
      <c r="KCZ167" s="3"/>
      <c r="KDA167" s="3"/>
      <c r="KDB167" s="3"/>
      <c r="KDC167" s="3"/>
      <c r="KDD167" s="3"/>
      <c r="KDE167" s="3"/>
      <c r="KDF167" s="3"/>
      <c r="KDG167" s="3"/>
      <c r="KDH167" s="3"/>
      <c r="KDI167" s="3"/>
      <c r="KDJ167" s="3"/>
      <c r="KDK167" s="3"/>
      <c r="KDL167" s="3"/>
      <c r="KDM167" s="3"/>
      <c r="KDN167" s="3"/>
      <c r="KDO167" s="3"/>
      <c r="KDP167" s="3"/>
      <c r="KDQ167" s="3"/>
      <c r="KDR167" s="3"/>
      <c r="KDS167" s="3"/>
      <c r="KDT167" s="3"/>
      <c r="KDU167" s="3"/>
      <c r="KDV167" s="3"/>
      <c r="KDW167" s="3"/>
      <c r="KDX167" s="3"/>
      <c r="KDY167" s="3"/>
      <c r="KDZ167" s="3"/>
      <c r="KEA167" s="3"/>
      <c r="KEB167" s="3"/>
      <c r="KEC167" s="3"/>
      <c r="KED167" s="3"/>
      <c r="KEE167" s="3"/>
      <c r="KEF167" s="3"/>
      <c r="KEG167" s="3"/>
      <c r="KEH167" s="3"/>
      <c r="KEI167" s="3"/>
      <c r="KEJ167" s="3"/>
      <c r="KEK167" s="3"/>
      <c r="KEL167" s="3"/>
      <c r="KEM167" s="3"/>
      <c r="KEN167" s="3"/>
      <c r="KEO167" s="3"/>
      <c r="KEP167" s="3"/>
      <c r="KEQ167" s="3"/>
      <c r="KER167" s="3"/>
      <c r="KES167" s="3"/>
      <c r="KET167" s="3"/>
      <c r="KEU167" s="3"/>
      <c r="KEV167" s="3"/>
      <c r="KEW167" s="3"/>
      <c r="KEX167" s="3"/>
      <c r="KEY167" s="3"/>
      <c r="KEZ167" s="3"/>
      <c r="KFA167" s="3"/>
      <c r="KFB167" s="3"/>
      <c r="KFC167" s="3"/>
      <c r="KFD167" s="3"/>
      <c r="KFE167" s="3"/>
      <c r="KFF167" s="3"/>
      <c r="KFG167" s="3"/>
      <c r="KFH167" s="3"/>
      <c r="KFI167" s="3"/>
      <c r="KFJ167" s="3"/>
      <c r="KFK167" s="3"/>
      <c r="KFL167" s="3"/>
      <c r="KFM167" s="3"/>
      <c r="KFN167" s="3"/>
      <c r="KFO167" s="3"/>
      <c r="KFP167" s="3"/>
      <c r="KFQ167" s="3"/>
      <c r="KFR167" s="3"/>
      <c r="KFS167" s="3"/>
      <c r="KFT167" s="3"/>
      <c r="KFU167" s="3"/>
      <c r="KFV167" s="3"/>
      <c r="KFW167" s="3"/>
      <c r="KFX167" s="3"/>
      <c r="KFY167" s="3"/>
      <c r="KFZ167" s="3"/>
      <c r="KGA167" s="3"/>
      <c r="KGB167" s="3"/>
      <c r="KGC167" s="3"/>
      <c r="KGD167" s="3"/>
      <c r="KGE167" s="3"/>
      <c r="KGF167" s="3"/>
      <c r="KGG167" s="3"/>
      <c r="KGH167" s="3"/>
      <c r="KGI167" s="3"/>
      <c r="KGJ167" s="3"/>
      <c r="KGK167" s="3"/>
      <c r="KGL167" s="3"/>
      <c r="KGM167" s="3"/>
      <c r="KGN167" s="3"/>
      <c r="KGO167" s="3"/>
      <c r="KGP167" s="3"/>
      <c r="KGQ167" s="3"/>
      <c r="KGR167" s="3"/>
      <c r="KGS167" s="3"/>
      <c r="KGT167" s="3"/>
      <c r="KGU167" s="3"/>
      <c r="KGV167" s="3"/>
      <c r="KGW167" s="3"/>
      <c r="KGX167" s="3"/>
      <c r="KGY167" s="3"/>
      <c r="KGZ167" s="3"/>
      <c r="KHA167" s="3"/>
      <c r="KHB167" s="3"/>
      <c r="KHC167" s="3"/>
      <c r="KHD167" s="3"/>
      <c r="KHE167" s="3"/>
      <c r="KHF167" s="3"/>
      <c r="KHG167" s="3"/>
      <c r="KHH167" s="3"/>
      <c r="KHI167" s="3"/>
      <c r="KHJ167" s="3"/>
      <c r="KHK167" s="3"/>
      <c r="KHL167" s="3"/>
      <c r="KHM167" s="3"/>
      <c r="KHN167" s="3"/>
      <c r="KHO167" s="3"/>
      <c r="KHP167" s="3"/>
      <c r="KHQ167" s="3"/>
      <c r="KHR167" s="3"/>
      <c r="KHS167" s="3"/>
      <c r="KHT167" s="3"/>
      <c r="KHU167" s="3"/>
      <c r="KHV167" s="3"/>
      <c r="KHW167" s="3"/>
      <c r="KHX167" s="3"/>
      <c r="KHY167" s="3"/>
      <c r="KHZ167" s="3"/>
      <c r="KIA167" s="3"/>
      <c r="KIB167" s="3"/>
      <c r="KIC167" s="3"/>
      <c r="KID167" s="3"/>
      <c r="KIE167" s="3"/>
      <c r="KIF167" s="3"/>
      <c r="KIG167" s="3"/>
      <c r="KIH167" s="3"/>
      <c r="KII167" s="3"/>
      <c r="KIJ167" s="3"/>
      <c r="KIK167" s="3"/>
      <c r="KIL167" s="3"/>
      <c r="KIM167" s="3"/>
      <c r="KIN167" s="3"/>
      <c r="KIO167" s="3"/>
      <c r="KIP167" s="3"/>
      <c r="KIQ167" s="3"/>
      <c r="KIR167" s="3"/>
      <c r="KIS167" s="3"/>
      <c r="KIT167" s="3"/>
      <c r="KIU167" s="3"/>
      <c r="KIV167" s="3"/>
      <c r="KIW167" s="3"/>
      <c r="KIX167" s="3"/>
      <c r="KIY167" s="3"/>
      <c r="KIZ167" s="3"/>
      <c r="KJA167" s="3"/>
      <c r="KJB167" s="3"/>
      <c r="KJC167" s="3"/>
      <c r="KJD167" s="3"/>
      <c r="KJE167" s="3"/>
      <c r="KJF167" s="3"/>
      <c r="KJG167" s="3"/>
      <c r="KJH167" s="3"/>
      <c r="KJI167" s="3"/>
      <c r="KJJ167" s="3"/>
      <c r="KJK167" s="3"/>
      <c r="KJL167" s="3"/>
      <c r="KJM167" s="3"/>
      <c r="KJN167" s="3"/>
      <c r="KJO167" s="3"/>
      <c r="KJP167" s="3"/>
      <c r="KJQ167" s="3"/>
      <c r="KJR167" s="3"/>
      <c r="KJS167" s="3"/>
      <c r="KJT167" s="3"/>
      <c r="KJU167" s="3"/>
      <c r="KJV167" s="3"/>
      <c r="KJW167" s="3"/>
      <c r="KJX167" s="3"/>
      <c r="KJY167" s="3"/>
      <c r="KJZ167" s="3"/>
      <c r="KKA167" s="3"/>
      <c r="KKB167" s="3"/>
      <c r="KKC167" s="3"/>
      <c r="KKD167" s="3"/>
      <c r="KKE167" s="3"/>
      <c r="KKF167" s="3"/>
      <c r="KKG167" s="3"/>
      <c r="KKH167" s="3"/>
      <c r="KKI167" s="3"/>
      <c r="KKJ167" s="3"/>
      <c r="KKK167" s="3"/>
      <c r="KKL167" s="3"/>
      <c r="KKM167" s="3"/>
      <c r="KKN167" s="3"/>
      <c r="KKO167" s="3"/>
      <c r="KKP167" s="3"/>
      <c r="KKQ167" s="3"/>
      <c r="KKR167" s="3"/>
      <c r="KKS167" s="3"/>
      <c r="KKT167" s="3"/>
      <c r="KKU167" s="3"/>
      <c r="KKV167" s="3"/>
      <c r="KKW167" s="3"/>
      <c r="KKX167" s="3"/>
      <c r="KKY167" s="3"/>
      <c r="KKZ167" s="3"/>
      <c r="KLA167" s="3"/>
      <c r="KLB167" s="3"/>
      <c r="KLC167" s="3"/>
      <c r="KLD167" s="3"/>
      <c r="KLE167" s="3"/>
      <c r="KLF167" s="3"/>
      <c r="KLG167" s="3"/>
      <c r="KLH167" s="3"/>
      <c r="KLI167" s="3"/>
      <c r="KLJ167" s="3"/>
      <c r="KLK167" s="3"/>
      <c r="KLL167" s="3"/>
      <c r="KLM167" s="3"/>
      <c r="KLN167" s="3"/>
      <c r="KLO167" s="3"/>
      <c r="KLP167" s="3"/>
      <c r="KLQ167" s="3"/>
      <c r="KLR167" s="3"/>
      <c r="KLS167" s="3"/>
      <c r="KLT167" s="3"/>
      <c r="KLU167" s="3"/>
      <c r="KLV167" s="3"/>
      <c r="KLW167" s="3"/>
      <c r="KLX167" s="3"/>
      <c r="KLY167" s="3"/>
      <c r="KLZ167" s="3"/>
      <c r="KMA167" s="3"/>
      <c r="KMB167" s="3"/>
      <c r="KMC167" s="3"/>
      <c r="KMD167" s="3"/>
      <c r="KME167" s="3"/>
      <c r="KMF167" s="3"/>
      <c r="KMG167" s="3"/>
      <c r="KMH167" s="3"/>
      <c r="KMI167" s="3"/>
      <c r="KMJ167" s="3"/>
      <c r="KMK167" s="3"/>
      <c r="KML167" s="3"/>
      <c r="KMM167" s="3"/>
      <c r="KMN167" s="3"/>
      <c r="KMO167" s="3"/>
      <c r="KMP167" s="3"/>
      <c r="KMQ167" s="3"/>
      <c r="KMR167" s="3"/>
      <c r="KMS167" s="3"/>
      <c r="KMT167" s="3"/>
      <c r="KMU167" s="3"/>
      <c r="KMV167" s="3"/>
      <c r="KMW167" s="3"/>
      <c r="KMX167" s="3"/>
      <c r="KMY167" s="3"/>
      <c r="KMZ167" s="3"/>
      <c r="KNA167" s="3"/>
      <c r="KNB167" s="3"/>
      <c r="KNC167" s="3"/>
      <c r="KND167" s="3"/>
      <c r="KNE167" s="3"/>
      <c r="KNF167" s="3"/>
      <c r="KNG167" s="3"/>
      <c r="KNH167" s="3"/>
      <c r="KNI167" s="3"/>
      <c r="KNJ167" s="3"/>
      <c r="KNK167" s="3"/>
      <c r="KNL167" s="3"/>
      <c r="KNM167" s="3"/>
      <c r="KNN167" s="3"/>
      <c r="KNO167" s="3"/>
      <c r="KNP167" s="3"/>
      <c r="KNQ167" s="3"/>
      <c r="KNR167" s="3"/>
      <c r="KNS167" s="3"/>
      <c r="KNT167" s="3"/>
      <c r="KNU167" s="3"/>
      <c r="KNV167" s="3"/>
      <c r="KNW167" s="3"/>
      <c r="KNX167" s="3"/>
      <c r="KNY167" s="3"/>
      <c r="KNZ167" s="3"/>
      <c r="KOA167" s="3"/>
      <c r="KOB167" s="3"/>
      <c r="KOC167" s="3"/>
      <c r="KOD167" s="3"/>
      <c r="KOE167" s="3"/>
      <c r="KOF167" s="3"/>
      <c r="KOG167" s="3"/>
      <c r="KOH167" s="3"/>
      <c r="KOI167" s="3"/>
      <c r="KOJ167" s="3"/>
      <c r="KOK167" s="3"/>
      <c r="KOL167" s="3"/>
      <c r="KOM167" s="3"/>
      <c r="KON167" s="3"/>
      <c r="KOO167" s="3"/>
      <c r="KOP167" s="3"/>
      <c r="KOQ167" s="3"/>
      <c r="KOR167" s="3"/>
      <c r="KOS167" s="3"/>
      <c r="KOT167" s="3"/>
      <c r="KOU167" s="3"/>
      <c r="KOV167" s="3"/>
      <c r="KOW167" s="3"/>
      <c r="KOX167" s="3"/>
      <c r="KOY167" s="3"/>
      <c r="KOZ167" s="3"/>
      <c r="KPA167" s="3"/>
      <c r="KPB167" s="3"/>
      <c r="KPC167" s="3"/>
      <c r="KPD167" s="3"/>
      <c r="KPE167" s="3"/>
      <c r="KPF167" s="3"/>
      <c r="KPG167" s="3"/>
      <c r="KPH167" s="3"/>
      <c r="KPI167" s="3"/>
      <c r="KPJ167" s="3"/>
      <c r="KPK167" s="3"/>
      <c r="KPL167" s="3"/>
      <c r="KPM167" s="3"/>
      <c r="KPN167" s="3"/>
      <c r="KPO167" s="3"/>
      <c r="KPP167" s="3"/>
      <c r="KPQ167" s="3"/>
      <c r="KPR167" s="3"/>
      <c r="KPS167" s="3"/>
      <c r="KPT167" s="3"/>
      <c r="KPU167" s="3"/>
      <c r="KPV167" s="3"/>
      <c r="KPW167" s="3"/>
      <c r="KPX167" s="3"/>
      <c r="KPY167" s="3"/>
      <c r="KPZ167" s="3"/>
      <c r="KQA167" s="3"/>
      <c r="KQB167" s="3"/>
      <c r="KQC167" s="3"/>
      <c r="KQD167" s="3"/>
      <c r="KQE167" s="3"/>
      <c r="KQF167" s="3"/>
      <c r="KQG167" s="3"/>
      <c r="KQH167" s="3"/>
      <c r="KQI167" s="3"/>
      <c r="KQJ167" s="3"/>
      <c r="KQK167" s="3"/>
      <c r="KQL167" s="3"/>
      <c r="KQM167" s="3"/>
      <c r="KQN167" s="3"/>
      <c r="KQO167" s="3"/>
      <c r="KQP167" s="3"/>
      <c r="KQQ167" s="3"/>
      <c r="KQR167" s="3"/>
      <c r="KQS167" s="3"/>
      <c r="KQT167" s="3"/>
      <c r="KQU167" s="3"/>
      <c r="KQV167" s="3"/>
      <c r="KQW167" s="3"/>
      <c r="KQX167" s="3"/>
      <c r="KQY167" s="3"/>
      <c r="KQZ167" s="3"/>
      <c r="KRA167" s="3"/>
      <c r="KRB167" s="3"/>
      <c r="KRC167" s="3"/>
      <c r="KRD167" s="3"/>
      <c r="KRE167" s="3"/>
      <c r="KRF167" s="3"/>
      <c r="KRG167" s="3"/>
      <c r="KRH167" s="3"/>
      <c r="KRI167" s="3"/>
      <c r="KRJ167" s="3"/>
      <c r="KRK167" s="3"/>
      <c r="KRL167" s="3"/>
      <c r="KRM167" s="3"/>
      <c r="KRN167" s="3"/>
      <c r="KRO167" s="3"/>
      <c r="KRP167" s="3"/>
      <c r="KRQ167" s="3"/>
      <c r="KRR167" s="3"/>
      <c r="KRS167" s="3"/>
      <c r="KRT167" s="3"/>
      <c r="KRU167" s="3"/>
      <c r="KRV167" s="3"/>
      <c r="KRW167" s="3"/>
      <c r="KRX167" s="3"/>
      <c r="KRY167" s="3"/>
      <c r="KRZ167" s="3"/>
      <c r="KSA167" s="3"/>
      <c r="KSB167" s="3"/>
      <c r="KSC167" s="3"/>
      <c r="KSD167" s="3"/>
      <c r="KSE167" s="3"/>
      <c r="KSF167" s="3"/>
      <c r="KSG167" s="3"/>
      <c r="KSH167" s="3"/>
      <c r="KSI167" s="3"/>
      <c r="KSJ167" s="3"/>
      <c r="KSK167" s="3"/>
      <c r="KSL167" s="3"/>
      <c r="KSM167" s="3"/>
      <c r="KSN167" s="3"/>
      <c r="KSO167" s="3"/>
      <c r="KSP167" s="3"/>
      <c r="KSQ167" s="3"/>
      <c r="KSR167" s="3"/>
      <c r="KSS167" s="3"/>
      <c r="KST167" s="3"/>
      <c r="KSU167" s="3"/>
      <c r="KSV167" s="3"/>
      <c r="KSW167" s="3"/>
      <c r="KSX167" s="3"/>
      <c r="KSY167" s="3"/>
      <c r="KSZ167" s="3"/>
      <c r="KTA167" s="3"/>
      <c r="KTB167" s="3"/>
      <c r="KTC167" s="3"/>
      <c r="KTD167" s="3"/>
      <c r="KTE167" s="3"/>
      <c r="KTF167" s="3"/>
      <c r="KTG167" s="3"/>
      <c r="KTH167" s="3"/>
      <c r="KTI167" s="3"/>
      <c r="KTJ167" s="3"/>
      <c r="KTK167" s="3"/>
      <c r="KTL167" s="3"/>
      <c r="KTM167" s="3"/>
      <c r="KTN167" s="3"/>
      <c r="KTO167" s="3"/>
      <c r="KTP167" s="3"/>
      <c r="KTQ167" s="3"/>
      <c r="KTR167" s="3"/>
      <c r="KTS167" s="3"/>
      <c r="KTT167" s="3"/>
      <c r="KTU167" s="3"/>
      <c r="KTV167" s="3"/>
      <c r="KTW167" s="3"/>
      <c r="KTX167" s="3"/>
      <c r="KTY167" s="3"/>
      <c r="KTZ167" s="3"/>
      <c r="KUA167" s="3"/>
      <c r="KUB167" s="3"/>
      <c r="KUC167" s="3"/>
      <c r="KUD167" s="3"/>
      <c r="KUE167" s="3"/>
      <c r="KUF167" s="3"/>
      <c r="KUG167" s="3"/>
      <c r="KUH167" s="3"/>
      <c r="KUI167" s="3"/>
      <c r="KUJ167" s="3"/>
      <c r="KUK167" s="3"/>
      <c r="KUL167" s="3"/>
      <c r="KUM167" s="3"/>
      <c r="KUN167" s="3"/>
      <c r="KUO167" s="3"/>
      <c r="KUP167" s="3"/>
      <c r="KUQ167" s="3"/>
      <c r="KUR167" s="3"/>
      <c r="KUS167" s="3"/>
      <c r="KUT167" s="3"/>
      <c r="KUU167" s="3"/>
      <c r="KUV167" s="3"/>
      <c r="KUW167" s="3"/>
      <c r="KUX167" s="3"/>
      <c r="KUY167" s="3"/>
      <c r="KUZ167" s="3"/>
      <c r="KVA167" s="3"/>
      <c r="KVB167" s="3"/>
      <c r="KVC167" s="3"/>
      <c r="KVD167" s="3"/>
      <c r="KVE167" s="3"/>
      <c r="KVF167" s="3"/>
      <c r="KVG167" s="3"/>
      <c r="KVH167" s="3"/>
      <c r="KVI167" s="3"/>
      <c r="KVJ167" s="3"/>
      <c r="KVK167" s="3"/>
      <c r="KVL167" s="3"/>
      <c r="KVM167" s="3"/>
      <c r="KVN167" s="3"/>
      <c r="KVO167" s="3"/>
      <c r="KVP167" s="3"/>
      <c r="KVQ167" s="3"/>
      <c r="KVR167" s="3"/>
      <c r="KVS167" s="3"/>
      <c r="KVT167" s="3"/>
      <c r="KVU167" s="3"/>
      <c r="KVV167" s="3"/>
      <c r="KVW167" s="3"/>
      <c r="KVX167" s="3"/>
      <c r="KVY167" s="3"/>
      <c r="KVZ167" s="3"/>
      <c r="KWA167" s="3"/>
      <c r="KWB167" s="3"/>
      <c r="KWC167" s="3"/>
      <c r="KWD167" s="3"/>
      <c r="KWE167" s="3"/>
      <c r="KWF167" s="3"/>
      <c r="KWG167" s="3"/>
      <c r="KWH167" s="3"/>
      <c r="KWI167" s="3"/>
      <c r="KWJ167" s="3"/>
      <c r="KWK167" s="3"/>
      <c r="KWL167" s="3"/>
      <c r="KWM167" s="3"/>
      <c r="KWN167" s="3"/>
      <c r="KWO167" s="3"/>
      <c r="KWP167" s="3"/>
      <c r="KWQ167" s="3"/>
      <c r="KWR167" s="3"/>
      <c r="KWS167" s="3"/>
      <c r="KWT167" s="3"/>
      <c r="KWU167" s="3"/>
      <c r="KWV167" s="3"/>
      <c r="KWW167" s="3"/>
      <c r="KWX167" s="3"/>
      <c r="KWY167" s="3"/>
      <c r="KWZ167" s="3"/>
      <c r="KXA167" s="3"/>
      <c r="KXB167" s="3"/>
      <c r="KXC167" s="3"/>
      <c r="KXD167" s="3"/>
      <c r="KXE167" s="3"/>
      <c r="KXF167" s="3"/>
      <c r="KXG167" s="3"/>
      <c r="KXH167" s="3"/>
      <c r="KXI167" s="3"/>
      <c r="KXJ167" s="3"/>
      <c r="KXK167" s="3"/>
      <c r="KXL167" s="3"/>
      <c r="KXM167" s="3"/>
      <c r="KXN167" s="3"/>
      <c r="KXO167" s="3"/>
      <c r="KXP167" s="3"/>
      <c r="KXQ167" s="3"/>
      <c r="KXR167" s="3"/>
      <c r="KXS167" s="3"/>
      <c r="KXT167" s="3"/>
      <c r="KXU167" s="3"/>
      <c r="KXV167" s="3"/>
      <c r="KXW167" s="3"/>
      <c r="KXX167" s="3"/>
      <c r="KXY167" s="3"/>
      <c r="KXZ167" s="3"/>
      <c r="KYA167" s="3"/>
      <c r="KYB167" s="3"/>
      <c r="KYC167" s="3"/>
      <c r="KYD167" s="3"/>
      <c r="KYE167" s="3"/>
      <c r="KYF167" s="3"/>
      <c r="KYG167" s="3"/>
      <c r="KYH167" s="3"/>
      <c r="KYI167" s="3"/>
      <c r="KYJ167" s="3"/>
      <c r="KYK167" s="3"/>
      <c r="KYL167" s="3"/>
      <c r="KYM167" s="3"/>
      <c r="KYN167" s="3"/>
      <c r="KYO167" s="3"/>
      <c r="KYP167" s="3"/>
      <c r="KYQ167" s="3"/>
      <c r="KYR167" s="3"/>
      <c r="KYS167" s="3"/>
      <c r="KYT167" s="3"/>
      <c r="KYU167" s="3"/>
      <c r="KYV167" s="3"/>
      <c r="KYW167" s="3"/>
      <c r="KYX167" s="3"/>
      <c r="KYY167" s="3"/>
      <c r="KYZ167" s="3"/>
      <c r="KZA167" s="3"/>
      <c r="KZB167" s="3"/>
      <c r="KZC167" s="3"/>
      <c r="KZD167" s="3"/>
      <c r="KZE167" s="3"/>
      <c r="KZF167" s="3"/>
      <c r="KZG167" s="3"/>
      <c r="KZH167" s="3"/>
      <c r="KZI167" s="3"/>
      <c r="KZJ167" s="3"/>
      <c r="KZK167" s="3"/>
      <c r="KZL167" s="3"/>
      <c r="KZM167" s="3"/>
      <c r="KZN167" s="3"/>
      <c r="KZO167" s="3"/>
      <c r="KZP167" s="3"/>
      <c r="KZQ167" s="3"/>
      <c r="KZR167" s="3"/>
      <c r="KZS167" s="3"/>
      <c r="KZT167" s="3"/>
      <c r="KZU167" s="3"/>
      <c r="KZV167" s="3"/>
      <c r="KZW167" s="3"/>
      <c r="KZX167" s="3"/>
      <c r="KZY167" s="3"/>
      <c r="KZZ167" s="3"/>
      <c r="LAA167" s="3"/>
      <c r="LAB167" s="3"/>
      <c r="LAC167" s="3"/>
      <c r="LAD167" s="3"/>
      <c r="LAE167" s="3"/>
      <c r="LAF167" s="3"/>
      <c r="LAG167" s="3"/>
      <c r="LAH167" s="3"/>
      <c r="LAI167" s="3"/>
      <c r="LAJ167" s="3"/>
      <c r="LAK167" s="3"/>
      <c r="LAL167" s="3"/>
      <c r="LAM167" s="3"/>
      <c r="LAN167" s="3"/>
      <c r="LAO167" s="3"/>
      <c r="LAP167" s="3"/>
      <c r="LAQ167" s="3"/>
      <c r="LAR167" s="3"/>
      <c r="LAS167" s="3"/>
      <c r="LAT167" s="3"/>
      <c r="LAU167" s="3"/>
      <c r="LAV167" s="3"/>
      <c r="LAW167" s="3"/>
      <c r="LAX167" s="3"/>
      <c r="LAY167" s="3"/>
      <c r="LAZ167" s="3"/>
      <c r="LBA167" s="3"/>
      <c r="LBB167" s="3"/>
      <c r="LBC167" s="3"/>
      <c r="LBD167" s="3"/>
      <c r="LBE167" s="3"/>
      <c r="LBF167" s="3"/>
      <c r="LBG167" s="3"/>
      <c r="LBH167" s="3"/>
      <c r="LBI167" s="3"/>
      <c r="LBJ167" s="3"/>
      <c r="LBK167" s="3"/>
      <c r="LBL167" s="3"/>
      <c r="LBM167" s="3"/>
      <c r="LBN167" s="3"/>
      <c r="LBO167" s="3"/>
      <c r="LBP167" s="3"/>
      <c r="LBQ167" s="3"/>
      <c r="LBR167" s="3"/>
      <c r="LBS167" s="3"/>
      <c r="LBT167" s="3"/>
      <c r="LBU167" s="3"/>
      <c r="LBV167" s="3"/>
      <c r="LBW167" s="3"/>
      <c r="LBX167" s="3"/>
      <c r="LBY167" s="3"/>
      <c r="LBZ167" s="3"/>
      <c r="LCA167" s="3"/>
      <c r="LCB167" s="3"/>
      <c r="LCC167" s="3"/>
      <c r="LCD167" s="3"/>
      <c r="LCE167" s="3"/>
      <c r="LCF167" s="3"/>
      <c r="LCG167" s="3"/>
      <c r="LCH167" s="3"/>
      <c r="LCI167" s="3"/>
      <c r="LCJ167" s="3"/>
      <c r="LCK167" s="3"/>
      <c r="LCL167" s="3"/>
      <c r="LCM167" s="3"/>
      <c r="LCN167" s="3"/>
      <c r="LCO167" s="3"/>
      <c r="LCP167" s="3"/>
      <c r="LCQ167" s="3"/>
      <c r="LCR167" s="3"/>
      <c r="LCS167" s="3"/>
      <c r="LCT167" s="3"/>
      <c r="LCU167" s="3"/>
      <c r="LCV167" s="3"/>
      <c r="LCW167" s="3"/>
      <c r="LCX167" s="3"/>
      <c r="LCY167" s="3"/>
      <c r="LCZ167" s="3"/>
      <c r="LDA167" s="3"/>
      <c r="LDB167" s="3"/>
      <c r="LDC167" s="3"/>
      <c r="LDD167" s="3"/>
      <c r="LDE167" s="3"/>
      <c r="LDF167" s="3"/>
      <c r="LDG167" s="3"/>
      <c r="LDH167" s="3"/>
      <c r="LDI167" s="3"/>
      <c r="LDJ167" s="3"/>
      <c r="LDK167" s="3"/>
      <c r="LDL167" s="3"/>
      <c r="LDM167" s="3"/>
      <c r="LDN167" s="3"/>
      <c r="LDO167" s="3"/>
      <c r="LDP167" s="3"/>
      <c r="LDQ167" s="3"/>
      <c r="LDR167" s="3"/>
      <c r="LDS167" s="3"/>
      <c r="LDT167" s="3"/>
      <c r="LDU167" s="3"/>
      <c r="LDV167" s="3"/>
      <c r="LDW167" s="3"/>
      <c r="LDX167" s="3"/>
      <c r="LDY167" s="3"/>
      <c r="LDZ167" s="3"/>
      <c r="LEA167" s="3"/>
      <c r="LEB167" s="3"/>
      <c r="LEC167" s="3"/>
      <c r="LED167" s="3"/>
      <c r="LEE167" s="3"/>
      <c r="LEF167" s="3"/>
      <c r="LEG167" s="3"/>
      <c r="LEH167" s="3"/>
      <c r="LEI167" s="3"/>
      <c r="LEJ167" s="3"/>
      <c r="LEK167" s="3"/>
      <c r="LEL167" s="3"/>
      <c r="LEM167" s="3"/>
      <c r="LEN167" s="3"/>
      <c r="LEO167" s="3"/>
      <c r="LEP167" s="3"/>
      <c r="LEQ167" s="3"/>
      <c r="LER167" s="3"/>
      <c r="LES167" s="3"/>
      <c r="LET167" s="3"/>
      <c r="LEU167" s="3"/>
      <c r="LEV167" s="3"/>
      <c r="LEW167" s="3"/>
      <c r="LEX167" s="3"/>
      <c r="LEY167" s="3"/>
      <c r="LEZ167" s="3"/>
      <c r="LFA167" s="3"/>
      <c r="LFB167" s="3"/>
      <c r="LFC167" s="3"/>
      <c r="LFD167" s="3"/>
      <c r="LFE167" s="3"/>
      <c r="LFF167" s="3"/>
      <c r="LFG167" s="3"/>
      <c r="LFH167" s="3"/>
      <c r="LFI167" s="3"/>
      <c r="LFJ167" s="3"/>
      <c r="LFK167" s="3"/>
      <c r="LFL167" s="3"/>
      <c r="LFM167" s="3"/>
      <c r="LFN167" s="3"/>
      <c r="LFO167" s="3"/>
      <c r="LFP167" s="3"/>
      <c r="LFQ167" s="3"/>
      <c r="LFR167" s="3"/>
      <c r="LFS167" s="3"/>
      <c r="LFT167" s="3"/>
      <c r="LFU167" s="3"/>
      <c r="LFV167" s="3"/>
      <c r="LFW167" s="3"/>
      <c r="LFX167" s="3"/>
      <c r="LFY167" s="3"/>
      <c r="LFZ167" s="3"/>
      <c r="LGA167" s="3"/>
      <c r="LGB167" s="3"/>
      <c r="LGC167" s="3"/>
      <c r="LGD167" s="3"/>
      <c r="LGE167" s="3"/>
      <c r="LGF167" s="3"/>
      <c r="LGG167" s="3"/>
      <c r="LGH167" s="3"/>
      <c r="LGI167" s="3"/>
      <c r="LGJ167" s="3"/>
      <c r="LGK167" s="3"/>
      <c r="LGL167" s="3"/>
      <c r="LGM167" s="3"/>
      <c r="LGN167" s="3"/>
      <c r="LGO167" s="3"/>
      <c r="LGP167" s="3"/>
      <c r="LGQ167" s="3"/>
      <c r="LGR167" s="3"/>
      <c r="LGS167" s="3"/>
      <c r="LGT167" s="3"/>
      <c r="LGU167" s="3"/>
      <c r="LGV167" s="3"/>
      <c r="LGW167" s="3"/>
      <c r="LGX167" s="3"/>
      <c r="LGY167" s="3"/>
      <c r="LGZ167" s="3"/>
      <c r="LHA167" s="3"/>
      <c r="LHB167" s="3"/>
      <c r="LHC167" s="3"/>
      <c r="LHD167" s="3"/>
      <c r="LHE167" s="3"/>
      <c r="LHF167" s="3"/>
      <c r="LHG167" s="3"/>
      <c r="LHH167" s="3"/>
      <c r="LHI167" s="3"/>
      <c r="LHJ167" s="3"/>
      <c r="LHK167" s="3"/>
      <c r="LHL167" s="3"/>
      <c r="LHM167" s="3"/>
      <c r="LHN167" s="3"/>
      <c r="LHO167" s="3"/>
      <c r="LHP167" s="3"/>
      <c r="LHQ167" s="3"/>
      <c r="LHR167" s="3"/>
      <c r="LHS167" s="3"/>
      <c r="LHT167" s="3"/>
      <c r="LHU167" s="3"/>
      <c r="LHV167" s="3"/>
      <c r="LHW167" s="3"/>
      <c r="LHX167" s="3"/>
      <c r="LHY167" s="3"/>
      <c r="LHZ167" s="3"/>
      <c r="LIA167" s="3"/>
      <c r="LIB167" s="3"/>
      <c r="LIC167" s="3"/>
      <c r="LID167" s="3"/>
      <c r="LIE167" s="3"/>
      <c r="LIF167" s="3"/>
      <c r="LIG167" s="3"/>
      <c r="LIH167" s="3"/>
      <c r="LII167" s="3"/>
      <c r="LIJ167" s="3"/>
      <c r="LIK167" s="3"/>
      <c r="LIL167" s="3"/>
      <c r="LIM167" s="3"/>
      <c r="LIN167" s="3"/>
      <c r="LIO167" s="3"/>
      <c r="LIP167" s="3"/>
      <c r="LIQ167" s="3"/>
      <c r="LIR167" s="3"/>
      <c r="LIS167" s="3"/>
      <c r="LIT167" s="3"/>
      <c r="LIU167" s="3"/>
      <c r="LIV167" s="3"/>
      <c r="LIW167" s="3"/>
      <c r="LIX167" s="3"/>
      <c r="LIY167" s="3"/>
      <c r="LIZ167" s="3"/>
      <c r="LJA167" s="3"/>
      <c r="LJB167" s="3"/>
      <c r="LJC167" s="3"/>
      <c r="LJD167" s="3"/>
      <c r="LJE167" s="3"/>
      <c r="LJF167" s="3"/>
      <c r="LJG167" s="3"/>
      <c r="LJH167" s="3"/>
      <c r="LJI167" s="3"/>
      <c r="LJJ167" s="3"/>
      <c r="LJK167" s="3"/>
      <c r="LJL167" s="3"/>
      <c r="LJM167" s="3"/>
      <c r="LJN167" s="3"/>
      <c r="LJO167" s="3"/>
      <c r="LJP167" s="3"/>
      <c r="LJQ167" s="3"/>
      <c r="LJR167" s="3"/>
      <c r="LJS167" s="3"/>
      <c r="LJT167" s="3"/>
      <c r="LJU167" s="3"/>
      <c r="LJV167" s="3"/>
      <c r="LJW167" s="3"/>
      <c r="LJX167" s="3"/>
      <c r="LJY167" s="3"/>
      <c r="LJZ167" s="3"/>
      <c r="LKA167" s="3"/>
      <c r="LKB167" s="3"/>
      <c r="LKC167" s="3"/>
      <c r="LKD167" s="3"/>
      <c r="LKE167" s="3"/>
      <c r="LKF167" s="3"/>
      <c r="LKG167" s="3"/>
      <c r="LKH167" s="3"/>
      <c r="LKI167" s="3"/>
      <c r="LKJ167" s="3"/>
      <c r="LKK167" s="3"/>
      <c r="LKL167" s="3"/>
      <c r="LKM167" s="3"/>
      <c r="LKN167" s="3"/>
      <c r="LKO167" s="3"/>
      <c r="LKP167" s="3"/>
      <c r="LKQ167" s="3"/>
      <c r="LKR167" s="3"/>
      <c r="LKS167" s="3"/>
      <c r="LKT167" s="3"/>
      <c r="LKU167" s="3"/>
      <c r="LKV167" s="3"/>
      <c r="LKW167" s="3"/>
      <c r="LKX167" s="3"/>
      <c r="LKY167" s="3"/>
      <c r="LKZ167" s="3"/>
      <c r="LLA167" s="3"/>
      <c r="LLB167" s="3"/>
      <c r="LLC167" s="3"/>
      <c r="LLD167" s="3"/>
      <c r="LLE167" s="3"/>
      <c r="LLF167" s="3"/>
      <c r="LLG167" s="3"/>
      <c r="LLH167" s="3"/>
      <c r="LLI167" s="3"/>
      <c r="LLJ167" s="3"/>
      <c r="LLK167" s="3"/>
      <c r="LLL167" s="3"/>
      <c r="LLM167" s="3"/>
      <c r="LLN167" s="3"/>
      <c r="LLO167" s="3"/>
      <c r="LLP167" s="3"/>
      <c r="LLQ167" s="3"/>
      <c r="LLR167" s="3"/>
      <c r="LLS167" s="3"/>
      <c r="LLT167" s="3"/>
      <c r="LLU167" s="3"/>
      <c r="LLV167" s="3"/>
      <c r="LLW167" s="3"/>
      <c r="LLX167" s="3"/>
      <c r="LLY167" s="3"/>
      <c r="LLZ167" s="3"/>
      <c r="LMA167" s="3"/>
      <c r="LMB167" s="3"/>
      <c r="LMC167" s="3"/>
      <c r="LMD167" s="3"/>
      <c r="LME167" s="3"/>
      <c r="LMF167" s="3"/>
      <c r="LMG167" s="3"/>
      <c r="LMH167" s="3"/>
      <c r="LMI167" s="3"/>
      <c r="LMJ167" s="3"/>
      <c r="LMK167" s="3"/>
      <c r="LML167" s="3"/>
      <c r="LMM167" s="3"/>
      <c r="LMN167" s="3"/>
      <c r="LMO167" s="3"/>
      <c r="LMP167" s="3"/>
      <c r="LMQ167" s="3"/>
      <c r="LMR167" s="3"/>
      <c r="LMS167" s="3"/>
      <c r="LMT167" s="3"/>
      <c r="LMU167" s="3"/>
      <c r="LMV167" s="3"/>
      <c r="LMW167" s="3"/>
      <c r="LMX167" s="3"/>
      <c r="LMY167" s="3"/>
      <c r="LMZ167" s="3"/>
      <c r="LNA167" s="3"/>
      <c r="LNB167" s="3"/>
      <c r="LNC167" s="3"/>
      <c r="LND167" s="3"/>
      <c r="LNE167" s="3"/>
      <c r="LNF167" s="3"/>
      <c r="LNG167" s="3"/>
      <c r="LNH167" s="3"/>
      <c r="LNI167" s="3"/>
      <c r="LNJ167" s="3"/>
      <c r="LNK167" s="3"/>
      <c r="LNL167" s="3"/>
      <c r="LNM167" s="3"/>
      <c r="LNN167" s="3"/>
      <c r="LNO167" s="3"/>
      <c r="LNP167" s="3"/>
      <c r="LNQ167" s="3"/>
      <c r="LNR167" s="3"/>
      <c r="LNS167" s="3"/>
      <c r="LNT167" s="3"/>
      <c r="LNU167" s="3"/>
      <c r="LNV167" s="3"/>
      <c r="LNW167" s="3"/>
      <c r="LNX167" s="3"/>
      <c r="LNY167" s="3"/>
      <c r="LNZ167" s="3"/>
      <c r="LOA167" s="3"/>
      <c r="LOB167" s="3"/>
      <c r="LOC167" s="3"/>
      <c r="LOD167" s="3"/>
      <c r="LOE167" s="3"/>
      <c r="LOF167" s="3"/>
      <c r="LOG167" s="3"/>
      <c r="LOH167" s="3"/>
      <c r="LOI167" s="3"/>
      <c r="LOJ167" s="3"/>
      <c r="LOK167" s="3"/>
      <c r="LOL167" s="3"/>
      <c r="LOM167" s="3"/>
      <c r="LON167" s="3"/>
      <c r="LOO167" s="3"/>
      <c r="LOP167" s="3"/>
      <c r="LOQ167" s="3"/>
      <c r="LOR167" s="3"/>
      <c r="LOS167" s="3"/>
      <c r="LOT167" s="3"/>
      <c r="LOU167" s="3"/>
      <c r="LOV167" s="3"/>
      <c r="LOW167" s="3"/>
      <c r="LOX167" s="3"/>
      <c r="LOY167" s="3"/>
      <c r="LOZ167" s="3"/>
      <c r="LPA167" s="3"/>
      <c r="LPB167" s="3"/>
      <c r="LPC167" s="3"/>
      <c r="LPD167" s="3"/>
      <c r="LPE167" s="3"/>
      <c r="LPF167" s="3"/>
      <c r="LPG167" s="3"/>
      <c r="LPH167" s="3"/>
      <c r="LPI167" s="3"/>
      <c r="LPJ167" s="3"/>
      <c r="LPK167" s="3"/>
      <c r="LPL167" s="3"/>
      <c r="LPM167" s="3"/>
      <c r="LPN167" s="3"/>
      <c r="LPO167" s="3"/>
      <c r="LPP167" s="3"/>
      <c r="LPQ167" s="3"/>
      <c r="LPR167" s="3"/>
      <c r="LPS167" s="3"/>
      <c r="LPT167" s="3"/>
      <c r="LPU167" s="3"/>
      <c r="LPV167" s="3"/>
      <c r="LPW167" s="3"/>
      <c r="LPX167" s="3"/>
      <c r="LPY167" s="3"/>
      <c r="LPZ167" s="3"/>
      <c r="LQA167" s="3"/>
      <c r="LQB167" s="3"/>
      <c r="LQC167" s="3"/>
      <c r="LQD167" s="3"/>
      <c r="LQE167" s="3"/>
      <c r="LQF167" s="3"/>
      <c r="LQG167" s="3"/>
      <c r="LQH167" s="3"/>
      <c r="LQI167" s="3"/>
      <c r="LQJ167" s="3"/>
      <c r="LQK167" s="3"/>
      <c r="LQL167" s="3"/>
      <c r="LQM167" s="3"/>
      <c r="LQN167" s="3"/>
      <c r="LQO167" s="3"/>
      <c r="LQP167" s="3"/>
      <c r="LQQ167" s="3"/>
      <c r="LQR167" s="3"/>
      <c r="LQS167" s="3"/>
      <c r="LQT167" s="3"/>
      <c r="LQU167" s="3"/>
      <c r="LQV167" s="3"/>
      <c r="LQW167" s="3"/>
      <c r="LQX167" s="3"/>
      <c r="LQY167" s="3"/>
      <c r="LQZ167" s="3"/>
      <c r="LRA167" s="3"/>
      <c r="LRB167" s="3"/>
      <c r="LRC167" s="3"/>
      <c r="LRD167" s="3"/>
      <c r="LRE167" s="3"/>
      <c r="LRF167" s="3"/>
      <c r="LRG167" s="3"/>
      <c r="LRH167" s="3"/>
      <c r="LRI167" s="3"/>
      <c r="LRJ167" s="3"/>
      <c r="LRK167" s="3"/>
      <c r="LRL167" s="3"/>
      <c r="LRM167" s="3"/>
      <c r="LRN167" s="3"/>
      <c r="LRO167" s="3"/>
      <c r="LRP167" s="3"/>
      <c r="LRQ167" s="3"/>
      <c r="LRR167" s="3"/>
      <c r="LRS167" s="3"/>
      <c r="LRT167" s="3"/>
      <c r="LRU167" s="3"/>
      <c r="LRV167" s="3"/>
      <c r="LRW167" s="3"/>
      <c r="LRX167" s="3"/>
      <c r="LRY167" s="3"/>
      <c r="LRZ167" s="3"/>
      <c r="LSA167" s="3"/>
      <c r="LSB167" s="3"/>
      <c r="LSC167" s="3"/>
      <c r="LSD167" s="3"/>
      <c r="LSE167" s="3"/>
      <c r="LSF167" s="3"/>
      <c r="LSG167" s="3"/>
      <c r="LSH167" s="3"/>
      <c r="LSI167" s="3"/>
      <c r="LSJ167" s="3"/>
      <c r="LSK167" s="3"/>
      <c r="LSL167" s="3"/>
      <c r="LSM167" s="3"/>
      <c r="LSN167" s="3"/>
      <c r="LSO167" s="3"/>
      <c r="LSP167" s="3"/>
      <c r="LSQ167" s="3"/>
      <c r="LSR167" s="3"/>
      <c r="LSS167" s="3"/>
      <c r="LST167" s="3"/>
      <c r="LSU167" s="3"/>
      <c r="LSV167" s="3"/>
      <c r="LSW167" s="3"/>
      <c r="LSX167" s="3"/>
      <c r="LSY167" s="3"/>
      <c r="LSZ167" s="3"/>
      <c r="LTA167" s="3"/>
      <c r="LTB167" s="3"/>
      <c r="LTC167" s="3"/>
      <c r="LTD167" s="3"/>
      <c r="LTE167" s="3"/>
      <c r="LTF167" s="3"/>
      <c r="LTG167" s="3"/>
      <c r="LTH167" s="3"/>
      <c r="LTI167" s="3"/>
      <c r="LTJ167" s="3"/>
      <c r="LTK167" s="3"/>
      <c r="LTL167" s="3"/>
      <c r="LTM167" s="3"/>
      <c r="LTN167" s="3"/>
      <c r="LTO167" s="3"/>
      <c r="LTP167" s="3"/>
      <c r="LTQ167" s="3"/>
      <c r="LTR167" s="3"/>
      <c r="LTS167" s="3"/>
      <c r="LTT167" s="3"/>
      <c r="LTU167" s="3"/>
      <c r="LTV167" s="3"/>
      <c r="LTW167" s="3"/>
      <c r="LTX167" s="3"/>
      <c r="LTY167" s="3"/>
      <c r="LTZ167" s="3"/>
      <c r="LUA167" s="3"/>
      <c r="LUB167" s="3"/>
      <c r="LUC167" s="3"/>
      <c r="LUD167" s="3"/>
      <c r="LUE167" s="3"/>
      <c r="LUF167" s="3"/>
      <c r="LUG167" s="3"/>
      <c r="LUH167" s="3"/>
      <c r="LUI167" s="3"/>
      <c r="LUJ167" s="3"/>
      <c r="LUK167" s="3"/>
      <c r="LUL167" s="3"/>
      <c r="LUM167" s="3"/>
      <c r="LUN167" s="3"/>
      <c r="LUO167" s="3"/>
      <c r="LUP167" s="3"/>
      <c r="LUQ167" s="3"/>
      <c r="LUR167" s="3"/>
      <c r="LUS167" s="3"/>
      <c r="LUT167" s="3"/>
      <c r="LUU167" s="3"/>
      <c r="LUV167" s="3"/>
      <c r="LUW167" s="3"/>
      <c r="LUX167" s="3"/>
      <c r="LUY167" s="3"/>
      <c r="LUZ167" s="3"/>
      <c r="LVA167" s="3"/>
      <c r="LVB167" s="3"/>
      <c r="LVC167" s="3"/>
      <c r="LVD167" s="3"/>
      <c r="LVE167" s="3"/>
      <c r="LVF167" s="3"/>
      <c r="LVG167" s="3"/>
      <c r="LVH167" s="3"/>
      <c r="LVI167" s="3"/>
      <c r="LVJ167" s="3"/>
      <c r="LVK167" s="3"/>
      <c r="LVL167" s="3"/>
      <c r="LVM167" s="3"/>
      <c r="LVN167" s="3"/>
      <c r="LVO167" s="3"/>
      <c r="LVP167" s="3"/>
      <c r="LVQ167" s="3"/>
      <c r="LVR167" s="3"/>
      <c r="LVS167" s="3"/>
      <c r="LVT167" s="3"/>
      <c r="LVU167" s="3"/>
      <c r="LVV167" s="3"/>
      <c r="LVW167" s="3"/>
      <c r="LVX167" s="3"/>
      <c r="LVY167" s="3"/>
      <c r="LVZ167" s="3"/>
      <c r="LWA167" s="3"/>
      <c r="LWB167" s="3"/>
      <c r="LWC167" s="3"/>
      <c r="LWD167" s="3"/>
      <c r="LWE167" s="3"/>
      <c r="LWF167" s="3"/>
      <c r="LWG167" s="3"/>
      <c r="LWH167" s="3"/>
      <c r="LWI167" s="3"/>
      <c r="LWJ167" s="3"/>
      <c r="LWK167" s="3"/>
      <c r="LWL167" s="3"/>
      <c r="LWM167" s="3"/>
      <c r="LWN167" s="3"/>
      <c r="LWO167" s="3"/>
      <c r="LWP167" s="3"/>
      <c r="LWQ167" s="3"/>
      <c r="LWR167" s="3"/>
      <c r="LWS167" s="3"/>
      <c r="LWT167" s="3"/>
      <c r="LWU167" s="3"/>
      <c r="LWV167" s="3"/>
      <c r="LWW167" s="3"/>
      <c r="LWX167" s="3"/>
      <c r="LWY167" s="3"/>
      <c r="LWZ167" s="3"/>
      <c r="LXA167" s="3"/>
      <c r="LXB167" s="3"/>
      <c r="LXC167" s="3"/>
      <c r="LXD167" s="3"/>
      <c r="LXE167" s="3"/>
      <c r="LXF167" s="3"/>
      <c r="LXG167" s="3"/>
      <c r="LXH167" s="3"/>
      <c r="LXI167" s="3"/>
      <c r="LXJ167" s="3"/>
      <c r="LXK167" s="3"/>
      <c r="LXL167" s="3"/>
      <c r="LXM167" s="3"/>
      <c r="LXN167" s="3"/>
      <c r="LXO167" s="3"/>
      <c r="LXP167" s="3"/>
      <c r="LXQ167" s="3"/>
      <c r="LXR167" s="3"/>
      <c r="LXS167" s="3"/>
      <c r="LXT167" s="3"/>
      <c r="LXU167" s="3"/>
      <c r="LXV167" s="3"/>
      <c r="LXW167" s="3"/>
      <c r="LXX167" s="3"/>
      <c r="LXY167" s="3"/>
      <c r="LXZ167" s="3"/>
      <c r="LYA167" s="3"/>
      <c r="LYB167" s="3"/>
      <c r="LYC167" s="3"/>
      <c r="LYD167" s="3"/>
      <c r="LYE167" s="3"/>
      <c r="LYF167" s="3"/>
      <c r="LYG167" s="3"/>
      <c r="LYH167" s="3"/>
      <c r="LYI167" s="3"/>
      <c r="LYJ167" s="3"/>
      <c r="LYK167" s="3"/>
      <c r="LYL167" s="3"/>
      <c r="LYM167" s="3"/>
      <c r="LYN167" s="3"/>
      <c r="LYO167" s="3"/>
      <c r="LYP167" s="3"/>
      <c r="LYQ167" s="3"/>
      <c r="LYR167" s="3"/>
      <c r="LYS167" s="3"/>
      <c r="LYT167" s="3"/>
      <c r="LYU167" s="3"/>
      <c r="LYV167" s="3"/>
      <c r="LYW167" s="3"/>
      <c r="LYX167" s="3"/>
      <c r="LYY167" s="3"/>
      <c r="LYZ167" s="3"/>
      <c r="LZA167" s="3"/>
      <c r="LZB167" s="3"/>
      <c r="LZC167" s="3"/>
      <c r="LZD167" s="3"/>
      <c r="LZE167" s="3"/>
      <c r="LZF167" s="3"/>
      <c r="LZG167" s="3"/>
      <c r="LZH167" s="3"/>
      <c r="LZI167" s="3"/>
      <c r="LZJ167" s="3"/>
      <c r="LZK167" s="3"/>
      <c r="LZL167" s="3"/>
      <c r="LZM167" s="3"/>
      <c r="LZN167" s="3"/>
      <c r="LZO167" s="3"/>
      <c r="LZP167" s="3"/>
      <c r="LZQ167" s="3"/>
      <c r="LZR167" s="3"/>
      <c r="LZS167" s="3"/>
      <c r="LZT167" s="3"/>
      <c r="LZU167" s="3"/>
      <c r="LZV167" s="3"/>
      <c r="LZW167" s="3"/>
      <c r="LZX167" s="3"/>
      <c r="LZY167" s="3"/>
      <c r="LZZ167" s="3"/>
      <c r="MAA167" s="3"/>
      <c r="MAB167" s="3"/>
      <c r="MAC167" s="3"/>
      <c r="MAD167" s="3"/>
      <c r="MAE167" s="3"/>
      <c r="MAF167" s="3"/>
      <c r="MAG167" s="3"/>
      <c r="MAH167" s="3"/>
      <c r="MAI167" s="3"/>
      <c r="MAJ167" s="3"/>
      <c r="MAK167" s="3"/>
      <c r="MAL167" s="3"/>
      <c r="MAM167" s="3"/>
      <c r="MAN167" s="3"/>
      <c r="MAO167" s="3"/>
      <c r="MAP167" s="3"/>
      <c r="MAQ167" s="3"/>
      <c r="MAR167" s="3"/>
      <c r="MAS167" s="3"/>
      <c r="MAT167" s="3"/>
      <c r="MAU167" s="3"/>
      <c r="MAV167" s="3"/>
      <c r="MAW167" s="3"/>
      <c r="MAX167" s="3"/>
      <c r="MAY167" s="3"/>
      <c r="MAZ167" s="3"/>
      <c r="MBA167" s="3"/>
      <c r="MBB167" s="3"/>
      <c r="MBC167" s="3"/>
      <c r="MBD167" s="3"/>
      <c r="MBE167" s="3"/>
      <c r="MBF167" s="3"/>
      <c r="MBG167" s="3"/>
      <c r="MBH167" s="3"/>
      <c r="MBI167" s="3"/>
      <c r="MBJ167" s="3"/>
      <c r="MBK167" s="3"/>
      <c r="MBL167" s="3"/>
      <c r="MBM167" s="3"/>
      <c r="MBN167" s="3"/>
      <c r="MBO167" s="3"/>
      <c r="MBP167" s="3"/>
      <c r="MBQ167" s="3"/>
      <c r="MBR167" s="3"/>
      <c r="MBS167" s="3"/>
      <c r="MBT167" s="3"/>
      <c r="MBU167" s="3"/>
      <c r="MBV167" s="3"/>
      <c r="MBW167" s="3"/>
      <c r="MBX167" s="3"/>
      <c r="MBY167" s="3"/>
      <c r="MBZ167" s="3"/>
      <c r="MCA167" s="3"/>
      <c r="MCB167" s="3"/>
      <c r="MCC167" s="3"/>
      <c r="MCD167" s="3"/>
      <c r="MCE167" s="3"/>
      <c r="MCF167" s="3"/>
      <c r="MCG167" s="3"/>
      <c r="MCH167" s="3"/>
      <c r="MCI167" s="3"/>
      <c r="MCJ167" s="3"/>
      <c r="MCK167" s="3"/>
      <c r="MCL167" s="3"/>
      <c r="MCM167" s="3"/>
      <c r="MCN167" s="3"/>
      <c r="MCO167" s="3"/>
      <c r="MCP167" s="3"/>
      <c r="MCQ167" s="3"/>
      <c r="MCR167" s="3"/>
      <c r="MCS167" s="3"/>
      <c r="MCT167" s="3"/>
      <c r="MCU167" s="3"/>
      <c r="MCV167" s="3"/>
      <c r="MCW167" s="3"/>
      <c r="MCX167" s="3"/>
      <c r="MCY167" s="3"/>
      <c r="MCZ167" s="3"/>
      <c r="MDA167" s="3"/>
      <c r="MDB167" s="3"/>
      <c r="MDC167" s="3"/>
      <c r="MDD167" s="3"/>
      <c r="MDE167" s="3"/>
      <c r="MDF167" s="3"/>
      <c r="MDG167" s="3"/>
      <c r="MDH167" s="3"/>
      <c r="MDI167" s="3"/>
      <c r="MDJ167" s="3"/>
      <c r="MDK167" s="3"/>
      <c r="MDL167" s="3"/>
      <c r="MDM167" s="3"/>
      <c r="MDN167" s="3"/>
      <c r="MDO167" s="3"/>
      <c r="MDP167" s="3"/>
      <c r="MDQ167" s="3"/>
      <c r="MDR167" s="3"/>
      <c r="MDS167" s="3"/>
      <c r="MDT167" s="3"/>
      <c r="MDU167" s="3"/>
      <c r="MDV167" s="3"/>
      <c r="MDW167" s="3"/>
      <c r="MDX167" s="3"/>
      <c r="MDY167" s="3"/>
      <c r="MDZ167" s="3"/>
      <c r="MEA167" s="3"/>
      <c r="MEB167" s="3"/>
      <c r="MEC167" s="3"/>
      <c r="MED167" s="3"/>
      <c r="MEE167" s="3"/>
      <c r="MEF167" s="3"/>
      <c r="MEG167" s="3"/>
      <c r="MEH167" s="3"/>
      <c r="MEI167" s="3"/>
      <c r="MEJ167" s="3"/>
      <c r="MEK167" s="3"/>
      <c r="MEL167" s="3"/>
      <c r="MEM167" s="3"/>
      <c r="MEN167" s="3"/>
      <c r="MEO167" s="3"/>
      <c r="MEP167" s="3"/>
      <c r="MEQ167" s="3"/>
      <c r="MER167" s="3"/>
      <c r="MES167" s="3"/>
      <c r="MET167" s="3"/>
      <c r="MEU167" s="3"/>
      <c r="MEV167" s="3"/>
      <c r="MEW167" s="3"/>
      <c r="MEX167" s="3"/>
      <c r="MEY167" s="3"/>
      <c r="MEZ167" s="3"/>
      <c r="MFA167" s="3"/>
      <c r="MFB167" s="3"/>
      <c r="MFC167" s="3"/>
      <c r="MFD167" s="3"/>
      <c r="MFE167" s="3"/>
      <c r="MFF167" s="3"/>
      <c r="MFG167" s="3"/>
      <c r="MFH167" s="3"/>
      <c r="MFI167" s="3"/>
      <c r="MFJ167" s="3"/>
      <c r="MFK167" s="3"/>
      <c r="MFL167" s="3"/>
      <c r="MFM167" s="3"/>
      <c r="MFN167" s="3"/>
      <c r="MFO167" s="3"/>
      <c r="MFP167" s="3"/>
      <c r="MFQ167" s="3"/>
      <c r="MFR167" s="3"/>
      <c r="MFS167" s="3"/>
      <c r="MFT167" s="3"/>
      <c r="MFU167" s="3"/>
      <c r="MFV167" s="3"/>
      <c r="MFW167" s="3"/>
      <c r="MFX167" s="3"/>
      <c r="MFY167" s="3"/>
      <c r="MFZ167" s="3"/>
      <c r="MGA167" s="3"/>
      <c r="MGB167" s="3"/>
      <c r="MGC167" s="3"/>
      <c r="MGD167" s="3"/>
      <c r="MGE167" s="3"/>
      <c r="MGF167" s="3"/>
      <c r="MGG167" s="3"/>
      <c r="MGH167" s="3"/>
      <c r="MGI167" s="3"/>
      <c r="MGJ167" s="3"/>
      <c r="MGK167" s="3"/>
      <c r="MGL167" s="3"/>
      <c r="MGM167" s="3"/>
      <c r="MGN167" s="3"/>
      <c r="MGO167" s="3"/>
      <c r="MGP167" s="3"/>
      <c r="MGQ167" s="3"/>
      <c r="MGR167" s="3"/>
      <c r="MGS167" s="3"/>
      <c r="MGT167" s="3"/>
      <c r="MGU167" s="3"/>
      <c r="MGV167" s="3"/>
      <c r="MGW167" s="3"/>
      <c r="MGX167" s="3"/>
      <c r="MGY167" s="3"/>
      <c r="MGZ167" s="3"/>
      <c r="MHA167" s="3"/>
      <c r="MHB167" s="3"/>
      <c r="MHC167" s="3"/>
      <c r="MHD167" s="3"/>
      <c r="MHE167" s="3"/>
      <c r="MHF167" s="3"/>
      <c r="MHG167" s="3"/>
      <c r="MHH167" s="3"/>
      <c r="MHI167" s="3"/>
      <c r="MHJ167" s="3"/>
      <c r="MHK167" s="3"/>
      <c r="MHL167" s="3"/>
      <c r="MHM167" s="3"/>
      <c r="MHN167" s="3"/>
      <c r="MHO167" s="3"/>
      <c r="MHP167" s="3"/>
      <c r="MHQ167" s="3"/>
      <c r="MHR167" s="3"/>
      <c r="MHS167" s="3"/>
      <c r="MHT167" s="3"/>
      <c r="MHU167" s="3"/>
      <c r="MHV167" s="3"/>
      <c r="MHW167" s="3"/>
      <c r="MHX167" s="3"/>
      <c r="MHY167" s="3"/>
      <c r="MHZ167" s="3"/>
      <c r="MIA167" s="3"/>
      <c r="MIB167" s="3"/>
      <c r="MIC167" s="3"/>
      <c r="MID167" s="3"/>
      <c r="MIE167" s="3"/>
      <c r="MIF167" s="3"/>
      <c r="MIG167" s="3"/>
      <c r="MIH167" s="3"/>
      <c r="MII167" s="3"/>
      <c r="MIJ167" s="3"/>
      <c r="MIK167" s="3"/>
      <c r="MIL167" s="3"/>
      <c r="MIM167" s="3"/>
      <c r="MIN167" s="3"/>
      <c r="MIO167" s="3"/>
      <c r="MIP167" s="3"/>
      <c r="MIQ167" s="3"/>
      <c r="MIR167" s="3"/>
      <c r="MIS167" s="3"/>
      <c r="MIT167" s="3"/>
      <c r="MIU167" s="3"/>
      <c r="MIV167" s="3"/>
      <c r="MIW167" s="3"/>
      <c r="MIX167" s="3"/>
      <c r="MIY167" s="3"/>
      <c r="MIZ167" s="3"/>
      <c r="MJA167" s="3"/>
      <c r="MJB167" s="3"/>
      <c r="MJC167" s="3"/>
      <c r="MJD167" s="3"/>
      <c r="MJE167" s="3"/>
      <c r="MJF167" s="3"/>
      <c r="MJG167" s="3"/>
      <c r="MJH167" s="3"/>
      <c r="MJI167" s="3"/>
      <c r="MJJ167" s="3"/>
      <c r="MJK167" s="3"/>
      <c r="MJL167" s="3"/>
      <c r="MJM167" s="3"/>
      <c r="MJN167" s="3"/>
      <c r="MJO167" s="3"/>
      <c r="MJP167" s="3"/>
      <c r="MJQ167" s="3"/>
      <c r="MJR167" s="3"/>
      <c r="MJS167" s="3"/>
      <c r="MJT167" s="3"/>
      <c r="MJU167" s="3"/>
      <c r="MJV167" s="3"/>
      <c r="MJW167" s="3"/>
      <c r="MJX167" s="3"/>
      <c r="MJY167" s="3"/>
      <c r="MJZ167" s="3"/>
      <c r="MKA167" s="3"/>
      <c r="MKB167" s="3"/>
      <c r="MKC167" s="3"/>
      <c r="MKD167" s="3"/>
      <c r="MKE167" s="3"/>
      <c r="MKF167" s="3"/>
      <c r="MKG167" s="3"/>
      <c r="MKH167" s="3"/>
      <c r="MKI167" s="3"/>
      <c r="MKJ167" s="3"/>
      <c r="MKK167" s="3"/>
      <c r="MKL167" s="3"/>
      <c r="MKM167" s="3"/>
      <c r="MKN167" s="3"/>
      <c r="MKO167" s="3"/>
      <c r="MKP167" s="3"/>
      <c r="MKQ167" s="3"/>
      <c r="MKR167" s="3"/>
      <c r="MKS167" s="3"/>
      <c r="MKT167" s="3"/>
      <c r="MKU167" s="3"/>
      <c r="MKV167" s="3"/>
      <c r="MKW167" s="3"/>
      <c r="MKX167" s="3"/>
      <c r="MKY167" s="3"/>
      <c r="MKZ167" s="3"/>
      <c r="MLA167" s="3"/>
      <c r="MLB167" s="3"/>
      <c r="MLC167" s="3"/>
      <c r="MLD167" s="3"/>
      <c r="MLE167" s="3"/>
      <c r="MLF167" s="3"/>
      <c r="MLG167" s="3"/>
      <c r="MLH167" s="3"/>
      <c r="MLI167" s="3"/>
      <c r="MLJ167" s="3"/>
      <c r="MLK167" s="3"/>
      <c r="MLL167" s="3"/>
      <c r="MLM167" s="3"/>
      <c r="MLN167" s="3"/>
      <c r="MLO167" s="3"/>
      <c r="MLP167" s="3"/>
      <c r="MLQ167" s="3"/>
      <c r="MLR167" s="3"/>
      <c r="MLS167" s="3"/>
      <c r="MLT167" s="3"/>
      <c r="MLU167" s="3"/>
      <c r="MLV167" s="3"/>
      <c r="MLW167" s="3"/>
      <c r="MLX167" s="3"/>
      <c r="MLY167" s="3"/>
      <c r="MLZ167" s="3"/>
      <c r="MMA167" s="3"/>
      <c r="MMB167" s="3"/>
      <c r="MMC167" s="3"/>
      <c r="MMD167" s="3"/>
      <c r="MME167" s="3"/>
      <c r="MMF167" s="3"/>
      <c r="MMG167" s="3"/>
      <c r="MMH167" s="3"/>
      <c r="MMI167" s="3"/>
      <c r="MMJ167" s="3"/>
      <c r="MMK167" s="3"/>
      <c r="MML167" s="3"/>
      <c r="MMM167" s="3"/>
      <c r="MMN167" s="3"/>
      <c r="MMO167" s="3"/>
      <c r="MMP167" s="3"/>
      <c r="MMQ167" s="3"/>
      <c r="MMR167" s="3"/>
      <c r="MMS167" s="3"/>
      <c r="MMT167" s="3"/>
      <c r="MMU167" s="3"/>
      <c r="MMV167" s="3"/>
      <c r="MMW167" s="3"/>
      <c r="MMX167" s="3"/>
      <c r="MMY167" s="3"/>
      <c r="MMZ167" s="3"/>
      <c r="MNA167" s="3"/>
      <c r="MNB167" s="3"/>
      <c r="MNC167" s="3"/>
      <c r="MND167" s="3"/>
      <c r="MNE167" s="3"/>
      <c r="MNF167" s="3"/>
      <c r="MNG167" s="3"/>
      <c r="MNH167" s="3"/>
      <c r="MNI167" s="3"/>
      <c r="MNJ167" s="3"/>
      <c r="MNK167" s="3"/>
      <c r="MNL167" s="3"/>
      <c r="MNM167" s="3"/>
      <c r="MNN167" s="3"/>
      <c r="MNO167" s="3"/>
      <c r="MNP167" s="3"/>
      <c r="MNQ167" s="3"/>
      <c r="MNR167" s="3"/>
      <c r="MNS167" s="3"/>
      <c r="MNT167" s="3"/>
      <c r="MNU167" s="3"/>
      <c r="MNV167" s="3"/>
      <c r="MNW167" s="3"/>
      <c r="MNX167" s="3"/>
      <c r="MNY167" s="3"/>
      <c r="MNZ167" s="3"/>
      <c r="MOA167" s="3"/>
      <c r="MOB167" s="3"/>
      <c r="MOC167" s="3"/>
      <c r="MOD167" s="3"/>
      <c r="MOE167" s="3"/>
      <c r="MOF167" s="3"/>
      <c r="MOG167" s="3"/>
      <c r="MOH167" s="3"/>
      <c r="MOI167" s="3"/>
      <c r="MOJ167" s="3"/>
      <c r="MOK167" s="3"/>
      <c r="MOL167" s="3"/>
      <c r="MOM167" s="3"/>
      <c r="MON167" s="3"/>
      <c r="MOO167" s="3"/>
      <c r="MOP167" s="3"/>
      <c r="MOQ167" s="3"/>
      <c r="MOR167" s="3"/>
      <c r="MOS167" s="3"/>
      <c r="MOT167" s="3"/>
      <c r="MOU167" s="3"/>
      <c r="MOV167" s="3"/>
      <c r="MOW167" s="3"/>
      <c r="MOX167" s="3"/>
      <c r="MOY167" s="3"/>
      <c r="MOZ167" s="3"/>
      <c r="MPA167" s="3"/>
      <c r="MPB167" s="3"/>
      <c r="MPC167" s="3"/>
      <c r="MPD167" s="3"/>
      <c r="MPE167" s="3"/>
      <c r="MPF167" s="3"/>
      <c r="MPG167" s="3"/>
      <c r="MPH167" s="3"/>
      <c r="MPI167" s="3"/>
      <c r="MPJ167" s="3"/>
      <c r="MPK167" s="3"/>
      <c r="MPL167" s="3"/>
      <c r="MPM167" s="3"/>
      <c r="MPN167" s="3"/>
      <c r="MPO167" s="3"/>
      <c r="MPP167" s="3"/>
      <c r="MPQ167" s="3"/>
      <c r="MPR167" s="3"/>
      <c r="MPS167" s="3"/>
      <c r="MPT167" s="3"/>
      <c r="MPU167" s="3"/>
      <c r="MPV167" s="3"/>
      <c r="MPW167" s="3"/>
      <c r="MPX167" s="3"/>
      <c r="MPY167" s="3"/>
      <c r="MPZ167" s="3"/>
      <c r="MQA167" s="3"/>
      <c r="MQB167" s="3"/>
      <c r="MQC167" s="3"/>
      <c r="MQD167" s="3"/>
      <c r="MQE167" s="3"/>
      <c r="MQF167" s="3"/>
      <c r="MQG167" s="3"/>
      <c r="MQH167" s="3"/>
      <c r="MQI167" s="3"/>
      <c r="MQJ167" s="3"/>
      <c r="MQK167" s="3"/>
      <c r="MQL167" s="3"/>
      <c r="MQM167" s="3"/>
      <c r="MQN167" s="3"/>
      <c r="MQO167" s="3"/>
      <c r="MQP167" s="3"/>
      <c r="MQQ167" s="3"/>
      <c r="MQR167" s="3"/>
      <c r="MQS167" s="3"/>
      <c r="MQT167" s="3"/>
      <c r="MQU167" s="3"/>
      <c r="MQV167" s="3"/>
      <c r="MQW167" s="3"/>
      <c r="MQX167" s="3"/>
      <c r="MQY167" s="3"/>
      <c r="MQZ167" s="3"/>
      <c r="MRA167" s="3"/>
      <c r="MRB167" s="3"/>
      <c r="MRC167" s="3"/>
      <c r="MRD167" s="3"/>
      <c r="MRE167" s="3"/>
      <c r="MRF167" s="3"/>
      <c r="MRG167" s="3"/>
      <c r="MRH167" s="3"/>
      <c r="MRI167" s="3"/>
      <c r="MRJ167" s="3"/>
      <c r="MRK167" s="3"/>
      <c r="MRL167" s="3"/>
      <c r="MRM167" s="3"/>
      <c r="MRN167" s="3"/>
      <c r="MRO167" s="3"/>
      <c r="MRP167" s="3"/>
      <c r="MRQ167" s="3"/>
      <c r="MRR167" s="3"/>
      <c r="MRS167" s="3"/>
      <c r="MRT167" s="3"/>
      <c r="MRU167" s="3"/>
      <c r="MRV167" s="3"/>
      <c r="MRW167" s="3"/>
      <c r="MRX167" s="3"/>
      <c r="MRY167" s="3"/>
      <c r="MRZ167" s="3"/>
      <c r="MSA167" s="3"/>
      <c r="MSB167" s="3"/>
      <c r="MSC167" s="3"/>
      <c r="MSD167" s="3"/>
      <c r="MSE167" s="3"/>
      <c r="MSF167" s="3"/>
      <c r="MSG167" s="3"/>
      <c r="MSH167" s="3"/>
      <c r="MSI167" s="3"/>
      <c r="MSJ167" s="3"/>
      <c r="MSK167" s="3"/>
      <c r="MSL167" s="3"/>
      <c r="MSM167" s="3"/>
      <c r="MSN167" s="3"/>
      <c r="MSO167" s="3"/>
      <c r="MSP167" s="3"/>
      <c r="MSQ167" s="3"/>
      <c r="MSR167" s="3"/>
      <c r="MSS167" s="3"/>
      <c r="MST167" s="3"/>
      <c r="MSU167" s="3"/>
      <c r="MSV167" s="3"/>
      <c r="MSW167" s="3"/>
      <c r="MSX167" s="3"/>
      <c r="MSY167" s="3"/>
      <c r="MSZ167" s="3"/>
      <c r="MTA167" s="3"/>
      <c r="MTB167" s="3"/>
      <c r="MTC167" s="3"/>
      <c r="MTD167" s="3"/>
      <c r="MTE167" s="3"/>
      <c r="MTF167" s="3"/>
      <c r="MTG167" s="3"/>
      <c r="MTH167" s="3"/>
      <c r="MTI167" s="3"/>
      <c r="MTJ167" s="3"/>
      <c r="MTK167" s="3"/>
      <c r="MTL167" s="3"/>
      <c r="MTM167" s="3"/>
      <c r="MTN167" s="3"/>
      <c r="MTO167" s="3"/>
      <c r="MTP167" s="3"/>
      <c r="MTQ167" s="3"/>
      <c r="MTR167" s="3"/>
      <c r="MTS167" s="3"/>
      <c r="MTT167" s="3"/>
      <c r="MTU167" s="3"/>
      <c r="MTV167" s="3"/>
      <c r="MTW167" s="3"/>
      <c r="MTX167" s="3"/>
      <c r="MTY167" s="3"/>
      <c r="MTZ167" s="3"/>
      <c r="MUA167" s="3"/>
      <c r="MUB167" s="3"/>
      <c r="MUC167" s="3"/>
      <c r="MUD167" s="3"/>
      <c r="MUE167" s="3"/>
      <c r="MUF167" s="3"/>
      <c r="MUG167" s="3"/>
      <c r="MUH167" s="3"/>
      <c r="MUI167" s="3"/>
      <c r="MUJ167" s="3"/>
      <c r="MUK167" s="3"/>
      <c r="MUL167" s="3"/>
      <c r="MUM167" s="3"/>
      <c r="MUN167" s="3"/>
      <c r="MUO167" s="3"/>
      <c r="MUP167" s="3"/>
      <c r="MUQ167" s="3"/>
      <c r="MUR167" s="3"/>
      <c r="MUS167" s="3"/>
      <c r="MUT167" s="3"/>
      <c r="MUU167" s="3"/>
      <c r="MUV167" s="3"/>
      <c r="MUW167" s="3"/>
      <c r="MUX167" s="3"/>
      <c r="MUY167" s="3"/>
      <c r="MUZ167" s="3"/>
      <c r="MVA167" s="3"/>
      <c r="MVB167" s="3"/>
      <c r="MVC167" s="3"/>
      <c r="MVD167" s="3"/>
      <c r="MVE167" s="3"/>
      <c r="MVF167" s="3"/>
      <c r="MVG167" s="3"/>
      <c r="MVH167" s="3"/>
      <c r="MVI167" s="3"/>
      <c r="MVJ167" s="3"/>
      <c r="MVK167" s="3"/>
      <c r="MVL167" s="3"/>
      <c r="MVM167" s="3"/>
      <c r="MVN167" s="3"/>
      <c r="MVO167" s="3"/>
      <c r="MVP167" s="3"/>
      <c r="MVQ167" s="3"/>
      <c r="MVR167" s="3"/>
      <c r="MVS167" s="3"/>
      <c r="MVT167" s="3"/>
      <c r="MVU167" s="3"/>
      <c r="MVV167" s="3"/>
      <c r="MVW167" s="3"/>
      <c r="MVX167" s="3"/>
      <c r="MVY167" s="3"/>
      <c r="MVZ167" s="3"/>
      <c r="MWA167" s="3"/>
      <c r="MWB167" s="3"/>
      <c r="MWC167" s="3"/>
      <c r="MWD167" s="3"/>
      <c r="MWE167" s="3"/>
      <c r="MWF167" s="3"/>
      <c r="MWG167" s="3"/>
      <c r="MWH167" s="3"/>
      <c r="MWI167" s="3"/>
      <c r="MWJ167" s="3"/>
      <c r="MWK167" s="3"/>
      <c r="MWL167" s="3"/>
      <c r="MWM167" s="3"/>
      <c r="MWN167" s="3"/>
      <c r="MWO167" s="3"/>
      <c r="MWP167" s="3"/>
      <c r="MWQ167" s="3"/>
      <c r="MWR167" s="3"/>
      <c r="MWS167" s="3"/>
      <c r="MWT167" s="3"/>
      <c r="MWU167" s="3"/>
      <c r="MWV167" s="3"/>
      <c r="MWW167" s="3"/>
      <c r="MWX167" s="3"/>
      <c r="MWY167" s="3"/>
      <c r="MWZ167" s="3"/>
      <c r="MXA167" s="3"/>
      <c r="MXB167" s="3"/>
      <c r="MXC167" s="3"/>
      <c r="MXD167" s="3"/>
      <c r="MXE167" s="3"/>
      <c r="MXF167" s="3"/>
      <c r="MXG167" s="3"/>
      <c r="MXH167" s="3"/>
      <c r="MXI167" s="3"/>
      <c r="MXJ167" s="3"/>
      <c r="MXK167" s="3"/>
      <c r="MXL167" s="3"/>
      <c r="MXM167" s="3"/>
      <c r="MXN167" s="3"/>
      <c r="MXO167" s="3"/>
      <c r="MXP167" s="3"/>
      <c r="MXQ167" s="3"/>
      <c r="MXR167" s="3"/>
      <c r="MXS167" s="3"/>
      <c r="MXT167" s="3"/>
      <c r="MXU167" s="3"/>
      <c r="MXV167" s="3"/>
      <c r="MXW167" s="3"/>
      <c r="MXX167" s="3"/>
      <c r="MXY167" s="3"/>
      <c r="MXZ167" s="3"/>
      <c r="MYA167" s="3"/>
      <c r="MYB167" s="3"/>
      <c r="MYC167" s="3"/>
      <c r="MYD167" s="3"/>
      <c r="MYE167" s="3"/>
      <c r="MYF167" s="3"/>
      <c r="MYG167" s="3"/>
      <c r="MYH167" s="3"/>
      <c r="MYI167" s="3"/>
      <c r="MYJ167" s="3"/>
      <c r="MYK167" s="3"/>
      <c r="MYL167" s="3"/>
      <c r="MYM167" s="3"/>
      <c r="MYN167" s="3"/>
      <c r="MYO167" s="3"/>
      <c r="MYP167" s="3"/>
      <c r="MYQ167" s="3"/>
      <c r="MYR167" s="3"/>
      <c r="MYS167" s="3"/>
      <c r="MYT167" s="3"/>
      <c r="MYU167" s="3"/>
      <c r="MYV167" s="3"/>
      <c r="MYW167" s="3"/>
      <c r="MYX167" s="3"/>
      <c r="MYY167" s="3"/>
      <c r="MYZ167" s="3"/>
      <c r="MZA167" s="3"/>
      <c r="MZB167" s="3"/>
      <c r="MZC167" s="3"/>
      <c r="MZD167" s="3"/>
      <c r="MZE167" s="3"/>
      <c r="MZF167" s="3"/>
      <c r="MZG167" s="3"/>
      <c r="MZH167" s="3"/>
      <c r="MZI167" s="3"/>
      <c r="MZJ167" s="3"/>
      <c r="MZK167" s="3"/>
      <c r="MZL167" s="3"/>
      <c r="MZM167" s="3"/>
      <c r="MZN167" s="3"/>
      <c r="MZO167" s="3"/>
      <c r="MZP167" s="3"/>
      <c r="MZQ167" s="3"/>
      <c r="MZR167" s="3"/>
      <c r="MZS167" s="3"/>
      <c r="MZT167" s="3"/>
      <c r="MZU167" s="3"/>
      <c r="MZV167" s="3"/>
      <c r="MZW167" s="3"/>
      <c r="MZX167" s="3"/>
      <c r="MZY167" s="3"/>
      <c r="MZZ167" s="3"/>
      <c r="NAA167" s="3"/>
      <c r="NAB167" s="3"/>
      <c r="NAC167" s="3"/>
      <c r="NAD167" s="3"/>
      <c r="NAE167" s="3"/>
      <c r="NAF167" s="3"/>
      <c r="NAG167" s="3"/>
      <c r="NAH167" s="3"/>
      <c r="NAI167" s="3"/>
      <c r="NAJ167" s="3"/>
      <c r="NAK167" s="3"/>
      <c r="NAL167" s="3"/>
      <c r="NAM167" s="3"/>
      <c r="NAN167" s="3"/>
      <c r="NAO167" s="3"/>
      <c r="NAP167" s="3"/>
      <c r="NAQ167" s="3"/>
      <c r="NAR167" s="3"/>
      <c r="NAS167" s="3"/>
      <c r="NAT167" s="3"/>
      <c r="NAU167" s="3"/>
      <c r="NAV167" s="3"/>
      <c r="NAW167" s="3"/>
      <c r="NAX167" s="3"/>
      <c r="NAY167" s="3"/>
      <c r="NAZ167" s="3"/>
      <c r="NBA167" s="3"/>
      <c r="NBB167" s="3"/>
      <c r="NBC167" s="3"/>
      <c r="NBD167" s="3"/>
      <c r="NBE167" s="3"/>
      <c r="NBF167" s="3"/>
      <c r="NBG167" s="3"/>
      <c r="NBH167" s="3"/>
      <c r="NBI167" s="3"/>
      <c r="NBJ167" s="3"/>
      <c r="NBK167" s="3"/>
      <c r="NBL167" s="3"/>
      <c r="NBM167" s="3"/>
      <c r="NBN167" s="3"/>
      <c r="NBO167" s="3"/>
      <c r="NBP167" s="3"/>
      <c r="NBQ167" s="3"/>
      <c r="NBR167" s="3"/>
      <c r="NBS167" s="3"/>
      <c r="NBT167" s="3"/>
      <c r="NBU167" s="3"/>
      <c r="NBV167" s="3"/>
      <c r="NBW167" s="3"/>
      <c r="NBX167" s="3"/>
      <c r="NBY167" s="3"/>
      <c r="NBZ167" s="3"/>
      <c r="NCA167" s="3"/>
      <c r="NCB167" s="3"/>
      <c r="NCC167" s="3"/>
      <c r="NCD167" s="3"/>
      <c r="NCE167" s="3"/>
      <c r="NCF167" s="3"/>
      <c r="NCG167" s="3"/>
      <c r="NCH167" s="3"/>
      <c r="NCI167" s="3"/>
      <c r="NCJ167" s="3"/>
      <c r="NCK167" s="3"/>
      <c r="NCL167" s="3"/>
      <c r="NCM167" s="3"/>
      <c r="NCN167" s="3"/>
      <c r="NCO167" s="3"/>
      <c r="NCP167" s="3"/>
      <c r="NCQ167" s="3"/>
      <c r="NCR167" s="3"/>
      <c r="NCS167" s="3"/>
      <c r="NCT167" s="3"/>
      <c r="NCU167" s="3"/>
      <c r="NCV167" s="3"/>
      <c r="NCW167" s="3"/>
      <c r="NCX167" s="3"/>
      <c r="NCY167" s="3"/>
      <c r="NCZ167" s="3"/>
      <c r="NDA167" s="3"/>
      <c r="NDB167" s="3"/>
      <c r="NDC167" s="3"/>
      <c r="NDD167" s="3"/>
      <c r="NDE167" s="3"/>
      <c r="NDF167" s="3"/>
      <c r="NDG167" s="3"/>
      <c r="NDH167" s="3"/>
      <c r="NDI167" s="3"/>
      <c r="NDJ167" s="3"/>
      <c r="NDK167" s="3"/>
      <c r="NDL167" s="3"/>
      <c r="NDM167" s="3"/>
      <c r="NDN167" s="3"/>
      <c r="NDO167" s="3"/>
      <c r="NDP167" s="3"/>
      <c r="NDQ167" s="3"/>
      <c r="NDR167" s="3"/>
      <c r="NDS167" s="3"/>
      <c r="NDT167" s="3"/>
      <c r="NDU167" s="3"/>
      <c r="NDV167" s="3"/>
      <c r="NDW167" s="3"/>
      <c r="NDX167" s="3"/>
      <c r="NDY167" s="3"/>
      <c r="NDZ167" s="3"/>
      <c r="NEA167" s="3"/>
      <c r="NEB167" s="3"/>
      <c r="NEC167" s="3"/>
      <c r="NED167" s="3"/>
      <c r="NEE167" s="3"/>
      <c r="NEF167" s="3"/>
      <c r="NEG167" s="3"/>
      <c r="NEH167" s="3"/>
      <c r="NEI167" s="3"/>
      <c r="NEJ167" s="3"/>
      <c r="NEK167" s="3"/>
      <c r="NEL167" s="3"/>
      <c r="NEM167" s="3"/>
      <c r="NEN167" s="3"/>
      <c r="NEO167" s="3"/>
      <c r="NEP167" s="3"/>
      <c r="NEQ167" s="3"/>
      <c r="NER167" s="3"/>
      <c r="NES167" s="3"/>
      <c r="NET167" s="3"/>
      <c r="NEU167" s="3"/>
      <c r="NEV167" s="3"/>
      <c r="NEW167" s="3"/>
      <c r="NEX167" s="3"/>
      <c r="NEY167" s="3"/>
      <c r="NEZ167" s="3"/>
      <c r="NFA167" s="3"/>
      <c r="NFB167" s="3"/>
      <c r="NFC167" s="3"/>
      <c r="NFD167" s="3"/>
      <c r="NFE167" s="3"/>
      <c r="NFF167" s="3"/>
      <c r="NFG167" s="3"/>
      <c r="NFH167" s="3"/>
      <c r="NFI167" s="3"/>
      <c r="NFJ167" s="3"/>
      <c r="NFK167" s="3"/>
      <c r="NFL167" s="3"/>
      <c r="NFM167" s="3"/>
      <c r="NFN167" s="3"/>
      <c r="NFO167" s="3"/>
      <c r="NFP167" s="3"/>
      <c r="NFQ167" s="3"/>
      <c r="NFR167" s="3"/>
      <c r="NFS167" s="3"/>
      <c r="NFT167" s="3"/>
      <c r="NFU167" s="3"/>
      <c r="NFV167" s="3"/>
      <c r="NFW167" s="3"/>
      <c r="NFX167" s="3"/>
      <c r="NFY167" s="3"/>
      <c r="NFZ167" s="3"/>
      <c r="NGA167" s="3"/>
      <c r="NGB167" s="3"/>
      <c r="NGC167" s="3"/>
      <c r="NGD167" s="3"/>
      <c r="NGE167" s="3"/>
      <c r="NGF167" s="3"/>
      <c r="NGG167" s="3"/>
      <c r="NGH167" s="3"/>
      <c r="NGI167" s="3"/>
      <c r="NGJ167" s="3"/>
      <c r="NGK167" s="3"/>
      <c r="NGL167" s="3"/>
      <c r="NGM167" s="3"/>
      <c r="NGN167" s="3"/>
      <c r="NGO167" s="3"/>
      <c r="NGP167" s="3"/>
      <c r="NGQ167" s="3"/>
      <c r="NGR167" s="3"/>
      <c r="NGS167" s="3"/>
      <c r="NGT167" s="3"/>
      <c r="NGU167" s="3"/>
      <c r="NGV167" s="3"/>
      <c r="NGW167" s="3"/>
      <c r="NGX167" s="3"/>
      <c r="NGY167" s="3"/>
      <c r="NGZ167" s="3"/>
      <c r="NHA167" s="3"/>
      <c r="NHB167" s="3"/>
      <c r="NHC167" s="3"/>
      <c r="NHD167" s="3"/>
      <c r="NHE167" s="3"/>
      <c r="NHF167" s="3"/>
      <c r="NHG167" s="3"/>
      <c r="NHH167" s="3"/>
      <c r="NHI167" s="3"/>
      <c r="NHJ167" s="3"/>
      <c r="NHK167" s="3"/>
      <c r="NHL167" s="3"/>
      <c r="NHM167" s="3"/>
      <c r="NHN167" s="3"/>
      <c r="NHO167" s="3"/>
      <c r="NHP167" s="3"/>
      <c r="NHQ167" s="3"/>
      <c r="NHR167" s="3"/>
      <c r="NHS167" s="3"/>
      <c r="NHT167" s="3"/>
      <c r="NHU167" s="3"/>
      <c r="NHV167" s="3"/>
      <c r="NHW167" s="3"/>
      <c r="NHX167" s="3"/>
      <c r="NHY167" s="3"/>
      <c r="NHZ167" s="3"/>
      <c r="NIA167" s="3"/>
      <c r="NIB167" s="3"/>
      <c r="NIC167" s="3"/>
      <c r="NID167" s="3"/>
      <c r="NIE167" s="3"/>
      <c r="NIF167" s="3"/>
      <c r="NIG167" s="3"/>
      <c r="NIH167" s="3"/>
      <c r="NII167" s="3"/>
      <c r="NIJ167" s="3"/>
      <c r="NIK167" s="3"/>
      <c r="NIL167" s="3"/>
      <c r="NIM167" s="3"/>
      <c r="NIN167" s="3"/>
      <c r="NIO167" s="3"/>
      <c r="NIP167" s="3"/>
      <c r="NIQ167" s="3"/>
      <c r="NIR167" s="3"/>
      <c r="NIS167" s="3"/>
      <c r="NIT167" s="3"/>
      <c r="NIU167" s="3"/>
      <c r="NIV167" s="3"/>
      <c r="NIW167" s="3"/>
      <c r="NIX167" s="3"/>
      <c r="NIY167" s="3"/>
      <c r="NIZ167" s="3"/>
      <c r="NJA167" s="3"/>
      <c r="NJB167" s="3"/>
      <c r="NJC167" s="3"/>
      <c r="NJD167" s="3"/>
      <c r="NJE167" s="3"/>
      <c r="NJF167" s="3"/>
      <c r="NJG167" s="3"/>
      <c r="NJH167" s="3"/>
      <c r="NJI167" s="3"/>
      <c r="NJJ167" s="3"/>
      <c r="NJK167" s="3"/>
      <c r="NJL167" s="3"/>
      <c r="NJM167" s="3"/>
      <c r="NJN167" s="3"/>
      <c r="NJO167" s="3"/>
      <c r="NJP167" s="3"/>
      <c r="NJQ167" s="3"/>
      <c r="NJR167" s="3"/>
      <c r="NJS167" s="3"/>
      <c r="NJT167" s="3"/>
      <c r="NJU167" s="3"/>
      <c r="NJV167" s="3"/>
      <c r="NJW167" s="3"/>
      <c r="NJX167" s="3"/>
      <c r="NJY167" s="3"/>
      <c r="NJZ167" s="3"/>
      <c r="NKA167" s="3"/>
      <c r="NKB167" s="3"/>
      <c r="NKC167" s="3"/>
      <c r="NKD167" s="3"/>
      <c r="NKE167" s="3"/>
      <c r="NKF167" s="3"/>
      <c r="NKG167" s="3"/>
      <c r="NKH167" s="3"/>
      <c r="NKI167" s="3"/>
      <c r="NKJ167" s="3"/>
      <c r="NKK167" s="3"/>
      <c r="NKL167" s="3"/>
      <c r="NKM167" s="3"/>
      <c r="NKN167" s="3"/>
      <c r="NKO167" s="3"/>
      <c r="NKP167" s="3"/>
      <c r="NKQ167" s="3"/>
      <c r="NKR167" s="3"/>
      <c r="NKS167" s="3"/>
      <c r="NKT167" s="3"/>
      <c r="NKU167" s="3"/>
      <c r="NKV167" s="3"/>
      <c r="NKW167" s="3"/>
      <c r="NKX167" s="3"/>
      <c r="NKY167" s="3"/>
      <c r="NKZ167" s="3"/>
      <c r="NLA167" s="3"/>
      <c r="NLB167" s="3"/>
      <c r="NLC167" s="3"/>
      <c r="NLD167" s="3"/>
      <c r="NLE167" s="3"/>
      <c r="NLF167" s="3"/>
      <c r="NLG167" s="3"/>
      <c r="NLH167" s="3"/>
      <c r="NLI167" s="3"/>
      <c r="NLJ167" s="3"/>
      <c r="NLK167" s="3"/>
      <c r="NLL167" s="3"/>
      <c r="NLM167" s="3"/>
      <c r="NLN167" s="3"/>
      <c r="NLO167" s="3"/>
      <c r="NLP167" s="3"/>
      <c r="NLQ167" s="3"/>
      <c r="NLR167" s="3"/>
      <c r="NLS167" s="3"/>
      <c r="NLT167" s="3"/>
      <c r="NLU167" s="3"/>
      <c r="NLV167" s="3"/>
      <c r="NLW167" s="3"/>
      <c r="NLX167" s="3"/>
      <c r="NLY167" s="3"/>
      <c r="NLZ167" s="3"/>
      <c r="NMA167" s="3"/>
      <c r="NMB167" s="3"/>
      <c r="NMC167" s="3"/>
      <c r="NMD167" s="3"/>
      <c r="NME167" s="3"/>
      <c r="NMF167" s="3"/>
      <c r="NMG167" s="3"/>
      <c r="NMH167" s="3"/>
      <c r="NMI167" s="3"/>
      <c r="NMJ167" s="3"/>
      <c r="NMK167" s="3"/>
      <c r="NML167" s="3"/>
      <c r="NMM167" s="3"/>
      <c r="NMN167" s="3"/>
      <c r="NMO167" s="3"/>
      <c r="NMP167" s="3"/>
      <c r="NMQ167" s="3"/>
      <c r="NMR167" s="3"/>
      <c r="NMS167" s="3"/>
      <c r="NMT167" s="3"/>
      <c r="NMU167" s="3"/>
      <c r="NMV167" s="3"/>
      <c r="NMW167" s="3"/>
      <c r="NMX167" s="3"/>
      <c r="NMY167" s="3"/>
      <c r="NMZ167" s="3"/>
      <c r="NNA167" s="3"/>
      <c r="NNB167" s="3"/>
      <c r="NNC167" s="3"/>
      <c r="NND167" s="3"/>
      <c r="NNE167" s="3"/>
      <c r="NNF167" s="3"/>
      <c r="NNG167" s="3"/>
      <c r="NNH167" s="3"/>
      <c r="NNI167" s="3"/>
      <c r="NNJ167" s="3"/>
      <c r="NNK167" s="3"/>
      <c r="NNL167" s="3"/>
      <c r="NNM167" s="3"/>
      <c r="NNN167" s="3"/>
      <c r="NNO167" s="3"/>
      <c r="NNP167" s="3"/>
      <c r="NNQ167" s="3"/>
      <c r="NNR167" s="3"/>
      <c r="NNS167" s="3"/>
      <c r="NNT167" s="3"/>
      <c r="NNU167" s="3"/>
      <c r="NNV167" s="3"/>
      <c r="NNW167" s="3"/>
      <c r="NNX167" s="3"/>
      <c r="NNY167" s="3"/>
      <c r="NNZ167" s="3"/>
      <c r="NOA167" s="3"/>
      <c r="NOB167" s="3"/>
      <c r="NOC167" s="3"/>
      <c r="NOD167" s="3"/>
      <c r="NOE167" s="3"/>
      <c r="NOF167" s="3"/>
      <c r="NOG167" s="3"/>
      <c r="NOH167" s="3"/>
      <c r="NOI167" s="3"/>
      <c r="NOJ167" s="3"/>
      <c r="NOK167" s="3"/>
      <c r="NOL167" s="3"/>
      <c r="NOM167" s="3"/>
      <c r="NON167" s="3"/>
      <c r="NOO167" s="3"/>
      <c r="NOP167" s="3"/>
      <c r="NOQ167" s="3"/>
      <c r="NOR167" s="3"/>
      <c r="NOS167" s="3"/>
      <c r="NOT167" s="3"/>
      <c r="NOU167" s="3"/>
      <c r="NOV167" s="3"/>
      <c r="NOW167" s="3"/>
      <c r="NOX167" s="3"/>
      <c r="NOY167" s="3"/>
      <c r="NOZ167" s="3"/>
      <c r="NPA167" s="3"/>
      <c r="NPB167" s="3"/>
      <c r="NPC167" s="3"/>
      <c r="NPD167" s="3"/>
      <c r="NPE167" s="3"/>
      <c r="NPF167" s="3"/>
      <c r="NPG167" s="3"/>
      <c r="NPH167" s="3"/>
      <c r="NPI167" s="3"/>
      <c r="NPJ167" s="3"/>
      <c r="NPK167" s="3"/>
      <c r="NPL167" s="3"/>
      <c r="NPM167" s="3"/>
      <c r="NPN167" s="3"/>
      <c r="NPO167" s="3"/>
      <c r="NPP167" s="3"/>
      <c r="NPQ167" s="3"/>
      <c r="NPR167" s="3"/>
      <c r="NPS167" s="3"/>
      <c r="NPT167" s="3"/>
      <c r="NPU167" s="3"/>
      <c r="NPV167" s="3"/>
      <c r="NPW167" s="3"/>
      <c r="NPX167" s="3"/>
      <c r="NPY167" s="3"/>
      <c r="NPZ167" s="3"/>
      <c r="NQA167" s="3"/>
      <c r="NQB167" s="3"/>
      <c r="NQC167" s="3"/>
      <c r="NQD167" s="3"/>
      <c r="NQE167" s="3"/>
      <c r="NQF167" s="3"/>
      <c r="NQG167" s="3"/>
      <c r="NQH167" s="3"/>
      <c r="NQI167" s="3"/>
      <c r="NQJ167" s="3"/>
      <c r="NQK167" s="3"/>
      <c r="NQL167" s="3"/>
      <c r="NQM167" s="3"/>
      <c r="NQN167" s="3"/>
      <c r="NQO167" s="3"/>
      <c r="NQP167" s="3"/>
      <c r="NQQ167" s="3"/>
      <c r="NQR167" s="3"/>
      <c r="NQS167" s="3"/>
      <c r="NQT167" s="3"/>
      <c r="NQU167" s="3"/>
      <c r="NQV167" s="3"/>
      <c r="NQW167" s="3"/>
      <c r="NQX167" s="3"/>
      <c r="NQY167" s="3"/>
      <c r="NQZ167" s="3"/>
      <c r="NRA167" s="3"/>
      <c r="NRB167" s="3"/>
      <c r="NRC167" s="3"/>
      <c r="NRD167" s="3"/>
      <c r="NRE167" s="3"/>
      <c r="NRF167" s="3"/>
      <c r="NRG167" s="3"/>
      <c r="NRH167" s="3"/>
      <c r="NRI167" s="3"/>
      <c r="NRJ167" s="3"/>
      <c r="NRK167" s="3"/>
      <c r="NRL167" s="3"/>
      <c r="NRM167" s="3"/>
      <c r="NRN167" s="3"/>
      <c r="NRO167" s="3"/>
      <c r="NRP167" s="3"/>
      <c r="NRQ167" s="3"/>
      <c r="NRR167" s="3"/>
      <c r="NRS167" s="3"/>
      <c r="NRT167" s="3"/>
      <c r="NRU167" s="3"/>
      <c r="NRV167" s="3"/>
      <c r="NRW167" s="3"/>
      <c r="NRX167" s="3"/>
      <c r="NRY167" s="3"/>
      <c r="NRZ167" s="3"/>
      <c r="NSA167" s="3"/>
      <c r="NSB167" s="3"/>
      <c r="NSC167" s="3"/>
      <c r="NSD167" s="3"/>
      <c r="NSE167" s="3"/>
      <c r="NSF167" s="3"/>
      <c r="NSG167" s="3"/>
      <c r="NSH167" s="3"/>
      <c r="NSI167" s="3"/>
      <c r="NSJ167" s="3"/>
      <c r="NSK167" s="3"/>
      <c r="NSL167" s="3"/>
      <c r="NSM167" s="3"/>
      <c r="NSN167" s="3"/>
      <c r="NSO167" s="3"/>
      <c r="NSP167" s="3"/>
      <c r="NSQ167" s="3"/>
      <c r="NSR167" s="3"/>
      <c r="NSS167" s="3"/>
      <c r="NST167" s="3"/>
      <c r="NSU167" s="3"/>
      <c r="NSV167" s="3"/>
      <c r="NSW167" s="3"/>
      <c r="NSX167" s="3"/>
      <c r="NSY167" s="3"/>
      <c r="NSZ167" s="3"/>
      <c r="NTA167" s="3"/>
      <c r="NTB167" s="3"/>
      <c r="NTC167" s="3"/>
      <c r="NTD167" s="3"/>
      <c r="NTE167" s="3"/>
      <c r="NTF167" s="3"/>
      <c r="NTG167" s="3"/>
      <c r="NTH167" s="3"/>
      <c r="NTI167" s="3"/>
      <c r="NTJ167" s="3"/>
      <c r="NTK167" s="3"/>
      <c r="NTL167" s="3"/>
      <c r="NTM167" s="3"/>
      <c r="NTN167" s="3"/>
      <c r="NTO167" s="3"/>
      <c r="NTP167" s="3"/>
      <c r="NTQ167" s="3"/>
      <c r="NTR167" s="3"/>
      <c r="NTS167" s="3"/>
      <c r="NTT167" s="3"/>
      <c r="NTU167" s="3"/>
      <c r="NTV167" s="3"/>
      <c r="NTW167" s="3"/>
      <c r="NTX167" s="3"/>
      <c r="NTY167" s="3"/>
      <c r="NTZ167" s="3"/>
      <c r="NUA167" s="3"/>
      <c r="NUB167" s="3"/>
      <c r="NUC167" s="3"/>
      <c r="NUD167" s="3"/>
      <c r="NUE167" s="3"/>
      <c r="NUF167" s="3"/>
      <c r="NUG167" s="3"/>
      <c r="NUH167" s="3"/>
      <c r="NUI167" s="3"/>
      <c r="NUJ167" s="3"/>
      <c r="NUK167" s="3"/>
      <c r="NUL167" s="3"/>
      <c r="NUM167" s="3"/>
      <c r="NUN167" s="3"/>
      <c r="NUO167" s="3"/>
      <c r="NUP167" s="3"/>
      <c r="NUQ167" s="3"/>
      <c r="NUR167" s="3"/>
      <c r="NUS167" s="3"/>
      <c r="NUT167" s="3"/>
      <c r="NUU167" s="3"/>
      <c r="NUV167" s="3"/>
      <c r="NUW167" s="3"/>
      <c r="NUX167" s="3"/>
      <c r="NUY167" s="3"/>
      <c r="NUZ167" s="3"/>
      <c r="NVA167" s="3"/>
      <c r="NVB167" s="3"/>
      <c r="NVC167" s="3"/>
      <c r="NVD167" s="3"/>
      <c r="NVE167" s="3"/>
      <c r="NVF167" s="3"/>
      <c r="NVG167" s="3"/>
      <c r="NVH167" s="3"/>
      <c r="NVI167" s="3"/>
      <c r="NVJ167" s="3"/>
      <c r="NVK167" s="3"/>
      <c r="NVL167" s="3"/>
      <c r="NVM167" s="3"/>
      <c r="NVN167" s="3"/>
      <c r="NVO167" s="3"/>
      <c r="NVP167" s="3"/>
      <c r="NVQ167" s="3"/>
      <c r="NVR167" s="3"/>
      <c r="NVS167" s="3"/>
      <c r="NVT167" s="3"/>
      <c r="NVU167" s="3"/>
      <c r="NVV167" s="3"/>
      <c r="NVW167" s="3"/>
      <c r="NVX167" s="3"/>
      <c r="NVY167" s="3"/>
      <c r="NVZ167" s="3"/>
      <c r="NWA167" s="3"/>
      <c r="NWB167" s="3"/>
      <c r="NWC167" s="3"/>
      <c r="NWD167" s="3"/>
      <c r="NWE167" s="3"/>
      <c r="NWF167" s="3"/>
      <c r="NWG167" s="3"/>
      <c r="NWH167" s="3"/>
      <c r="NWI167" s="3"/>
      <c r="NWJ167" s="3"/>
      <c r="NWK167" s="3"/>
      <c r="NWL167" s="3"/>
      <c r="NWM167" s="3"/>
      <c r="NWN167" s="3"/>
      <c r="NWO167" s="3"/>
      <c r="NWP167" s="3"/>
      <c r="NWQ167" s="3"/>
      <c r="NWR167" s="3"/>
      <c r="NWS167" s="3"/>
      <c r="NWT167" s="3"/>
      <c r="NWU167" s="3"/>
      <c r="NWV167" s="3"/>
      <c r="NWW167" s="3"/>
      <c r="NWX167" s="3"/>
      <c r="NWY167" s="3"/>
      <c r="NWZ167" s="3"/>
      <c r="NXA167" s="3"/>
      <c r="NXB167" s="3"/>
      <c r="NXC167" s="3"/>
      <c r="NXD167" s="3"/>
      <c r="NXE167" s="3"/>
      <c r="NXF167" s="3"/>
      <c r="NXG167" s="3"/>
      <c r="NXH167" s="3"/>
      <c r="NXI167" s="3"/>
      <c r="NXJ167" s="3"/>
      <c r="NXK167" s="3"/>
      <c r="NXL167" s="3"/>
      <c r="NXM167" s="3"/>
      <c r="NXN167" s="3"/>
      <c r="NXO167" s="3"/>
      <c r="NXP167" s="3"/>
      <c r="NXQ167" s="3"/>
      <c r="NXR167" s="3"/>
      <c r="NXS167" s="3"/>
      <c r="NXT167" s="3"/>
      <c r="NXU167" s="3"/>
      <c r="NXV167" s="3"/>
      <c r="NXW167" s="3"/>
      <c r="NXX167" s="3"/>
      <c r="NXY167" s="3"/>
      <c r="NXZ167" s="3"/>
      <c r="NYA167" s="3"/>
      <c r="NYB167" s="3"/>
      <c r="NYC167" s="3"/>
      <c r="NYD167" s="3"/>
      <c r="NYE167" s="3"/>
      <c r="NYF167" s="3"/>
      <c r="NYG167" s="3"/>
      <c r="NYH167" s="3"/>
      <c r="NYI167" s="3"/>
      <c r="NYJ167" s="3"/>
      <c r="NYK167" s="3"/>
      <c r="NYL167" s="3"/>
      <c r="NYM167" s="3"/>
      <c r="NYN167" s="3"/>
      <c r="NYO167" s="3"/>
      <c r="NYP167" s="3"/>
      <c r="NYQ167" s="3"/>
      <c r="NYR167" s="3"/>
      <c r="NYS167" s="3"/>
      <c r="NYT167" s="3"/>
      <c r="NYU167" s="3"/>
      <c r="NYV167" s="3"/>
      <c r="NYW167" s="3"/>
      <c r="NYX167" s="3"/>
      <c r="NYY167" s="3"/>
      <c r="NYZ167" s="3"/>
      <c r="NZA167" s="3"/>
      <c r="NZB167" s="3"/>
      <c r="NZC167" s="3"/>
      <c r="NZD167" s="3"/>
      <c r="NZE167" s="3"/>
      <c r="NZF167" s="3"/>
      <c r="NZG167" s="3"/>
      <c r="NZH167" s="3"/>
      <c r="NZI167" s="3"/>
      <c r="NZJ167" s="3"/>
      <c r="NZK167" s="3"/>
      <c r="NZL167" s="3"/>
      <c r="NZM167" s="3"/>
      <c r="NZN167" s="3"/>
      <c r="NZO167" s="3"/>
      <c r="NZP167" s="3"/>
      <c r="NZQ167" s="3"/>
      <c r="NZR167" s="3"/>
      <c r="NZS167" s="3"/>
      <c r="NZT167" s="3"/>
      <c r="NZU167" s="3"/>
      <c r="NZV167" s="3"/>
      <c r="NZW167" s="3"/>
      <c r="NZX167" s="3"/>
      <c r="NZY167" s="3"/>
      <c r="NZZ167" s="3"/>
      <c r="OAA167" s="3"/>
      <c r="OAB167" s="3"/>
      <c r="OAC167" s="3"/>
      <c r="OAD167" s="3"/>
      <c r="OAE167" s="3"/>
      <c r="OAF167" s="3"/>
      <c r="OAG167" s="3"/>
      <c r="OAH167" s="3"/>
      <c r="OAI167" s="3"/>
      <c r="OAJ167" s="3"/>
      <c r="OAK167" s="3"/>
      <c r="OAL167" s="3"/>
      <c r="OAM167" s="3"/>
      <c r="OAN167" s="3"/>
      <c r="OAO167" s="3"/>
      <c r="OAP167" s="3"/>
      <c r="OAQ167" s="3"/>
      <c r="OAR167" s="3"/>
      <c r="OAS167" s="3"/>
      <c r="OAT167" s="3"/>
      <c r="OAU167" s="3"/>
      <c r="OAV167" s="3"/>
      <c r="OAW167" s="3"/>
      <c r="OAX167" s="3"/>
      <c r="OAY167" s="3"/>
      <c r="OAZ167" s="3"/>
      <c r="OBA167" s="3"/>
      <c r="OBB167" s="3"/>
      <c r="OBC167" s="3"/>
      <c r="OBD167" s="3"/>
      <c r="OBE167" s="3"/>
      <c r="OBF167" s="3"/>
      <c r="OBG167" s="3"/>
      <c r="OBH167" s="3"/>
      <c r="OBI167" s="3"/>
      <c r="OBJ167" s="3"/>
      <c r="OBK167" s="3"/>
      <c r="OBL167" s="3"/>
      <c r="OBM167" s="3"/>
      <c r="OBN167" s="3"/>
      <c r="OBO167" s="3"/>
      <c r="OBP167" s="3"/>
      <c r="OBQ167" s="3"/>
      <c r="OBR167" s="3"/>
      <c r="OBS167" s="3"/>
      <c r="OBT167" s="3"/>
      <c r="OBU167" s="3"/>
      <c r="OBV167" s="3"/>
      <c r="OBW167" s="3"/>
      <c r="OBX167" s="3"/>
      <c r="OBY167" s="3"/>
      <c r="OBZ167" s="3"/>
      <c r="OCA167" s="3"/>
      <c r="OCB167" s="3"/>
      <c r="OCC167" s="3"/>
      <c r="OCD167" s="3"/>
      <c r="OCE167" s="3"/>
      <c r="OCF167" s="3"/>
      <c r="OCG167" s="3"/>
      <c r="OCH167" s="3"/>
      <c r="OCI167" s="3"/>
      <c r="OCJ167" s="3"/>
      <c r="OCK167" s="3"/>
      <c r="OCL167" s="3"/>
      <c r="OCM167" s="3"/>
      <c r="OCN167" s="3"/>
      <c r="OCO167" s="3"/>
      <c r="OCP167" s="3"/>
      <c r="OCQ167" s="3"/>
      <c r="OCR167" s="3"/>
      <c r="OCS167" s="3"/>
      <c r="OCT167" s="3"/>
      <c r="OCU167" s="3"/>
      <c r="OCV167" s="3"/>
      <c r="OCW167" s="3"/>
      <c r="OCX167" s="3"/>
      <c r="OCY167" s="3"/>
      <c r="OCZ167" s="3"/>
      <c r="ODA167" s="3"/>
      <c r="ODB167" s="3"/>
      <c r="ODC167" s="3"/>
      <c r="ODD167" s="3"/>
      <c r="ODE167" s="3"/>
      <c r="ODF167" s="3"/>
      <c r="ODG167" s="3"/>
      <c r="ODH167" s="3"/>
      <c r="ODI167" s="3"/>
      <c r="ODJ167" s="3"/>
      <c r="ODK167" s="3"/>
      <c r="ODL167" s="3"/>
      <c r="ODM167" s="3"/>
      <c r="ODN167" s="3"/>
      <c r="ODO167" s="3"/>
      <c r="ODP167" s="3"/>
      <c r="ODQ167" s="3"/>
      <c r="ODR167" s="3"/>
      <c r="ODS167" s="3"/>
      <c r="ODT167" s="3"/>
      <c r="ODU167" s="3"/>
      <c r="ODV167" s="3"/>
      <c r="ODW167" s="3"/>
      <c r="ODX167" s="3"/>
      <c r="ODY167" s="3"/>
      <c r="ODZ167" s="3"/>
      <c r="OEA167" s="3"/>
      <c r="OEB167" s="3"/>
      <c r="OEC167" s="3"/>
      <c r="OED167" s="3"/>
      <c r="OEE167" s="3"/>
      <c r="OEF167" s="3"/>
      <c r="OEG167" s="3"/>
      <c r="OEH167" s="3"/>
      <c r="OEI167" s="3"/>
      <c r="OEJ167" s="3"/>
      <c r="OEK167" s="3"/>
      <c r="OEL167" s="3"/>
      <c r="OEM167" s="3"/>
      <c r="OEN167" s="3"/>
      <c r="OEO167" s="3"/>
      <c r="OEP167" s="3"/>
      <c r="OEQ167" s="3"/>
      <c r="OER167" s="3"/>
      <c r="OES167" s="3"/>
      <c r="OET167" s="3"/>
      <c r="OEU167" s="3"/>
      <c r="OEV167" s="3"/>
      <c r="OEW167" s="3"/>
      <c r="OEX167" s="3"/>
      <c r="OEY167" s="3"/>
      <c r="OEZ167" s="3"/>
      <c r="OFA167" s="3"/>
      <c r="OFB167" s="3"/>
      <c r="OFC167" s="3"/>
      <c r="OFD167" s="3"/>
      <c r="OFE167" s="3"/>
      <c r="OFF167" s="3"/>
      <c r="OFG167" s="3"/>
      <c r="OFH167" s="3"/>
      <c r="OFI167" s="3"/>
      <c r="OFJ167" s="3"/>
      <c r="OFK167" s="3"/>
      <c r="OFL167" s="3"/>
      <c r="OFM167" s="3"/>
      <c r="OFN167" s="3"/>
      <c r="OFO167" s="3"/>
      <c r="OFP167" s="3"/>
      <c r="OFQ167" s="3"/>
      <c r="OFR167" s="3"/>
      <c r="OFS167" s="3"/>
      <c r="OFT167" s="3"/>
      <c r="OFU167" s="3"/>
      <c r="OFV167" s="3"/>
      <c r="OFW167" s="3"/>
      <c r="OFX167" s="3"/>
      <c r="OFY167" s="3"/>
      <c r="OFZ167" s="3"/>
      <c r="OGA167" s="3"/>
      <c r="OGB167" s="3"/>
      <c r="OGC167" s="3"/>
      <c r="OGD167" s="3"/>
      <c r="OGE167" s="3"/>
      <c r="OGF167" s="3"/>
      <c r="OGG167" s="3"/>
      <c r="OGH167" s="3"/>
      <c r="OGI167" s="3"/>
      <c r="OGJ167" s="3"/>
      <c r="OGK167" s="3"/>
      <c r="OGL167" s="3"/>
      <c r="OGM167" s="3"/>
      <c r="OGN167" s="3"/>
      <c r="OGO167" s="3"/>
      <c r="OGP167" s="3"/>
      <c r="OGQ167" s="3"/>
      <c r="OGR167" s="3"/>
      <c r="OGS167" s="3"/>
      <c r="OGT167" s="3"/>
      <c r="OGU167" s="3"/>
      <c r="OGV167" s="3"/>
      <c r="OGW167" s="3"/>
      <c r="OGX167" s="3"/>
      <c r="OGY167" s="3"/>
      <c r="OGZ167" s="3"/>
      <c r="OHA167" s="3"/>
      <c r="OHB167" s="3"/>
      <c r="OHC167" s="3"/>
      <c r="OHD167" s="3"/>
      <c r="OHE167" s="3"/>
      <c r="OHF167" s="3"/>
      <c r="OHG167" s="3"/>
      <c r="OHH167" s="3"/>
      <c r="OHI167" s="3"/>
      <c r="OHJ167" s="3"/>
      <c r="OHK167" s="3"/>
      <c r="OHL167" s="3"/>
      <c r="OHM167" s="3"/>
      <c r="OHN167" s="3"/>
      <c r="OHO167" s="3"/>
      <c r="OHP167" s="3"/>
      <c r="OHQ167" s="3"/>
      <c r="OHR167" s="3"/>
      <c r="OHS167" s="3"/>
      <c r="OHT167" s="3"/>
      <c r="OHU167" s="3"/>
      <c r="OHV167" s="3"/>
      <c r="OHW167" s="3"/>
      <c r="OHX167" s="3"/>
      <c r="OHY167" s="3"/>
      <c r="OHZ167" s="3"/>
      <c r="OIA167" s="3"/>
      <c r="OIB167" s="3"/>
      <c r="OIC167" s="3"/>
      <c r="OID167" s="3"/>
      <c r="OIE167" s="3"/>
      <c r="OIF167" s="3"/>
      <c r="OIG167" s="3"/>
      <c r="OIH167" s="3"/>
      <c r="OII167" s="3"/>
      <c r="OIJ167" s="3"/>
      <c r="OIK167" s="3"/>
      <c r="OIL167" s="3"/>
      <c r="OIM167" s="3"/>
      <c r="OIN167" s="3"/>
      <c r="OIO167" s="3"/>
      <c r="OIP167" s="3"/>
      <c r="OIQ167" s="3"/>
      <c r="OIR167" s="3"/>
      <c r="OIS167" s="3"/>
      <c r="OIT167" s="3"/>
      <c r="OIU167" s="3"/>
      <c r="OIV167" s="3"/>
      <c r="OIW167" s="3"/>
      <c r="OIX167" s="3"/>
      <c r="OIY167" s="3"/>
      <c r="OIZ167" s="3"/>
      <c r="OJA167" s="3"/>
      <c r="OJB167" s="3"/>
      <c r="OJC167" s="3"/>
      <c r="OJD167" s="3"/>
      <c r="OJE167" s="3"/>
      <c r="OJF167" s="3"/>
      <c r="OJG167" s="3"/>
      <c r="OJH167" s="3"/>
      <c r="OJI167" s="3"/>
      <c r="OJJ167" s="3"/>
      <c r="OJK167" s="3"/>
      <c r="OJL167" s="3"/>
      <c r="OJM167" s="3"/>
      <c r="OJN167" s="3"/>
      <c r="OJO167" s="3"/>
      <c r="OJP167" s="3"/>
      <c r="OJQ167" s="3"/>
      <c r="OJR167" s="3"/>
      <c r="OJS167" s="3"/>
      <c r="OJT167" s="3"/>
      <c r="OJU167" s="3"/>
      <c r="OJV167" s="3"/>
      <c r="OJW167" s="3"/>
      <c r="OJX167" s="3"/>
      <c r="OJY167" s="3"/>
      <c r="OJZ167" s="3"/>
      <c r="OKA167" s="3"/>
      <c r="OKB167" s="3"/>
      <c r="OKC167" s="3"/>
      <c r="OKD167" s="3"/>
      <c r="OKE167" s="3"/>
      <c r="OKF167" s="3"/>
      <c r="OKG167" s="3"/>
      <c r="OKH167" s="3"/>
      <c r="OKI167" s="3"/>
      <c r="OKJ167" s="3"/>
      <c r="OKK167" s="3"/>
      <c r="OKL167" s="3"/>
      <c r="OKM167" s="3"/>
      <c r="OKN167" s="3"/>
      <c r="OKO167" s="3"/>
      <c r="OKP167" s="3"/>
      <c r="OKQ167" s="3"/>
      <c r="OKR167" s="3"/>
      <c r="OKS167" s="3"/>
      <c r="OKT167" s="3"/>
      <c r="OKU167" s="3"/>
      <c r="OKV167" s="3"/>
      <c r="OKW167" s="3"/>
      <c r="OKX167" s="3"/>
      <c r="OKY167" s="3"/>
      <c r="OKZ167" s="3"/>
      <c r="OLA167" s="3"/>
      <c r="OLB167" s="3"/>
      <c r="OLC167" s="3"/>
      <c r="OLD167" s="3"/>
      <c r="OLE167" s="3"/>
      <c r="OLF167" s="3"/>
      <c r="OLG167" s="3"/>
      <c r="OLH167" s="3"/>
      <c r="OLI167" s="3"/>
      <c r="OLJ167" s="3"/>
      <c r="OLK167" s="3"/>
      <c r="OLL167" s="3"/>
      <c r="OLM167" s="3"/>
      <c r="OLN167" s="3"/>
      <c r="OLO167" s="3"/>
      <c r="OLP167" s="3"/>
      <c r="OLQ167" s="3"/>
      <c r="OLR167" s="3"/>
      <c r="OLS167" s="3"/>
      <c r="OLT167" s="3"/>
      <c r="OLU167" s="3"/>
      <c r="OLV167" s="3"/>
      <c r="OLW167" s="3"/>
      <c r="OLX167" s="3"/>
      <c r="OLY167" s="3"/>
      <c r="OLZ167" s="3"/>
      <c r="OMA167" s="3"/>
      <c r="OMB167" s="3"/>
      <c r="OMC167" s="3"/>
      <c r="OMD167" s="3"/>
      <c r="OME167" s="3"/>
      <c r="OMF167" s="3"/>
      <c r="OMG167" s="3"/>
      <c r="OMH167" s="3"/>
      <c r="OMI167" s="3"/>
      <c r="OMJ167" s="3"/>
      <c r="OMK167" s="3"/>
      <c r="OML167" s="3"/>
      <c r="OMM167" s="3"/>
      <c r="OMN167" s="3"/>
      <c r="OMO167" s="3"/>
      <c r="OMP167" s="3"/>
      <c r="OMQ167" s="3"/>
      <c r="OMR167" s="3"/>
      <c r="OMS167" s="3"/>
      <c r="OMT167" s="3"/>
      <c r="OMU167" s="3"/>
      <c r="OMV167" s="3"/>
      <c r="OMW167" s="3"/>
      <c r="OMX167" s="3"/>
      <c r="OMY167" s="3"/>
      <c r="OMZ167" s="3"/>
      <c r="ONA167" s="3"/>
      <c r="ONB167" s="3"/>
      <c r="ONC167" s="3"/>
      <c r="OND167" s="3"/>
      <c r="ONE167" s="3"/>
      <c r="ONF167" s="3"/>
      <c r="ONG167" s="3"/>
      <c r="ONH167" s="3"/>
      <c r="ONI167" s="3"/>
      <c r="ONJ167" s="3"/>
      <c r="ONK167" s="3"/>
      <c r="ONL167" s="3"/>
      <c r="ONM167" s="3"/>
      <c r="ONN167" s="3"/>
      <c r="ONO167" s="3"/>
      <c r="ONP167" s="3"/>
      <c r="ONQ167" s="3"/>
      <c r="ONR167" s="3"/>
      <c r="ONS167" s="3"/>
      <c r="ONT167" s="3"/>
      <c r="ONU167" s="3"/>
      <c r="ONV167" s="3"/>
      <c r="ONW167" s="3"/>
      <c r="ONX167" s="3"/>
      <c r="ONY167" s="3"/>
      <c r="ONZ167" s="3"/>
      <c r="OOA167" s="3"/>
      <c r="OOB167" s="3"/>
      <c r="OOC167" s="3"/>
      <c r="OOD167" s="3"/>
      <c r="OOE167" s="3"/>
      <c r="OOF167" s="3"/>
      <c r="OOG167" s="3"/>
      <c r="OOH167" s="3"/>
      <c r="OOI167" s="3"/>
      <c r="OOJ167" s="3"/>
      <c r="OOK167" s="3"/>
      <c r="OOL167" s="3"/>
      <c r="OOM167" s="3"/>
      <c r="OON167" s="3"/>
      <c r="OOO167" s="3"/>
      <c r="OOP167" s="3"/>
      <c r="OOQ167" s="3"/>
      <c r="OOR167" s="3"/>
      <c r="OOS167" s="3"/>
      <c r="OOT167" s="3"/>
      <c r="OOU167" s="3"/>
      <c r="OOV167" s="3"/>
      <c r="OOW167" s="3"/>
      <c r="OOX167" s="3"/>
      <c r="OOY167" s="3"/>
      <c r="OOZ167" s="3"/>
      <c r="OPA167" s="3"/>
      <c r="OPB167" s="3"/>
      <c r="OPC167" s="3"/>
      <c r="OPD167" s="3"/>
      <c r="OPE167" s="3"/>
      <c r="OPF167" s="3"/>
      <c r="OPG167" s="3"/>
      <c r="OPH167" s="3"/>
      <c r="OPI167" s="3"/>
      <c r="OPJ167" s="3"/>
      <c r="OPK167" s="3"/>
      <c r="OPL167" s="3"/>
      <c r="OPM167" s="3"/>
      <c r="OPN167" s="3"/>
      <c r="OPO167" s="3"/>
      <c r="OPP167" s="3"/>
      <c r="OPQ167" s="3"/>
      <c r="OPR167" s="3"/>
      <c r="OPS167" s="3"/>
      <c r="OPT167" s="3"/>
      <c r="OPU167" s="3"/>
      <c r="OPV167" s="3"/>
      <c r="OPW167" s="3"/>
      <c r="OPX167" s="3"/>
      <c r="OPY167" s="3"/>
      <c r="OPZ167" s="3"/>
      <c r="OQA167" s="3"/>
      <c r="OQB167" s="3"/>
      <c r="OQC167" s="3"/>
      <c r="OQD167" s="3"/>
      <c r="OQE167" s="3"/>
      <c r="OQF167" s="3"/>
      <c r="OQG167" s="3"/>
      <c r="OQH167" s="3"/>
      <c r="OQI167" s="3"/>
      <c r="OQJ167" s="3"/>
      <c r="OQK167" s="3"/>
      <c r="OQL167" s="3"/>
      <c r="OQM167" s="3"/>
      <c r="OQN167" s="3"/>
      <c r="OQO167" s="3"/>
      <c r="OQP167" s="3"/>
      <c r="OQQ167" s="3"/>
      <c r="OQR167" s="3"/>
      <c r="OQS167" s="3"/>
      <c r="OQT167" s="3"/>
      <c r="OQU167" s="3"/>
      <c r="OQV167" s="3"/>
      <c r="OQW167" s="3"/>
      <c r="OQX167" s="3"/>
      <c r="OQY167" s="3"/>
      <c r="OQZ167" s="3"/>
      <c r="ORA167" s="3"/>
      <c r="ORB167" s="3"/>
      <c r="ORC167" s="3"/>
      <c r="ORD167" s="3"/>
      <c r="ORE167" s="3"/>
      <c r="ORF167" s="3"/>
      <c r="ORG167" s="3"/>
      <c r="ORH167" s="3"/>
      <c r="ORI167" s="3"/>
      <c r="ORJ167" s="3"/>
      <c r="ORK167" s="3"/>
      <c r="ORL167" s="3"/>
      <c r="ORM167" s="3"/>
      <c r="ORN167" s="3"/>
      <c r="ORO167" s="3"/>
      <c r="ORP167" s="3"/>
      <c r="ORQ167" s="3"/>
      <c r="ORR167" s="3"/>
      <c r="ORS167" s="3"/>
      <c r="ORT167" s="3"/>
      <c r="ORU167" s="3"/>
      <c r="ORV167" s="3"/>
      <c r="ORW167" s="3"/>
      <c r="ORX167" s="3"/>
      <c r="ORY167" s="3"/>
      <c r="ORZ167" s="3"/>
      <c r="OSA167" s="3"/>
      <c r="OSB167" s="3"/>
      <c r="OSC167" s="3"/>
      <c r="OSD167" s="3"/>
      <c r="OSE167" s="3"/>
      <c r="OSF167" s="3"/>
      <c r="OSG167" s="3"/>
      <c r="OSH167" s="3"/>
      <c r="OSI167" s="3"/>
      <c r="OSJ167" s="3"/>
      <c r="OSK167" s="3"/>
      <c r="OSL167" s="3"/>
      <c r="OSM167" s="3"/>
      <c r="OSN167" s="3"/>
      <c r="OSO167" s="3"/>
      <c r="OSP167" s="3"/>
      <c r="OSQ167" s="3"/>
      <c r="OSR167" s="3"/>
      <c r="OSS167" s="3"/>
      <c r="OST167" s="3"/>
      <c r="OSU167" s="3"/>
      <c r="OSV167" s="3"/>
      <c r="OSW167" s="3"/>
      <c r="OSX167" s="3"/>
      <c r="OSY167" s="3"/>
      <c r="OSZ167" s="3"/>
      <c r="OTA167" s="3"/>
      <c r="OTB167" s="3"/>
      <c r="OTC167" s="3"/>
      <c r="OTD167" s="3"/>
      <c r="OTE167" s="3"/>
      <c r="OTF167" s="3"/>
      <c r="OTG167" s="3"/>
      <c r="OTH167" s="3"/>
      <c r="OTI167" s="3"/>
      <c r="OTJ167" s="3"/>
      <c r="OTK167" s="3"/>
      <c r="OTL167" s="3"/>
      <c r="OTM167" s="3"/>
      <c r="OTN167" s="3"/>
      <c r="OTO167" s="3"/>
      <c r="OTP167" s="3"/>
      <c r="OTQ167" s="3"/>
      <c r="OTR167" s="3"/>
      <c r="OTS167" s="3"/>
      <c r="OTT167" s="3"/>
      <c r="OTU167" s="3"/>
      <c r="OTV167" s="3"/>
      <c r="OTW167" s="3"/>
      <c r="OTX167" s="3"/>
      <c r="OTY167" s="3"/>
      <c r="OTZ167" s="3"/>
      <c r="OUA167" s="3"/>
      <c r="OUB167" s="3"/>
      <c r="OUC167" s="3"/>
      <c r="OUD167" s="3"/>
      <c r="OUE167" s="3"/>
      <c r="OUF167" s="3"/>
      <c r="OUG167" s="3"/>
      <c r="OUH167" s="3"/>
      <c r="OUI167" s="3"/>
      <c r="OUJ167" s="3"/>
      <c r="OUK167" s="3"/>
      <c r="OUL167" s="3"/>
      <c r="OUM167" s="3"/>
      <c r="OUN167" s="3"/>
      <c r="OUO167" s="3"/>
      <c r="OUP167" s="3"/>
      <c r="OUQ167" s="3"/>
      <c r="OUR167" s="3"/>
      <c r="OUS167" s="3"/>
      <c r="OUT167" s="3"/>
      <c r="OUU167" s="3"/>
      <c r="OUV167" s="3"/>
      <c r="OUW167" s="3"/>
      <c r="OUX167" s="3"/>
      <c r="OUY167" s="3"/>
      <c r="OUZ167" s="3"/>
      <c r="OVA167" s="3"/>
      <c r="OVB167" s="3"/>
      <c r="OVC167" s="3"/>
      <c r="OVD167" s="3"/>
      <c r="OVE167" s="3"/>
      <c r="OVF167" s="3"/>
      <c r="OVG167" s="3"/>
      <c r="OVH167" s="3"/>
      <c r="OVI167" s="3"/>
      <c r="OVJ167" s="3"/>
      <c r="OVK167" s="3"/>
      <c r="OVL167" s="3"/>
      <c r="OVM167" s="3"/>
      <c r="OVN167" s="3"/>
      <c r="OVO167" s="3"/>
      <c r="OVP167" s="3"/>
      <c r="OVQ167" s="3"/>
      <c r="OVR167" s="3"/>
      <c r="OVS167" s="3"/>
      <c r="OVT167" s="3"/>
      <c r="OVU167" s="3"/>
      <c r="OVV167" s="3"/>
      <c r="OVW167" s="3"/>
      <c r="OVX167" s="3"/>
      <c r="OVY167" s="3"/>
      <c r="OVZ167" s="3"/>
      <c r="OWA167" s="3"/>
      <c r="OWB167" s="3"/>
      <c r="OWC167" s="3"/>
      <c r="OWD167" s="3"/>
      <c r="OWE167" s="3"/>
      <c r="OWF167" s="3"/>
      <c r="OWG167" s="3"/>
      <c r="OWH167" s="3"/>
      <c r="OWI167" s="3"/>
      <c r="OWJ167" s="3"/>
      <c r="OWK167" s="3"/>
      <c r="OWL167" s="3"/>
      <c r="OWM167" s="3"/>
      <c r="OWN167" s="3"/>
      <c r="OWO167" s="3"/>
      <c r="OWP167" s="3"/>
      <c r="OWQ167" s="3"/>
      <c r="OWR167" s="3"/>
      <c r="OWS167" s="3"/>
      <c r="OWT167" s="3"/>
      <c r="OWU167" s="3"/>
      <c r="OWV167" s="3"/>
      <c r="OWW167" s="3"/>
      <c r="OWX167" s="3"/>
      <c r="OWY167" s="3"/>
      <c r="OWZ167" s="3"/>
      <c r="OXA167" s="3"/>
      <c r="OXB167" s="3"/>
      <c r="OXC167" s="3"/>
      <c r="OXD167" s="3"/>
      <c r="OXE167" s="3"/>
      <c r="OXF167" s="3"/>
      <c r="OXG167" s="3"/>
      <c r="OXH167" s="3"/>
      <c r="OXI167" s="3"/>
      <c r="OXJ167" s="3"/>
      <c r="OXK167" s="3"/>
      <c r="OXL167" s="3"/>
      <c r="OXM167" s="3"/>
      <c r="OXN167" s="3"/>
      <c r="OXO167" s="3"/>
      <c r="OXP167" s="3"/>
      <c r="OXQ167" s="3"/>
      <c r="OXR167" s="3"/>
      <c r="OXS167" s="3"/>
      <c r="OXT167" s="3"/>
      <c r="OXU167" s="3"/>
      <c r="OXV167" s="3"/>
      <c r="OXW167" s="3"/>
      <c r="OXX167" s="3"/>
      <c r="OXY167" s="3"/>
      <c r="OXZ167" s="3"/>
      <c r="OYA167" s="3"/>
      <c r="OYB167" s="3"/>
      <c r="OYC167" s="3"/>
      <c r="OYD167" s="3"/>
      <c r="OYE167" s="3"/>
      <c r="OYF167" s="3"/>
      <c r="OYG167" s="3"/>
      <c r="OYH167" s="3"/>
      <c r="OYI167" s="3"/>
      <c r="OYJ167" s="3"/>
      <c r="OYK167" s="3"/>
      <c r="OYL167" s="3"/>
      <c r="OYM167" s="3"/>
      <c r="OYN167" s="3"/>
      <c r="OYO167" s="3"/>
      <c r="OYP167" s="3"/>
      <c r="OYQ167" s="3"/>
      <c r="OYR167" s="3"/>
      <c r="OYS167" s="3"/>
      <c r="OYT167" s="3"/>
      <c r="OYU167" s="3"/>
      <c r="OYV167" s="3"/>
      <c r="OYW167" s="3"/>
      <c r="OYX167" s="3"/>
      <c r="OYY167" s="3"/>
      <c r="OYZ167" s="3"/>
      <c r="OZA167" s="3"/>
      <c r="OZB167" s="3"/>
      <c r="OZC167" s="3"/>
      <c r="OZD167" s="3"/>
      <c r="OZE167" s="3"/>
      <c r="OZF167" s="3"/>
      <c r="OZG167" s="3"/>
      <c r="OZH167" s="3"/>
      <c r="OZI167" s="3"/>
      <c r="OZJ167" s="3"/>
      <c r="OZK167" s="3"/>
      <c r="OZL167" s="3"/>
      <c r="OZM167" s="3"/>
      <c r="OZN167" s="3"/>
      <c r="OZO167" s="3"/>
      <c r="OZP167" s="3"/>
      <c r="OZQ167" s="3"/>
      <c r="OZR167" s="3"/>
      <c r="OZS167" s="3"/>
      <c r="OZT167" s="3"/>
      <c r="OZU167" s="3"/>
      <c r="OZV167" s="3"/>
      <c r="OZW167" s="3"/>
      <c r="OZX167" s="3"/>
      <c r="OZY167" s="3"/>
      <c r="OZZ167" s="3"/>
      <c r="PAA167" s="3"/>
      <c r="PAB167" s="3"/>
      <c r="PAC167" s="3"/>
      <c r="PAD167" s="3"/>
      <c r="PAE167" s="3"/>
      <c r="PAF167" s="3"/>
      <c r="PAG167" s="3"/>
      <c r="PAH167" s="3"/>
      <c r="PAI167" s="3"/>
      <c r="PAJ167" s="3"/>
      <c r="PAK167" s="3"/>
      <c r="PAL167" s="3"/>
      <c r="PAM167" s="3"/>
      <c r="PAN167" s="3"/>
      <c r="PAO167" s="3"/>
      <c r="PAP167" s="3"/>
      <c r="PAQ167" s="3"/>
      <c r="PAR167" s="3"/>
      <c r="PAS167" s="3"/>
      <c r="PAT167" s="3"/>
      <c r="PAU167" s="3"/>
      <c r="PAV167" s="3"/>
      <c r="PAW167" s="3"/>
      <c r="PAX167" s="3"/>
      <c r="PAY167" s="3"/>
      <c r="PAZ167" s="3"/>
      <c r="PBA167" s="3"/>
      <c r="PBB167" s="3"/>
      <c r="PBC167" s="3"/>
      <c r="PBD167" s="3"/>
      <c r="PBE167" s="3"/>
      <c r="PBF167" s="3"/>
      <c r="PBG167" s="3"/>
      <c r="PBH167" s="3"/>
      <c r="PBI167" s="3"/>
      <c r="PBJ167" s="3"/>
      <c r="PBK167" s="3"/>
      <c r="PBL167" s="3"/>
      <c r="PBM167" s="3"/>
      <c r="PBN167" s="3"/>
      <c r="PBO167" s="3"/>
      <c r="PBP167" s="3"/>
      <c r="PBQ167" s="3"/>
      <c r="PBR167" s="3"/>
      <c r="PBS167" s="3"/>
      <c r="PBT167" s="3"/>
      <c r="PBU167" s="3"/>
      <c r="PBV167" s="3"/>
      <c r="PBW167" s="3"/>
      <c r="PBX167" s="3"/>
      <c r="PBY167" s="3"/>
      <c r="PBZ167" s="3"/>
      <c r="PCA167" s="3"/>
      <c r="PCB167" s="3"/>
      <c r="PCC167" s="3"/>
      <c r="PCD167" s="3"/>
      <c r="PCE167" s="3"/>
      <c r="PCF167" s="3"/>
      <c r="PCG167" s="3"/>
      <c r="PCH167" s="3"/>
      <c r="PCI167" s="3"/>
      <c r="PCJ167" s="3"/>
      <c r="PCK167" s="3"/>
      <c r="PCL167" s="3"/>
      <c r="PCM167" s="3"/>
      <c r="PCN167" s="3"/>
      <c r="PCO167" s="3"/>
      <c r="PCP167" s="3"/>
      <c r="PCQ167" s="3"/>
      <c r="PCR167" s="3"/>
      <c r="PCS167" s="3"/>
      <c r="PCT167" s="3"/>
      <c r="PCU167" s="3"/>
      <c r="PCV167" s="3"/>
      <c r="PCW167" s="3"/>
      <c r="PCX167" s="3"/>
      <c r="PCY167" s="3"/>
      <c r="PCZ167" s="3"/>
      <c r="PDA167" s="3"/>
      <c r="PDB167" s="3"/>
      <c r="PDC167" s="3"/>
      <c r="PDD167" s="3"/>
      <c r="PDE167" s="3"/>
      <c r="PDF167" s="3"/>
      <c r="PDG167" s="3"/>
      <c r="PDH167" s="3"/>
      <c r="PDI167" s="3"/>
      <c r="PDJ167" s="3"/>
      <c r="PDK167" s="3"/>
      <c r="PDL167" s="3"/>
      <c r="PDM167" s="3"/>
      <c r="PDN167" s="3"/>
      <c r="PDO167" s="3"/>
      <c r="PDP167" s="3"/>
      <c r="PDQ167" s="3"/>
      <c r="PDR167" s="3"/>
      <c r="PDS167" s="3"/>
      <c r="PDT167" s="3"/>
      <c r="PDU167" s="3"/>
      <c r="PDV167" s="3"/>
      <c r="PDW167" s="3"/>
      <c r="PDX167" s="3"/>
      <c r="PDY167" s="3"/>
      <c r="PDZ167" s="3"/>
      <c r="PEA167" s="3"/>
      <c r="PEB167" s="3"/>
      <c r="PEC167" s="3"/>
      <c r="PED167" s="3"/>
      <c r="PEE167" s="3"/>
      <c r="PEF167" s="3"/>
      <c r="PEG167" s="3"/>
      <c r="PEH167" s="3"/>
      <c r="PEI167" s="3"/>
      <c r="PEJ167" s="3"/>
      <c r="PEK167" s="3"/>
      <c r="PEL167" s="3"/>
      <c r="PEM167" s="3"/>
      <c r="PEN167" s="3"/>
      <c r="PEO167" s="3"/>
      <c r="PEP167" s="3"/>
      <c r="PEQ167" s="3"/>
      <c r="PER167" s="3"/>
      <c r="PES167" s="3"/>
      <c r="PET167" s="3"/>
      <c r="PEU167" s="3"/>
      <c r="PEV167" s="3"/>
      <c r="PEW167" s="3"/>
      <c r="PEX167" s="3"/>
      <c r="PEY167" s="3"/>
      <c r="PEZ167" s="3"/>
      <c r="PFA167" s="3"/>
      <c r="PFB167" s="3"/>
      <c r="PFC167" s="3"/>
      <c r="PFD167" s="3"/>
      <c r="PFE167" s="3"/>
      <c r="PFF167" s="3"/>
      <c r="PFG167" s="3"/>
      <c r="PFH167" s="3"/>
      <c r="PFI167" s="3"/>
      <c r="PFJ167" s="3"/>
      <c r="PFK167" s="3"/>
      <c r="PFL167" s="3"/>
      <c r="PFM167" s="3"/>
      <c r="PFN167" s="3"/>
      <c r="PFO167" s="3"/>
      <c r="PFP167" s="3"/>
      <c r="PFQ167" s="3"/>
      <c r="PFR167" s="3"/>
      <c r="PFS167" s="3"/>
      <c r="PFT167" s="3"/>
      <c r="PFU167" s="3"/>
      <c r="PFV167" s="3"/>
      <c r="PFW167" s="3"/>
      <c r="PFX167" s="3"/>
      <c r="PFY167" s="3"/>
      <c r="PFZ167" s="3"/>
      <c r="PGA167" s="3"/>
      <c r="PGB167" s="3"/>
      <c r="PGC167" s="3"/>
      <c r="PGD167" s="3"/>
      <c r="PGE167" s="3"/>
      <c r="PGF167" s="3"/>
      <c r="PGG167" s="3"/>
      <c r="PGH167" s="3"/>
      <c r="PGI167" s="3"/>
      <c r="PGJ167" s="3"/>
      <c r="PGK167" s="3"/>
      <c r="PGL167" s="3"/>
      <c r="PGM167" s="3"/>
      <c r="PGN167" s="3"/>
      <c r="PGO167" s="3"/>
      <c r="PGP167" s="3"/>
      <c r="PGQ167" s="3"/>
      <c r="PGR167" s="3"/>
      <c r="PGS167" s="3"/>
      <c r="PGT167" s="3"/>
      <c r="PGU167" s="3"/>
      <c r="PGV167" s="3"/>
      <c r="PGW167" s="3"/>
      <c r="PGX167" s="3"/>
      <c r="PGY167" s="3"/>
      <c r="PGZ167" s="3"/>
      <c r="PHA167" s="3"/>
      <c r="PHB167" s="3"/>
      <c r="PHC167" s="3"/>
      <c r="PHD167" s="3"/>
      <c r="PHE167" s="3"/>
      <c r="PHF167" s="3"/>
      <c r="PHG167" s="3"/>
      <c r="PHH167" s="3"/>
      <c r="PHI167" s="3"/>
      <c r="PHJ167" s="3"/>
      <c r="PHK167" s="3"/>
      <c r="PHL167" s="3"/>
      <c r="PHM167" s="3"/>
      <c r="PHN167" s="3"/>
      <c r="PHO167" s="3"/>
      <c r="PHP167" s="3"/>
      <c r="PHQ167" s="3"/>
      <c r="PHR167" s="3"/>
      <c r="PHS167" s="3"/>
      <c r="PHT167" s="3"/>
      <c r="PHU167" s="3"/>
      <c r="PHV167" s="3"/>
      <c r="PHW167" s="3"/>
      <c r="PHX167" s="3"/>
      <c r="PHY167" s="3"/>
      <c r="PHZ167" s="3"/>
      <c r="PIA167" s="3"/>
      <c r="PIB167" s="3"/>
      <c r="PIC167" s="3"/>
      <c r="PID167" s="3"/>
      <c r="PIE167" s="3"/>
      <c r="PIF167" s="3"/>
      <c r="PIG167" s="3"/>
      <c r="PIH167" s="3"/>
      <c r="PII167" s="3"/>
      <c r="PIJ167" s="3"/>
      <c r="PIK167" s="3"/>
      <c r="PIL167" s="3"/>
      <c r="PIM167" s="3"/>
      <c r="PIN167" s="3"/>
      <c r="PIO167" s="3"/>
      <c r="PIP167" s="3"/>
      <c r="PIQ167" s="3"/>
      <c r="PIR167" s="3"/>
      <c r="PIS167" s="3"/>
      <c r="PIT167" s="3"/>
      <c r="PIU167" s="3"/>
      <c r="PIV167" s="3"/>
      <c r="PIW167" s="3"/>
      <c r="PIX167" s="3"/>
      <c r="PIY167" s="3"/>
      <c r="PIZ167" s="3"/>
      <c r="PJA167" s="3"/>
      <c r="PJB167" s="3"/>
      <c r="PJC167" s="3"/>
      <c r="PJD167" s="3"/>
      <c r="PJE167" s="3"/>
      <c r="PJF167" s="3"/>
      <c r="PJG167" s="3"/>
      <c r="PJH167" s="3"/>
      <c r="PJI167" s="3"/>
      <c r="PJJ167" s="3"/>
      <c r="PJK167" s="3"/>
      <c r="PJL167" s="3"/>
      <c r="PJM167" s="3"/>
      <c r="PJN167" s="3"/>
      <c r="PJO167" s="3"/>
      <c r="PJP167" s="3"/>
      <c r="PJQ167" s="3"/>
      <c r="PJR167" s="3"/>
      <c r="PJS167" s="3"/>
      <c r="PJT167" s="3"/>
      <c r="PJU167" s="3"/>
      <c r="PJV167" s="3"/>
      <c r="PJW167" s="3"/>
      <c r="PJX167" s="3"/>
      <c r="PJY167" s="3"/>
      <c r="PJZ167" s="3"/>
      <c r="PKA167" s="3"/>
      <c r="PKB167" s="3"/>
      <c r="PKC167" s="3"/>
      <c r="PKD167" s="3"/>
      <c r="PKE167" s="3"/>
      <c r="PKF167" s="3"/>
      <c r="PKG167" s="3"/>
      <c r="PKH167" s="3"/>
      <c r="PKI167" s="3"/>
      <c r="PKJ167" s="3"/>
      <c r="PKK167" s="3"/>
      <c r="PKL167" s="3"/>
      <c r="PKM167" s="3"/>
      <c r="PKN167" s="3"/>
      <c r="PKO167" s="3"/>
      <c r="PKP167" s="3"/>
      <c r="PKQ167" s="3"/>
      <c r="PKR167" s="3"/>
      <c r="PKS167" s="3"/>
      <c r="PKT167" s="3"/>
      <c r="PKU167" s="3"/>
      <c r="PKV167" s="3"/>
      <c r="PKW167" s="3"/>
      <c r="PKX167" s="3"/>
      <c r="PKY167" s="3"/>
      <c r="PKZ167" s="3"/>
      <c r="PLA167" s="3"/>
      <c r="PLB167" s="3"/>
      <c r="PLC167" s="3"/>
      <c r="PLD167" s="3"/>
      <c r="PLE167" s="3"/>
      <c r="PLF167" s="3"/>
      <c r="PLG167" s="3"/>
      <c r="PLH167" s="3"/>
      <c r="PLI167" s="3"/>
      <c r="PLJ167" s="3"/>
      <c r="PLK167" s="3"/>
      <c r="PLL167" s="3"/>
      <c r="PLM167" s="3"/>
      <c r="PLN167" s="3"/>
      <c r="PLO167" s="3"/>
      <c r="PLP167" s="3"/>
      <c r="PLQ167" s="3"/>
      <c r="PLR167" s="3"/>
      <c r="PLS167" s="3"/>
      <c r="PLT167" s="3"/>
      <c r="PLU167" s="3"/>
      <c r="PLV167" s="3"/>
      <c r="PLW167" s="3"/>
      <c r="PLX167" s="3"/>
      <c r="PLY167" s="3"/>
      <c r="PLZ167" s="3"/>
      <c r="PMA167" s="3"/>
      <c r="PMB167" s="3"/>
      <c r="PMC167" s="3"/>
      <c r="PMD167" s="3"/>
      <c r="PME167" s="3"/>
      <c r="PMF167" s="3"/>
      <c r="PMG167" s="3"/>
      <c r="PMH167" s="3"/>
      <c r="PMI167" s="3"/>
      <c r="PMJ167" s="3"/>
      <c r="PMK167" s="3"/>
      <c r="PML167" s="3"/>
      <c r="PMM167" s="3"/>
      <c r="PMN167" s="3"/>
      <c r="PMO167" s="3"/>
      <c r="PMP167" s="3"/>
      <c r="PMQ167" s="3"/>
      <c r="PMR167" s="3"/>
      <c r="PMS167" s="3"/>
      <c r="PMT167" s="3"/>
      <c r="PMU167" s="3"/>
      <c r="PMV167" s="3"/>
      <c r="PMW167" s="3"/>
      <c r="PMX167" s="3"/>
      <c r="PMY167" s="3"/>
      <c r="PMZ167" s="3"/>
      <c r="PNA167" s="3"/>
      <c r="PNB167" s="3"/>
      <c r="PNC167" s="3"/>
      <c r="PND167" s="3"/>
      <c r="PNE167" s="3"/>
      <c r="PNF167" s="3"/>
      <c r="PNG167" s="3"/>
      <c r="PNH167" s="3"/>
      <c r="PNI167" s="3"/>
      <c r="PNJ167" s="3"/>
      <c r="PNK167" s="3"/>
      <c r="PNL167" s="3"/>
      <c r="PNM167" s="3"/>
      <c r="PNN167" s="3"/>
      <c r="PNO167" s="3"/>
      <c r="PNP167" s="3"/>
      <c r="PNQ167" s="3"/>
      <c r="PNR167" s="3"/>
      <c r="PNS167" s="3"/>
      <c r="PNT167" s="3"/>
      <c r="PNU167" s="3"/>
      <c r="PNV167" s="3"/>
      <c r="PNW167" s="3"/>
      <c r="PNX167" s="3"/>
      <c r="PNY167" s="3"/>
      <c r="PNZ167" s="3"/>
      <c r="POA167" s="3"/>
      <c r="POB167" s="3"/>
      <c r="POC167" s="3"/>
      <c r="POD167" s="3"/>
      <c r="POE167" s="3"/>
      <c r="POF167" s="3"/>
      <c r="POG167" s="3"/>
      <c r="POH167" s="3"/>
      <c r="POI167" s="3"/>
      <c r="POJ167" s="3"/>
      <c r="POK167" s="3"/>
      <c r="POL167" s="3"/>
      <c r="POM167" s="3"/>
      <c r="PON167" s="3"/>
      <c r="POO167" s="3"/>
      <c r="POP167" s="3"/>
      <c r="POQ167" s="3"/>
      <c r="POR167" s="3"/>
      <c r="POS167" s="3"/>
      <c r="POT167" s="3"/>
      <c r="POU167" s="3"/>
      <c r="POV167" s="3"/>
      <c r="POW167" s="3"/>
      <c r="POX167" s="3"/>
      <c r="POY167" s="3"/>
      <c r="POZ167" s="3"/>
      <c r="PPA167" s="3"/>
      <c r="PPB167" s="3"/>
      <c r="PPC167" s="3"/>
      <c r="PPD167" s="3"/>
      <c r="PPE167" s="3"/>
      <c r="PPF167" s="3"/>
      <c r="PPG167" s="3"/>
      <c r="PPH167" s="3"/>
      <c r="PPI167" s="3"/>
      <c r="PPJ167" s="3"/>
      <c r="PPK167" s="3"/>
      <c r="PPL167" s="3"/>
      <c r="PPM167" s="3"/>
      <c r="PPN167" s="3"/>
      <c r="PPO167" s="3"/>
      <c r="PPP167" s="3"/>
      <c r="PPQ167" s="3"/>
      <c r="PPR167" s="3"/>
      <c r="PPS167" s="3"/>
      <c r="PPT167" s="3"/>
      <c r="PPU167" s="3"/>
      <c r="PPV167" s="3"/>
      <c r="PPW167" s="3"/>
      <c r="PPX167" s="3"/>
      <c r="PPY167" s="3"/>
      <c r="PPZ167" s="3"/>
      <c r="PQA167" s="3"/>
      <c r="PQB167" s="3"/>
      <c r="PQC167" s="3"/>
      <c r="PQD167" s="3"/>
      <c r="PQE167" s="3"/>
      <c r="PQF167" s="3"/>
      <c r="PQG167" s="3"/>
      <c r="PQH167" s="3"/>
      <c r="PQI167" s="3"/>
      <c r="PQJ167" s="3"/>
      <c r="PQK167" s="3"/>
      <c r="PQL167" s="3"/>
      <c r="PQM167" s="3"/>
      <c r="PQN167" s="3"/>
      <c r="PQO167" s="3"/>
      <c r="PQP167" s="3"/>
      <c r="PQQ167" s="3"/>
      <c r="PQR167" s="3"/>
      <c r="PQS167" s="3"/>
      <c r="PQT167" s="3"/>
      <c r="PQU167" s="3"/>
      <c r="PQV167" s="3"/>
      <c r="PQW167" s="3"/>
      <c r="PQX167" s="3"/>
      <c r="PQY167" s="3"/>
      <c r="PQZ167" s="3"/>
      <c r="PRA167" s="3"/>
      <c r="PRB167" s="3"/>
      <c r="PRC167" s="3"/>
      <c r="PRD167" s="3"/>
      <c r="PRE167" s="3"/>
      <c r="PRF167" s="3"/>
      <c r="PRG167" s="3"/>
      <c r="PRH167" s="3"/>
      <c r="PRI167" s="3"/>
      <c r="PRJ167" s="3"/>
      <c r="PRK167" s="3"/>
      <c r="PRL167" s="3"/>
      <c r="PRM167" s="3"/>
      <c r="PRN167" s="3"/>
      <c r="PRO167" s="3"/>
      <c r="PRP167" s="3"/>
      <c r="PRQ167" s="3"/>
      <c r="PRR167" s="3"/>
      <c r="PRS167" s="3"/>
      <c r="PRT167" s="3"/>
      <c r="PRU167" s="3"/>
      <c r="PRV167" s="3"/>
      <c r="PRW167" s="3"/>
      <c r="PRX167" s="3"/>
      <c r="PRY167" s="3"/>
      <c r="PRZ167" s="3"/>
      <c r="PSA167" s="3"/>
      <c r="PSB167" s="3"/>
      <c r="PSC167" s="3"/>
      <c r="PSD167" s="3"/>
      <c r="PSE167" s="3"/>
      <c r="PSF167" s="3"/>
      <c r="PSG167" s="3"/>
      <c r="PSH167" s="3"/>
      <c r="PSI167" s="3"/>
      <c r="PSJ167" s="3"/>
      <c r="PSK167" s="3"/>
      <c r="PSL167" s="3"/>
      <c r="PSM167" s="3"/>
      <c r="PSN167" s="3"/>
      <c r="PSO167" s="3"/>
      <c r="PSP167" s="3"/>
      <c r="PSQ167" s="3"/>
      <c r="PSR167" s="3"/>
      <c r="PSS167" s="3"/>
      <c r="PST167" s="3"/>
      <c r="PSU167" s="3"/>
      <c r="PSV167" s="3"/>
      <c r="PSW167" s="3"/>
      <c r="PSX167" s="3"/>
      <c r="PSY167" s="3"/>
      <c r="PSZ167" s="3"/>
      <c r="PTA167" s="3"/>
      <c r="PTB167" s="3"/>
      <c r="PTC167" s="3"/>
      <c r="PTD167" s="3"/>
      <c r="PTE167" s="3"/>
      <c r="PTF167" s="3"/>
      <c r="PTG167" s="3"/>
      <c r="PTH167" s="3"/>
      <c r="PTI167" s="3"/>
      <c r="PTJ167" s="3"/>
      <c r="PTK167" s="3"/>
      <c r="PTL167" s="3"/>
      <c r="PTM167" s="3"/>
      <c r="PTN167" s="3"/>
      <c r="PTO167" s="3"/>
      <c r="PTP167" s="3"/>
      <c r="PTQ167" s="3"/>
      <c r="PTR167" s="3"/>
      <c r="PTS167" s="3"/>
      <c r="PTT167" s="3"/>
      <c r="PTU167" s="3"/>
      <c r="PTV167" s="3"/>
      <c r="PTW167" s="3"/>
      <c r="PTX167" s="3"/>
      <c r="PTY167" s="3"/>
      <c r="PTZ167" s="3"/>
      <c r="PUA167" s="3"/>
      <c r="PUB167" s="3"/>
      <c r="PUC167" s="3"/>
      <c r="PUD167" s="3"/>
      <c r="PUE167" s="3"/>
      <c r="PUF167" s="3"/>
      <c r="PUG167" s="3"/>
      <c r="PUH167" s="3"/>
      <c r="PUI167" s="3"/>
      <c r="PUJ167" s="3"/>
      <c r="PUK167" s="3"/>
      <c r="PUL167" s="3"/>
      <c r="PUM167" s="3"/>
      <c r="PUN167" s="3"/>
      <c r="PUO167" s="3"/>
      <c r="PUP167" s="3"/>
      <c r="PUQ167" s="3"/>
      <c r="PUR167" s="3"/>
      <c r="PUS167" s="3"/>
      <c r="PUT167" s="3"/>
      <c r="PUU167" s="3"/>
      <c r="PUV167" s="3"/>
      <c r="PUW167" s="3"/>
      <c r="PUX167" s="3"/>
      <c r="PUY167" s="3"/>
      <c r="PUZ167" s="3"/>
      <c r="PVA167" s="3"/>
      <c r="PVB167" s="3"/>
      <c r="PVC167" s="3"/>
      <c r="PVD167" s="3"/>
      <c r="PVE167" s="3"/>
      <c r="PVF167" s="3"/>
      <c r="PVG167" s="3"/>
      <c r="PVH167" s="3"/>
      <c r="PVI167" s="3"/>
      <c r="PVJ167" s="3"/>
      <c r="PVK167" s="3"/>
      <c r="PVL167" s="3"/>
      <c r="PVM167" s="3"/>
      <c r="PVN167" s="3"/>
      <c r="PVO167" s="3"/>
      <c r="PVP167" s="3"/>
      <c r="PVQ167" s="3"/>
      <c r="PVR167" s="3"/>
      <c r="PVS167" s="3"/>
      <c r="PVT167" s="3"/>
      <c r="PVU167" s="3"/>
      <c r="PVV167" s="3"/>
      <c r="PVW167" s="3"/>
      <c r="PVX167" s="3"/>
      <c r="PVY167" s="3"/>
      <c r="PVZ167" s="3"/>
      <c r="PWA167" s="3"/>
      <c r="PWB167" s="3"/>
      <c r="PWC167" s="3"/>
      <c r="PWD167" s="3"/>
      <c r="PWE167" s="3"/>
      <c r="PWF167" s="3"/>
      <c r="PWG167" s="3"/>
      <c r="PWH167" s="3"/>
      <c r="PWI167" s="3"/>
      <c r="PWJ167" s="3"/>
      <c r="PWK167" s="3"/>
      <c r="PWL167" s="3"/>
      <c r="PWM167" s="3"/>
      <c r="PWN167" s="3"/>
      <c r="PWO167" s="3"/>
      <c r="PWP167" s="3"/>
      <c r="PWQ167" s="3"/>
      <c r="PWR167" s="3"/>
      <c r="PWS167" s="3"/>
      <c r="PWT167" s="3"/>
      <c r="PWU167" s="3"/>
      <c r="PWV167" s="3"/>
      <c r="PWW167" s="3"/>
      <c r="PWX167" s="3"/>
      <c r="PWY167" s="3"/>
      <c r="PWZ167" s="3"/>
      <c r="PXA167" s="3"/>
      <c r="PXB167" s="3"/>
      <c r="PXC167" s="3"/>
      <c r="PXD167" s="3"/>
      <c r="PXE167" s="3"/>
      <c r="PXF167" s="3"/>
      <c r="PXG167" s="3"/>
      <c r="PXH167" s="3"/>
      <c r="PXI167" s="3"/>
      <c r="PXJ167" s="3"/>
      <c r="PXK167" s="3"/>
      <c r="PXL167" s="3"/>
      <c r="PXM167" s="3"/>
      <c r="PXN167" s="3"/>
      <c r="PXO167" s="3"/>
      <c r="PXP167" s="3"/>
      <c r="PXQ167" s="3"/>
      <c r="PXR167" s="3"/>
      <c r="PXS167" s="3"/>
      <c r="PXT167" s="3"/>
      <c r="PXU167" s="3"/>
      <c r="PXV167" s="3"/>
      <c r="PXW167" s="3"/>
      <c r="PXX167" s="3"/>
      <c r="PXY167" s="3"/>
      <c r="PXZ167" s="3"/>
      <c r="PYA167" s="3"/>
      <c r="PYB167" s="3"/>
      <c r="PYC167" s="3"/>
      <c r="PYD167" s="3"/>
      <c r="PYE167" s="3"/>
      <c r="PYF167" s="3"/>
      <c r="PYG167" s="3"/>
      <c r="PYH167" s="3"/>
      <c r="PYI167" s="3"/>
      <c r="PYJ167" s="3"/>
      <c r="PYK167" s="3"/>
      <c r="PYL167" s="3"/>
      <c r="PYM167" s="3"/>
      <c r="PYN167" s="3"/>
      <c r="PYO167" s="3"/>
      <c r="PYP167" s="3"/>
      <c r="PYQ167" s="3"/>
      <c r="PYR167" s="3"/>
      <c r="PYS167" s="3"/>
      <c r="PYT167" s="3"/>
      <c r="PYU167" s="3"/>
      <c r="PYV167" s="3"/>
      <c r="PYW167" s="3"/>
      <c r="PYX167" s="3"/>
      <c r="PYY167" s="3"/>
      <c r="PYZ167" s="3"/>
      <c r="PZA167" s="3"/>
      <c r="PZB167" s="3"/>
      <c r="PZC167" s="3"/>
      <c r="PZD167" s="3"/>
      <c r="PZE167" s="3"/>
      <c r="PZF167" s="3"/>
      <c r="PZG167" s="3"/>
      <c r="PZH167" s="3"/>
      <c r="PZI167" s="3"/>
      <c r="PZJ167" s="3"/>
      <c r="PZK167" s="3"/>
      <c r="PZL167" s="3"/>
      <c r="PZM167" s="3"/>
      <c r="PZN167" s="3"/>
      <c r="PZO167" s="3"/>
      <c r="PZP167" s="3"/>
      <c r="PZQ167" s="3"/>
      <c r="PZR167" s="3"/>
      <c r="PZS167" s="3"/>
      <c r="PZT167" s="3"/>
      <c r="PZU167" s="3"/>
      <c r="PZV167" s="3"/>
      <c r="PZW167" s="3"/>
      <c r="PZX167" s="3"/>
      <c r="PZY167" s="3"/>
      <c r="PZZ167" s="3"/>
      <c r="QAA167" s="3"/>
      <c r="QAB167" s="3"/>
      <c r="QAC167" s="3"/>
      <c r="QAD167" s="3"/>
      <c r="QAE167" s="3"/>
      <c r="QAF167" s="3"/>
      <c r="QAG167" s="3"/>
      <c r="QAH167" s="3"/>
      <c r="QAI167" s="3"/>
      <c r="QAJ167" s="3"/>
      <c r="QAK167" s="3"/>
      <c r="QAL167" s="3"/>
      <c r="QAM167" s="3"/>
      <c r="QAN167" s="3"/>
      <c r="QAO167" s="3"/>
      <c r="QAP167" s="3"/>
      <c r="QAQ167" s="3"/>
      <c r="QAR167" s="3"/>
      <c r="QAS167" s="3"/>
      <c r="QAT167" s="3"/>
      <c r="QAU167" s="3"/>
      <c r="QAV167" s="3"/>
      <c r="QAW167" s="3"/>
      <c r="QAX167" s="3"/>
      <c r="QAY167" s="3"/>
      <c r="QAZ167" s="3"/>
      <c r="QBA167" s="3"/>
      <c r="QBB167" s="3"/>
      <c r="QBC167" s="3"/>
      <c r="QBD167" s="3"/>
      <c r="QBE167" s="3"/>
      <c r="QBF167" s="3"/>
      <c r="QBG167" s="3"/>
      <c r="QBH167" s="3"/>
      <c r="QBI167" s="3"/>
      <c r="QBJ167" s="3"/>
      <c r="QBK167" s="3"/>
      <c r="QBL167" s="3"/>
      <c r="QBM167" s="3"/>
      <c r="QBN167" s="3"/>
      <c r="QBO167" s="3"/>
      <c r="QBP167" s="3"/>
      <c r="QBQ167" s="3"/>
      <c r="QBR167" s="3"/>
      <c r="QBS167" s="3"/>
      <c r="QBT167" s="3"/>
      <c r="QBU167" s="3"/>
      <c r="QBV167" s="3"/>
      <c r="QBW167" s="3"/>
      <c r="QBX167" s="3"/>
      <c r="QBY167" s="3"/>
      <c r="QBZ167" s="3"/>
      <c r="QCA167" s="3"/>
      <c r="QCB167" s="3"/>
      <c r="QCC167" s="3"/>
      <c r="QCD167" s="3"/>
      <c r="QCE167" s="3"/>
      <c r="QCF167" s="3"/>
      <c r="QCG167" s="3"/>
      <c r="QCH167" s="3"/>
      <c r="QCI167" s="3"/>
      <c r="QCJ167" s="3"/>
      <c r="QCK167" s="3"/>
      <c r="QCL167" s="3"/>
      <c r="QCM167" s="3"/>
      <c r="QCN167" s="3"/>
      <c r="QCO167" s="3"/>
      <c r="QCP167" s="3"/>
      <c r="QCQ167" s="3"/>
      <c r="QCR167" s="3"/>
      <c r="QCS167" s="3"/>
      <c r="QCT167" s="3"/>
      <c r="QCU167" s="3"/>
      <c r="QCV167" s="3"/>
      <c r="QCW167" s="3"/>
      <c r="QCX167" s="3"/>
      <c r="QCY167" s="3"/>
      <c r="QCZ167" s="3"/>
      <c r="QDA167" s="3"/>
      <c r="QDB167" s="3"/>
      <c r="QDC167" s="3"/>
      <c r="QDD167" s="3"/>
      <c r="QDE167" s="3"/>
      <c r="QDF167" s="3"/>
      <c r="QDG167" s="3"/>
      <c r="QDH167" s="3"/>
      <c r="QDI167" s="3"/>
      <c r="QDJ167" s="3"/>
      <c r="QDK167" s="3"/>
      <c r="QDL167" s="3"/>
      <c r="QDM167" s="3"/>
      <c r="QDN167" s="3"/>
      <c r="QDO167" s="3"/>
      <c r="QDP167" s="3"/>
      <c r="QDQ167" s="3"/>
      <c r="QDR167" s="3"/>
      <c r="QDS167" s="3"/>
      <c r="QDT167" s="3"/>
      <c r="QDU167" s="3"/>
      <c r="QDV167" s="3"/>
      <c r="QDW167" s="3"/>
      <c r="QDX167" s="3"/>
      <c r="QDY167" s="3"/>
      <c r="QDZ167" s="3"/>
      <c r="QEA167" s="3"/>
      <c r="QEB167" s="3"/>
      <c r="QEC167" s="3"/>
      <c r="QED167" s="3"/>
      <c r="QEE167" s="3"/>
      <c r="QEF167" s="3"/>
      <c r="QEG167" s="3"/>
      <c r="QEH167" s="3"/>
      <c r="QEI167" s="3"/>
      <c r="QEJ167" s="3"/>
      <c r="QEK167" s="3"/>
      <c r="QEL167" s="3"/>
      <c r="QEM167" s="3"/>
      <c r="QEN167" s="3"/>
      <c r="QEO167" s="3"/>
      <c r="QEP167" s="3"/>
      <c r="QEQ167" s="3"/>
      <c r="QER167" s="3"/>
      <c r="QES167" s="3"/>
      <c r="QET167" s="3"/>
      <c r="QEU167" s="3"/>
      <c r="QEV167" s="3"/>
      <c r="QEW167" s="3"/>
      <c r="QEX167" s="3"/>
      <c r="QEY167" s="3"/>
      <c r="QEZ167" s="3"/>
      <c r="QFA167" s="3"/>
      <c r="QFB167" s="3"/>
      <c r="QFC167" s="3"/>
      <c r="QFD167" s="3"/>
      <c r="QFE167" s="3"/>
      <c r="QFF167" s="3"/>
      <c r="QFG167" s="3"/>
      <c r="QFH167" s="3"/>
      <c r="QFI167" s="3"/>
      <c r="QFJ167" s="3"/>
      <c r="QFK167" s="3"/>
      <c r="QFL167" s="3"/>
      <c r="QFM167" s="3"/>
      <c r="QFN167" s="3"/>
      <c r="QFO167" s="3"/>
      <c r="QFP167" s="3"/>
      <c r="QFQ167" s="3"/>
      <c r="QFR167" s="3"/>
      <c r="QFS167" s="3"/>
      <c r="QFT167" s="3"/>
      <c r="QFU167" s="3"/>
      <c r="QFV167" s="3"/>
      <c r="QFW167" s="3"/>
      <c r="QFX167" s="3"/>
      <c r="QFY167" s="3"/>
      <c r="QFZ167" s="3"/>
      <c r="QGA167" s="3"/>
      <c r="QGB167" s="3"/>
      <c r="QGC167" s="3"/>
      <c r="QGD167" s="3"/>
      <c r="QGE167" s="3"/>
      <c r="QGF167" s="3"/>
      <c r="QGG167" s="3"/>
      <c r="QGH167" s="3"/>
      <c r="QGI167" s="3"/>
      <c r="QGJ167" s="3"/>
      <c r="QGK167" s="3"/>
      <c r="QGL167" s="3"/>
      <c r="QGM167" s="3"/>
      <c r="QGN167" s="3"/>
      <c r="QGO167" s="3"/>
      <c r="QGP167" s="3"/>
      <c r="QGQ167" s="3"/>
      <c r="QGR167" s="3"/>
      <c r="QGS167" s="3"/>
      <c r="QGT167" s="3"/>
      <c r="QGU167" s="3"/>
      <c r="QGV167" s="3"/>
      <c r="QGW167" s="3"/>
      <c r="QGX167" s="3"/>
      <c r="QGY167" s="3"/>
      <c r="QGZ167" s="3"/>
      <c r="QHA167" s="3"/>
      <c r="QHB167" s="3"/>
      <c r="QHC167" s="3"/>
      <c r="QHD167" s="3"/>
      <c r="QHE167" s="3"/>
      <c r="QHF167" s="3"/>
      <c r="QHG167" s="3"/>
      <c r="QHH167" s="3"/>
      <c r="QHI167" s="3"/>
      <c r="QHJ167" s="3"/>
      <c r="QHK167" s="3"/>
      <c r="QHL167" s="3"/>
      <c r="QHM167" s="3"/>
      <c r="QHN167" s="3"/>
      <c r="QHO167" s="3"/>
      <c r="QHP167" s="3"/>
      <c r="QHQ167" s="3"/>
      <c r="QHR167" s="3"/>
      <c r="QHS167" s="3"/>
      <c r="QHT167" s="3"/>
      <c r="QHU167" s="3"/>
      <c r="QHV167" s="3"/>
      <c r="QHW167" s="3"/>
      <c r="QHX167" s="3"/>
      <c r="QHY167" s="3"/>
      <c r="QHZ167" s="3"/>
      <c r="QIA167" s="3"/>
      <c r="QIB167" s="3"/>
      <c r="QIC167" s="3"/>
      <c r="QID167" s="3"/>
      <c r="QIE167" s="3"/>
      <c r="QIF167" s="3"/>
      <c r="QIG167" s="3"/>
      <c r="QIH167" s="3"/>
      <c r="QII167" s="3"/>
      <c r="QIJ167" s="3"/>
      <c r="QIK167" s="3"/>
      <c r="QIL167" s="3"/>
      <c r="QIM167" s="3"/>
      <c r="QIN167" s="3"/>
      <c r="QIO167" s="3"/>
      <c r="QIP167" s="3"/>
      <c r="QIQ167" s="3"/>
      <c r="QIR167" s="3"/>
      <c r="QIS167" s="3"/>
      <c r="QIT167" s="3"/>
      <c r="QIU167" s="3"/>
      <c r="QIV167" s="3"/>
      <c r="QIW167" s="3"/>
      <c r="QIX167" s="3"/>
      <c r="QIY167" s="3"/>
      <c r="QIZ167" s="3"/>
      <c r="QJA167" s="3"/>
      <c r="QJB167" s="3"/>
      <c r="QJC167" s="3"/>
      <c r="QJD167" s="3"/>
      <c r="QJE167" s="3"/>
      <c r="QJF167" s="3"/>
      <c r="QJG167" s="3"/>
      <c r="QJH167" s="3"/>
      <c r="QJI167" s="3"/>
      <c r="QJJ167" s="3"/>
      <c r="QJK167" s="3"/>
      <c r="QJL167" s="3"/>
      <c r="QJM167" s="3"/>
      <c r="QJN167" s="3"/>
      <c r="QJO167" s="3"/>
      <c r="QJP167" s="3"/>
      <c r="QJQ167" s="3"/>
      <c r="QJR167" s="3"/>
      <c r="QJS167" s="3"/>
      <c r="QJT167" s="3"/>
      <c r="QJU167" s="3"/>
      <c r="QJV167" s="3"/>
      <c r="QJW167" s="3"/>
      <c r="QJX167" s="3"/>
      <c r="QJY167" s="3"/>
      <c r="QJZ167" s="3"/>
      <c r="QKA167" s="3"/>
      <c r="QKB167" s="3"/>
      <c r="QKC167" s="3"/>
      <c r="QKD167" s="3"/>
      <c r="QKE167" s="3"/>
      <c r="QKF167" s="3"/>
      <c r="QKG167" s="3"/>
      <c r="QKH167" s="3"/>
      <c r="QKI167" s="3"/>
      <c r="QKJ167" s="3"/>
      <c r="QKK167" s="3"/>
      <c r="QKL167" s="3"/>
      <c r="QKM167" s="3"/>
      <c r="QKN167" s="3"/>
      <c r="QKO167" s="3"/>
      <c r="QKP167" s="3"/>
      <c r="QKQ167" s="3"/>
      <c r="QKR167" s="3"/>
      <c r="QKS167" s="3"/>
      <c r="QKT167" s="3"/>
      <c r="QKU167" s="3"/>
      <c r="QKV167" s="3"/>
      <c r="QKW167" s="3"/>
      <c r="QKX167" s="3"/>
      <c r="QKY167" s="3"/>
      <c r="QKZ167" s="3"/>
      <c r="QLA167" s="3"/>
      <c r="QLB167" s="3"/>
      <c r="QLC167" s="3"/>
      <c r="QLD167" s="3"/>
      <c r="QLE167" s="3"/>
      <c r="QLF167" s="3"/>
      <c r="QLG167" s="3"/>
      <c r="QLH167" s="3"/>
      <c r="QLI167" s="3"/>
      <c r="QLJ167" s="3"/>
      <c r="QLK167" s="3"/>
      <c r="QLL167" s="3"/>
      <c r="QLM167" s="3"/>
      <c r="QLN167" s="3"/>
      <c r="QLO167" s="3"/>
      <c r="QLP167" s="3"/>
      <c r="QLQ167" s="3"/>
      <c r="QLR167" s="3"/>
      <c r="QLS167" s="3"/>
      <c r="QLT167" s="3"/>
      <c r="QLU167" s="3"/>
      <c r="QLV167" s="3"/>
      <c r="QLW167" s="3"/>
      <c r="QLX167" s="3"/>
      <c r="QLY167" s="3"/>
      <c r="QLZ167" s="3"/>
      <c r="QMA167" s="3"/>
      <c r="QMB167" s="3"/>
      <c r="QMC167" s="3"/>
      <c r="QMD167" s="3"/>
      <c r="QME167" s="3"/>
      <c r="QMF167" s="3"/>
      <c r="QMG167" s="3"/>
      <c r="QMH167" s="3"/>
      <c r="QMI167" s="3"/>
      <c r="QMJ167" s="3"/>
      <c r="QMK167" s="3"/>
      <c r="QML167" s="3"/>
      <c r="QMM167" s="3"/>
      <c r="QMN167" s="3"/>
      <c r="QMO167" s="3"/>
      <c r="QMP167" s="3"/>
      <c r="QMQ167" s="3"/>
      <c r="QMR167" s="3"/>
      <c r="QMS167" s="3"/>
      <c r="QMT167" s="3"/>
      <c r="QMU167" s="3"/>
      <c r="QMV167" s="3"/>
      <c r="QMW167" s="3"/>
      <c r="QMX167" s="3"/>
      <c r="QMY167" s="3"/>
      <c r="QMZ167" s="3"/>
      <c r="QNA167" s="3"/>
      <c r="QNB167" s="3"/>
      <c r="QNC167" s="3"/>
      <c r="QND167" s="3"/>
      <c r="QNE167" s="3"/>
      <c r="QNF167" s="3"/>
      <c r="QNG167" s="3"/>
      <c r="QNH167" s="3"/>
      <c r="QNI167" s="3"/>
      <c r="QNJ167" s="3"/>
      <c r="QNK167" s="3"/>
      <c r="QNL167" s="3"/>
      <c r="QNM167" s="3"/>
      <c r="QNN167" s="3"/>
      <c r="QNO167" s="3"/>
      <c r="QNP167" s="3"/>
      <c r="QNQ167" s="3"/>
      <c r="QNR167" s="3"/>
      <c r="QNS167" s="3"/>
      <c r="QNT167" s="3"/>
      <c r="QNU167" s="3"/>
      <c r="QNV167" s="3"/>
      <c r="QNW167" s="3"/>
      <c r="QNX167" s="3"/>
      <c r="QNY167" s="3"/>
      <c r="QNZ167" s="3"/>
      <c r="QOA167" s="3"/>
      <c r="QOB167" s="3"/>
      <c r="QOC167" s="3"/>
      <c r="QOD167" s="3"/>
      <c r="QOE167" s="3"/>
      <c r="QOF167" s="3"/>
      <c r="QOG167" s="3"/>
      <c r="QOH167" s="3"/>
      <c r="QOI167" s="3"/>
      <c r="QOJ167" s="3"/>
      <c r="QOK167" s="3"/>
      <c r="QOL167" s="3"/>
      <c r="QOM167" s="3"/>
      <c r="QON167" s="3"/>
      <c r="QOO167" s="3"/>
      <c r="QOP167" s="3"/>
      <c r="QOQ167" s="3"/>
      <c r="QOR167" s="3"/>
      <c r="QOS167" s="3"/>
      <c r="QOT167" s="3"/>
      <c r="QOU167" s="3"/>
      <c r="QOV167" s="3"/>
      <c r="QOW167" s="3"/>
      <c r="QOX167" s="3"/>
      <c r="QOY167" s="3"/>
      <c r="QOZ167" s="3"/>
      <c r="QPA167" s="3"/>
      <c r="QPB167" s="3"/>
      <c r="QPC167" s="3"/>
      <c r="QPD167" s="3"/>
      <c r="QPE167" s="3"/>
      <c r="QPF167" s="3"/>
      <c r="QPG167" s="3"/>
      <c r="QPH167" s="3"/>
      <c r="QPI167" s="3"/>
      <c r="QPJ167" s="3"/>
      <c r="QPK167" s="3"/>
      <c r="QPL167" s="3"/>
      <c r="QPM167" s="3"/>
      <c r="QPN167" s="3"/>
      <c r="QPO167" s="3"/>
      <c r="QPP167" s="3"/>
      <c r="QPQ167" s="3"/>
      <c r="QPR167" s="3"/>
      <c r="QPS167" s="3"/>
      <c r="QPT167" s="3"/>
      <c r="QPU167" s="3"/>
      <c r="QPV167" s="3"/>
      <c r="QPW167" s="3"/>
      <c r="QPX167" s="3"/>
      <c r="QPY167" s="3"/>
      <c r="QPZ167" s="3"/>
      <c r="QQA167" s="3"/>
      <c r="QQB167" s="3"/>
      <c r="QQC167" s="3"/>
      <c r="QQD167" s="3"/>
      <c r="QQE167" s="3"/>
      <c r="QQF167" s="3"/>
      <c r="QQG167" s="3"/>
      <c r="QQH167" s="3"/>
      <c r="QQI167" s="3"/>
      <c r="QQJ167" s="3"/>
      <c r="QQK167" s="3"/>
      <c r="QQL167" s="3"/>
      <c r="QQM167" s="3"/>
      <c r="QQN167" s="3"/>
      <c r="QQO167" s="3"/>
      <c r="QQP167" s="3"/>
      <c r="QQQ167" s="3"/>
      <c r="QQR167" s="3"/>
      <c r="QQS167" s="3"/>
      <c r="QQT167" s="3"/>
      <c r="QQU167" s="3"/>
      <c r="QQV167" s="3"/>
      <c r="QQW167" s="3"/>
      <c r="QQX167" s="3"/>
      <c r="QQY167" s="3"/>
      <c r="QQZ167" s="3"/>
      <c r="QRA167" s="3"/>
      <c r="QRB167" s="3"/>
      <c r="QRC167" s="3"/>
      <c r="QRD167" s="3"/>
      <c r="QRE167" s="3"/>
      <c r="QRF167" s="3"/>
      <c r="QRG167" s="3"/>
      <c r="QRH167" s="3"/>
      <c r="QRI167" s="3"/>
      <c r="QRJ167" s="3"/>
      <c r="QRK167" s="3"/>
      <c r="QRL167" s="3"/>
      <c r="QRM167" s="3"/>
      <c r="QRN167" s="3"/>
      <c r="QRO167" s="3"/>
      <c r="QRP167" s="3"/>
      <c r="QRQ167" s="3"/>
      <c r="QRR167" s="3"/>
      <c r="QRS167" s="3"/>
      <c r="QRT167" s="3"/>
      <c r="QRU167" s="3"/>
      <c r="QRV167" s="3"/>
      <c r="QRW167" s="3"/>
      <c r="QRX167" s="3"/>
      <c r="QRY167" s="3"/>
      <c r="QRZ167" s="3"/>
      <c r="QSA167" s="3"/>
      <c r="QSB167" s="3"/>
      <c r="QSC167" s="3"/>
      <c r="QSD167" s="3"/>
      <c r="QSE167" s="3"/>
      <c r="QSF167" s="3"/>
      <c r="QSG167" s="3"/>
      <c r="QSH167" s="3"/>
      <c r="QSI167" s="3"/>
      <c r="QSJ167" s="3"/>
      <c r="QSK167" s="3"/>
      <c r="QSL167" s="3"/>
      <c r="QSM167" s="3"/>
      <c r="QSN167" s="3"/>
      <c r="QSO167" s="3"/>
      <c r="QSP167" s="3"/>
      <c r="QSQ167" s="3"/>
      <c r="QSR167" s="3"/>
      <c r="QSS167" s="3"/>
      <c r="QST167" s="3"/>
      <c r="QSU167" s="3"/>
      <c r="QSV167" s="3"/>
      <c r="QSW167" s="3"/>
      <c r="QSX167" s="3"/>
      <c r="QSY167" s="3"/>
      <c r="QSZ167" s="3"/>
      <c r="QTA167" s="3"/>
      <c r="QTB167" s="3"/>
      <c r="QTC167" s="3"/>
      <c r="QTD167" s="3"/>
      <c r="QTE167" s="3"/>
      <c r="QTF167" s="3"/>
      <c r="QTG167" s="3"/>
      <c r="QTH167" s="3"/>
      <c r="QTI167" s="3"/>
      <c r="QTJ167" s="3"/>
      <c r="QTK167" s="3"/>
      <c r="QTL167" s="3"/>
      <c r="QTM167" s="3"/>
      <c r="QTN167" s="3"/>
      <c r="QTO167" s="3"/>
      <c r="QTP167" s="3"/>
      <c r="QTQ167" s="3"/>
      <c r="QTR167" s="3"/>
      <c r="QTS167" s="3"/>
      <c r="QTT167" s="3"/>
      <c r="QTU167" s="3"/>
      <c r="QTV167" s="3"/>
      <c r="QTW167" s="3"/>
      <c r="QTX167" s="3"/>
      <c r="QTY167" s="3"/>
      <c r="QTZ167" s="3"/>
      <c r="QUA167" s="3"/>
      <c r="QUB167" s="3"/>
      <c r="QUC167" s="3"/>
      <c r="QUD167" s="3"/>
      <c r="QUE167" s="3"/>
      <c r="QUF167" s="3"/>
      <c r="QUG167" s="3"/>
      <c r="QUH167" s="3"/>
      <c r="QUI167" s="3"/>
      <c r="QUJ167" s="3"/>
      <c r="QUK167" s="3"/>
      <c r="QUL167" s="3"/>
      <c r="QUM167" s="3"/>
      <c r="QUN167" s="3"/>
      <c r="QUO167" s="3"/>
      <c r="QUP167" s="3"/>
      <c r="QUQ167" s="3"/>
      <c r="QUR167" s="3"/>
      <c r="QUS167" s="3"/>
      <c r="QUT167" s="3"/>
      <c r="QUU167" s="3"/>
      <c r="QUV167" s="3"/>
      <c r="QUW167" s="3"/>
      <c r="QUX167" s="3"/>
      <c r="QUY167" s="3"/>
      <c r="QUZ167" s="3"/>
      <c r="QVA167" s="3"/>
      <c r="QVB167" s="3"/>
      <c r="QVC167" s="3"/>
      <c r="QVD167" s="3"/>
      <c r="QVE167" s="3"/>
      <c r="QVF167" s="3"/>
      <c r="QVG167" s="3"/>
      <c r="QVH167" s="3"/>
      <c r="QVI167" s="3"/>
      <c r="QVJ167" s="3"/>
      <c r="QVK167" s="3"/>
      <c r="QVL167" s="3"/>
      <c r="QVM167" s="3"/>
      <c r="QVN167" s="3"/>
      <c r="QVO167" s="3"/>
      <c r="QVP167" s="3"/>
      <c r="QVQ167" s="3"/>
      <c r="QVR167" s="3"/>
      <c r="QVS167" s="3"/>
      <c r="QVT167" s="3"/>
      <c r="QVU167" s="3"/>
      <c r="QVV167" s="3"/>
      <c r="QVW167" s="3"/>
      <c r="QVX167" s="3"/>
      <c r="QVY167" s="3"/>
      <c r="QVZ167" s="3"/>
      <c r="QWA167" s="3"/>
      <c r="QWB167" s="3"/>
      <c r="QWC167" s="3"/>
      <c r="QWD167" s="3"/>
      <c r="QWE167" s="3"/>
      <c r="QWF167" s="3"/>
      <c r="QWG167" s="3"/>
      <c r="QWH167" s="3"/>
      <c r="QWI167" s="3"/>
      <c r="QWJ167" s="3"/>
      <c r="QWK167" s="3"/>
      <c r="QWL167" s="3"/>
      <c r="QWM167" s="3"/>
      <c r="QWN167" s="3"/>
      <c r="QWO167" s="3"/>
      <c r="QWP167" s="3"/>
      <c r="QWQ167" s="3"/>
      <c r="QWR167" s="3"/>
      <c r="QWS167" s="3"/>
      <c r="QWT167" s="3"/>
      <c r="QWU167" s="3"/>
      <c r="QWV167" s="3"/>
      <c r="QWW167" s="3"/>
      <c r="QWX167" s="3"/>
      <c r="QWY167" s="3"/>
      <c r="QWZ167" s="3"/>
      <c r="QXA167" s="3"/>
      <c r="QXB167" s="3"/>
      <c r="QXC167" s="3"/>
      <c r="QXD167" s="3"/>
      <c r="QXE167" s="3"/>
      <c r="QXF167" s="3"/>
      <c r="QXG167" s="3"/>
      <c r="QXH167" s="3"/>
      <c r="QXI167" s="3"/>
      <c r="QXJ167" s="3"/>
      <c r="QXK167" s="3"/>
      <c r="QXL167" s="3"/>
      <c r="QXM167" s="3"/>
      <c r="QXN167" s="3"/>
      <c r="QXO167" s="3"/>
      <c r="QXP167" s="3"/>
      <c r="QXQ167" s="3"/>
      <c r="QXR167" s="3"/>
      <c r="QXS167" s="3"/>
      <c r="QXT167" s="3"/>
      <c r="QXU167" s="3"/>
      <c r="QXV167" s="3"/>
      <c r="QXW167" s="3"/>
      <c r="QXX167" s="3"/>
      <c r="QXY167" s="3"/>
      <c r="QXZ167" s="3"/>
      <c r="QYA167" s="3"/>
      <c r="QYB167" s="3"/>
      <c r="QYC167" s="3"/>
      <c r="QYD167" s="3"/>
      <c r="QYE167" s="3"/>
      <c r="QYF167" s="3"/>
      <c r="QYG167" s="3"/>
      <c r="QYH167" s="3"/>
      <c r="QYI167" s="3"/>
      <c r="QYJ167" s="3"/>
      <c r="QYK167" s="3"/>
      <c r="QYL167" s="3"/>
      <c r="QYM167" s="3"/>
      <c r="QYN167" s="3"/>
      <c r="QYO167" s="3"/>
      <c r="QYP167" s="3"/>
      <c r="QYQ167" s="3"/>
      <c r="QYR167" s="3"/>
      <c r="QYS167" s="3"/>
      <c r="QYT167" s="3"/>
      <c r="QYU167" s="3"/>
      <c r="QYV167" s="3"/>
      <c r="QYW167" s="3"/>
      <c r="QYX167" s="3"/>
      <c r="QYY167" s="3"/>
      <c r="QYZ167" s="3"/>
      <c r="QZA167" s="3"/>
      <c r="QZB167" s="3"/>
      <c r="QZC167" s="3"/>
      <c r="QZD167" s="3"/>
      <c r="QZE167" s="3"/>
      <c r="QZF167" s="3"/>
      <c r="QZG167" s="3"/>
      <c r="QZH167" s="3"/>
      <c r="QZI167" s="3"/>
      <c r="QZJ167" s="3"/>
      <c r="QZK167" s="3"/>
      <c r="QZL167" s="3"/>
      <c r="QZM167" s="3"/>
      <c r="QZN167" s="3"/>
      <c r="QZO167" s="3"/>
      <c r="QZP167" s="3"/>
      <c r="QZQ167" s="3"/>
      <c r="QZR167" s="3"/>
      <c r="QZS167" s="3"/>
      <c r="QZT167" s="3"/>
      <c r="QZU167" s="3"/>
      <c r="QZV167" s="3"/>
      <c r="QZW167" s="3"/>
      <c r="QZX167" s="3"/>
      <c r="QZY167" s="3"/>
      <c r="QZZ167" s="3"/>
      <c r="RAA167" s="3"/>
      <c r="RAB167" s="3"/>
      <c r="RAC167" s="3"/>
      <c r="RAD167" s="3"/>
      <c r="RAE167" s="3"/>
      <c r="RAF167" s="3"/>
      <c r="RAG167" s="3"/>
      <c r="RAH167" s="3"/>
      <c r="RAI167" s="3"/>
      <c r="RAJ167" s="3"/>
      <c r="RAK167" s="3"/>
      <c r="RAL167" s="3"/>
      <c r="RAM167" s="3"/>
      <c r="RAN167" s="3"/>
      <c r="RAO167" s="3"/>
      <c r="RAP167" s="3"/>
      <c r="RAQ167" s="3"/>
      <c r="RAR167" s="3"/>
      <c r="RAS167" s="3"/>
      <c r="RAT167" s="3"/>
      <c r="RAU167" s="3"/>
      <c r="RAV167" s="3"/>
      <c r="RAW167" s="3"/>
      <c r="RAX167" s="3"/>
      <c r="RAY167" s="3"/>
      <c r="RAZ167" s="3"/>
      <c r="RBA167" s="3"/>
      <c r="RBB167" s="3"/>
      <c r="RBC167" s="3"/>
      <c r="RBD167" s="3"/>
      <c r="RBE167" s="3"/>
      <c r="RBF167" s="3"/>
      <c r="RBG167" s="3"/>
      <c r="RBH167" s="3"/>
      <c r="RBI167" s="3"/>
      <c r="RBJ167" s="3"/>
      <c r="RBK167" s="3"/>
      <c r="RBL167" s="3"/>
      <c r="RBM167" s="3"/>
      <c r="RBN167" s="3"/>
      <c r="RBO167" s="3"/>
      <c r="RBP167" s="3"/>
      <c r="RBQ167" s="3"/>
      <c r="RBR167" s="3"/>
      <c r="RBS167" s="3"/>
      <c r="RBT167" s="3"/>
      <c r="RBU167" s="3"/>
      <c r="RBV167" s="3"/>
      <c r="RBW167" s="3"/>
      <c r="RBX167" s="3"/>
      <c r="RBY167" s="3"/>
      <c r="RBZ167" s="3"/>
      <c r="RCA167" s="3"/>
      <c r="RCB167" s="3"/>
      <c r="RCC167" s="3"/>
      <c r="RCD167" s="3"/>
      <c r="RCE167" s="3"/>
      <c r="RCF167" s="3"/>
      <c r="RCG167" s="3"/>
      <c r="RCH167" s="3"/>
      <c r="RCI167" s="3"/>
      <c r="RCJ167" s="3"/>
      <c r="RCK167" s="3"/>
      <c r="RCL167" s="3"/>
      <c r="RCM167" s="3"/>
      <c r="RCN167" s="3"/>
      <c r="RCO167" s="3"/>
      <c r="RCP167" s="3"/>
      <c r="RCQ167" s="3"/>
      <c r="RCR167" s="3"/>
      <c r="RCS167" s="3"/>
      <c r="RCT167" s="3"/>
      <c r="RCU167" s="3"/>
      <c r="RCV167" s="3"/>
      <c r="RCW167" s="3"/>
      <c r="RCX167" s="3"/>
      <c r="RCY167" s="3"/>
      <c r="RCZ167" s="3"/>
      <c r="RDA167" s="3"/>
      <c r="RDB167" s="3"/>
      <c r="RDC167" s="3"/>
      <c r="RDD167" s="3"/>
      <c r="RDE167" s="3"/>
      <c r="RDF167" s="3"/>
      <c r="RDG167" s="3"/>
      <c r="RDH167" s="3"/>
      <c r="RDI167" s="3"/>
      <c r="RDJ167" s="3"/>
      <c r="RDK167" s="3"/>
      <c r="RDL167" s="3"/>
      <c r="RDM167" s="3"/>
      <c r="RDN167" s="3"/>
      <c r="RDO167" s="3"/>
      <c r="RDP167" s="3"/>
      <c r="RDQ167" s="3"/>
      <c r="RDR167" s="3"/>
      <c r="RDS167" s="3"/>
      <c r="RDT167" s="3"/>
      <c r="RDU167" s="3"/>
      <c r="RDV167" s="3"/>
      <c r="RDW167" s="3"/>
      <c r="RDX167" s="3"/>
      <c r="RDY167" s="3"/>
      <c r="RDZ167" s="3"/>
      <c r="REA167" s="3"/>
      <c r="REB167" s="3"/>
      <c r="REC167" s="3"/>
      <c r="RED167" s="3"/>
      <c r="REE167" s="3"/>
      <c r="REF167" s="3"/>
      <c r="REG167" s="3"/>
      <c r="REH167" s="3"/>
      <c r="REI167" s="3"/>
      <c r="REJ167" s="3"/>
      <c r="REK167" s="3"/>
      <c r="REL167" s="3"/>
      <c r="REM167" s="3"/>
      <c r="REN167" s="3"/>
      <c r="REO167" s="3"/>
      <c r="REP167" s="3"/>
      <c r="REQ167" s="3"/>
      <c r="RER167" s="3"/>
      <c r="RES167" s="3"/>
      <c r="RET167" s="3"/>
      <c r="REU167" s="3"/>
      <c r="REV167" s="3"/>
      <c r="REW167" s="3"/>
      <c r="REX167" s="3"/>
      <c r="REY167" s="3"/>
      <c r="REZ167" s="3"/>
      <c r="RFA167" s="3"/>
      <c r="RFB167" s="3"/>
      <c r="RFC167" s="3"/>
      <c r="RFD167" s="3"/>
      <c r="RFE167" s="3"/>
      <c r="RFF167" s="3"/>
      <c r="RFG167" s="3"/>
      <c r="RFH167" s="3"/>
      <c r="RFI167" s="3"/>
      <c r="RFJ167" s="3"/>
      <c r="RFK167" s="3"/>
      <c r="RFL167" s="3"/>
      <c r="RFM167" s="3"/>
      <c r="RFN167" s="3"/>
      <c r="RFO167" s="3"/>
      <c r="RFP167" s="3"/>
      <c r="RFQ167" s="3"/>
      <c r="RFR167" s="3"/>
      <c r="RFS167" s="3"/>
      <c r="RFT167" s="3"/>
      <c r="RFU167" s="3"/>
      <c r="RFV167" s="3"/>
      <c r="RFW167" s="3"/>
      <c r="RFX167" s="3"/>
      <c r="RFY167" s="3"/>
      <c r="RFZ167" s="3"/>
      <c r="RGA167" s="3"/>
      <c r="RGB167" s="3"/>
      <c r="RGC167" s="3"/>
      <c r="RGD167" s="3"/>
      <c r="RGE167" s="3"/>
      <c r="RGF167" s="3"/>
      <c r="RGG167" s="3"/>
      <c r="RGH167" s="3"/>
      <c r="RGI167" s="3"/>
      <c r="RGJ167" s="3"/>
      <c r="RGK167" s="3"/>
      <c r="RGL167" s="3"/>
      <c r="RGM167" s="3"/>
      <c r="RGN167" s="3"/>
      <c r="RGO167" s="3"/>
      <c r="RGP167" s="3"/>
      <c r="RGQ167" s="3"/>
      <c r="RGR167" s="3"/>
      <c r="RGS167" s="3"/>
      <c r="RGT167" s="3"/>
      <c r="RGU167" s="3"/>
      <c r="RGV167" s="3"/>
      <c r="RGW167" s="3"/>
      <c r="RGX167" s="3"/>
      <c r="RGY167" s="3"/>
      <c r="RGZ167" s="3"/>
      <c r="RHA167" s="3"/>
      <c r="RHB167" s="3"/>
      <c r="RHC167" s="3"/>
      <c r="RHD167" s="3"/>
      <c r="RHE167" s="3"/>
      <c r="RHF167" s="3"/>
      <c r="RHG167" s="3"/>
      <c r="RHH167" s="3"/>
      <c r="RHI167" s="3"/>
      <c r="RHJ167" s="3"/>
      <c r="RHK167" s="3"/>
      <c r="RHL167" s="3"/>
      <c r="RHM167" s="3"/>
      <c r="RHN167" s="3"/>
      <c r="RHO167" s="3"/>
      <c r="RHP167" s="3"/>
      <c r="RHQ167" s="3"/>
      <c r="RHR167" s="3"/>
      <c r="RHS167" s="3"/>
      <c r="RHT167" s="3"/>
      <c r="RHU167" s="3"/>
      <c r="RHV167" s="3"/>
      <c r="RHW167" s="3"/>
      <c r="RHX167" s="3"/>
      <c r="RHY167" s="3"/>
      <c r="RHZ167" s="3"/>
      <c r="RIA167" s="3"/>
      <c r="RIB167" s="3"/>
      <c r="RIC167" s="3"/>
      <c r="RID167" s="3"/>
      <c r="RIE167" s="3"/>
      <c r="RIF167" s="3"/>
      <c r="RIG167" s="3"/>
      <c r="RIH167" s="3"/>
      <c r="RII167" s="3"/>
      <c r="RIJ167" s="3"/>
      <c r="RIK167" s="3"/>
      <c r="RIL167" s="3"/>
      <c r="RIM167" s="3"/>
      <c r="RIN167" s="3"/>
      <c r="RIO167" s="3"/>
      <c r="RIP167" s="3"/>
      <c r="RIQ167" s="3"/>
      <c r="RIR167" s="3"/>
      <c r="RIS167" s="3"/>
      <c r="RIT167" s="3"/>
      <c r="RIU167" s="3"/>
      <c r="RIV167" s="3"/>
      <c r="RIW167" s="3"/>
      <c r="RIX167" s="3"/>
      <c r="RIY167" s="3"/>
      <c r="RIZ167" s="3"/>
      <c r="RJA167" s="3"/>
      <c r="RJB167" s="3"/>
      <c r="RJC167" s="3"/>
      <c r="RJD167" s="3"/>
      <c r="RJE167" s="3"/>
      <c r="RJF167" s="3"/>
      <c r="RJG167" s="3"/>
      <c r="RJH167" s="3"/>
      <c r="RJI167" s="3"/>
      <c r="RJJ167" s="3"/>
      <c r="RJK167" s="3"/>
      <c r="RJL167" s="3"/>
      <c r="RJM167" s="3"/>
      <c r="RJN167" s="3"/>
      <c r="RJO167" s="3"/>
      <c r="RJP167" s="3"/>
      <c r="RJQ167" s="3"/>
      <c r="RJR167" s="3"/>
      <c r="RJS167" s="3"/>
      <c r="RJT167" s="3"/>
      <c r="RJU167" s="3"/>
      <c r="RJV167" s="3"/>
      <c r="RJW167" s="3"/>
      <c r="RJX167" s="3"/>
      <c r="RJY167" s="3"/>
      <c r="RJZ167" s="3"/>
      <c r="RKA167" s="3"/>
      <c r="RKB167" s="3"/>
      <c r="RKC167" s="3"/>
      <c r="RKD167" s="3"/>
      <c r="RKE167" s="3"/>
      <c r="RKF167" s="3"/>
      <c r="RKG167" s="3"/>
      <c r="RKH167" s="3"/>
      <c r="RKI167" s="3"/>
      <c r="RKJ167" s="3"/>
      <c r="RKK167" s="3"/>
      <c r="RKL167" s="3"/>
      <c r="RKM167" s="3"/>
      <c r="RKN167" s="3"/>
      <c r="RKO167" s="3"/>
      <c r="RKP167" s="3"/>
      <c r="RKQ167" s="3"/>
      <c r="RKR167" s="3"/>
      <c r="RKS167" s="3"/>
      <c r="RKT167" s="3"/>
      <c r="RKU167" s="3"/>
      <c r="RKV167" s="3"/>
      <c r="RKW167" s="3"/>
      <c r="RKX167" s="3"/>
      <c r="RKY167" s="3"/>
      <c r="RKZ167" s="3"/>
      <c r="RLA167" s="3"/>
      <c r="RLB167" s="3"/>
      <c r="RLC167" s="3"/>
      <c r="RLD167" s="3"/>
      <c r="RLE167" s="3"/>
      <c r="RLF167" s="3"/>
      <c r="RLG167" s="3"/>
      <c r="RLH167" s="3"/>
      <c r="RLI167" s="3"/>
      <c r="RLJ167" s="3"/>
      <c r="RLK167" s="3"/>
      <c r="RLL167" s="3"/>
      <c r="RLM167" s="3"/>
      <c r="RLN167" s="3"/>
      <c r="RLO167" s="3"/>
      <c r="RLP167" s="3"/>
      <c r="RLQ167" s="3"/>
      <c r="RLR167" s="3"/>
      <c r="RLS167" s="3"/>
      <c r="RLT167" s="3"/>
      <c r="RLU167" s="3"/>
      <c r="RLV167" s="3"/>
      <c r="RLW167" s="3"/>
      <c r="RLX167" s="3"/>
      <c r="RLY167" s="3"/>
      <c r="RLZ167" s="3"/>
      <c r="RMA167" s="3"/>
      <c r="RMB167" s="3"/>
      <c r="RMC167" s="3"/>
      <c r="RMD167" s="3"/>
      <c r="RME167" s="3"/>
      <c r="RMF167" s="3"/>
      <c r="RMG167" s="3"/>
      <c r="RMH167" s="3"/>
      <c r="RMI167" s="3"/>
      <c r="RMJ167" s="3"/>
      <c r="RMK167" s="3"/>
      <c r="RML167" s="3"/>
      <c r="RMM167" s="3"/>
      <c r="RMN167" s="3"/>
      <c r="RMO167" s="3"/>
      <c r="RMP167" s="3"/>
      <c r="RMQ167" s="3"/>
      <c r="RMR167" s="3"/>
      <c r="RMS167" s="3"/>
      <c r="RMT167" s="3"/>
      <c r="RMU167" s="3"/>
      <c r="RMV167" s="3"/>
      <c r="RMW167" s="3"/>
      <c r="RMX167" s="3"/>
      <c r="RMY167" s="3"/>
      <c r="RMZ167" s="3"/>
      <c r="RNA167" s="3"/>
      <c r="RNB167" s="3"/>
      <c r="RNC167" s="3"/>
      <c r="RND167" s="3"/>
      <c r="RNE167" s="3"/>
      <c r="RNF167" s="3"/>
      <c r="RNG167" s="3"/>
      <c r="RNH167" s="3"/>
      <c r="RNI167" s="3"/>
      <c r="RNJ167" s="3"/>
      <c r="RNK167" s="3"/>
      <c r="RNL167" s="3"/>
      <c r="RNM167" s="3"/>
      <c r="RNN167" s="3"/>
      <c r="RNO167" s="3"/>
      <c r="RNP167" s="3"/>
      <c r="RNQ167" s="3"/>
      <c r="RNR167" s="3"/>
      <c r="RNS167" s="3"/>
      <c r="RNT167" s="3"/>
      <c r="RNU167" s="3"/>
      <c r="RNV167" s="3"/>
      <c r="RNW167" s="3"/>
      <c r="RNX167" s="3"/>
      <c r="RNY167" s="3"/>
      <c r="RNZ167" s="3"/>
      <c r="ROA167" s="3"/>
      <c r="ROB167" s="3"/>
      <c r="ROC167" s="3"/>
      <c r="ROD167" s="3"/>
      <c r="ROE167" s="3"/>
      <c r="ROF167" s="3"/>
      <c r="ROG167" s="3"/>
      <c r="ROH167" s="3"/>
      <c r="ROI167" s="3"/>
      <c r="ROJ167" s="3"/>
      <c r="ROK167" s="3"/>
      <c r="ROL167" s="3"/>
      <c r="ROM167" s="3"/>
      <c r="RON167" s="3"/>
      <c r="ROO167" s="3"/>
      <c r="ROP167" s="3"/>
      <c r="ROQ167" s="3"/>
      <c r="ROR167" s="3"/>
      <c r="ROS167" s="3"/>
      <c r="ROT167" s="3"/>
      <c r="ROU167" s="3"/>
      <c r="ROV167" s="3"/>
      <c r="ROW167" s="3"/>
      <c r="ROX167" s="3"/>
      <c r="ROY167" s="3"/>
      <c r="ROZ167" s="3"/>
      <c r="RPA167" s="3"/>
      <c r="RPB167" s="3"/>
      <c r="RPC167" s="3"/>
      <c r="RPD167" s="3"/>
      <c r="RPE167" s="3"/>
      <c r="RPF167" s="3"/>
      <c r="RPG167" s="3"/>
      <c r="RPH167" s="3"/>
      <c r="RPI167" s="3"/>
      <c r="RPJ167" s="3"/>
      <c r="RPK167" s="3"/>
      <c r="RPL167" s="3"/>
      <c r="RPM167" s="3"/>
      <c r="RPN167" s="3"/>
      <c r="RPO167" s="3"/>
      <c r="RPP167" s="3"/>
      <c r="RPQ167" s="3"/>
      <c r="RPR167" s="3"/>
      <c r="RPS167" s="3"/>
      <c r="RPT167" s="3"/>
      <c r="RPU167" s="3"/>
      <c r="RPV167" s="3"/>
      <c r="RPW167" s="3"/>
      <c r="RPX167" s="3"/>
      <c r="RPY167" s="3"/>
      <c r="RPZ167" s="3"/>
      <c r="RQA167" s="3"/>
      <c r="RQB167" s="3"/>
      <c r="RQC167" s="3"/>
      <c r="RQD167" s="3"/>
      <c r="RQE167" s="3"/>
      <c r="RQF167" s="3"/>
      <c r="RQG167" s="3"/>
      <c r="RQH167" s="3"/>
      <c r="RQI167" s="3"/>
      <c r="RQJ167" s="3"/>
      <c r="RQK167" s="3"/>
      <c r="RQL167" s="3"/>
      <c r="RQM167" s="3"/>
      <c r="RQN167" s="3"/>
      <c r="RQO167" s="3"/>
      <c r="RQP167" s="3"/>
      <c r="RQQ167" s="3"/>
      <c r="RQR167" s="3"/>
      <c r="RQS167" s="3"/>
      <c r="RQT167" s="3"/>
      <c r="RQU167" s="3"/>
      <c r="RQV167" s="3"/>
      <c r="RQW167" s="3"/>
      <c r="RQX167" s="3"/>
      <c r="RQY167" s="3"/>
      <c r="RQZ167" s="3"/>
      <c r="RRA167" s="3"/>
      <c r="RRB167" s="3"/>
      <c r="RRC167" s="3"/>
      <c r="RRD167" s="3"/>
      <c r="RRE167" s="3"/>
      <c r="RRF167" s="3"/>
      <c r="RRG167" s="3"/>
      <c r="RRH167" s="3"/>
      <c r="RRI167" s="3"/>
      <c r="RRJ167" s="3"/>
      <c r="RRK167" s="3"/>
      <c r="RRL167" s="3"/>
      <c r="RRM167" s="3"/>
      <c r="RRN167" s="3"/>
      <c r="RRO167" s="3"/>
      <c r="RRP167" s="3"/>
      <c r="RRQ167" s="3"/>
      <c r="RRR167" s="3"/>
      <c r="RRS167" s="3"/>
      <c r="RRT167" s="3"/>
      <c r="RRU167" s="3"/>
      <c r="RRV167" s="3"/>
      <c r="RRW167" s="3"/>
      <c r="RRX167" s="3"/>
      <c r="RRY167" s="3"/>
      <c r="RRZ167" s="3"/>
      <c r="RSA167" s="3"/>
      <c r="RSB167" s="3"/>
      <c r="RSC167" s="3"/>
      <c r="RSD167" s="3"/>
      <c r="RSE167" s="3"/>
      <c r="RSF167" s="3"/>
      <c r="RSG167" s="3"/>
      <c r="RSH167" s="3"/>
      <c r="RSI167" s="3"/>
      <c r="RSJ167" s="3"/>
      <c r="RSK167" s="3"/>
      <c r="RSL167" s="3"/>
      <c r="RSM167" s="3"/>
      <c r="RSN167" s="3"/>
      <c r="RSO167" s="3"/>
      <c r="RSP167" s="3"/>
      <c r="RSQ167" s="3"/>
      <c r="RSR167" s="3"/>
      <c r="RSS167" s="3"/>
      <c r="RST167" s="3"/>
      <c r="RSU167" s="3"/>
      <c r="RSV167" s="3"/>
      <c r="RSW167" s="3"/>
      <c r="RSX167" s="3"/>
      <c r="RSY167" s="3"/>
      <c r="RSZ167" s="3"/>
      <c r="RTA167" s="3"/>
      <c r="RTB167" s="3"/>
      <c r="RTC167" s="3"/>
      <c r="RTD167" s="3"/>
      <c r="RTE167" s="3"/>
      <c r="RTF167" s="3"/>
      <c r="RTG167" s="3"/>
      <c r="RTH167" s="3"/>
      <c r="RTI167" s="3"/>
      <c r="RTJ167" s="3"/>
      <c r="RTK167" s="3"/>
      <c r="RTL167" s="3"/>
      <c r="RTM167" s="3"/>
      <c r="RTN167" s="3"/>
      <c r="RTO167" s="3"/>
      <c r="RTP167" s="3"/>
      <c r="RTQ167" s="3"/>
      <c r="RTR167" s="3"/>
      <c r="RTS167" s="3"/>
      <c r="RTT167" s="3"/>
      <c r="RTU167" s="3"/>
      <c r="RTV167" s="3"/>
      <c r="RTW167" s="3"/>
      <c r="RTX167" s="3"/>
      <c r="RTY167" s="3"/>
      <c r="RTZ167" s="3"/>
      <c r="RUA167" s="3"/>
      <c r="RUB167" s="3"/>
      <c r="RUC167" s="3"/>
      <c r="RUD167" s="3"/>
      <c r="RUE167" s="3"/>
      <c r="RUF167" s="3"/>
      <c r="RUG167" s="3"/>
      <c r="RUH167" s="3"/>
      <c r="RUI167" s="3"/>
      <c r="RUJ167" s="3"/>
      <c r="RUK167" s="3"/>
      <c r="RUL167" s="3"/>
      <c r="RUM167" s="3"/>
      <c r="RUN167" s="3"/>
      <c r="RUO167" s="3"/>
      <c r="RUP167" s="3"/>
      <c r="RUQ167" s="3"/>
      <c r="RUR167" s="3"/>
      <c r="RUS167" s="3"/>
      <c r="RUT167" s="3"/>
      <c r="RUU167" s="3"/>
      <c r="RUV167" s="3"/>
      <c r="RUW167" s="3"/>
      <c r="RUX167" s="3"/>
      <c r="RUY167" s="3"/>
      <c r="RUZ167" s="3"/>
      <c r="RVA167" s="3"/>
      <c r="RVB167" s="3"/>
      <c r="RVC167" s="3"/>
      <c r="RVD167" s="3"/>
      <c r="RVE167" s="3"/>
      <c r="RVF167" s="3"/>
      <c r="RVG167" s="3"/>
      <c r="RVH167" s="3"/>
      <c r="RVI167" s="3"/>
      <c r="RVJ167" s="3"/>
      <c r="RVK167" s="3"/>
      <c r="RVL167" s="3"/>
      <c r="RVM167" s="3"/>
      <c r="RVN167" s="3"/>
      <c r="RVO167" s="3"/>
      <c r="RVP167" s="3"/>
      <c r="RVQ167" s="3"/>
      <c r="RVR167" s="3"/>
      <c r="RVS167" s="3"/>
      <c r="RVT167" s="3"/>
      <c r="RVU167" s="3"/>
      <c r="RVV167" s="3"/>
      <c r="RVW167" s="3"/>
      <c r="RVX167" s="3"/>
      <c r="RVY167" s="3"/>
      <c r="RVZ167" s="3"/>
      <c r="RWA167" s="3"/>
      <c r="RWB167" s="3"/>
      <c r="RWC167" s="3"/>
      <c r="RWD167" s="3"/>
      <c r="RWE167" s="3"/>
      <c r="RWF167" s="3"/>
      <c r="RWG167" s="3"/>
      <c r="RWH167" s="3"/>
      <c r="RWI167" s="3"/>
      <c r="RWJ167" s="3"/>
      <c r="RWK167" s="3"/>
      <c r="RWL167" s="3"/>
      <c r="RWM167" s="3"/>
      <c r="RWN167" s="3"/>
      <c r="RWO167" s="3"/>
      <c r="RWP167" s="3"/>
      <c r="RWQ167" s="3"/>
      <c r="RWR167" s="3"/>
      <c r="RWS167" s="3"/>
      <c r="RWT167" s="3"/>
      <c r="RWU167" s="3"/>
      <c r="RWV167" s="3"/>
      <c r="RWW167" s="3"/>
      <c r="RWX167" s="3"/>
      <c r="RWY167" s="3"/>
      <c r="RWZ167" s="3"/>
      <c r="RXA167" s="3"/>
      <c r="RXB167" s="3"/>
      <c r="RXC167" s="3"/>
      <c r="RXD167" s="3"/>
      <c r="RXE167" s="3"/>
      <c r="RXF167" s="3"/>
      <c r="RXG167" s="3"/>
      <c r="RXH167" s="3"/>
      <c r="RXI167" s="3"/>
      <c r="RXJ167" s="3"/>
      <c r="RXK167" s="3"/>
      <c r="RXL167" s="3"/>
      <c r="RXM167" s="3"/>
      <c r="RXN167" s="3"/>
      <c r="RXO167" s="3"/>
      <c r="RXP167" s="3"/>
      <c r="RXQ167" s="3"/>
      <c r="RXR167" s="3"/>
      <c r="RXS167" s="3"/>
      <c r="RXT167" s="3"/>
      <c r="RXU167" s="3"/>
      <c r="RXV167" s="3"/>
      <c r="RXW167" s="3"/>
      <c r="RXX167" s="3"/>
      <c r="RXY167" s="3"/>
      <c r="RXZ167" s="3"/>
      <c r="RYA167" s="3"/>
      <c r="RYB167" s="3"/>
      <c r="RYC167" s="3"/>
      <c r="RYD167" s="3"/>
      <c r="RYE167" s="3"/>
      <c r="RYF167" s="3"/>
      <c r="RYG167" s="3"/>
      <c r="RYH167" s="3"/>
      <c r="RYI167" s="3"/>
      <c r="RYJ167" s="3"/>
      <c r="RYK167" s="3"/>
      <c r="RYL167" s="3"/>
      <c r="RYM167" s="3"/>
      <c r="RYN167" s="3"/>
      <c r="RYO167" s="3"/>
      <c r="RYP167" s="3"/>
      <c r="RYQ167" s="3"/>
      <c r="RYR167" s="3"/>
      <c r="RYS167" s="3"/>
      <c r="RYT167" s="3"/>
      <c r="RYU167" s="3"/>
      <c r="RYV167" s="3"/>
      <c r="RYW167" s="3"/>
      <c r="RYX167" s="3"/>
      <c r="RYY167" s="3"/>
      <c r="RYZ167" s="3"/>
      <c r="RZA167" s="3"/>
      <c r="RZB167" s="3"/>
      <c r="RZC167" s="3"/>
      <c r="RZD167" s="3"/>
      <c r="RZE167" s="3"/>
      <c r="RZF167" s="3"/>
      <c r="RZG167" s="3"/>
      <c r="RZH167" s="3"/>
      <c r="RZI167" s="3"/>
      <c r="RZJ167" s="3"/>
      <c r="RZK167" s="3"/>
      <c r="RZL167" s="3"/>
      <c r="RZM167" s="3"/>
      <c r="RZN167" s="3"/>
      <c r="RZO167" s="3"/>
      <c r="RZP167" s="3"/>
      <c r="RZQ167" s="3"/>
      <c r="RZR167" s="3"/>
      <c r="RZS167" s="3"/>
      <c r="RZT167" s="3"/>
      <c r="RZU167" s="3"/>
      <c r="RZV167" s="3"/>
      <c r="RZW167" s="3"/>
      <c r="RZX167" s="3"/>
      <c r="RZY167" s="3"/>
      <c r="RZZ167" s="3"/>
      <c r="SAA167" s="3"/>
      <c r="SAB167" s="3"/>
      <c r="SAC167" s="3"/>
      <c r="SAD167" s="3"/>
      <c r="SAE167" s="3"/>
      <c r="SAF167" s="3"/>
      <c r="SAG167" s="3"/>
      <c r="SAH167" s="3"/>
      <c r="SAI167" s="3"/>
      <c r="SAJ167" s="3"/>
      <c r="SAK167" s="3"/>
      <c r="SAL167" s="3"/>
      <c r="SAM167" s="3"/>
      <c r="SAN167" s="3"/>
      <c r="SAO167" s="3"/>
      <c r="SAP167" s="3"/>
      <c r="SAQ167" s="3"/>
      <c r="SAR167" s="3"/>
      <c r="SAS167" s="3"/>
      <c r="SAT167" s="3"/>
      <c r="SAU167" s="3"/>
      <c r="SAV167" s="3"/>
      <c r="SAW167" s="3"/>
      <c r="SAX167" s="3"/>
      <c r="SAY167" s="3"/>
      <c r="SAZ167" s="3"/>
      <c r="SBA167" s="3"/>
      <c r="SBB167" s="3"/>
      <c r="SBC167" s="3"/>
      <c r="SBD167" s="3"/>
      <c r="SBE167" s="3"/>
      <c r="SBF167" s="3"/>
      <c r="SBG167" s="3"/>
      <c r="SBH167" s="3"/>
      <c r="SBI167" s="3"/>
      <c r="SBJ167" s="3"/>
      <c r="SBK167" s="3"/>
      <c r="SBL167" s="3"/>
      <c r="SBM167" s="3"/>
      <c r="SBN167" s="3"/>
      <c r="SBO167" s="3"/>
      <c r="SBP167" s="3"/>
      <c r="SBQ167" s="3"/>
      <c r="SBR167" s="3"/>
      <c r="SBS167" s="3"/>
      <c r="SBT167" s="3"/>
      <c r="SBU167" s="3"/>
      <c r="SBV167" s="3"/>
      <c r="SBW167" s="3"/>
      <c r="SBX167" s="3"/>
      <c r="SBY167" s="3"/>
      <c r="SBZ167" s="3"/>
      <c r="SCA167" s="3"/>
      <c r="SCB167" s="3"/>
      <c r="SCC167" s="3"/>
      <c r="SCD167" s="3"/>
      <c r="SCE167" s="3"/>
      <c r="SCF167" s="3"/>
      <c r="SCG167" s="3"/>
      <c r="SCH167" s="3"/>
      <c r="SCI167" s="3"/>
      <c r="SCJ167" s="3"/>
      <c r="SCK167" s="3"/>
      <c r="SCL167" s="3"/>
      <c r="SCM167" s="3"/>
      <c r="SCN167" s="3"/>
      <c r="SCO167" s="3"/>
      <c r="SCP167" s="3"/>
      <c r="SCQ167" s="3"/>
      <c r="SCR167" s="3"/>
      <c r="SCS167" s="3"/>
      <c r="SCT167" s="3"/>
      <c r="SCU167" s="3"/>
      <c r="SCV167" s="3"/>
      <c r="SCW167" s="3"/>
      <c r="SCX167" s="3"/>
      <c r="SCY167" s="3"/>
      <c r="SCZ167" s="3"/>
      <c r="SDA167" s="3"/>
      <c r="SDB167" s="3"/>
      <c r="SDC167" s="3"/>
      <c r="SDD167" s="3"/>
      <c r="SDE167" s="3"/>
      <c r="SDF167" s="3"/>
      <c r="SDG167" s="3"/>
      <c r="SDH167" s="3"/>
      <c r="SDI167" s="3"/>
      <c r="SDJ167" s="3"/>
      <c r="SDK167" s="3"/>
      <c r="SDL167" s="3"/>
      <c r="SDM167" s="3"/>
      <c r="SDN167" s="3"/>
      <c r="SDO167" s="3"/>
      <c r="SDP167" s="3"/>
      <c r="SDQ167" s="3"/>
      <c r="SDR167" s="3"/>
      <c r="SDS167" s="3"/>
      <c r="SDT167" s="3"/>
      <c r="SDU167" s="3"/>
      <c r="SDV167" s="3"/>
      <c r="SDW167" s="3"/>
      <c r="SDX167" s="3"/>
      <c r="SDY167" s="3"/>
      <c r="SDZ167" s="3"/>
      <c r="SEA167" s="3"/>
      <c r="SEB167" s="3"/>
      <c r="SEC167" s="3"/>
      <c r="SED167" s="3"/>
      <c r="SEE167" s="3"/>
      <c r="SEF167" s="3"/>
      <c r="SEG167" s="3"/>
      <c r="SEH167" s="3"/>
      <c r="SEI167" s="3"/>
      <c r="SEJ167" s="3"/>
      <c r="SEK167" s="3"/>
      <c r="SEL167" s="3"/>
      <c r="SEM167" s="3"/>
      <c r="SEN167" s="3"/>
      <c r="SEO167" s="3"/>
      <c r="SEP167" s="3"/>
      <c r="SEQ167" s="3"/>
      <c r="SER167" s="3"/>
      <c r="SES167" s="3"/>
      <c r="SET167" s="3"/>
      <c r="SEU167" s="3"/>
      <c r="SEV167" s="3"/>
      <c r="SEW167" s="3"/>
      <c r="SEX167" s="3"/>
      <c r="SEY167" s="3"/>
      <c r="SEZ167" s="3"/>
      <c r="SFA167" s="3"/>
      <c r="SFB167" s="3"/>
      <c r="SFC167" s="3"/>
      <c r="SFD167" s="3"/>
      <c r="SFE167" s="3"/>
      <c r="SFF167" s="3"/>
      <c r="SFG167" s="3"/>
      <c r="SFH167" s="3"/>
      <c r="SFI167" s="3"/>
      <c r="SFJ167" s="3"/>
      <c r="SFK167" s="3"/>
      <c r="SFL167" s="3"/>
      <c r="SFM167" s="3"/>
      <c r="SFN167" s="3"/>
      <c r="SFO167" s="3"/>
      <c r="SFP167" s="3"/>
      <c r="SFQ167" s="3"/>
      <c r="SFR167" s="3"/>
      <c r="SFS167" s="3"/>
      <c r="SFT167" s="3"/>
      <c r="SFU167" s="3"/>
      <c r="SFV167" s="3"/>
      <c r="SFW167" s="3"/>
      <c r="SFX167" s="3"/>
      <c r="SFY167" s="3"/>
      <c r="SFZ167" s="3"/>
      <c r="SGA167" s="3"/>
      <c r="SGB167" s="3"/>
      <c r="SGC167" s="3"/>
      <c r="SGD167" s="3"/>
      <c r="SGE167" s="3"/>
      <c r="SGF167" s="3"/>
      <c r="SGG167" s="3"/>
      <c r="SGH167" s="3"/>
      <c r="SGI167" s="3"/>
      <c r="SGJ167" s="3"/>
      <c r="SGK167" s="3"/>
      <c r="SGL167" s="3"/>
      <c r="SGM167" s="3"/>
      <c r="SGN167" s="3"/>
      <c r="SGO167" s="3"/>
      <c r="SGP167" s="3"/>
      <c r="SGQ167" s="3"/>
      <c r="SGR167" s="3"/>
      <c r="SGS167" s="3"/>
      <c r="SGT167" s="3"/>
      <c r="SGU167" s="3"/>
      <c r="SGV167" s="3"/>
      <c r="SGW167" s="3"/>
      <c r="SGX167" s="3"/>
      <c r="SGY167" s="3"/>
      <c r="SGZ167" s="3"/>
      <c r="SHA167" s="3"/>
      <c r="SHB167" s="3"/>
      <c r="SHC167" s="3"/>
      <c r="SHD167" s="3"/>
      <c r="SHE167" s="3"/>
      <c r="SHF167" s="3"/>
      <c r="SHG167" s="3"/>
      <c r="SHH167" s="3"/>
      <c r="SHI167" s="3"/>
      <c r="SHJ167" s="3"/>
      <c r="SHK167" s="3"/>
      <c r="SHL167" s="3"/>
      <c r="SHM167" s="3"/>
      <c r="SHN167" s="3"/>
      <c r="SHO167" s="3"/>
      <c r="SHP167" s="3"/>
      <c r="SHQ167" s="3"/>
      <c r="SHR167" s="3"/>
      <c r="SHS167" s="3"/>
      <c r="SHT167" s="3"/>
      <c r="SHU167" s="3"/>
      <c r="SHV167" s="3"/>
      <c r="SHW167" s="3"/>
      <c r="SHX167" s="3"/>
      <c r="SHY167" s="3"/>
      <c r="SHZ167" s="3"/>
      <c r="SIA167" s="3"/>
      <c r="SIB167" s="3"/>
      <c r="SIC167" s="3"/>
      <c r="SID167" s="3"/>
      <c r="SIE167" s="3"/>
      <c r="SIF167" s="3"/>
      <c r="SIG167" s="3"/>
      <c r="SIH167" s="3"/>
      <c r="SII167" s="3"/>
      <c r="SIJ167" s="3"/>
      <c r="SIK167" s="3"/>
      <c r="SIL167" s="3"/>
      <c r="SIM167" s="3"/>
      <c r="SIN167" s="3"/>
      <c r="SIO167" s="3"/>
      <c r="SIP167" s="3"/>
      <c r="SIQ167" s="3"/>
      <c r="SIR167" s="3"/>
      <c r="SIS167" s="3"/>
      <c r="SIT167" s="3"/>
      <c r="SIU167" s="3"/>
      <c r="SIV167" s="3"/>
      <c r="SIW167" s="3"/>
      <c r="SIX167" s="3"/>
      <c r="SIY167" s="3"/>
      <c r="SIZ167" s="3"/>
      <c r="SJA167" s="3"/>
      <c r="SJB167" s="3"/>
      <c r="SJC167" s="3"/>
      <c r="SJD167" s="3"/>
      <c r="SJE167" s="3"/>
      <c r="SJF167" s="3"/>
      <c r="SJG167" s="3"/>
      <c r="SJH167" s="3"/>
      <c r="SJI167" s="3"/>
      <c r="SJJ167" s="3"/>
      <c r="SJK167" s="3"/>
      <c r="SJL167" s="3"/>
      <c r="SJM167" s="3"/>
      <c r="SJN167" s="3"/>
      <c r="SJO167" s="3"/>
      <c r="SJP167" s="3"/>
      <c r="SJQ167" s="3"/>
      <c r="SJR167" s="3"/>
      <c r="SJS167" s="3"/>
      <c r="SJT167" s="3"/>
      <c r="SJU167" s="3"/>
      <c r="SJV167" s="3"/>
      <c r="SJW167" s="3"/>
      <c r="SJX167" s="3"/>
      <c r="SJY167" s="3"/>
      <c r="SJZ167" s="3"/>
      <c r="SKA167" s="3"/>
      <c r="SKB167" s="3"/>
      <c r="SKC167" s="3"/>
      <c r="SKD167" s="3"/>
      <c r="SKE167" s="3"/>
      <c r="SKF167" s="3"/>
      <c r="SKG167" s="3"/>
      <c r="SKH167" s="3"/>
      <c r="SKI167" s="3"/>
      <c r="SKJ167" s="3"/>
      <c r="SKK167" s="3"/>
      <c r="SKL167" s="3"/>
      <c r="SKM167" s="3"/>
      <c r="SKN167" s="3"/>
      <c r="SKO167" s="3"/>
      <c r="SKP167" s="3"/>
      <c r="SKQ167" s="3"/>
      <c r="SKR167" s="3"/>
      <c r="SKS167" s="3"/>
      <c r="SKT167" s="3"/>
      <c r="SKU167" s="3"/>
      <c r="SKV167" s="3"/>
      <c r="SKW167" s="3"/>
      <c r="SKX167" s="3"/>
      <c r="SKY167" s="3"/>
      <c r="SKZ167" s="3"/>
      <c r="SLA167" s="3"/>
      <c r="SLB167" s="3"/>
      <c r="SLC167" s="3"/>
      <c r="SLD167" s="3"/>
      <c r="SLE167" s="3"/>
      <c r="SLF167" s="3"/>
      <c r="SLG167" s="3"/>
      <c r="SLH167" s="3"/>
      <c r="SLI167" s="3"/>
      <c r="SLJ167" s="3"/>
      <c r="SLK167" s="3"/>
      <c r="SLL167" s="3"/>
      <c r="SLM167" s="3"/>
      <c r="SLN167" s="3"/>
      <c r="SLO167" s="3"/>
      <c r="SLP167" s="3"/>
      <c r="SLQ167" s="3"/>
      <c r="SLR167" s="3"/>
      <c r="SLS167" s="3"/>
      <c r="SLT167" s="3"/>
      <c r="SLU167" s="3"/>
      <c r="SLV167" s="3"/>
      <c r="SLW167" s="3"/>
      <c r="SLX167" s="3"/>
      <c r="SLY167" s="3"/>
      <c r="SLZ167" s="3"/>
      <c r="SMA167" s="3"/>
      <c r="SMB167" s="3"/>
      <c r="SMC167" s="3"/>
      <c r="SMD167" s="3"/>
      <c r="SME167" s="3"/>
      <c r="SMF167" s="3"/>
      <c r="SMG167" s="3"/>
      <c r="SMH167" s="3"/>
      <c r="SMI167" s="3"/>
      <c r="SMJ167" s="3"/>
      <c r="SMK167" s="3"/>
      <c r="SML167" s="3"/>
      <c r="SMM167" s="3"/>
      <c r="SMN167" s="3"/>
      <c r="SMO167" s="3"/>
      <c r="SMP167" s="3"/>
      <c r="SMQ167" s="3"/>
      <c r="SMR167" s="3"/>
      <c r="SMS167" s="3"/>
      <c r="SMT167" s="3"/>
      <c r="SMU167" s="3"/>
      <c r="SMV167" s="3"/>
      <c r="SMW167" s="3"/>
      <c r="SMX167" s="3"/>
      <c r="SMY167" s="3"/>
      <c r="SMZ167" s="3"/>
      <c r="SNA167" s="3"/>
      <c r="SNB167" s="3"/>
      <c r="SNC167" s="3"/>
      <c r="SND167" s="3"/>
      <c r="SNE167" s="3"/>
      <c r="SNF167" s="3"/>
      <c r="SNG167" s="3"/>
      <c r="SNH167" s="3"/>
      <c r="SNI167" s="3"/>
      <c r="SNJ167" s="3"/>
      <c r="SNK167" s="3"/>
      <c r="SNL167" s="3"/>
      <c r="SNM167" s="3"/>
      <c r="SNN167" s="3"/>
      <c r="SNO167" s="3"/>
      <c r="SNP167" s="3"/>
      <c r="SNQ167" s="3"/>
      <c r="SNR167" s="3"/>
      <c r="SNS167" s="3"/>
      <c r="SNT167" s="3"/>
      <c r="SNU167" s="3"/>
      <c r="SNV167" s="3"/>
      <c r="SNW167" s="3"/>
      <c r="SNX167" s="3"/>
      <c r="SNY167" s="3"/>
      <c r="SNZ167" s="3"/>
      <c r="SOA167" s="3"/>
      <c r="SOB167" s="3"/>
      <c r="SOC167" s="3"/>
      <c r="SOD167" s="3"/>
      <c r="SOE167" s="3"/>
      <c r="SOF167" s="3"/>
      <c r="SOG167" s="3"/>
      <c r="SOH167" s="3"/>
      <c r="SOI167" s="3"/>
      <c r="SOJ167" s="3"/>
      <c r="SOK167" s="3"/>
      <c r="SOL167" s="3"/>
      <c r="SOM167" s="3"/>
      <c r="SON167" s="3"/>
      <c r="SOO167" s="3"/>
      <c r="SOP167" s="3"/>
      <c r="SOQ167" s="3"/>
      <c r="SOR167" s="3"/>
      <c r="SOS167" s="3"/>
      <c r="SOT167" s="3"/>
      <c r="SOU167" s="3"/>
      <c r="SOV167" s="3"/>
      <c r="SOW167" s="3"/>
      <c r="SOX167" s="3"/>
      <c r="SOY167" s="3"/>
      <c r="SOZ167" s="3"/>
      <c r="SPA167" s="3"/>
      <c r="SPB167" s="3"/>
      <c r="SPC167" s="3"/>
      <c r="SPD167" s="3"/>
      <c r="SPE167" s="3"/>
      <c r="SPF167" s="3"/>
      <c r="SPG167" s="3"/>
      <c r="SPH167" s="3"/>
      <c r="SPI167" s="3"/>
      <c r="SPJ167" s="3"/>
      <c r="SPK167" s="3"/>
      <c r="SPL167" s="3"/>
      <c r="SPM167" s="3"/>
      <c r="SPN167" s="3"/>
      <c r="SPO167" s="3"/>
      <c r="SPP167" s="3"/>
      <c r="SPQ167" s="3"/>
      <c r="SPR167" s="3"/>
      <c r="SPS167" s="3"/>
      <c r="SPT167" s="3"/>
      <c r="SPU167" s="3"/>
      <c r="SPV167" s="3"/>
      <c r="SPW167" s="3"/>
      <c r="SPX167" s="3"/>
      <c r="SPY167" s="3"/>
      <c r="SPZ167" s="3"/>
      <c r="SQA167" s="3"/>
      <c r="SQB167" s="3"/>
      <c r="SQC167" s="3"/>
      <c r="SQD167" s="3"/>
      <c r="SQE167" s="3"/>
      <c r="SQF167" s="3"/>
      <c r="SQG167" s="3"/>
      <c r="SQH167" s="3"/>
      <c r="SQI167" s="3"/>
      <c r="SQJ167" s="3"/>
      <c r="SQK167" s="3"/>
      <c r="SQL167" s="3"/>
      <c r="SQM167" s="3"/>
      <c r="SQN167" s="3"/>
      <c r="SQO167" s="3"/>
      <c r="SQP167" s="3"/>
      <c r="SQQ167" s="3"/>
      <c r="SQR167" s="3"/>
      <c r="SQS167" s="3"/>
      <c r="SQT167" s="3"/>
      <c r="SQU167" s="3"/>
      <c r="SQV167" s="3"/>
      <c r="SQW167" s="3"/>
      <c r="SQX167" s="3"/>
      <c r="SQY167" s="3"/>
      <c r="SQZ167" s="3"/>
      <c r="SRA167" s="3"/>
      <c r="SRB167" s="3"/>
      <c r="SRC167" s="3"/>
      <c r="SRD167" s="3"/>
      <c r="SRE167" s="3"/>
      <c r="SRF167" s="3"/>
      <c r="SRG167" s="3"/>
      <c r="SRH167" s="3"/>
      <c r="SRI167" s="3"/>
      <c r="SRJ167" s="3"/>
      <c r="SRK167" s="3"/>
      <c r="SRL167" s="3"/>
      <c r="SRM167" s="3"/>
      <c r="SRN167" s="3"/>
      <c r="SRO167" s="3"/>
      <c r="SRP167" s="3"/>
      <c r="SRQ167" s="3"/>
      <c r="SRR167" s="3"/>
      <c r="SRS167" s="3"/>
      <c r="SRT167" s="3"/>
      <c r="SRU167" s="3"/>
      <c r="SRV167" s="3"/>
      <c r="SRW167" s="3"/>
      <c r="SRX167" s="3"/>
      <c r="SRY167" s="3"/>
      <c r="SRZ167" s="3"/>
      <c r="SSA167" s="3"/>
      <c r="SSB167" s="3"/>
      <c r="SSC167" s="3"/>
      <c r="SSD167" s="3"/>
      <c r="SSE167" s="3"/>
      <c r="SSF167" s="3"/>
      <c r="SSG167" s="3"/>
      <c r="SSH167" s="3"/>
      <c r="SSI167" s="3"/>
      <c r="SSJ167" s="3"/>
      <c r="SSK167" s="3"/>
      <c r="SSL167" s="3"/>
      <c r="SSM167" s="3"/>
      <c r="SSN167" s="3"/>
      <c r="SSO167" s="3"/>
      <c r="SSP167" s="3"/>
      <c r="SSQ167" s="3"/>
      <c r="SSR167" s="3"/>
      <c r="SSS167" s="3"/>
      <c r="SST167" s="3"/>
      <c r="SSU167" s="3"/>
      <c r="SSV167" s="3"/>
      <c r="SSW167" s="3"/>
      <c r="SSX167" s="3"/>
      <c r="SSY167" s="3"/>
      <c r="SSZ167" s="3"/>
      <c r="STA167" s="3"/>
      <c r="STB167" s="3"/>
      <c r="STC167" s="3"/>
      <c r="STD167" s="3"/>
      <c r="STE167" s="3"/>
      <c r="STF167" s="3"/>
      <c r="STG167" s="3"/>
      <c r="STH167" s="3"/>
      <c r="STI167" s="3"/>
      <c r="STJ167" s="3"/>
      <c r="STK167" s="3"/>
      <c r="STL167" s="3"/>
      <c r="STM167" s="3"/>
      <c r="STN167" s="3"/>
      <c r="STO167" s="3"/>
      <c r="STP167" s="3"/>
      <c r="STQ167" s="3"/>
      <c r="STR167" s="3"/>
      <c r="STS167" s="3"/>
      <c r="STT167" s="3"/>
      <c r="STU167" s="3"/>
      <c r="STV167" s="3"/>
      <c r="STW167" s="3"/>
      <c r="STX167" s="3"/>
      <c r="STY167" s="3"/>
      <c r="STZ167" s="3"/>
      <c r="SUA167" s="3"/>
      <c r="SUB167" s="3"/>
      <c r="SUC167" s="3"/>
      <c r="SUD167" s="3"/>
      <c r="SUE167" s="3"/>
      <c r="SUF167" s="3"/>
      <c r="SUG167" s="3"/>
      <c r="SUH167" s="3"/>
      <c r="SUI167" s="3"/>
      <c r="SUJ167" s="3"/>
      <c r="SUK167" s="3"/>
      <c r="SUL167" s="3"/>
      <c r="SUM167" s="3"/>
      <c r="SUN167" s="3"/>
      <c r="SUO167" s="3"/>
      <c r="SUP167" s="3"/>
      <c r="SUQ167" s="3"/>
      <c r="SUR167" s="3"/>
      <c r="SUS167" s="3"/>
      <c r="SUT167" s="3"/>
      <c r="SUU167" s="3"/>
      <c r="SUV167" s="3"/>
      <c r="SUW167" s="3"/>
      <c r="SUX167" s="3"/>
      <c r="SUY167" s="3"/>
      <c r="SUZ167" s="3"/>
      <c r="SVA167" s="3"/>
      <c r="SVB167" s="3"/>
      <c r="SVC167" s="3"/>
      <c r="SVD167" s="3"/>
      <c r="SVE167" s="3"/>
      <c r="SVF167" s="3"/>
      <c r="SVG167" s="3"/>
      <c r="SVH167" s="3"/>
      <c r="SVI167" s="3"/>
      <c r="SVJ167" s="3"/>
      <c r="SVK167" s="3"/>
      <c r="SVL167" s="3"/>
      <c r="SVM167" s="3"/>
      <c r="SVN167" s="3"/>
      <c r="SVO167" s="3"/>
      <c r="SVP167" s="3"/>
      <c r="SVQ167" s="3"/>
      <c r="SVR167" s="3"/>
      <c r="SVS167" s="3"/>
      <c r="SVT167" s="3"/>
      <c r="SVU167" s="3"/>
      <c r="SVV167" s="3"/>
      <c r="SVW167" s="3"/>
      <c r="SVX167" s="3"/>
      <c r="SVY167" s="3"/>
      <c r="SVZ167" s="3"/>
      <c r="SWA167" s="3"/>
      <c r="SWB167" s="3"/>
      <c r="SWC167" s="3"/>
      <c r="SWD167" s="3"/>
      <c r="SWE167" s="3"/>
      <c r="SWF167" s="3"/>
      <c r="SWG167" s="3"/>
      <c r="SWH167" s="3"/>
      <c r="SWI167" s="3"/>
      <c r="SWJ167" s="3"/>
      <c r="SWK167" s="3"/>
      <c r="SWL167" s="3"/>
      <c r="SWM167" s="3"/>
      <c r="SWN167" s="3"/>
      <c r="SWO167" s="3"/>
      <c r="SWP167" s="3"/>
      <c r="SWQ167" s="3"/>
      <c r="SWR167" s="3"/>
      <c r="SWS167" s="3"/>
      <c r="SWT167" s="3"/>
      <c r="SWU167" s="3"/>
      <c r="SWV167" s="3"/>
      <c r="SWW167" s="3"/>
      <c r="SWX167" s="3"/>
      <c r="SWY167" s="3"/>
      <c r="SWZ167" s="3"/>
      <c r="SXA167" s="3"/>
      <c r="SXB167" s="3"/>
      <c r="SXC167" s="3"/>
      <c r="SXD167" s="3"/>
      <c r="SXE167" s="3"/>
      <c r="SXF167" s="3"/>
      <c r="SXG167" s="3"/>
      <c r="SXH167" s="3"/>
      <c r="SXI167" s="3"/>
      <c r="SXJ167" s="3"/>
      <c r="SXK167" s="3"/>
      <c r="SXL167" s="3"/>
      <c r="SXM167" s="3"/>
      <c r="SXN167" s="3"/>
      <c r="SXO167" s="3"/>
      <c r="SXP167" s="3"/>
      <c r="SXQ167" s="3"/>
      <c r="SXR167" s="3"/>
      <c r="SXS167" s="3"/>
      <c r="SXT167" s="3"/>
      <c r="SXU167" s="3"/>
      <c r="SXV167" s="3"/>
      <c r="SXW167" s="3"/>
      <c r="SXX167" s="3"/>
      <c r="SXY167" s="3"/>
      <c r="SXZ167" s="3"/>
      <c r="SYA167" s="3"/>
      <c r="SYB167" s="3"/>
      <c r="SYC167" s="3"/>
      <c r="SYD167" s="3"/>
      <c r="SYE167" s="3"/>
      <c r="SYF167" s="3"/>
      <c r="SYG167" s="3"/>
      <c r="SYH167" s="3"/>
      <c r="SYI167" s="3"/>
      <c r="SYJ167" s="3"/>
      <c r="SYK167" s="3"/>
      <c r="SYL167" s="3"/>
      <c r="SYM167" s="3"/>
      <c r="SYN167" s="3"/>
      <c r="SYO167" s="3"/>
      <c r="SYP167" s="3"/>
      <c r="SYQ167" s="3"/>
      <c r="SYR167" s="3"/>
      <c r="SYS167" s="3"/>
      <c r="SYT167" s="3"/>
      <c r="SYU167" s="3"/>
      <c r="SYV167" s="3"/>
      <c r="SYW167" s="3"/>
      <c r="SYX167" s="3"/>
      <c r="SYY167" s="3"/>
      <c r="SYZ167" s="3"/>
      <c r="SZA167" s="3"/>
      <c r="SZB167" s="3"/>
      <c r="SZC167" s="3"/>
      <c r="SZD167" s="3"/>
      <c r="SZE167" s="3"/>
      <c r="SZF167" s="3"/>
      <c r="SZG167" s="3"/>
      <c r="SZH167" s="3"/>
      <c r="SZI167" s="3"/>
      <c r="SZJ167" s="3"/>
      <c r="SZK167" s="3"/>
      <c r="SZL167" s="3"/>
      <c r="SZM167" s="3"/>
      <c r="SZN167" s="3"/>
      <c r="SZO167" s="3"/>
      <c r="SZP167" s="3"/>
      <c r="SZQ167" s="3"/>
      <c r="SZR167" s="3"/>
      <c r="SZS167" s="3"/>
      <c r="SZT167" s="3"/>
      <c r="SZU167" s="3"/>
      <c r="SZV167" s="3"/>
      <c r="SZW167" s="3"/>
      <c r="SZX167" s="3"/>
      <c r="SZY167" s="3"/>
      <c r="SZZ167" s="3"/>
      <c r="TAA167" s="3"/>
      <c r="TAB167" s="3"/>
      <c r="TAC167" s="3"/>
      <c r="TAD167" s="3"/>
      <c r="TAE167" s="3"/>
      <c r="TAF167" s="3"/>
      <c r="TAG167" s="3"/>
      <c r="TAH167" s="3"/>
      <c r="TAI167" s="3"/>
      <c r="TAJ167" s="3"/>
      <c r="TAK167" s="3"/>
      <c r="TAL167" s="3"/>
      <c r="TAM167" s="3"/>
      <c r="TAN167" s="3"/>
      <c r="TAO167" s="3"/>
      <c r="TAP167" s="3"/>
      <c r="TAQ167" s="3"/>
      <c r="TAR167" s="3"/>
      <c r="TAS167" s="3"/>
      <c r="TAT167" s="3"/>
      <c r="TAU167" s="3"/>
      <c r="TAV167" s="3"/>
      <c r="TAW167" s="3"/>
      <c r="TAX167" s="3"/>
      <c r="TAY167" s="3"/>
      <c r="TAZ167" s="3"/>
      <c r="TBA167" s="3"/>
      <c r="TBB167" s="3"/>
      <c r="TBC167" s="3"/>
      <c r="TBD167" s="3"/>
      <c r="TBE167" s="3"/>
      <c r="TBF167" s="3"/>
      <c r="TBG167" s="3"/>
      <c r="TBH167" s="3"/>
      <c r="TBI167" s="3"/>
      <c r="TBJ167" s="3"/>
      <c r="TBK167" s="3"/>
      <c r="TBL167" s="3"/>
      <c r="TBM167" s="3"/>
      <c r="TBN167" s="3"/>
      <c r="TBO167" s="3"/>
      <c r="TBP167" s="3"/>
      <c r="TBQ167" s="3"/>
      <c r="TBR167" s="3"/>
      <c r="TBS167" s="3"/>
      <c r="TBT167" s="3"/>
      <c r="TBU167" s="3"/>
      <c r="TBV167" s="3"/>
      <c r="TBW167" s="3"/>
      <c r="TBX167" s="3"/>
      <c r="TBY167" s="3"/>
      <c r="TBZ167" s="3"/>
      <c r="TCA167" s="3"/>
      <c r="TCB167" s="3"/>
      <c r="TCC167" s="3"/>
      <c r="TCD167" s="3"/>
      <c r="TCE167" s="3"/>
      <c r="TCF167" s="3"/>
      <c r="TCG167" s="3"/>
      <c r="TCH167" s="3"/>
      <c r="TCI167" s="3"/>
      <c r="TCJ167" s="3"/>
      <c r="TCK167" s="3"/>
      <c r="TCL167" s="3"/>
      <c r="TCM167" s="3"/>
      <c r="TCN167" s="3"/>
      <c r="TCO167" s="3"/>
      <c r="TCP167" s="3"/>
      <c r="TCQ167" s="3"/>
      <c r="TCR167" s="3"/>
      <c r="TCS167" s="3"/>
      <c r="TCT167" s="3"/>
      <c r="TCU167" s="3"/>
      <c r="TCV167" s="3"/>
      <c r="TCW167" s="3"/>
      <c r="TCX167" s="3"/>
      <c r="TCY167" s="3"/>
      <c r="TCZ167" s="3"/>
      <c r="TDA167" s="3"/>
      <c r="TDB167" s="3"/>
      <c r="TDC167" s="3"/>
      <c r="TDD167" s="3"/>
      <c r="TDE167" s="3"/>
      <c r="TDF167" s="3"/>
      <c r="TDG167" s="3"/>
      <c r="TDH167" s="3"/>
      <c r="TDI167" s="3"/>
      <c r="TDJ167" s="3"/>
      <c r="TDK167" s="3"/>
      <c r="TDL167" s="3"/>
      <c r="TDM167" s="3"/>
      <c r="TDN167" s="3"/>
      <c r="TDO167" s="3"/>
      <c r="TDP167" s="3"/>
      <c r="TDQ167" s="3"/>
      <c r="TDR167" s="3"/>
      <c r="TDS167" s="3"/>
      <c r="TDT167" s="3"/>
      <c r="TDU167" s="3"/>
      <c r="TDV167" s="3"/>
      <c r="TDW167" s="3"/>
      <c r="TDX167" s="3"/>
      <c r="TDY167" s="3"/>
      <c r="TDZ167" s="3"/>
      <c r="TEA167" s="3"/>
      <c r="TEB167" s="3"/>
      <c r="TEC167" s="3"/>
      <c r="TED167" s="3"/>
      <c r="TEE167" s="3"/>
      <c r="TEF167" s="3"/>
      <c r="TEG167" s="3"/>
      <c r="TEH167" s="3"/>
      <c r="TEI167" s="3"/>
      <c r="TEJ167" s="3"/>
      <c r="TEK167" s="3"/>
      <c r="TEL167" s="3"/>
      <c r="TEM167" s="3"/>
      <c r="TEN167" s="3"/>
      <c r="TEO167" s="3"/>
      <c r="TEP167" s="3"/>
      <c r="TEQ167" s="3"/>
      <c r="TER167" s="3"/>
      <c r="TES167" s="3"/>
      <c r="TET167" s="3"/>
      <c r="TEU167" s="3"/>
      <c r="TEV167" s="3"/>
      <c r="TEW167" s="3"/>
      <c r="TEX167" s="3"/>
      <c r="TEY167" s="3"/>
      <c r="TEZ167" s="3"/>
      <c r="TFA167" s="3"/>
      <c r="TFB167" s="3"/>
      <c r="TFC167" s="3"/>
      <c r="TFD167" s="3"/>
      <c r="TFE167" s="3"/>
      <c r="TFF167" s="3"/>
      <c r="TFG167" s="3"/>
      <c r="TFH167" s="3"/>
      <c r="TFI167" s="3"/>
      <c r="TFJ167" s="3"/>
      <c r="TFK167" s="3"/>
      <c r="TFL167" s="3"/>
      <c r="TFM167" s="3"/>
      <c r="TFN167" s="3"/>
      <c r="TFO167" s="3"/>
      <c r="TFP167" s="3"/>
      <c r="TFQ167" s="3"/>
      <c r="TFR167" s="3"/>
      <c r="TFS167" s="3"/>
      <c r="TFT167" s="3"/>
      <c r="TFU167" s="3"/>
      <c r="TFV167" s="3"/>
      <c r="TFW167" s="3"/>
      <c r="TFX167" s="3"/>
      <c r="TFY167" s="3"/>
      <c r="TFZ167" s="3"/>
      <c r="TGA167" s="3"/>
      <c r="TGB167" s="3"/>
      <c r="TGC167" s="3"/>
      <c r="TGD167" s="3"/>
      <c r="TGE167" s="3"/>
      <c r="TGF167" s="3"/>
      <c r="TGG167" s="3"/>
      <c r="TGH167" s="3"/>
      <c r="TGI167" s="3"/>
      <c r="TGJ167" s="3"/>
      <c r="TGK167" s="3"/>
      <c r="TGL167" s="3"/>
      <c r="TGM167" s="3"/>
      <c r="TGN167" s="3"/>
      <c r="TGO167" s="3"/>
      <c r="TGP167" s="3"/>
      <c r="TGQ167" s="3"/>
      <c r="TGR167" s="3"/>
      <c r="TGS167" s="3"/>
      <c r="TGT167" s="3"/>
      <c r="TGU167" s="3"/>
      <c r="TGV167" s="3"/>
      <c r="TGW167" s="3"/>
      <c r="TGX167" s="3"/>
      <c r="TGY167" s="3"/>
      <c r="TGZ167" s="3"/>
      <c r="THA167" s="3"/>
      <c r="THB167" s="3"/>
      <c r="THC167" s="3"/>
      <c r="THD167" s="3"/>
      <c r="THE167" s="3"/>
      <c r="THF167" s="3"/>
      <c r="THG167" s="3"/>
      <c r="THH167" s="3"/>
      <c r="THI167" s="3"/>
      <c r="THJ167" s="3"/>
      <c r="THK167" s="3"/>
      <c r="THL167" s="3"/>
      <c r="THM167" s="3"/>
      <c r="THN167" s="3"/>
      <c r="THO167" s="3"/>
      <c r="THP167" s="3"/>
      <c r="THQ167" s="3"/>
      <c r="THR167" s="3"/>
      <c r="THS167" s="3"/>
      <c r="THT167" s="3"/>
      <c r="THU167" s="3"/>
      <c r="THV167" s="3"/>
      <c r="THW167" s="3"/>
      <c r="THX167" s="3"/>
      <c r="THY167" s="3"/>
      <c r="THZ167" s="3"/>
      <c r="TIA167" s="3"/>
      <c r="TIB167" s="3"/>
      <c r="TIC167" s="3"/>
      <c r="TID167" s="3"/>
      <c r="TIE167" s="3"/>
      <c r="TIF167" s="3"/>
      <c r="TIG167" s="3"/>
      <c r="TIH167" s="3"/>
      <c r="TII167" s="3"/>
      <c r="TIJ167" s="3"/>
      <c r="TIK167" s="3"/>
      <c r="TIL167" s="3"/>
      <c r="TIM167" s="3"/>
      <c r="TIN167" s="3"/>
      <c r="TIO167" s="3"/>
      <c r="TIP167" s="3"/>
      <c r="TIQ167" s="3"/>
      <c r="TIR167" s="3"/>
      <c r="TIS167" s="3"/>
      <c r="TIT167" s="3"/>
      <c r="TIU167" s="3"/>
      <c r="TIV167" s="3"/>
      <c r="TIW167" s="3"/>
      <c r="TIX167" s="3"/>
      <c r="TIY167" s="3"/>
      <c r="TIZ167" s="3"/>
      <c r="TJA167" s="3"/>
      <c r="TJB167" s="3"/>
      <c r="TJC167" s="3"/>
      <c r="TJD167" s="3"/>
      <c r="TJE167" s="3"/>
      <c r="TJF167" s="3"/>
      <c r="TJG167" s="3"/>
      <c r="TJH167" s="3"/>
      <c r="TJI167" s="3"/>
      <c r="TJJ167" s="3"/>
      <c r="TJK167" s="3"/>
      <c r="TJL167" s="3"/>
      <c r="TJM167" s="3"/>
      <c r="TJN167" s="3"/>
      <c r="TJO167" s="3"/>
      <c r="TJP167" s="3"/>
      <c r="TJQ167" s="3"/>
      <c r="TJR167" s="3"/>
      <c r="TJS167" s="3"/>
      <c r="TJT167" s="3"/>
      <c r="TJU167" s="3"/>
      <c r="TJV167" s="3"/>
      <c r="TJW167" s="3"/>
      <c r="TJX167" s="3"/>
      <c r="TJY167" s="3"/>
      <c r="TJZ167" s="3"/>
      <c r="TKA167" s="3"/>
      <c r="TKB167" s="3"/>
      <c r="TKC167" s="3"/>
      <c r="TKD167" s="3"/>
      <c r="TKE167" s="3"/>
      <c r="TKF167" s="3"/>
      <c r="TKG167" s="3"/>
      <c r="TKH167" s="3"/>
      <c r="TKI167" s="3"/>
      <c r="TKJ167" s="3"/>
      <c r="TKK167" s="3"/>
      <c r="TKL167" s="3"/>
      <c r="TKM167" s="3"/>
      <c r="TKN167" s="3"/>
      <c r="TKO167" s="3"/>
      <c r="TKP167" s="3"/>
      <c r="TKQ167" s="3"/>
      <c r="TKR167" s="3"/>
      <c r="TKS167" s="3"/>
      <c r="TKT167" s="3"/>
      <c r="TKU167" s="3"/>
      <c r="TKV167" s="3"/>
      <c r="TKW167" s="3"/>
      <c r="TKX167" s="3"/>
      <c r="TKY167" s="3"/>
      <c r="TKZ167" s="3"/>
      <c r="TLA167" s="3"/>
      <c r="TLB167" s="3"/>
      <c r="TLC167" s="3"/>
      <c r="TLD167" s="3"/>
      <c r="TLE167" s="3"/>
      <c r="TLF167" s="3"/>
      <c r="TLG167" s="3"/>
      <c r="TLH167" s="3"/>
      <c r="TLI167" s="3"/>
      <c r="TLJ167" s="3"/>
      <c r="TLK167" s="3"/>
      <c r="TLL167" s="3"/>
      <c r="TLM167" s="3"/>
      <c r="TLN167" s="3"/>
      <c r="TLO167" s="3"/>
      <c r="TLP167" s="3"/>
      <c r="TLQ167" s="3"/>
      <c r="TLR167" s="3"/>
      <c r="TLS167" s="3"/>
      <c r="TLT167" s="3"/>
      <c r="TLU167" s="3"/>
      <c r="TLV167" s="3"/>
      <c r="TLW167" s="3"/>
      <c r="TLX167" s="3"/>
      <c r="TLY167" s="3"/>
      <c r="TLZ167" s="3"/>
      <c r="TMA167" s="3"/>
      <c r="TMB167" s="3"/>
      <c r="TMC167" s="3"/>
      <c r="TMD167" s="3"/>
      <c r="TME167" s="3"/>
      <c r="TMF167" s="3"/>
      <c r="TMG167" s="3"/>
      <c r="TMH167" s="3"/>
      <c r="TMI167" s="3"/>
      <c r="TMJ167" s="3"/>
      <c r="TMK167" s="3"/>
      <c r="TML167" s="3"/>
      <c r="TMM167" s="3"/>
      <c r="TMN167" s="3"/>
      <c r="TMO167" s="3"/>
      <c r="TMP167" s="3"/>
      <c r="TMQ167" s="3"/>
      <c r="TMR167" s="3"/>
      <c r="TMS167" s="3"/>
      <c r="TMT167" s="3"/>
      <c r="TMU167" s="3"/>
      <c r="TMV167" s="3"/>
      <c r="TMW167" s="3"/>
      <c r="TMX167" s="3"/>
      <c r="TMY167" s="3"/>
      <c r="TMZ167" s="3"/>
      <c r="TNA167" s="3"/>
      <c r="TNB167" s="3"/>
      <c r="TNC167" s="3"/>
      <c r="TND167" s="3"/>
      <c r="TNE167" s="3"/>
      <c r="TNF167" s="3"/>
      <c r="TNG167" s="3"/>
      <c r="TNH167" s="3"/>
      <c r="TNI167" s="3"/>
      <c r="TNJ167" s="3"/>
      <c r="TNK167" s="3"/>
      <c r="TNL167" s="3"/>
      <c r="TNM167" s="3"/>
      <c r="TNN167" s="3"/>
      <c r="TNO167" s="3"/>
      <c r="TNP167" s="3"/>
      <c r="TNQ167" s="3"/>
      <c r="TNR167" s="3"/>
      <c r="TNS167" s="3"/>
      <c r="TNT167" s="3"/>
      <c r="TNU167" s="3"/>
      <c r="TNV167" s="3"/>
      <c r="TNW167" s="3"/>
      <c r="TNX167" s="3"/>
      <c r="TNY167" s="3"/>
      <c r="TNZ167" s="3"/>
      <c r="TOA167" s="3"/>
      <c r="TOB167" s="3"/>
      <c r="TOC167" s="3"/>
      <c r="TOD167" s="3"/>
      <c r="TOE167" s="3"/>
      <c r="TOF167" s="3"/>
      <c r="TOG167" s="3"/>
      <c r="TOH167" s="3"/>
      <c r="TOI167" s="3"/>
      <c r="TOJ167" s="3"/>
      <c r="TOK167" s="3"/>
      <c r="TOL167" s="3"/>
      <c r="TOM167" s="3"/>
      <c r="TON167" s="3"/>
      <c r="TOO167" s="3"/>
      <c r="TOP167" s="3"/>
      <c r="TOQ167" s="3"/>
      <c r="TOR167" s="3"/>
      <c r="TOS167" s="3"/>
      <c r="TOT167" s="3"/>
      <c r="TOU167" s="3"/>
      <c r="TOV167" s="3"/>
      <c r="TOW167" s="3"/>
      <c r="TOX167" s="3"/>
      <c r="TOY167" s="3"/>
      <c r="TOZ167" s="3"/>
      <c r="TPA167" s="3"/>
      <c r="TPB167" s="3"/>
      <c r="TPC167" s="3"/>
      <c r="TPD167" s="3"/>
      <c r="TPE167" s="3"/>
      <c r="TPF167" s="3"/>
      <c r="TPG167" s="3"/>
      <c r="TPH167" s="3"/>
      <c r="TPI167" s="3"/>
      <c r="TPJ167" s="3"/>
      <c r="TPK167" s="3"/>
      <c r="TPL167" s="3"/>
      <c r="TPM167" s="3"/>
      <c r="TPN167" s="3"/>
      <c r="TPO167" s="3"/>
      <c r="TPP167" s="3"/>
      <c r="TPQ167" s="3"/>
      <c r="TPR167" s="3"/>
      <c r="TPS167" s="3"/>
      <c r="TPT167" s="3"/>
      <c r="TPU167" s="3"/>
      <c r="TPV167" s="3"/>
      <c r="TPW167" s="3"/>
      <c r="TPX167" s="3"/>
      <c r="TPY167" s="3"/>
      <c r="TPZ167" s="3"/>
      <c r="TQA167" s="3"/>
      <c r="TQB167" s="3"/>
      <c r="TQC167" s="3"/>
      <c r="TQD167" s="3"/>
      <c r="TQE167" s="3"/>
      <c r="TQF167" s="3"/>
      <c r="TQG167" s="3"/>
      <c r="TQH167" s="3"/>
      <c r="TQI167" s="3"/>
      <c r="TQJ167" s="3"/>
      <c r="TQK167" s="3"/>
      <c r="TQL167" s="3"/>
      <c r="TQM167" s="3"/>
      <c r="TQN167" s="3"/>
      <c r="TQO167" s="3"/>
      <c r="TQP167" s="3"/>
      <c r="TQQ167" s="3"/>
      <c r="TQR167" s="3"/>
      <c r="TQS167" s="3"/>
      <c r="TQT167" s="3"/>
      <c r="TQU167" s="3"/>
      <c r="TQV167" s="3"/>
      <c r="TQW167" s="3"/>
      <c r="TQX167" s="3"/>
      <c r="TQY167" s="3"/>
      <c r="TQZ167" s="3"/>
      <c r="TRA167" s="3"/>
      <c r="TRB167" s="3"/>
      <c r="TRC167" s="3"/>
      <c r="TRD167" s="3"/>
      <c r="TRE167" s="3"/>
      <c r="TRF167" s="3"/>
      <c r="TRG167" s="3"/>
      <c r="TRH167" s="3"/>
      <c r="TRI167" s="3"/>
      <c r="TRJ167" s="3"/>
      <c r="TRK167" s="3"/>
      <c r="TRL167" s="3"/>
      <c r="TRM167" s="3"/>
      <c r="TRN167" s="3"/>
      <c r="TRO167" s="3"/>
      <c r="TRP167" s="3"/>
      <c r="TRQ167" s="3"/>
      <c r="TRR167" s="3"/>
      <c r="TRS167" s="3"/>
      <c r="TRT167" s="3"/>
      <c r="TRU167" s="3"/>
      <c r="TRV167" s="3"/>
      <c r="TRW167" s="3"/>
      <c r="TRX167" s="3"/>
      <c r="TRY167" s="3"/>
      <c r="TRZ167" s="3"/>
      <c r="TSA167" s="3"/>
      <c r="TSB167" s="3"/>
      <c r="TSC167" s="3"/>
      <c r="TSD167" s="3"/>
      <c r="TSE167" s="3"/>
      <c r="TSF167" s="3"/>
      <c r="TSG167" s="3"/>
      <c r="TSH167" s="3"/>
      <c r="TSI167" s="3"/>
      <c r="TSJ167" s="3"/>
      <c r="TSK167" s="3"/>
      <c r="TSL167" s="3"/>
      <c r="TSM167" s="3"/>
      <c r="TSN167" s="3"/>
      <c r="TSO167" s="3"/>
      <c r="TSP167" s="3"/>
      <c r="TSQ167" s="3"/>
      <c r="TSR167" s="3"/>
      <c r="TSS167" s="3"/>
      <c r="TST167" s="3"/>
      <c r="TSU167" s="3"/>
      <c r="TSV167" s="3"/>
      <c r="TSW167" s="3"/>
      <c r="TSX167" s="3"/>
      <c r="TSY167" s="3"/>
      <c r="TSZ167" s="3"/>
      <c r="TTA167" s="3"/>
      <c r="TTB167" s="3"/>
      <c r="TTC167" s="3"/>
      <c r="TTD167" s="3"/>
      <c r="TTE167" s="3"/>
      <c r="TTF167" s="3"/>
      <c r="TTG167" s="3"/>
      <c r="TTH167" s="3"/>
      <c r="TTI167" s="3"/>
      <c r="TTJ167" s="3"/>
      <c r="TTK167" s="3"/>
      <c r="TTL167" s="3"/>
      <c r="TTM167" s="3"/>
      <c r="TTN167" s="3"/>
      <c r="TTO167" s="3"/>
      <c r="TTP167" s="3"/>
      <c r="TTQ167" s="3"/>
      <c r="TTR167" s="3"/>
      <c r="TTS167" s="3"/>
      <c r="TTT167" s="3"/>
      <c r="TTU167" s="3"/>
      <c r="TTV167" s="3"/>
      <c r="TTW167" s="3"/>
      <c r="TTX167" s="3"/>
      <c r="TTY167" s="3"/>
      <c r="TTZ167" s="3"/>
      <c r="TUA167" s="3"/>
      <c r="TUB167" s="3"/>
      <c r="TUC167" s="3"/>
      <c r="TUD167" s="3"/>
      <c r="TUE167" s="3"/>
      <c r="TUF167" s="3"/>
      <c r="TUG167" s="3"/>
      <c r="TUH167" s="3"/>
      <c r="TUI167" s="3"/>
      <c r="TUJ167" s="3"/>
      <c r="TUK167" s="3"/>
      <c r="TUL167" s="3"/>
      <c r="TUM167" s="3"/>
      <c r="TUN167" s="3"/>
      <c r="TUO167" s="3"/>
      <c r="TUP167" s="3"/>
      <c r="TUQ167" s="3"/>
      <c r="TUR167" s="3"/>
      <c r="TUS167" s="3"/>
      <c r="TUT167" s="3"/>
      <c r="TUU167" s="3"/>
      <c r="TUV167" s="3"/>
      <c r="TUW167" s="3"/>
      <c r="TUX167" s="3"/>
      <c r="TUY167" s="3"/>
      <c r="TUZ167" s="3"/>
      <c r="TVA167" s="3"/>
      <c r="TVB167" s="3"/>
      <c r="TVC167" s="3"/>
      <c r="TVD167" s="3"/>
      <c r="TVE167" s="3"/>
      <c r="TVF167" s="3"/>
      <c r="TVG167" s="3"/>
      <c r="TVH167" s="3"/>
      <c r="TVI167" s="3"/>
      <c r="TVJ167" s="3"/>
      <c r="TVK167" s="3"/>
      <c r="TVL167" s="3"/>
      <c r="TVM167" s="3"/>
      <c r="TVN167" s="3"/>
      <c r="TVO167" s="3"/>
      <c r="TVP167" s="3"/>
      <c r="TVQ167" s="3"/>
      <c r="TVR167" s="3"/>
      <c r="TVS167" s="3"/>
      <c r="TVT167" s="3"/>
      <c r="TVU167" s="3"/>
      <c r="TVV167" s="3"/>
      <c r="TVW167" s="3"/>
      <c r="TVX167" s="3"/>
      <c r="TVY167" s="3"/>
      <c r="TVZ167" s="3"/>
      <c r="TWA167" s="3"/>
      <c r="TWB167" s="3"/>
      <c r="TWC167" s="3"/>
      <c r="TWD167" s="3"/>
      <c r="TWE167" s="3"/>
      <c r="TWF167" s="3"/>
      <c r="TWG167" s="3"/>
      <c r="TWH167" s="3"/>
      <c r="TWI167" s="3"/>
      <c r="TWJ167" s="3"/>
      <c r="TWK167" s="3"/>
      <c r="TWL167" s="3"/>
      <c r="TWM167" s="3"/>
      <c r="TWN167" s="3"/>
      <c r="TWO167" s="3"/>
      <c r="TWP167" s="3"/>
      <c r="TWQ167" s="3"/>
      <c r="TWR167" s="3"/>
      <c r="TWS167" s="3"/>
      <c r="TWT167" s="3"/>
      <c r="TWU167" s="3"/>
      <c r="TWV167" s="3"/>
      <c r="TWW167" s="3"/>
      <c r="TWX167" s="3"/>
      <c r="TWY167" s="3"/>
      <c r="TWZ167" s="3"/>
      <c r="TXA167" s="3"/>
      <c r="TXB167" s="3"/>
      <c r="TXC167" s="3"/>
      <c r="TXD167" s="3"/>
      <c r="TXE167" s="3"/>
      <c r="TXF167" s="3"/>
      <c r="TXG167" s="3"/>
      <c r="TXH167" s="3"/>
      <c r="TXI167" s="3"/>
      <c r="TXJ167" s="3"/>
      <c r="TXK167" s="3"/>
      <c r="TXL167" s="3"/>
      <c r="TXM167" s="3"/>
      <c r="TXN167" s="3"/>
      <c r="TXO167" s="3"/>
      <c r="TXP167" s="3"/>
      <c r="TXQ167" s="3"/>
      <c r="TXR167" s="3"/>
      <c r="TXS167" s="3"/>
      <c r="TXT167" s="3"/>
      <c r="TXU167" s="3"/>
      <c r="TXV167" s="3"/>
      <c r="TXW167" s="3"/>
      <c r="TXX167" s="3"/>
      <c r="TXY167" s="3"/>
      <c r="TXZ167" s="3"/>
      <c r="TYA167" s="3"/>
      <c r="TYB167" s="3"/>
      <c r="TYC167" s="3"/>
      <c r="TYD167" s="3"/>
      <c r="TYE167" s="3"/>
      <c r="TYF167" s="3"/>
      <c r="TYG167" s="3"/>
      <c r="TYH167" s="3"/>
      <c r="TYI167" s="3"/>
      <c r="TYJ167" s="3"/>
      <c r="TYK167" s="3"/>
      <c r="TYL167" s="3"/>
      <c r="TYM167" s="3"/>
      <c r="TYN167" s="3"/>
      <c r="TYO167" s="3"/>
      <c r="TYP167" s="3"/>
      <c r="TYQ167" s="3"/>
      <c r="TYR167" s="3"/>
      <c r="TYS167" s="3"/>
      <c r="TYT167" s="3"/>
      <c r="TYU167" s="3"/>
      <c r="TYV167" s="3"/>
      <c r="TYW167" s="3"/>
      <c r="TYX167" s="3"/>
      <c r="TYY167" s="3"/>
      <c r="TYZ167" s="3"/>
      <c r="TZA167" s="3"/>
      <c r="TZB167" s="3"/>
      <c r="TZC167" s="3"/>
      <c r="TZD167" s="3"/>
      <c r="TZE167" s="3"/>
      <c r="TZF167" s="3"/>
      <c r="TZG167" s="3"/>
      <c r="TZH167" s="3"/>
      <c r="TZI167" s="3"/>
      <c r="TZJ167" s="3"/>
      <c r="TZK167" s="3"/>
      <c r="TZL167" s="3"/>
      <c r="TZM167" s="3"/>
      <c r="TZN167" s="3"/>
      <c r="TZO167" s="3"/>
      <c r="TZP167" s="3"/>
      <c r="TZQ167" s="3"/>
      <c r="TZR167" s="3"/>
      <c r="TZS167" s="3"/>
      <c r="TZT167" s="3"/>
      <c r="TZU167" s="3"/>
      <c r="TZV167" s="3"/>
      <c r="TZW167" s="3"/>
      <c r="TZX167" s="3"/>
      <c r="TZY167" s="3"/>
      <c r="TZZ167" s="3"/>
      <c r="UAA167" s="3"/>
      <c r="UAB167" s="3"/>
      <c r="UAC167" s="3"/>
      <c r="UAD167" s="3"/>
      <c r="UAE167" s="3"/>
      <c r="UAF167" s="3"/>
      <c r="UAG167" s="3"/>
      <c r="UAH167" s="3"/>
      <c r="UAI167" s="3"/>
      <c r="UAJ167" s="3"/>
      <c r="UAK167" s="3"/>
      <c r="UAL167" s="3"/>
      <c r="UAM167" s="3"/>
      <c r="UAN167" s="3"/>
      <c r="UAO167" s="3"/>
      <c r="UAP167" s="3"/>
      <c r="UAQ167" s="3"/>
      <c r="UAR167" s="3"/>
      <c r="UAS167" s="3"/>
      <c r="UAT167" s="3"/>
      <c r="UAU167" s="3"/>
      <c r="UAV167" s="3"/>
      <c r="UAW167" s="3"/>
      <c r="UAX167" s="3"/>
      <c r="UAY167" s="3"/>
      <c r="UAZ167" s="3"/>
      <c r="UBA167" s="3"/>
      <c r="UBB167" s="3"/>
      <c r="UBC167" s="3"/>
      <c r="UBD167" s="3"/>
      <c r="UBE167" s="3"/>
      <c r="UBF167" s="3"/>
      <c r="UBG167" s="3"/>
      <c r="UBH167" s="3"/>
      <c r="UBI167" s="3"/>
      <c r="UBJ167" s="3"/>
      <c r="UBK167" s="3"/>
      <c r="UBL167" s="3"/>
      <c r="UBM167" s="3"/>
      <c r="UBN167" s="3"/>
      <c r="UBO167" s="3"/>
      <c r="UBP167" s="3"/>
      <c r="UBQ167" s="3"/>
      <c r="UBR167" s="3"/>
      <c r="UBS167" s="3"/>
      <c r="UBT167" s="3"/>
      <c r="UBU167" s="3"/>
      <c r="UBV167" s="3"/>
      <c r="UBW167" s="3"/>
      <c r="UBX167" s="3"/>
      <c r="UBY167" s="3"/>
      <c r="UBZ167" s="3"/>
      <c r="UCA167" s="3"/>
      <c r="UCB167" s="3"/>
      <c r="UCC167" s="3"/>
      <c r="UCD167" s="3"/>
      <c r="UCE167" s="3"/>
      <c r="UCF167" s="3"/>
      <c r="UCG167" s="3"/>
      <c r="UCH167" s="3"/>
      <c r="UCI167" s="3"/>
      <c r="UCJ167" s="3"/>
      <c r="UCK167" s="3"/>
      <c r="UCL167" s="3"/>
      <c r="UCM167" s="3"/>
      <c r="UCN167" s="3"/>
      <c r="UCO167" s="3"/>
      <c r="UCP167" s="3"/>
      <c r="UCQ167" s="3"/>
      <c r="UCR167" s="3"/>
      <c r="UCS167" s="3"/>
      <c r="UCT167" s="3"/>
      <c r="UCU167" s="3"/>
      <c r="UCV167" s="3"/>
      <c r="UCW167" s="3"/>
      <c r="UCX167" s="3"/>
      <c r="UCY167" s="3"/>
      <c r="UCZ167" s="3"/>
      <c r="UDA167" s="3"/>
      <c r="UDB167" s="3"/>
      <c r="UDC167" s="3"/>
      <c r="UDD167" s="3"/>
      <c r="UDE167" s="3"/>
      <c r="UDF167" s="3"/>
      <c r="UDG167" s="3"/>
      <c r="UDH167" s="3"/>
      <c r="UDI167" s="3"/>
      <c r="UDJ167" s="3"/>
      <c r="UDK167" s="3"/>
      <c r="UDL167" s="3"/>
      <c r="UDM167" s="3"/>
      <c r="UDN167" s="3"/>
      <c r="UDO167" s="3"/>
      <c r="UDP167" s="3"/>
      <c r="UDQ167" s="3"/>
      <c r="UDR167" s="3"/>
      <c r="UDS167" s="3"/>
      <c r="UDT167" s="3"/>
      <c r="UDU167" s="3"/>
      <c r="UDV167" s="3"/>
      <c r="UDW167" s="3"/>
      <c r="UDX167" s="3"/>
      <c r="UDY167" s="3"/>
      <c r="UDZ167" s="3"/>
      <c r="UEA167" s="3"/>
      <c r="UEB167" s="3"/>
      <c r="UEC167" s="3"/>
      <c r="UED167" s="3"/>
      <c r="UEE167" s="3"/>
      <c r="UEF167" s="3"/>
      <c r="UEG167" s="3"/>
      <c r="UEH167" s="3"/>
      <c r="UEI167" s="3"/>
      <c r="UEJ167" s="3"/>
      <c r="UEK167" s="3"/>
      <c r="UEL167" s="3"/>
      <c r="UEM167" s="3"/>
      <c r="UEN167" s="3"/>
      <c r="UEO167" s="3"/>
      <c r="UEP167" s="3"/>
      <c r="UEQ167" s="3"/>
      <c r="UER167" s="3"/>
      <c r="UES167" s="3"/>
      <c r="UET167" s="3"/>
      <c r="UEU167" s="3"/>
      <c r="UEV167" s="3"/>
      <c r="UEW167" s="3"/>
      <c r="UEX167" s="3"/>
      <c r="UEY167" s="3"/>
      <c r="UEZ167" s="3"/>
      <c r="UFA167" s="3"/>
      <c r="UFB167" s="3"/>
      <c r="UFC167" s="3"/>
      <c r="UFD167" s="3"/>
      <c r="UFE167" s="3"/>
      <c r="UFF167" s="3"/>
      <c r="UFG167" s="3"/>
      <c r="UFH167" s="3"/>
      <c r="UFI167" s="3"/>
      <c r="UFJ167" s="3"/>
      <c r="UFK167" s="3"/>
      <c r="UFL167" s="3"/>
      <c r="UFM167" s="3"/>
      <c r="UFN167" s="3"/>
      <c r="UFO167" s="3"/>
      <c r="UFP167" s="3"/>
      <c r="UFQ167" s="3"/>
      <c r="UFR167" s="3"/>
      <c r="UFS167" s="3"/>
      <c r="UFT167" s="3"/>
      <c r="UFU167" s="3"/>
      <c r="UFV167" s="3"/>
      <c r="UFW167" s="3"/>
      <c r="UFX167" s="3"/>
      <c r="UFY167" s="3"/>
      <c r="UFZ167" s="3"/>
      <c r="UGA167" s="3"/>
      <c r="UGB167" s="3"/>
      <c r="UGC167" s="3"/>
      <c r="UGD167" s="3"/>
      <c r="UGE167" s="3"/>
      <c r="UGF167" s="3"/>
      <c r="UGG167" s="3"/>
      <c r="UGH167" s="3"/>
      <c r="UGI167" s="3"/>
      <c r="UGJ167" s="3"/>
      <c r="UGK167" s="3"/>
      <c r="UGL167" s="3"/>
      <c r="UGM167" s="3"/>
      <c r="UGN167" s="3"/>
      <c r="UGO167" s="3"/>
      <c r="UGP167" s="3"/>
      <c r="UGQ167" s="3"/>
      <c r="UGR167" s="3"/>
      <c r="UGS167" s="3"/>
      <c r="UGT167" s="3"/>
      <c r="UGU167" s="3"/>
      <c r="UGV167" s="3"/>
      <c r="UGW167" s="3"/>
      <c r="UGX167" s="3"/>
      <c r="UGY167" s="3"/>
      <c r="UGZ167" s="3"/>
      <c r="UHA167" s="3"/>
      <c r="UHB167" s="3"/>
      <c r="UHC167" s="3"/>
      <c r="UHD167" s="3"/>
      <c r="UHE167" s="3"/>
      <c r="UHF167" s="3"/>
      <c r="UHG167" s="3"/>
      <c r="UHH167" s="3"/>
      <c r="UHI167" s="3"/>
      <c r="UHJ167" s="3"/>
      <c r="UHK167" s="3"/>
      <c r="UHL167" s="3"/>
      <c r="UHM167" s="3"/>
      <c r="UHN167" s="3"/>
      <c r="UHO167" s="3"/>
      <c r="UHP167" s="3"/>
      <c r="UHQ167" s="3"/>
      <c r="UHR167" s="3"/>
      <c r="UHS167" s="3"/>
      <c r="UHT167" s="3"/>
      <c r="UHU167" s="3"/>
      <c r="UHV167" s="3"/>
      <c r="UHW167" s="3"/>
      <c r="UHX167" s="3"/>
      <c r="UHY167" s="3"/>
      <c r="UHZ167" s="3"/>
      <c r="UIA167" s="3"/>
      <c r="UIB167" s="3"/>
      <c r="UIC167" s="3"/>
      <c r="UID167" s="3"/>
      <c r="UIE167" s="3"/>
      <c r="UIF167" s="3"/>
      <c r="UIG167" s="3"/>
      <c r="UIH167" s="3"/>
      <c r="UII167" s="3"/>
      <c r="UIJ167" s="3"/>
      <c r="UIK167" s="3"/>
      <c r="UIL167" s="3"/>
      <c r="UIM167" s="3"/>
      <c r="UIN167" s="3"/>
      <c r="UIO167" s="3"/>
      <c r="UIP167" s="3"/>
      <c r="UIQ167" s="3"/>
      <c r="UIR167" s="3"/>
      <c r="UIS167" s="3"/>
      <c r="UIT167" s="3"/>
      <c r="UIU167" s="3"/>
      <c r="UIV167" s="3"/>
      <c r="UIW167" s="3"/>
      <c r="UIX167" s="3"/>
      <c r="UIY167" s="3"/>
      <c r="UIZ167" s="3"/>
      <c r="UJA167" s="3"/>
      <c r="UJB167" s="3"/>
      <c r="UJC167" s="3"/>
      <c r="UJD167" s="3"/>
      <c r="UJE167" s="3"/>
      <c r="UJF167" s="3"/>
      <c r="UJG167" s="3"/>
      <c r="UJH167" s="3"/>
      <c r="UJI167" s="3"/>
      <c r="UJJ167" s="3"/>
      <c r="UJK167" s="3"/>
      <c r="UJL167" s="3"/>
      <c r="UJM167" s="3"/>
      <c r="UJN167" s="3"/>
      <c r="UJO167" s="3"/>
      <c r="UJP167" s="3"/>
      <c r="UJQ167" s="3"/>
      <c r="UJR167" s="3"/>
      <c r="UJS167" s="3"/>
      <c r="UJT167" s="3"/>
      <c r="UJU167" s="3"/>
      <c r="UJV167" s="3"/>
      <c r="UJW167" s="3"/>
      <c r="UJX167" s="3"/>
      <c r="UJY167" s="3"/>
      <c r="UJZ167" s="3"/>
      <c r="UKA167" s="3"/>
      <c r="UKB167" s="3"/>
      <c r="UKC167" s="3"/>
      <c r="UKD167" s="3"/>
      <c r="UKE167" s="3"/>
      <c r="UKF167" s="3"/>
      <c r="UKG167" s="3"/>
      <c r="UKH167" s="3"/>
      <c r="UKI167" s="3"/>
      <c r="UKJ167" s="3"/>
      <c r="UKK167" s="3"/>
      <c r="UKL167" s="3"/>
      <c r="UKM167" s="3"/>
      <c r="UKN167" s="3"/>
      <c r="UKO167" s="3"/>
      <c r="UKP167" s="3"/>
      <c r="UKQ167" s="3"/>
      <c r="UKR167" s="3"/>
      <c r="UKS167" s="3"/>
      <c r="UKT167" s="3"/>
      <c r="UKU167" s="3"/>
      <c r="UKV167" s="3"/>
      <c r="UKW167" s="3"/>
      <c r="UKX167" s="3"/>
      <c r="UKY167" s="3"/>
      <c r="UKZ167" s="3"/>
      <c r="ULA167" s="3"/>
      <c r="ULB167" s="3"/>
      <c r="ULC167" s="3"/>
      <c r="ULD167" s="3"/>
      <c r="ULE167" s="3"/>
      <c r="ULF167" s="3"/>
      <c r="ULG167" s="3"/>
      <c r="ULH167" s="3"/>
      <c r="ULI167" s="3"/>
      <c r="ULJ167" s="3"/>
      <c r="ULK167" s="3"/>
      <c r="ULL167" s="3"/>
      <c r="ULM167" s="3"/>
      <c r="ULN167" s="3"/>
      <c r="ULO167" s="3"/>
      <c r="ULP167" s="3"/>
      <c r="ULQ167" s="3"/>
      <c r="ULR167" s="3"/>
      <c r="ULS167" s="3"/>
      <c r="ULT167" s="3"/>
      <c r="ULU167" s="3"/>
      <c r="ULV167" s="3"/>
      <c r="ULW167" s="3"/>
      <c r="ULX167" s="3"/>
      <c r="ULY167" s="3"/>
      <c r="ULZ167" s="3"/>
      <c r="UMA167" s="3"/>
      <c r="UMB167" s="3"/>
      <c r="UMC167" s="3"/>
      <c r="UMD167" s="3"/>
      <c r="UME167" s="3"/>
      <c r="UMF167" s="3"/>
      <c r="UMG167" s="3"/>
      <c r="UMH167" s="3"/>
      <c r="UMI167" s="3"/>
      <c r="UMJ167" s="3"/>
      <c r="UMK167" s="3"/>
      <c r="UML167" s="3"/>
      <c r="UMM167" s="3"/>
      <c r="UMN167" s="3"/>
      <c r="UMO167" s="3"/>
      <c r="UMP167" s="3"/>
      <c r="UMQ167" s="3"/>
      <c r="UMR167" s="3"/>
      <c r="UMS167" s="3"/>
      <c r="UMT167" s="3"/>
      <c r="UMU167" s="3"/>
      <c r="UMV167" s="3"/>
      <c r="UMW167" s="3"/>
      <c r="UMX167" s="3"/>
      <c r="UMY167" s="3"/>
      <c r="UMZ167" s="3"/>
      <c r="UNA167" s="3"/>
      <c r="UNB167" s="3"/>
      <c r="UNC167" s="3"/>
      <c r="UND167" s="3"/>
      <c r="UNE167" s="3"/>
      <c r="UNF167" s="3"/>
      <c r="UNG167" s="3"/>
      <c r="UNH167" s="3"/>
      <c r="UNI167" s="3"/>
      <c r="UNJ167" s="3"/>
      <c r="UNK167" s="3"/>
      <c r="UNL167" s="3"/>
      <c r="UNM167" s="3"/>
      <c r="UNN167" s="3"/>
      <c r="UNO167" s="3"/>
      <c r="UNP167" s="3"/>
      <c r="UNQ167" s="3"/>
      <c r="UNR167" s="3"/>
      <c r="UNS167" s="3"/>
      <c r="UNT167" s="3"/>
      <c r="UNU167" s="3"/>
      <c r="UNV167" s="3"/>
      <c r="UNW167" s="3"/>
      <c r="UNX167" s="3"/>
      <c r="UNY167" s="3"/>
      <c r="UNZ167" s="3"/>
      <c r="UOA167" s="3"/>
      <c r="UOB167" s="3"/>
      <c r="UOC167" s="3"/>
      <c r="UOD167" s="3"/>
      <c r="UOE167" s="3"/>
      <c r="UOF167" s="3"/>
      <c r="UOG167" s="3"/>
      <c r="UOH167" s="3"/>
      <c r="UOI167" s="3"/>
      <c r="UOJ167" s="3"/>
      <c r="UOK167" s="3"/>
      <c r="UOL167" s="3"/>
      <c r="UOM167" s="3"/>
      <c r="UON167" s="3"/>
      <c r="UOO167" s="3"/>
      <c r="UOP167" s="3"/>
      <c r="UOQ167" s="3"/>
      <c r="UOR167" s="3"/>
      <c r="UOS167" s="3"/>
      <c r="UOT167" s="3"/>
      <c r="UOU167" s="3"/>
      <c r="UOV167" s="3"/>
      <c r="UOW167" s="3"/>
      <c r="UOX167" s="3"/>
      <c r="UOY167" s="3"/>
      <c r="UOZ167" s="3"/>
      <c r="UPA167" s="3"/>
      <c r="UPB167" s="3"/>
      <c r="UPC167" s="3"/>
      <c r="UPD167" s="3"/>
      <c r="UPE167" s="3"/>
      <c r="UPF167" s="3"/>
      <c r="UPG167" s="3"/>
      <c r="UPH167" s="3"/>
      <c r="UPI167" s="3"/>
      <c r="UPJ167" s="3"/>
      <c r="UPK167" s="3"/>
      <c r="UPL167" s="3"/>
      <c r="UPM167" s="3"/>
      <c r="UPN167" s="3"/>
      <c r="UPO167" s="3"/>
      <c r="UPP167" s="3"/>
      <c r="UPQ167" s="3"/>
      <c r="UPR167" s="3"/>
      <c r="UPS167" s="3"/>
      <c r="UPT167" s="3"/>
      <c r="UPU167" s="3"/>
      <c r="UPV167" s="3"/>
      <c r="UPW167" s="3"/>
      <c r="UPX167" s="3"/>
      <c r="UPY167" s="3"/>
      <c r="UPZ167" s="3"/>
      <c r="UQA167" s="3"/>
      <c r="UQB167" s="3"/>
      <c r="UQC167" s="3"/>
      <c r="UQD167" s="3"/>
      <c r="UQE167" s="3"/>
      <c r="UQF167" s="3"/>
      <c r="UQG167" s="3"/>
      <c r="UQH167" s="3"/>
      <c r="UQI167" s="3"/>
      <c r="UQJ167" s="3"/>
      <c r="UQK167" s="3"/>
      <c r="UQL167" s="3"/>
      <c r="UQM167" s="3"/>
      <c r="UQN167" s="3"/>
      <c r="UQO167" s="3"/>
      <c r="UQP167" s="3"/>
      <c r="UQQ167" s="3"/>
      <c r="UQR167" s="3"/>
      <c r="UQS167" s="3"/>
      <c r="UQT167" s="3"/>
      <c r="UQU167" s="3"/>
      <c r="UQV167" s="3"/>
      <c r="UQW167" s="3"/>
      <c r="UQX167" s="3"/>
      <c r="UQY167" s="3"/>
      <c r="UQZ167" s="3"/>
      <c r="URA167" s="3"/>
      <c r="URB167" s="3"/>
      <c r="URC167" s="3"/>
      <c r="URD167" s="3"/>
      <c r="URE167" s="3"/>
      <c r="URF167" s="3"/>
      <c r="URG167" s="3"/>
      <c r="URH167" s="3"/>
      <c r="URI167" s="3"/>
      <c r="URJ167" s="3"/>
      <c r="URK167" s="3"/>
      <c r="URL167" s="3"/>
      <c r="URM167" s="3"/>
      <c r="URN167" s="3"/>
      <c r="URO167" s="3"/>
      <c r="URP167" s="3"/>
      <c r="URQ167" s="3"/>
      <c r="URR167" s="3"/>
      <c r="URS167" s="3"/>
      <c r="URT167" s="3"/>
      <c r="URU167" s="3"/>
      <c r="URV167" s="3"/>
      <c r="URW167" s="3"/>
      <c r="URX167" s="3"/>
      <c r="URY167" s="3"/>
      <c r="URZ167" s="3"/>
      <c r="USA167" s="3"/>
      <c r="USB167" s="3"/>
      <c r="USC167" s="3"/>
      <c r="USD167" s="3"/>
      <c r="USE167" s="3"/>
      <c r="USF167" s="3"/>
      <c r="USG167" s="3"/>
      <c r="USH167" s="3"/>
      <c r="USI167" s="3"/>
      <c r="USJ167" s="3"/>
      <c r="USK167" s="3"/>
      <c r="USL167" s="3"/>
      <c r="USM167" s="3"/>
      <c r="USN167" s="3"/>
      <c r="USO167" s="3"/>
      <c r="USP167" s="3"/>
      <c r="USQ167" s="3"/>
      <c r="USR167" s="3"/>
      <c r="USS167" s="3"/>
      <c r="UST167" s="3"/>
      <c r="USU167" s="3"/>
      <c r="USV167" s="3"/>
      <c r="USW167" s="3"/>
      <c r="USX167" s="3"/>
      <c r="USY167" s="3"/>
      <c r="USZ167" s="3"/>
      <c r="UTA167" s="3"/>
      <c r="UTB167" s="3"/>
      <c r="UTC167" s="3"/>
      <c r="UTD167" s="3"/>
      <c r="UTE167" s="3"/>
      <c r="UTF167" s="3"/>
      <c r="UTG167" s="3"/>
      <c r="UTH167" s="3"/>
      <c r="UTI167" s="3"/>
      <c r="UTJ167" s="3"/>
      <c r="UTK167" s="3"/>
      <c r="UTL167" s="3"/>
      <c r="UTM167" s="3"/>
      <c r="UTN167" s="3"/>
      <c r="UTO167" s="3"/>
      <c r="UTP167" s="3"/>
      <c r="UTQ167" s="3"/>
      <c r="UTR167" s="3"/>
      <c r="UTS167" s="3"/>
      <c r="UTT167" s="3"/>
      <c r="UTU167" s="3"/>
      <c r="UTV167" s="3"/>
      <c r="UTW167" s="3"/>
      <c r="UTX167" s="3"/>
      <c r="UTY167" s="3"/>
      <c r="UTZ167" s="3"/>
      <c r="UUA167" s="3"/>
      <c r="UUB167" s="3"/>
      <c r="UUC167" s="3"/>
      <c r="UUD167" s="3"/>
      <c r="UUE167" s="3"/>
      <c r="UUF167" s="3"/>
      <c r="UUG167" s="3"/>
      <c r="UUH167" s="3"/>
      <c r="UUI167" s="3"/>
      <c r="UUJ167" s="3"/>
      <c r="UUK167" s="3"/>
      <c r="UUL167" s="3"/>
      <c r="UUM167" s="3"/>
      <c r="UUN167" s="3"/>
      <c r="UUO167" s="3"/>
      <c r="UUP167" s="3"/>
      <c r="UUQ167" s="3"/>
      <c r="UUR167" s="3"/>
      <c r="UUS167" s="3"/>
      <c r="UUT167" s="3"/>
      <c r="UUU167" s="3"/>
      <c r="UUV167" s="3"/>
      <c r="UUW167" s="3"/>
      <c r="UUX167" s="3"/>
      <c r="UUY167" s="3"/>
      <c r="UUZ167" s="3"/>
      <c r="UVA167" s="3"/>
      <c r="UVB167" s="3"/>
      <c r="UVC167" s="3"/>
      <c r="UVD167" s="3"/>
      <c r="UVE167" s="3"/>
      <c r="UVF167" s="3"/>
      <c r="UVG167" s="3"/>
      <c r="UVH167" s="3"/>
      <c r="UVI167" s="3"/>
      <c r="UVJ167" s="3"/>
      <c r="UVK167" s="3"/>
      <c r="UVL167" s="3"/>
      <c r="UVM167" s="3"/>
      <c r="UVN167" s="3"/>
      <c r="UVO167" s="3"/>
      <c r="UVP167" s="3"/>
      <c r="UVQ167" s="3"/>
      <c r="UVR167" s="3"/>
      <c r="UVS167" s="3"/>
      <c r="UVT167" s="3"/>
      <c r="UVU167" s="3"/>
      <c r="UVV167" s="3"/>
      <c r="UVW167" s="3"/>
      <c r="UVX167" s="3"/>
      <c r="UVY167" s="3"/>
      <c r="UVZ167" s="3"/>
      <c r="UWA167" s="3"/>
      <c r="UWB167" s="3"/>
      <c r="UWC167" s="3"/>
      <c r="UWD167" s="3"/>
      <c r="UWE167" s="3"/>
      <c r="UWF167" s="3"/>
      <c r="UWG167" s="3"/>
      <c r="UWH167" s="3"/>
      <c r="UWI167" s="3"/>
      <c r="UWJ167" s="3"/>
      <c r="UWK167" s="3"/>
      <c r="UWL167" s="3"/>
      <c r="UWM167" s="3"/>
      <c r="UWN167" s="3"/>
      <c r="UWO167" s="3"/>
      <c r="UWP167" s="3"/>
      <c r="UWQ167" s="3"/>
      <c r="UWR167" s="3"/>
      <c r="UWS167" s="3"/>
      <c r="UWT167" s="3"/>
      <c r="UWU167" s="3"/>
      <c r="UWV167" s="3"/>
      <c r="UWW167" s="3"/>
      <c r="UWX167" s="3"/>
      <c r="UWY167" s="3"/>
      <c r="UWZ167" s="3"/>
      <c r="UXA167" s="3"/>
      <c r="UXB167" s="3"/>
      <c r="UXC167" s="3"/>
      <c r="UXD167" s="3"/>
      <c r="UXE167" s="3"/>
      <c r="UXF167" s="3"/>
      <c r="UXG167" s="3"/>
      <c r="UXH167" s="3"/>
      <c r="UXI167" s="3"/>
      <c r="UXJ167" s="3"/>
      <c r="UXK167" s="3"/>
      <c r="UXL167" s="3"/>
      <c r="UXM167" s="3"/>
      <c r="UXN167" s="3"/>
      <c r="UXO167" s="3"/>
      <c r="UXP167" s="3"/>
      <c r="UXQ167" s="3"/>
      <c r="UXR167" s="3"/>
      <c r="UXS167" s="3"/>
      <c r="UXT167" s="3"/>
      <c r="UXU167" s="3"/>
      <c r="UXV167" s="3"/>
      <c r="UXW167" s="3"/>
      <c r="UXX167" s="3"/>
      <c r="UXY167" s="3"/>
      <c r="UXZ167" s="3"/>
      <c r="UYA167" s="3"/>
      <c r="UYB167" s="3"/>
      <c r="UYC167" s="3"/>
      <c r="UYD167" s="3"/>
      <c r="UYE167" s="3"/>
      <c r="UYF167" s="3"/>
      <c r="UYG167" s="3"/>
      <c r="UYH167" s="3"/>
      <c r="UYI167" s="3"/>
      <c r="UYJ167" s="3"/>
      <c r="UYK167" s="3"/>
      <c r="UYL167" s="3"/>
      <c r="UYM167" s="3"/>
      <c r="UYN167" s="3"/>
      <c r="UYO167" s="3"/>
      <c r="UYP167" s="3"/>
      <c r="UYQ167" s="3"/>
      <c r="UYR167" s="3"/>
      <c r="UYS167" s="3"/>
      <c r="UYT167" s="3"/>
      <c r="UYU167" s="3"/>
      <c r="UYV167" s="3"/>
      <c r="UYW167" s="3"/>
      <c r="UYX167" s="3"/>
      <c r="UYY167" s="3"/>
      <c r="UYZ167" s="3"/>
      <c r="UZA167" s="3"/>
      <c r="UZB167" s="3"/>
      <c r="UZC167" s="3"/>
      <c r="UZD167" s="3"/>
      <c r="UZE167" s="3"/>
      <c r="UZF167" s="3"/>
      <c r="UZG167" s="3"/>
      <c r="UZH167" s="3"/>
      <c r="UZI167" s="3"/>
      <c r="UZJ167" s="3"/>
      <c r="UZK167" s="3"/>
      <c r="UZL167" s="3"/>
      <c r="UZM167" s="3"/>
      <c r="UZN167" s="3"/>
      <c r="UZO167" s="3"/>
      <c r="UZP167" s="3"/>
      <c r="UZQ167" s="3"/>
      <c r="UZR167" s="3"/>
      <c r="UZS167" s="3"/>
      <c r="UZT167" s="3"/>
      <c r="UZU167" s="3"/>
      <c r="UZV167" s="3"/>
      <c r="UZW167" s="3"/>
      <c r="UZX167" s="3"/>
      <c r="UZY167" s="3"/>
      <c r="UZZ167" s="3"/>
      <c r="VAA167" s="3"/>
      <c r="VAB167" s="3"/>
      <c r="VAC167" s="3"/>
      <c r="VAD167" s="3"/>
      <c r="VAE167" s="3"/>
      <c r="VAF167" s="3"/>
      <c r="VAG167" s="3"/>
      <c r="VAH167" s="3"/>
      <c r="VAI167" s="3"/>
      <c r="VAJ167" s="3"/>
      <c r="VAK167" s="3"/>
      <c r="VAL167" s="3"/>
      <c r="VAM167" s="3"/>
      <c r="VAN167" s="3"/>
      <c r="VAO167" s="3"/>
      <c r="VAP167" s="3"/>
      <c r="VAQ167" s="3"/>
      <c r="VAR167" s="3"/>
      <c r="VAS167" s="3"/>
      <c r="VAT167" s="3"/>
      <c r="VAU167" s="3"/>
      <c r="VAV167" s="3"/>
      <c r="VAW167" s="3"/>
      <c r="VAX167" s="3"/>
      <c r="VAY167" s="3"/>
      <c r="VAZ167" s="3"/>
      <c r="VBA167" s="3"/>
      <c r="VBB167" s="3"/>
      <c r="VBC167" s="3"/>
      <c r="VBD167" s="3"/>
      <c r="VBE167" s="3"/>
      <c r="VBF167" s="3"/>
      <c r="VBG167" s="3"/>
      <c r="VBH167" s="3"/>
      <c r="VBI167" s="3"/>
      <c r="VBJ167" s="3"/>
      <c r="VBK167" s="3"/>
      <c r="VBL167" s="3"/>
      <c r="VBM167" s="3"/>
      <c r="VBN167" s="3"/>
      <c r="VBO167" s="3"/>
      <c r="VBP167" s="3"/>
      <c r="VBQ167" s="3"/>
      <c r="VBR167" s="3"/>
      <c r="VBS167" s="3"/>
      <c r="VBT167" s="3"/>
      <c r="VBU167" s="3"/>
      <c r="VBV167" s="3"/>
      <c r="VBW167" s="3"/>
      <c r="VBX167" s="3"/>
      <c r="VBY167" s="3"/>
      <c r="VBZ167" s="3"/>
      <c r="VCA167" s="3"/>
      <c r="VCB167" s="3"/>
      <c r="VCC167" s="3"/>
      <c r="VCD167" s="3"/>
      <c r="VCE167" s="3"/>
      <c r="VCF167" s="3"/>
      <c r="VCG167" s="3"/>
      <c r="VCH167" s="3"/>
      <c r="VCI167" s="3"/>
      <c r="VCJ167" s="3"/>
      <c r="VCK167" s="3"/>
      <c r="VCL167" s="3"/>
      <c r="VCM167" s="3"/>
      <c r="VCN167" s="3"/>
      <c r="VCO167" s="3"/>
      <c r="VCP167" s="3"/>
      <c r="VCQ167" s="3"/>
      <c r="VCR167" s="3"/>
      <c r="VCS167" s="3"/>
      <c r="VCT167" s="3"/>
      <c r="VCU167" s="3"/>
      <c r="VCV167" s="3"/>
      <c r="VCW167" s="3"/>
      <c r="VCX167" s="3"/>
      <c r="VCY167" s="3"/>
      <c r="VCZ167" s="3"/>
      <c r="VDA167" s="3"/>
      <c r="VDB167" s="3"/>
      <c r="VDC167" s="3"/>
      <c r="VDD167" s="3"/>
      <c r="VDE167" s="3"/>
      <c r="VDF167" s="3"/>
      <c r="VDG167" s="3"/>
      <c r="VDH167" s="3"/>
      <c r="VDI167" s="3"/>
      <c r="VDJ167" s="3"/>
      <c r="VDK167" s="3"/>
      <c r="VDL167" s="3"/>
      <c r="VDM167" s="3"/>
      <c r="VDN167" s="3"/>
      <c r="VDO167" s="3"/>
      <c r="VDP167" s="3"/>
      <c r="VDQ167" s="3"/>
      <c r="VDR167" s="3"/>
      <c r="VDS167" s="3"/>
      <c r="VDT167" s="3"/>
      <c r="VDU167" s="3"/>
      <c r="VDV167" s="3"/>
      <c r="VDW167" s="3"/>
      <c r="VDX167" s="3"/>
      <c r="VDY167" s="3"/>
      <c r="VDZ167" s="3"/>
      <c r="VEA167" s="3"/>
      <c r="VEB167" s="3"/>
      <c r="VEC167" s="3"/>
      <c r="VED167" s="3"/>
      <c r="VEE167" s="3"/>
      <c r="VEF167" s="3"/>
      <c r="VEG167" s="3"/>
      <c r="VEH167" s="3"/>
      <c r="VEI167" s="3"/>
      <c r="VEJ167" s="3"/>
      <c r="VEK167" s="3"/>
      <c r="VEL167" s="3"/>
      <c r="VEM167" s="3"/>
      <c r="VEN167" s="3"/>
      <c r="VEO167" s="3"/>
      <c r="VEP167" s="3"/>
      <c r="VEQ167" s="3"/>
      <c r="VER167" s="3"/>
      <c r="VES167" s="3"/>
      <c r="VET167" s="3"/>
      <c r="VEU167" s="3"/>
      <c r="VEV167" s="3"/>
      <c r="VEW167" s="3"/>
      <c r="VEX167" s="3"/>
      <c r="VEY167" s="3"/>
      <c r="VEZ167" s="3"/>
      <c r="VFA167" s="3"/>
      <c r="VFB167" s="3"/>
      <c r="VFC167" s="3"/>
      <c r="VFD167" s="3"/>
      <c r="VFE167" s="3"/>
      <c r="VFF167" s="3"/>
      <c r="VFG167" s="3"/>
      <c r="VFH167" s="3"/>
      <c r="VFI167" s="3"/>
      <c r="VFJ167" s="3"/>
      <c r="VFK167" s="3"/>
      <c r="VFL167" s="3"/>
      <c r="VFM167" s="3"/>
      <c r="VFN167" s="3"/>
      <c r="VFO167" s="3"/>
      <c r="VFP167" s="3"/>
      <c r="VFQ167" s="3"/>
      <c r="VFR167" s="3"/>
      <c r="VFS167" s="3"/>
      <c r="VFT167" s="3"/>
      <c r="VFU167" s="3"/>
      <c r="VFV167" s="3"/>
      <c r="VFW167" s="3"/>
      <c r="VFX167" s="3"/>
      <c r="VFY167" s="3"/>
      <c r="VFZ167" s="3"/>
      <c r="VGA167" s="3"/>
      <c r="VGB167" s="3"/>
      <c r="VGC167" s="3"/>
      <c r="VGD167" s="3"/>
      <c r="VGE167" s="3"/>
      <c r="VGF167" s="3"/>
      <c r="VGG167" s="3"/>
      <c r="VGH167" s="3"/>
      <c r="VGI167" s="3"/>
      <c r="VGJ167" s="3"/>
      <c r="VGK167" s="3"/>
      <c r="VGL167" s="3"/>
      <c r="VGM167" s="3"/>
      <c r="VGN167" s="3"/>
      <c r="VGO167" s="3"/>
      <c r="VGP167" s="3"/>
      <c r="VGQ167" s="3"/>
      <c r="VGR167" s="3"/>
      <c r="VGS167" s="3"/>
      <c r="VGT167" s="3"/>
      <c r="VGU167" s="3"/>
      <c r="VGV167" s="3"/>
      <c r="VGW167" s="3"/>
      <c r="VGX167" s="3"/>
      <c r="VGY167" s="3"/>
      <c r="VGZ167" s="3"/>
      <c r="VHA167" s="3"/>
      <c r="VHB167" s="3"/>
      <c r="VHC167" s="3"/>
      <c r="VHD167" s="3"/>
      <c r="VHE167" s="3"/>
      <c r="VHF167" s="3"/>
      <c r="VHG167" s="3"/>
      <c r="VHH167" s="3"/>
      <c r="VHI167" s="3"/>
      <c r="VHJ167" s="3"/>
      <c r="VHK167" s="3"/>
      <c r="VHL167" s="3"/>
      <c r="VHM167" s="3"/>
      <c r="VHN167" s="3"/>
      <c r="VHO167" s="3"/>
      <c r="VHP167" s="3"/>
      <c r="VHQ167" s="3"/>
      <c r="VHR167" s="3"/>
      <c r="VHS167" s="3"/>
      <c r="VHT167" s="3"/>
      <c r="VHU167" s="3"/>
      <c r="VHV167" s="3"/>
      <c r="VHW167" s="3"/>
      <c r="VHX167" s="3"/>
      <c r="VHY167" s="3"/>
      <c r="VHZ167" s="3"/>
      <c r="VIA167" s="3"/>
      <c r="VIB167" s="3"/>
      <c r="VIC167" s="3"/>
      <c r="VID167" s="3"/>
      <c r="VIE167" s="3"/>
      <c r="VIF167" s="3"/>
      <c r="VIG167" s="3"/>
      <c r="VIH167" s="3"/>
      <c r="VII167" s="3"/>
      <c r="VIJ167" s="3"/>
      <c r="VIK167" s="3"/>
      <c r="VIL167" s="3"/>
      <c r="VIM167" s="3"/>
      <c r="VIN167" s="3"/>
      <c r="VIO167" s="3"/>
      <c r="VIP167" s="3"/>
      <c r="VIQ167" s="3"/>
      <c r="VIR167" s="3"/>
      <c r="VIS167" s="3"/>
      <c r="VIT167" s="3"/>
      <c r="VIU167" s="3"/>
      <c r="VIV167" s="3"/>
      <c r="VIW167" s="3"/>
      <c r="VIX167" s="3"/>
      <c r="VIY167" s="3"/>
      <c r="VIZ167" s="3"/>
      <c r="VJA167" s="3"/>
      <c r="VJB167" s="3"/>
      <c r="VJC167" s="3"/>
      <c r="VJD167" s="3"/>
      <c r="VJE167" s="3"/>
      <c r="VJF167" s="3"/>
      <c r="VJG167" s="3"/>
      <c r="VJH167" s="3"/>
      <c r="VJI167" s="3"/>
      <c r="VJJ167" s="3"/>
      <c r="VJK167" s="3"/>
      <c r="VJL167" s="3"/>
      <c r="VJM167" s="3"/>
      <c r="VJN167" s="3"/>
      <c r="VJO167" s="3"/>
      <c r="VJP167" s="3"/>
      <c r="VJQ167" s="3"/>
      <c r="VJR167" s="3"/>
      <c r="VJS167" s="3"/>
      <c r="VJT167" s="3"/>
      <c r="VJU167" s="3"/>
      <c r="VJV167" s="3"/>
      <c r="VJW167" s="3"/>
      <c r="VJX167" s="3"/>
      <c r="VJY167" s="3"/>
      <c r="VJZ167" s="3"/>
      <c r="VKA167" s="3"/>
      <c r="VKB167" s="3"/>
      <c r="VKC167" s="3"/>
      <c r="VKD167" s="3"/>
      <c r="VKE167" s="3"/>
      <c r="VKF167" s="3"/>
      <c r="VKG167" s="3"/>
      <c r="VKH167" s="3"/>
      <c r="VKI167" s="3"/>
      <c r="VKJ167" s="3"/>
      <c r="VKK167" s="3"/>
      <c r="VKL167" s="3"/>
      <c r="VKM167" s="3"/>
      <c r="VKN167" s="3"/>
      <c r="VKO167" s="3"/>
      <c r="VKP167" s="3"/>
      <c r="VKQ167" s="3"/>
      <c r="VKR167" s="3"/>
      <c r="VKS167" s="3"/>
      <c r="VKT167" s="3"/>
      <c r="VKU167" s="3"/>
      <c r="VKV167" s="3"/>
      <c r="VKW167" s="3"/>
      <c r="VKX167" s="3"/>
      <c r="VKY167" s="3"/>
      <c r="VKZ167" s="3"/>
      <c r="VLA167" s="3"/>
      <c r="VLB167" s="3"/>
      <c r="VLC167" s="3"/>
      <c r="VLD167" s="3"/>
      <c r="VLE167" s="3"/>
      <c r="VLF167" s="3"/>
      <c r="VLG167" s="3"/>
      <c r="VLH167" s="3"/>
      <c r="VLI167" s="3"/>
      <c r="VLJ167" s="3"/>
      <c r="VLK167" s="3"/>
      <c r="VLL167" s="3"/>
      <c r="VLM167" s="3"/>
      <c r="VLN167" s="3"/>
      <c r="VLO167" s="3"/>
      <c r="VLP167" s="3"/>
      <c r="VLQ167" s="3"/>
      <c r="VLR167" s="3"/>
      <c r="VLS167" s="3"/>
      <c r="VLT167" s="3"/>
      <c r="VLU167" s="3"/>
      <c r="VLV167" s="3"/>
      <c r="VLW167" s="3"/>
      <c r="VLX167" s="3"/>
      <c r="VLY167" s="3"/>
      <c r="VLZ167" s="3"/>
      <c r="VMA167" s="3"/>
      <c r="VMB167" s="3"/>
      <c r="VMC167" s="3"/>
      <c r="VMD167" s="3"/>
      <c r="VME167" s="3"/>
      <c r="VMF167" s="3"/>
      <c r="VMG167" s="3"/>
      <c r="VMH167" s="3"/>
      <c r="VMI167" s="3"/>
      <c r="VMJ167" s="3"/>
      <c r="VMK167" s="3"/>
      <c r="VML167" s="3"/>
      <c r="VMM167" s="3"/>
      <c r="VMN167" s="3"/>
      <c r="VMO167" s="3"/>
      <c r="VMP167" s="3"/>
      <c r="VMQ167" s="3"/>
      <c r="VMR167" s="3"/>
      <c r="VMS167" s="3"/>
      <c r="VMT167" s="3"/>
      <c r="VMU167" s="3"/>
      <c r="VMV167" s="3"/>
      <c r="VMW167" s="3"/>
      <c r="VMX167" s="3"/>
      <c r="VMY167" s="3"/>
      <c r="VMZ167" s="3"/>
      <c r="VNA167" s="3"/>
      <c r="VNB167" s="3"/>
      <c r="VNC167" s="3"/>
      <c r="VND167" s="3"/>
      <c r="VNE167" s="3"/>
      <c r="VNF167" s="3"/>
      <c r="VNG167" s="3"/>
      <c r="VNH167" s="3"/>
      <c r="VNI167" s="3"/>
      <c r="VNJ167" s="3"/>
      <c r="VNK167" s="3"/>
      <c r="VNL167" s="3"/>
      <c r="VNM167" s="3"/>
      <c r="VNN167" s="3"/>
      <c r="VNO167" s="3"/>
      <c r="VNP167" s="3"/>
      <c r="VNQ167" s="3"/>
      <c r="VNR167" s="3"/>
      <c r="VNS167" s="3"/>
      <c r="VNT167" s="3"/>
      <c r="VNU167" s="3"/>
      <c r="VNV167" s="3"/>
      <c r="VNW167" s="3"/>
      <c r="VNX167" s="3"/>
      <c r="VNY167" s="3"/>
      <c r="VNZ167" s="3"/>
      <c r="VOA167" s="3"/>
      <c r="VOB167" s="3"/>
      <c r="VOC167" s="3"/>
      <c r="VOD167" s="3"/>
      <c r="VOE167" s="3"/>
      <c r="VOF167" s="3"/>
      <c r="VOG167" s="3"/>
      <c r="VOH167" s="3"/>
      <c r="VOI167" s="3"/>
      <c r="VOJ167" s="3"/>
      <c r="VOK167" s="3"/>
      <c r="VOL167" s="3"/>
      <c r="VOM167" s="3"/>
      <c r="VON167" s="3"/>
      <c r="VOO167" s="3"/>
      <c r="VOP167" s="3"/>
      <c r="VOQ167" s="3"/>
      <c r="VOR167" s="3"/>
      <c r="VOS167" s="3"/>
      <c r="VOT167" s="3"/>
      <c r="VOU167" s="3"/>
      <c r="VOV167" s="3"/>
      <c r="VOW167" s="3"/>
      <c r="VOX167" s="3"/>
      <c r="VOY167" s="3"/>
      <c r="VOZ167" s="3"/>
      <c r="VPA167" s="3"/>
      <c r="VPB167" s="3"/>
      <c r="VPC167" s="3"/>
      <c r="VPD167" s="3"/>
      <c r="VPE167" s="3"/>
      <c r="VPF167" s="3"/>
      <c r="VPG167" s="3"/>
      <c r="VPH167" s="3"/>
      <c r="VPI167" s="3"/>
      <c r="VPJ167" s="3"/>
      <c r="VPK167" s="3"/>
      <c r="VPL167" s="3"/>
      <c r="VPM167" s="3"/>
      <c r="VPN167" s="3"/>
      <c r="VPO167" s="3"/>
      <c r="VPP167" s="3"/>
      <c r="VPQ167" s="3"/>
      <c r="VPR167" s="3"/>
      <c r="VPS167" s="3"/>
      <c r="VPT167" s="3"/>
      <c r="VPU167" s="3"/>
      <c r="VPV167" s="3"/>
      <c r="VPW167" s="3"/>
      <c r="VPX167" s="3"/>
      <c r="VPY167" s="3"/>
      <c r="VPZ167" s="3"/>
      <c r="VQA167" s="3"/>
      <c r="VQB167" s="3"/>
      <c r="VQC167" s="3"/>
      <c r="VQD167" s="3"/>
      <c r="VQE167" s="3"/>
      <c r="VQF167" s="3"/>
      <c r="VQG167" s="3"/>
      <c r="VQH167" s="3"/>
      <c r="VQI167" s="3"/>
      <c r="VQJ167" s="3"/>
      <c r="VQK167" s="3"/>
      <c r="VQL167" s="3"/>
      <c r="VQM167" s="3"/>
      <c r="VQN167" s="3"/>
      <c r="VQO167" s="3"/>
      <c r="VQP167" s="3"/>
      <c r="VQQ167" s="3"/>
      <c r="VQR167" s="3"/>
      <c r="VQS167" s="3"/>
      <c r="VQT167" s="3"/>
      <c r="VQU167" s="3"/>
      <c r="VQV167" s="3"/>
      <c r="VQW167" s="3"/>
      <c r="VQX167" s="3"/>
      <c r="VQY167" s="3"/>
      <c r="VQZ167" s="3"/>
      <c r="VRA167" s="3"/>
      <c r="VRB167" s="3"/>
      <c r="VRC167" s="3"/>
      <c r="VRD167" s="3"/>
      <c r="VRE167" s="3"/>
      <c r="VRF167" s="3"/>
      <c r="VRG167" s="3"/>
      <c r="VRH167" s="3"/>
      <c r="VRI167" s="3"/>
      <c r="VRJ167" s="3"/>
      <c r="VRK167" s="3"/>
      <c r="VRL167" s="3"/>
      <c r="VRM167" s="3"/>
      <c r="VRN167" s="3"/>
      <c r="VRO167" s="3"/>
      <c r="VRP167" s="3"/>
      <c r="VRQ167" s="3"/>
      <c r="VRR167" s="3"/>
      <c r="VRS167" s="3"/>
      <c r="VRT167" s="3"/>
      <c r="VRU167" s="3"/>
      <c r="VRV167" s="3"/>
      <c r="VRW167" s="3"/>
      <c r="VRX167" s="3"/>
      <c r="VRY167" s="3"/>
      <c r="VRZ167" s="3"/>
      <c r="VSA167" s="3"/>
      <c r="VSB167" s="3"/>
      <c r="VSC167" s="3"/>
      <c r="VSD167" s="3"/>
      <c r="VSE167" s="3"/>
      <c r="VSF167" s="3"/>
      <c r="VSG167" s="3"/>
      <c r="VSH167" s="3"/>
      <c r="VSI167" s="3"/>
      <c r="VSJ167" s="3"/>
      <c r="VSK167" s="3"/>
      <c r="VSL167" s="3"/>
      <c r="VSM167" s="3"/>
      <c r="VSN167" s="3"/>
      <c r="VSO167" s="3"/>
      <c r="VSP167" s="3"/>
      <c r="VSQ167" s="3"/>
      <c r="VSR167" s="3"/>
      <c r="VSS167" s="3"/>
      <c r="VST167" s="3"/>
      <c r="VSU167" s="3"/>
      <c r="VSV167" s="3"/>
      <c r="VSW167" s="3"/>
      <c r="VSX167" s="3"/>
      <c r="VSY167" s="3"/>
      <c r="VSZ167" s="3"/>
      <c r="VTA167" s="3"/>
      <c r="VTB167" s="3"/>
      <c r="VTC167" s="3"/>
      <c r="VTD167" s="3"/>
      <c r="VTE167" s="3"/>
      <c r="VTF167" s="3"/>
      <c r="VTG167" s="3"/>
      <c r="VTH167" s="3"/>
      <c r="VTI167" s="3"/>
      <c r="VTJ167" s="3"/>
      <c r="VTK167" s="3"/>
      <c r="VTL167" s="3"/>
      <c r="VTM167" s="3"/>
      <c r="VTN167" s="3"/>
      <c r="VTO167" s="3"/>
      <c r="VTP167" s="3"/>
      <c r="VTQ167" s="3"/>
      <c r="VTR167" s="3"/>
      <c r="VTS167" s="3"/>
      <c r="VTT167" s="3"/>
      <c r="VTU167" s="3"/>
      <c r="VTV167" s="3"/>
      <c r="VTW167" s="3"/>
      <c r="VTX167" s="3"/>
      <c r="VTY167" s="3"/>
      <c r="VTZ167" s="3"/>
      <c r="VUA167" s="3"/>
      <c r="VUB167" s="3"/>
      <c r="VUC167" s="3"/>
      <c r="VUD167" s="3"/>
      <c r="VUE167" s="3"/>
      <c r="VUF167" s="3"/>
      <c r="VUG167" s="3"/>
      <c r="VUH167" s="3"/>
      <c r="VUI167" s="3"/>
      <c r="VUJ167" s="3"/>
      <c r="VUK167" s="3"/>
      <c r="VUL167" s="3"/>
      <c r="VUM167" s="3"/>
      <c r="VUN167" s="3"/>
      <c r="VUO167" s="3"/>
      <c r="VUP167" s="3"/>
      <c r="VUQ167" s="3"/>
      <c r="VUR167" s="3"/>
      <c r="VUS167" s="3"/>
      <c r="VUT167" s="3"/>
      <c r="VUU167" s="3"/>
      <c r="VUV167" s="3"/>
      <c r="VUW167" s="3"/>
      <c r="VUX167" s="3"/>
      <c r="VUY167" s="3"/>
      <c r="VUZ167" s="3"/>
      <c r="VVA167" s="3"/>
      <c r="VVB167" s="3"/>
      <c r="VVC167" s="3"/>
      <c r="VVD167" s="3"/>
      <c r="VVE167" s="3"/>
      <c r="VVF167" s="3"/>
      <c r="VVG167" s="3"/>
      <c r="VVH167" s="3"/>
      <c r="VVI167" s="3"/>
      <c r="VVJ167" s="3"/>
      <c r="VVK167" s="3"/>
      <c r="VVL167" s="3"/>
      <c r="VVM167" s="3"/>
      <c r="VVN167" s="3"/>
      <c r="VVO167" s="3"/>
      <c r="VVP167" s="3"/>
      <c r="VVQ167" s="3"/>
      <c r="VVR167" s="3"/>
      <c r="VVS167" s="3"/>
      <c r="VVT167" s="3"/>
      <c r="VVU167" s="3"/>
      <c r="VVV167" s="3"/>
      <c r="VVW167" s="3"/>
      <c r="VVX167" s="3"/>
      <c r="VVY167" s="3"/>
      <c r="VVZ167" s="3"/>
      <c r="VWA167" s="3"/>
      <c r="VWB167" s="3"/>
      <c r="VWC167" s="3"/>
      <c r="VWD167" s="3"/>
      <c r="VWE167" s="3"/>
      <c r="VWF167" s="3"/>
      <c r="VWG167" s="3"/>
      <c r="VWH167" s="3"/>
      <c r="VWI167" s="3"/>
      <c r="VWJ167" s="3"/>
      <c r="VWK167" s="3"/>
      <c r="VWL167" s="3"/>
      <c r="VWM167" s="3"/>
      <c r="VWN167" s="3"/>
      <c r="VWO167" s="3"/>
      <c r="VWP167" s="3"/>
      <c r="VWQ167" s="3"/>
      <c r="VWR167" s="3"/>
      <c r="VWS167" s="3"/>
      <c r="VWT167" s="3"/>
      <c r="VWU167" s="3"/>
      <c r="VWV167" s="3"/>
      <c r="VWW167" s="3"/>
      <c r="VWX167" s="3"/>
      <c r="VWY167" s="3"/>
      <c r="VWZ167" s="3"/>
      <c r="VXA167" s="3"/>
      <c r="VXB167" s="3"/>
      <c r="VXC167" s="3"/>
      <c r="VXD167" s="3"/>
      <c r="VXE167" s="3"/>
      <c r="VXF167" s="3"/>
      <c r="VXG167" s="3"/>
      <c r="VXH167" s="3"/>
      <c r="VXI167" s="3"/>
      <c r="VXJ167" s="3"/>
      <c r="VXK167" s="3"/>
      <c r="VXL167" s="3"/>
      <c r="VXM167" s="3"/>
      <c r="VXN167" s="3"/>
      <c r="VXO167" s="3"/>
      <c r="VXP167" s="3"/>
      <c r="VXQ167" s="3"/>
      <c r="VXR167" s="3"/>
      <c r="VXS167" s="3"/>
      <c r="VXT167" s="3"/>
      <c r="VXU167" s="3"/>
      <c r="VXV167" s="3"/>
      <c r="VXW167" s="3"/>
      <c r="VXX167" s="3"/>
      <c r="VXY167" s="3"/>
      <c r="VXZ167" s="3"/>
      <c r="VYA167" s="3"/>
      <c r="VYB167" s="3"/>
      <c r="VYC167" s="3"/>
      <c r="VYD167" s="3"/>
      <c r="VYE167" s="3"/>
      <c r="VYF167" s="3"/>
      <c r="VYG167" s="3"/>
      <c r="VYH167" s="3"/>
      <c r="VYI167" s="3"/>
      <c r="VYJ167" s="3"/>
      <c r="VYK167" s="3"/>
      <c r="VYL167" s="3"/>
      <c r="VYM167" s="3"/>
      <c r="VYN167" s="3"/>
      <c r="VYO167" s="3"/>
      <c r="VYP167" s="3"/>
      <c r="VYQ167" s="3"/>
      <c r="VYR167" s="3"/>
      <c r="VYS167" s="3"/>
      <c r="VYT167" s="3"/>
      <c r="VYU167" s="3"/>
      <c r="VYV167" s="3"/>
      <c r="VYW167" s="3"/>
      <c r="VYX167" s="3"/>
      <c r="VYY167" s="3"/>
      <c r="VYZ167" s="3"/>
      <c r="VZA167" s="3"/>
      <c r="VZB167" s="3"/>
      <c r="VZC167" s="3"/>
      <c r="VZD167" s="3"/>
      <c r="VZE167" s="3"/>
      <c r="VZF167" s="3"/>
      <c r="VZG167" s="3"/>
      <c r="VZH167" s="3"/>
      <c r="VZI167" s="3"/>
      <c r="VZJ167" s="3"/>
      <c r="VZK167" s="3"/>
      <c r="VZL167" s="3"/>
      <c r="VZM167" s="3"/>
      <c r="VZN167" s="3"/>
      <c r="VZO167" s="3"/>
      <c r="VZP167" s="3"/>
      <c r="VZQ167" s="3"/>
      <c r="VZR167" s="3"/>
      <c r="VZS167" s="3"/>
      <c r="VZT167" s="3"/>
      <c r="VZU167" s="3"/>
      <c r="VZV167" s="3"/>
      <c r="VZW167" s="3"/>
      <c r="VZX167" s="3"/>
      <c r="VZY167" s="3"/>
      <c r="VZZ167" s="3"/>
      <c r="WAA167" s="3"/>
      <c r="WAB167" s="3"/>
      <c r="WAC167" s="3"/>
      <c r="WAD167" s="3"/>
      <c r="WAE167" s="3"/>
      <c r="WAF167" s="3"/>
      <c r="WAG167" s="3"/>
      <c r="WAH167" s="3"/>
      <c r="WAI167" s="3"/>
      <c r="WAJ167" s="3"/>
      <c r="WAK167" s="3"/>
      <c r="WAL167" s="3"/>
      <c r="WAM167" s="3"/>
      <c r="WAN167" s="3"/>
      <c r="WAO167" s="3"/>
      <c r="WAP167" s="3"/>
      <c r="WAQ167" s="3"/>
      <c r="WAR167" s="3"/>
      <c r="WAS167" s="3"/>
      <c r="WAT167" s="3"/>
      <c r="WAU167" s="3"/>
      <c r="WAV167" s="3"/>
      <c r="WAW167" s="3"/>
      <c r="WAX167" s="3"/>
      <c r="WAY167" s="3"/>
      <c r="WAZ167" s="3"/>
      <c r="WBA167" s="3"/>
      <c r="WBB167" s="3"/>
      <c r="WBC167" s="3"/>
      <c r="WBD167" s="3"/>
      <c r="WBE167" s="3"/>
      <c r="WBF167" s="3"/>
      <c r="WBG167" s="3"/>
      <c r="WBH167" s="3"/>
      <c r="WBI167" s="3"/>
      <c r="WBJ167" s="3"/>
      <c r="WBK167" s="3"/>
      <c r="WBL167" s="3"/>
      <c r="WBM167" s="3"/>
      <c r="WBN167" s="3"/>
      <c r="WBO167" s="3"/>
      <c r="WBP167" s="3"/>
      <c r="WBQ167" s="3"/>
      <c r="WBR167" s="3"/>
      <c r="WBS167" s="3"/>
      <c r="WBT167" s="3"/>
      <c r="WBU167" s="3"/>
      <c r="WBV167" s="3"/>
      <c r="WBW167" s="3"/>
      <c r="WBX167" s="3"/>
      <c r="WBY167" s="3"/>
      <c r="WBZ167" s="3"/>
      <c r="WCA167" s="3"/>
      <c r="WCB167" s="3"/>
      <c r="WCC167" s="3"/>
      <c r="WCD167" s="3"/>
      <c r="WCE167" s="3"/>
      <c r="WCF167" s="3"/>
      <c r="WCG167" s="3"/>
      <c r="WCH167" s="3"/>
      <c r="WCI167" s="3"/>
      <c r="WCJ167" s="3"/>
      <c r="WCK167" s="3"/>
      <c r="WCL167" s="3"/>
      <c r="WCM167" s="3"/>
      <c r="WCN167" s="3"/>
      <c r="WCO167" s="3"/>
      <c r="WCP167" s="3"/>
      <c r="WCQ167" s="3"/>
      <c r="WCR167" s="3"/>
      <c r="WCS167" s="3"/>
      <c r="WCT167" s="3"/>
      <c r="WCU167" s="3"/>
      <c r="WCV167" s="3"/>
      <c r="WCW167" s="3"/>
      <c r="WCX167" s="3"/>
      <c r="WCY167" s="3"/>
      <c r="WCZ167" s="3"/>
      <c r="WDA167" s="3"/>
      <c r="WDB167" s="3"/>
      <c r="WDC167" s="3"/>
      <c r="WDD167" s="3"/>
      <c r="WDE167" s="3"/>
      <c r="WDF167" s="3"/>
      <c r="WDG167" s="3"/>
      <c r="WDH167" s="3"/>
      <c r="WDI167" s="3"/>
      <c r="WDJ167" s="3"/>
      <c r="WDK167" s="3"/>
      <c r="WDL167" s="3"/>
      <c r="WDM167" s="3"/>
      <c r="WDN167" s="3"/>
      <c r="WDO167" s="3"/>
      <c r="WDP167" s="3"/>
      <c r="WDQ167" s="3"/>
      <c r="WDR167" s="3"/>
      <c r="WDS167" s="3"/>
      <c r="WDT167" s="3"/>
      <c r="WDU167" s="3"/>
      <c r="WDV167" s="3"/>
      <c r="WDW167" s="3"/>
      <c r="WDX167" s="3"/>
      <c r="WDY167" s="3"/>
      <c r="WDZ167" s="3"/>
      <c r="WEA167" s="3"/>
      <c r="WEB167" s="3"/>
      <c r="WEC167" s="3"/>
      <c r="WED167" s="3"/>
      <c r="WEE167" s="3"/>
      <c r="WEF167" s="3"/>
      <c r="WEG167" s="3"/>
      <c r="WEH167" s="3"/>
      <c r="WEI167" s="3"/>
      <c r="WEJ167" s="3"/>
      <c r="WEK167" s="3"/>
      <c r="WEL167" s="3"/>
      <c r="WEM167" s="3"/>
      <c r="WEN167" s="3"/>
      <c r="WEO167" s="3"/>
      <c r="WEP167" s="3"/>
      <c r="WEQ167" s="3"/>
      <c r="WER167" s="3"/>
      <c r="WES167" s="3"/>
      <c r="WET167" s="3"/>
      <c r="WEU167" s="3"/>
      <c r="WEV167" s="3"/>
      <c r="WEW167" s="3"/>
      <c r="WEX167" s="3"/>
      <c r="WEY167" s="3"/>
      <c r="WEZ167" s="3"/>
      <c r="WFA167" s="3"/>
      <c r="WFB167" s="3"/>
      <c r="WFC167" s="3"/>
      <c r="WFD167" s="3"/>
      <c r="WFE167" s="3"/>
      <c r="WFF167" s="3"/>
      <c r="WFG167" s="3"/>
      <c r="WFH167" s="3"/>
      <c r="WFI167" s="3"/>
      <c r="WFJ167" s="3"/>
      <c r="WFK167" s="3"/>
      <c r="WFL167" s="3"/>
      <c r="WFM167" s="3"/>
      <c r="WFN167" s="3"/>
      <c r="WFO167" s="3"/>
      <c r="WFP167" s="3"/>
      <c r="WFQ167" s="3"/>
      <c r="WFR167" s="3"/>
      <c r="WFS167" s="3"/>
      <c r="WFT167" s="3"/>
      <c r="WFU167" s="3"/>
      <c r="WFV167" s="3"/>
      <c r="WFW167" s="3"/>
      <c r="WFX167" s="3"/>
      <c r="WFY167" s="3"/>
      <c r="WFZ167" s="3"/>
      <c r="WGA167" s="3"/>
      <c r="WGB167" s="3"/>
      <c r="WGC167" s="3"/>
      <c r="WGD167" s="3"/>
      <c r="WGE167" s="3"/>
      <c r="WGF167" s="3"/>
      <c r="WGG167" s="3"/>
      <c r="WGH167" s="3"/>
      <c r="WGI167" s="3"/>
      <c r="WGJ167" s="3"/>
      <c r="WGK167" s="3"/>
      <c r="WGL167" s="3"/>
      <c r="WGM167" s="3"/>
      <c r="WGN167" s="3"/>
      <c r="WGO167" s="3"/>
      <c r="WGP167" s="3"/>
      <c r="WGQ167" s="3"/>
      <c r="WGR167" s="3"/>
      <c r="WGS167" s="3"/>
      <c r="WGT167" s="3"/>
      <c r="WGU167" s="3"/>
      <c r="WGV167" s="3"/>
      <c r="WGW167" s="3"/>
      <c r="WGX167" s="3"/>
      <c r="WGY167" s="3"/>
      <c r="WGZ167" s="3"/>
      <c r="WHA167" s="3"/>
      <c r="WHB167" s="3"/>
      <c r="WHC167" s="3"/>
      <c r="WHD167" s="3"/>
      <c r="WHE167" s="3"/>
      <c r="WHF167" s="3"/>
      <c r="WHG167" s="3"/>
      <c r="WHH167" s="3"/>
      <c r="WHI167" s="3"/>
      <c r="WHJ167" s="3"/>
      <c r="WHK167" s="3"/>
      <c r="WHL167" s="3"/>
      <c r="WHM167" s="3"/>
      <c r="WHN167" s="3"/>
      <c r="WHO167" s="3"/>
      <c r="WHP167" s="3"/>
      <c r="WHQ167" s="3"/>
      <c r="WHR167" s="3"/>
      <c r="WHS167" s="3"/>
      <c r="WHT167" s="3"/>
      <c r="WHU167" s="3"/>
      <c r="WHV167" s="3"/>
      <c r="WHW167" s="3"/>
      <c r="WHX167" s="3"/>
      <c r="WHY167" s="3"/>
      <c r="WHZ167" s="3"/>
      <c r="WIA167" s="3"/>
      <c r="WIB167" s="3"/>
      <c r="WIC167" s="3"/>
      <c r="WID167" s="3"/>
      <c r="WIE167" s="3"/>
      <c r="WIF167" s="3"/>
      <c r="WIG167" s="3"/>
      <c r="WIH167" s="3"/>
      <c r="WII167" s="3"/>
      <c r="WIJ167" s="3"/>
      <c r="WIK167" s="3"/>
      <c r="WIL167" s="3"/>
      <c r="WIM167" s="3"/>
      <c r="WIN167" s="3"/>
      <c r="WIO167" s="3"/>
      <c r="WIP167" s="3"/>
      <c r="WIQ167" s="3"/>
      <c r="WIR167" s="3"/>
      <c r="WIS167" s="3"/>
      <c r="WIT167" s="3"/>
      <c r="WIU167" s="3"/>
      <c r="WIV167" s="3"/>
      <c r="WIW167" s="3"/>
      <c r="WIX167" s="3"/>
      <c r="WIY167" s="3"/>
      <c r="WIZ167" s="3"/>
      <c r="WJA167" s="3"/>
      <c r="WJB167" s="3"/>
      <c r="WJC167" s="3"/>
      <c r="WJD167" s="3"/>
      <c r="WJE167" s="3"/>
      <c r="WJF167" s="3"/>
      <c r="WJG167" s="3"/>
      <c r="WJH167" s="3"/>
      <c r="WJI167" s="3"/>
      <c r="WJJ167" s="3"/>
      <c r="WJK167" s="3"/>
      <c r="WJL167" s="3"/>
      <c r="WJM167" s="3"/>
      <c r="WJN167" s="3"/>
      <c r="WJO167" s="3"/>
      <c r="WJP167" s="3"/>
      <c r="WJQ167" s="3"/>
      <c r="WJR167" s="3"/>
      <c r="WJS167" s="3"/>
      <c r="WJT167" s="3"/>
      <c r="WJU167" s="3"/>
      <c r="WJV167" s="3"/>
      <c r="WJW167" s="3"/>
      <c r="WJX167" s="3"/>
      <c r="WJY167" s="3"/>
      <c r="WJZ167" s="3"/>
      <c r="WKA167" s="3"/>
      <c r="WKB167" s="3"/>
      <c r="WKC167" s="3"/>
      <c r="WKD167" s="3"/>
      <c r="WKE167" s="3"/>
      <c r="WKF167" s="3"/>
      <c r="WKG167" s="3"/>
      <c r="WKH167" s="3"/>
      <c r="WKI167" s="3"/>
      <c r="WKJ167" s="3"/>
      <c r="WKK167" s="3"/>
      <c r="WKL167" s="3"/>
      <c r="WKM167" s="3"/>
      <c r="WKN167" s="3"/>
      <c r="WKO167" s="3"/>
      <c r="WKP167" s="3"/>
      <c r="WKQ167" s="3"/>
      <c r="WKR167" s="3"/>
      <c r="WKS167" s="3"/>
      <c r="WKT167" s="3"/>
      <c r="WKU167" s="3"/>
      <c r="WKV167" s="3"/>
      <c r="WKW167" s="3"/>
      <c r="WKX167" s="3"/>
      <c r="WKY167" s="3"/>
      <c r="WKZ167" s="3"/>
      <c r="WLA167" s="3"/>
      <c r="WLB167" s="3"/>
      <c r="WLC167" s="3"/>
      <c r="WLD167" s="3"/>
      <c r="WLE167" s="3"/>
      <c r="WLF167" s="3"/>
      <c r="WLG167" s="3"/>
      <c r="WLH167" s="3"/>
      <c r="WLI167" s="3"/>
      <c r="WLJ167" s="3"/>
      <c r="WLK167" s="3"/>
      <c r="WLL167" s="3"/>
      <c r="WLM167" s="3"/>
      <c r="WLN167" s="3"/>
      <c r="WLO167" s="3"/>
      <c r="WLP167" s="3"/>
      <c r="WLQ167" s="3"/>
      <c r="WLR167" s="3"/>
      <c r="WLS167" s="3"/>
      <c r="WLT167" s="3"/>
      <c r="WLU167" s="3"/>
      <c r="WLV167" s="3"/>
      <c r="WLW167" s="3"/>
      <c r="WLX167" s="3"/>
      <c r="WLY167" s="3"/>
      <c r="WLZ167" s="3"/>
      <c r="WMA167" s="3"/>
      <c r="WMB167" s="3"/>
      <c r="WMC167" s="3"/>
      <c r="WMD167" s="3"/>
      <c r="WME167" s="3"/>
      <c r="WMF167" s="3"/>
      <c r="WMG167" s="3"/>
      <c r="WMH167" s="3"/>
      <c r="WMI167" s="3"/>
      <c r="WMJ167" s="3"/>
      <c r="WMK167" s="3"/>
      <c r="WML167" s="3"/>
      <c r="WMM167" s="3"/>
      <c r="WMN167" s="3"/>
      <c r="WMO167" s="3"/>
      <c r="WMP167" s="3"/>
      <c r="WMQ167" s="3"/>
      <c r="WMR167" s="3"/>
      <c r="WMS167" s="3"/>
      <c r="WMT167" s="3"/>
      <c r="WMU167" s="3"/>
      <c r="WMV167" s="3"/>
      <c r="WMW167" s="3"/>
      <c r="WMX167" s="3"/>
      <c r="WMY167" s="3"/>
      <c r="WMZ167" s="3"/>
      <c r="WNA167" s="3"/>
      <c r="WNB167" s="3"/>
      <c r="WNC167" s="3"/>
      <c r="WND167" s="3"/>
      <c r="WNE167" s="3"/>
      <c r="WNF167" s="3"/>
      <c r="WNG167" s="3"/>
      <c r="WNH167" s="3"/>
      <c r="WNI167" s="3"/>
      <c r="WNJ167" s="3"/>
      <c r="WNK167" s="3"/>
      <c r="WNL167" s="3"/>
      <c r="WNM167" s="3"/>
      <c r="WNN167" s="3"/>
      <c r="WNO167" s="3"/>
      <c r="WNP167" s="3"/>
      <c r="WNQ167" s="3"/>
      <c r="WNR167" s="3"/>
      <c r="WNS167" s="3"/>
      <c r="WNT167" s="3"/>
      <c r="WNU167" s="3"/>
      <c r="WNV167" s="3"/>
      <c r="WNW167" s="3"/>
      <c r="WNX167" s="3"/>
      <c r="WNY167" s="3"/>
      <c r="WNZ167" s="3"/>
      <c r="WOA167" s="3"/>
      <c r="WOB167" s="3"/>
      <c r="WOC167" s="3"/>
      <c r="WOD167" s="3"/>
      <c r="WOE167" s="3"/>
      <c r="WOF167" s="3"/>
      <c r="WOG167" s="3"/>
      <c r="WOH167" s="3"/>
      <c r="WOI167" s="3"/>
      <c r="WOJ167" s="3"/>
      <c r="WOK167" s="3"/>
      <c r="WOL167" s="3"/>
      <c r="WOM167" s="3"/>
      <c r="WON167" s="3"/>
      <c r="WOO167" s="3"/>
      <c r="WOP167" s="3"/>
      <c r="WOQ167" s="3"/>
      <c r="WOR167" s="3"/>
      <c r="WOS167" s="3"/>
      <c r="WOT167" s="3"/>
      <c r="WOU167" s="3"/>
      <c r="WOV167" s="3"/>
      <c r="WOW167" s="3"/>
      <c r="WOX167" s="3"/>
      <c r="WOY167" s="3"/>
      <c r="WOZ167" s="3"/>
      <c r="WPA167" s="3"/>
      <c r="WPB167" s="3"/>
      <c r="WPC167" s="3"/>
      <c r="WPD167" s="3"/>
      <c r="WPE167" s="3"/>
      <c r="WPF167" s="3"/>
      <c r="WPG167" s="3"/>
      <c r="WPH167" s="3"/>
      <c r="WPI167" s="3"/>
      <c r="WPJ167" s="3"/>
      <c r="WPK167" s="3"/>
      <c r="WPL167" s="3"/>
      <c r="WPM167" s="3"/>
      <c r="WPN167" s="3"/>
      <c r="WPO167" s="3"/>
      <c r="WPP167" s="3"/>
      <c r="WPQ167" s="3"/>
      <c r="WPR167" s="3"/>
      <c r="WPS167" s="3"/>
      <c r="WPT167" s="3"/>
      <c r="WPU167" s="3"/>
      <c r="WPV167" s="3"/>
      <c r="WPW167" s="3"/>
      <c r="WPX167" s="3"/>
      <c r="WPY167" s="3"/>
      <c r="WPZ167" s="3"/>
      <c r="WQA167" s="3"/>
      <c r="WQB167" s="3"/>
      <c r="WQC167" s="3"/>
      <c r="WQD167" s="3"/>
      <c r="WQE167" s="3"/>
      <c r="WQF167" s="3"/>
      <c r="WQG167" s="3"/>
      <c r="WQH167" s="3"/>
      <c r="WQI167" s="3"/>
      <c r="WQJ167" s="3"/>
      <c r="WQK167" s="3"/>
      <c r="WQL167" s="3"/>
      <c r="WQM167" s="3"/>
      <c r="WQN167" s="3"/>
      <c r="WQO167" s="3"/>
      <c r="WQP167" s="3"/>
      <c r="WQQ167" s="3"/>
      <c r="WQR167" s="3"/>
      <c r="WQS167" s="3"/>
      <c r="WQT167" s="3"/>
      <c r="WQU167" s="3"/>
      <c r="WQV167" s="3"/>
      <c r="WQW167" s="3"/>
      <c r="WQX167" s="3"/>
      <c r="WQY167" s="3"/>
      <c r="WQZ167" s="3"/>
      <c r="WRA167" s="3"/>
      <c r="WRB167" s="3"/>
      <c r="WRC167" s="3"/>
      <c r="WRD167" s="3"/>
      <c r="WRE167" s="3"/>
      <c r="WRF167" s="3"/>
      <c r="WRG167" s="3"/>
      <c r="WRH167" s="3"/>
      <c r="WRI167" s="3"/>
      <c r="WRJ167" s="3"/>
      <c r="WRK167" s="3"/>
      <c r="WRL167" s="3"/>
      <c r="WRM167" s="3"/>
      <c r="WRN167" s="3"/>
      <c r="WRO167" s="3"/>
      <c r="WRP167" s="3"/>
      <c r="WRQ167" s="3"/>
      <c r="WRR167" s="3"/>
      <c r="WRS167" s="3"/>
      <c r="WRT167" s="3"/>
      <c r="WRU167" s="3"/>
      <c r="WRV167" s="3"/>
      <c r="WRW167" s="3"/>
      <c r="WRX167" s="3"/>
      <c r="WRY167" s="3"/>
      <c r="WRZ167" s="3"/>
      <c r="WSA167" s="3"/>
      <c r="WSB167" s="3"/>
      <c r="WSC167" s="3"/>
      <c r="WSD167" s="3"/>
      <c r="WSE167" s="3"/>
      <c r="WSF167" s="3"/>
      <c r="WSG167" s="3"/>
      <c r="WSH167" s="3"/>
      <c r="WSI167" s="3"/>
      <c r="WSJ167" s="3"/>
      <c r="WSK167" s="3"/>
      <c r="WSL167" s="3"/>
      <c r="WSM167" s="3"/>
      <c r="WSN167" s="3"/>
      <c r="WSO167" s="3"/>
      <c r="WSP167" s="3"/>
      <c r="WSQ167" s="3"/>
      <c r="WSR167" s="3"/>
      <c r="WSS167" s="3"/>
      <c r="WST167" s="3"/>
      <c r="WSU167" s="3"/>
      <c r="WSV167" s="3"/>
      <c r="WSW167" s="3"/>
      <c r="WSX167" s="3"/>
      <c r="WSY167" s="3"/>
      <c r="WSZ167" s="3"/>
      <c r="WTA167" s="3"/>
      <c r="WTB167" s="3"/>
      <c r="WTC167" s="3"/>
      <c r="WTD167" s="3"/>
      <c r="WTE167" s="3"/>
      <c r="WTF167" s="3"/>
      <c r="WTG167" s="3"/>
      <c r="WTH167" s="3"/>
      <c r="WTI167" s="3"/>
      <c r="WTJ167" s="3"/>
      <c r="WTK167" s="3"/>
      <c r="WTL167" s="3"/>
      <c r="WTM167" s="3"/>
      <c r="WTN167" s="3"/>
      <c r="WTO167" s="3"/>
      <c r="WTP167" s="3"/>
      <c r="WTQ167" s="3"/>
      <c r="WTR167" s="3"/>
      <c r="WTS167" s="3"/>
      <c r="WTT167" s="3"/>
      <c r="WTU167" s="3"/>
      <c r="WTV167" s="3"/>
      <c r="WTW167" s="3"/>
      <c r="WTX167" s="3"/>
      <c r="WTY167" s="3"/>
      <c r="WTZ167" s="3"/>
      <c r="WUA167" s="3"/>
      <c r="WUB167" s="3"/>
      <c r="WUC167" s="3"/>
      <c r="WUD167" s="3"/>
      <c r="WUE167" s="3"/>
      <c r="WUF167" s="3"/>
      <c r="WUG167" s="3"/>
      <c r="WUH167" s="3"/>
      <c r="WUI167" s="3"/>
      <c r="WUJ167" s="3"/>
      <c r="WUK167" s="3"/>
      <c r="WUL167" s="3"/>
      <c r="WUM167" s="3"/>
      <c r="WUN167" s="3"/>
      <c r="WUO167" s="3"/>
      <c r="WUP167" s="3"/>
      <c r="WUQ167" s="3"/>
      <c r="WUR167" s="3"/>
      <c r="WUS167" s="3"/>
      <c r="WUT167" s="3"/>
      <c r="WUU167" s="3"/>
      <c r="WUV167" s="3"/>
      <c r="WUW167" s="3"/>
      <c r="WUX167" s="3"/>
      <c r="WUY167" s="3"/>
      <c r="WUZ167" s="3"/>
      <c r="WVA167" s="3"/>
      <c r="WVB167" s="3"/>
      <c r="WVC167" s="3"/>
      <c r="WVD167" s="3"/>
      <c r="WVE167" s="3"/>
      <c r="WVF167" s="3"/>
      <c r="WVG167" s="3"/>
      <c r="WVH167" s="3"/>
      <c r="WVI167" s="3"/>
      <c r="WVJ167" s="3"/>
      <c r="WVK167" s="3"/>
      <c r="WVL167" s="3"/>
      <c r="WVM167" s="3"/>
      <c r="WVN167" s="3"/>
      <c r="WVO167" s="3"/>
      <c r="WVP167" s="3"/>
      <c r="WVQ167" s="3"/>
      <c r="WVR167" s="3"/>
      <c r="WVS167" s="3"/>
      <c r="WVT167" s="3"/>
      <c r="WVU167" s="3"/>
      <c r="WVV167" s="3"/>
      <c r="WVW167" s="3"/>
      <c r="WVX167" s="3"/>
      <c r="WVY167" s="3"/>
      <c r="WVZ167" s="3"/>
      <c r="WWA167" s="3"/>
      <c r="WWB167" s="3"/>
      <c r="WWC167" s="3"/>
      <c r="WWD167" s="3"/>
      <c r="WWE167" s="3"/>
      <c r="WWF167" s="3"/>
      <c r="WWG167" s="3"/>
      <c r="WWH167" s="3"/>
      <c r="WWI167" s="3"/>
      <c r="WWJ167" s="3"/>
      <c r="WWK167" s="3"/>
      <c r="WWL167" s="3"/>
      <c r="WWM167" s="3"/>
      <c r="WWN167" s="3"/>
      <c r="WWO167" s="3"/>
      <c r="WWP167" s="3"/>
      <c r="WWQ167" s="3"/>
      <c r="WWR167" s="3"/>
      <c r="WWS167" s="3"/>
      <c r="WWT167" s="3"/>
      <c r="WWU167" s="3"/>
      <c r="WWV167" s="3"/>
      <c r="WWW167" s="3"/>
      <c r="WWX167" s="3"/>
      <c r="WWY167" s="3"/>
      <c r="WWZ167" s="3"/>
      <c r="WXA167" s="3"/>
      <c r="WXB167" s="3"/>
      <c r="WXC167" s="3"/>
      <c r="WXD167" s="3"/>
      <c r="WXE167" s="3"/>
      <c r="WXF167" s="3"/>
      <c r="WXG167" s="3"/>
      <c r="WXH167" s="3"/>
      <c r="WXI167" s="3"/>
      <c r="WXJ167" s="3"/>
      <c r="WXK167" s="3"/>
      <c r="WXL167" s="3"/>
      <c r="WXM167" s="3"/>
      <c r="WXN167" s="3"/>
      <c r="WXO167" s="3"/>
      <c r="WXP167" s="3"/>
      <c r="WXQ167" s="3"/>
      <c r="WXR167" s="3"/>
      <c r="WXS167" s="3"/>
      <c r="WXT167" s="3"/>
      <c r="WXU167" s="3"/>
      <c r="WXV167" s="3"/>
      <c r="WXW167" s="3"/>
      <c r="WXX167" s="3"/>
      <c r="WXY167" s="3"/>
      <c r="WXZ167" s="3"/>
      <c r="WYA167" s="3"/>
      <c r="WYB167" s="3"/>
      <c r="WYC167" s="3"/>
      <c r="WYD167" s="3"/>
      <c r="WYE167" s="3"/>
      <c r="WYF167" s="3"/>
      <c r="WYG167" s="3"/>
      <c r="WYH167" s="3"/>
      <c r="WYI167" s="3"/>
      <c r="WYJ167" s="3"/>
      <c r="WYK167" s="3"/>
      <c r="WYL167" s="3"/>
      <c r="WYM167" s="3"/>
      <c r="WYN167" s="3"/>
      <c r="WYO167" s="3"/>
      <c r="WYP167" s="3"/>
      <c r="WYQ167" s="3"/>
      <c r="WYR167" s="3"/>
      <c r="WYS167" s="3"/>
      <c r="WYT167" s="3"/>
      <c r="WYU167" s="3"/>
      <c r="WYV167" s="3"/>
      <c r="WYW167" s="3"/>
      <c r="WYX167" s="3"/>
      <c r="WYY167" s="3"/>
      <c r="WYZ167" s="3"/>
      <c r="WZA167" s="3"/>
      <c r="WZB167" s="3"/>
      <c r="WZC167" s="3"/>
      <c r="WZD167" s="3"/>
      <c r="WZE167" s="3"/>
      <c r="WZF167" s="3"/>
      <c r="WZG167" s="3"/>
      <c r="WZH167" s="3"/>
      <c r="WZI167" s="3"/>
      <c r="WZJ167" s="3"/>
      <c r="WZK167" s="3"/>
      <c r="WZL167" s="3"/>
      <c r="WZM167" s="3"/>
      <c r="WZN167" s="3"/>
      <c r="WZO167" s="3"/>
      <c r="WZP167" s="3"/>
      <c r="WZQ167" s="3"/>
      <c r="WZR167" s="3"/>
      <c r="WZS167" s="3"/>
      <c r="WZT167" s="3"/>
      <c r="WZU167" s="3"/>
      <c r="WZV167" s="3"/>
      <c r="WZW167" s="3"/>
      <c r="WZX167" s="3"/>
      <c r="WZY167" s="3"/>
      <c r="WZZ167" s="3"/>
      <c r="XAA167" s="3"/>
      <c r="XAB167" s="3"/>
      <c r="XAC167" s="3"/>
      <c r="XAD167" s="3"/>
      <c r="XAE167" s="3"/>
      <c r="XAF167" s="3"/>
      <c r="XAG167" s="3"/>
      <c r="XAH167" s="3"/>
      <c r="XAI167" s="3"/>
      <c r="XAJ167" s="3"/>
      <c r="XAK167" s="3"/>
      <c r="XAL167" s="3"/>
      <c r="XAM167" s="3"/>
      <c r="XAN167" s="3"/>
      <c r="XAO167" s="3"/>
      <c r="XAP167" s="3"/>
      <c r="XAQ167" s="3"/>
      <c r="XAR167" s="3"/>
      <c r="XAS167" s="3"/>
      <c r="XAT167" s="3"/>
      <c r="XAU167" s="3"/>
      <c r="XAV167" s="3"/>
      <c r="XAW167" s="3"/>
      <c r="XAX167" s="3"/>
      <c r="XAY167" s="3"/>
      <c r="XAZ167" s="3"/>
      <c r="XBA167" s="3"/>
      <c r="XBB167" s="3"/>
      <c r="XBC167" s="3"/>
      <c r="XBD167" s="3"/>
      <c r="XBE167" s="3"/>
      <c r="XBF167" s="3"/>
      <c r="XBG167" s="3"/>
      <c r="XBH167" s="3"/>
      <c r="XBI167" s="3"/>
      <c r="XBJ167" s="3"/>
      <c r="XBK167" s="3"/>
      <c r="XBL167" s="3"/>
      <c r="XBM167" s="3"/>
      <c r="XBN167" s="3"/>
      <c r="XBO167" s="3"/>
      <c r="XBP167" s="3"/>
      <c r="XBQ167" s="3"/>
      <c r="XBR167" s="3"/>
      <c r="XBS167" s="3"/>
      <c r="XBT167" s="3"/>
      <c r="XBU167" s="3"/>
      <c r="XBV167" s="3"/>
      <c r="XBW167" s="3"/>
      <c r="XBX167" s="3"/>
      <c r="XBY167" s="3"/>
      <c r="XBZ167" s="3"/>
      <c r="XCA167" s="3"/>
      <c r="XCB167" s="3"/>
      <c r="XCC167" s="3"/>
      <c r="XCD167" s="3"/>
      <c r="XCE167" s="3"/>
      <c r="XCF167" s="3"/>
      <c r="XCG167" s="3"/>
      <c r="XCH167" s="3"/>
      <c r="XCI167" s="3"/>
      <c r="XCJ167" s="3"/>
      <c r="XCK167" s="3"/>
      <c r="XCL167" s="3"/>
      <c r="XCM167" s="3"/>
      <c r="XCN167" s="3"/>
      <c r="XCO167" s="3"/>
      <c r="XCP167" s="3"/>
      <c r="XCQ167" s="3"/>
      <c r="XCR167" s="3"/>
      <c r="XCS167" s="3"/>
      <c r="XCT167" s="3"/>
      <c r="XCU167" s="3"/>
      <c r="XCV167" s="3"/>
      <c r="XCW167" s="3"/>
      <c r="XCX167" s="3"/>
      <c r="XCY167" s="3"/>
      <c r="XCZ167" s="3"/>
      <c r="XDA167" s="3"/>
      <c r="XDB167" s="3"/>
      <c r="XDC167" s="3"/>
      <c r="XDD167" s="3"/>
      <c r="XDE167" s="3"/>
      <c r="XDF167" s="3"/>
      <c r="XDG167" s="3"/>
      <c r="XDH167" s="3"/>
      <c r="XDI167" s="3"/>
      <c r="XDJ167" s="3"/>
      <c r="XDK167" s="3"/>
      <c r="XDL167" s="3"/>
      <c r="XDM167" s="3"/>
      <c r="XDN167" s="3"/>
      <c r="XDO167" s="3"/>
      <c r="XDP167" s="3"/>
      <c r="XDQ167" s="3"/>
      <c r="XDR167" s="3"/>
      <c r="XDS167" s="3"/>
      <c r="XDT167" s="3"/>
      <c r="XDU167" s="3"/>
      <c r="XDV167" s="3"/>
      <c r="XDW167" s="3"/>
      <c r="XDX167" s="3"/>
      <c r="XDY167" s="3"/>
      <c r="XDZ167" s="3"/>
      <c r="XEA167" s="3"/>
      <c r="XEB167" s="3"/>
      <c r="XEC167" s="3"/>
      <c r="XED167" s="3"/>
      <c r="XEE167" s="3"/>
      <c r="XEF167" s="3"/>
      <c r="XEG167" s="3"/>
      <c r="XEH167" s="3"/>
      <c r="XEI167" s="3"/>
      <c r="XEJ167" s="3"/>
      <c r="XEK167" s="3"/>
      <c r="XEL167" s="3"/>
      <c r="XEM167" s="3"/>
      <c r="XEN167" s="3"/>
      <c r="XEO167" s="3"/>
      <c r="XEP167" s="3"/>
      <c r="XEQ167" s="3"/>
      <c r="XER167" s="3"/>
      <c r="XES167" s="3"/>
      <c r="XET167" s="3"/>
      <c r="XEU167" s="3"/>
      <c r="XEV167" s="3"/>
      <c r="XEW167" s="3"/>
      <c r="XEX167" s="3"/>
      <c r="XEY167" s="3"/>
      <c r="XEZ167" s="3"/>
      <c r="XFA167" s="3"/>
    </row>
    <row r="168" spans="1:16382" s="108" customFormat="1" ht="45" x14ac:dyDescent="0.25">
      <c r="A168" s="18" t="s">
        <v>2881</v>
      </c>
      <c r="B168" s="18" t="s">
        <v>2869</v>
      </c>
      <c r="C168" s="18" t="s">
        <v>3802</v>
      </c>
      <c r="D168" s="18" t="s">
        <v>102</v>
      </c>
      <c r="E168" s="50"/>
      <c r="F168" s="50"/>
      <c r="G168" s="50" t="s">
        <v>1</v>
      </c>
      <c r="H168" s="50" t="s">
        <v>1</v>
      </c>
      <c r="I168" s="50"/>
      <c r="J168" s="17" t="s">
        <v>2870</v>
      </c>
      <c r="K168" s="50" t="s">
        <v>1495</v>
      </c>
      <c r="L168" s="18"/>
      <c r="M168" s="18"/>
      <c r="N168" s="19"/>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c r="AML168" s="3"/>
      <c r="AMM168" s="3"/>
      <c r="AMN168" s="3"/>
      <c r="AMO168" s="3"/>
      <c r="AMP168" s="3"/>
      <c r="AMQ168" s="3"/>
      <c r="AMR168" s="3"/>
      <c r="AMS168" s="3"/>
      <c r="AMT168" s="3"/>
      <c r="AMU168" s="3"/>
      <c r="AMV168" s="3"/>
      <c r="AMW168" s="3"/>
      <c r="AMX168" s="3"/>
      <c r="AMY168" s="3"/>
      <c r="AMZ168" s="3"/>
      <c r="ANA168" s="3"/>
      <c r="ANB168" s="3"/>
      <c r="ANC168" s="3"/>
      <c r="AND168" s="3"/>
      <c r="ANE168" s="3"/>
      <c r="ANF168" s="3"/>
      <c r="ANG168" s="3"/>
      <c r="ANH168" s="3"/>
      <c r="ANI168" s="3"/>
      <c r="ANJ168" s="3"/>
      <c r="ANK168" s="3"/>
      <c r="ANL168" s="3"/>
      <c r="ANM168" s="3"/>
      <c r="ANN168" s="3"/>
      <c r="ANO168" s="3"/>
      <c r="ANP168" s="3"/>
      <c r="ANQ168" s="3"/>
      <c r="ANR168" s="3"/>
      <c r="ANS168" s="3"/>
      <c r="ANT168" s="3"/>
      <c r="ANU168" s="3"/>
      <c r="ANV168" s="3"/>
      <c r="ANW168" s="3"/>
      <c r="ANX168" s="3"/>
      <c r="ANY168" s="3"/>
      <c r="ANZ168" s="3"/>
      <c r="AOA168" s="3"/>
      <c r="AOB168" s="3"/>
      <c r="AOC168" s="3"/>
      <c r="AOD168" s="3"/>
      <c r="AOE168" s="3"/>
      <c r="AOF168" s="3"/>
      <c r="AOG168" s="3"/>
      <c r="AOH168" s="3"/>
      <c r="AOI168" s="3"/>
      <c r="AOJ168" s="3"/>
      <c r="AOK168" s="3"/>
      <c r="AOL168" s="3"/>
      <c r="AOM168" s="3"/>
      <c r="AON168" s="3"/>
      <c r="AOO168" s="3"/>
      <c r="AOP168" s="3"/>
      <c r="AOQ168" s="3"/>
      <c r="AOR168" s="3"/>
      <c r="AOS168" s="3"/>
      <c r="AOT168" s="3"/>
      <c r="AOU168" s="3"/>
      <c r="AOV168" s="3"/>
      <c r="AOW168" s="3"/>
      <c r="AOX168" s="3"/>
      <c r="AOY168" s="3"/>
      <c r="AOZ168" s="3"/>
      <c r="APA168" s="3"/>
      <c r="APB168" s="3"/>
      <c r="APC168" s="3"/>
      <c r="APD168" s="3"/>
      <c r="APE168" s="3"/>
      <c r="APF168" s="3"/>
      <c r="APG168" s="3"/>
      <c r="APH168" s="3"/>
      <c r="API168" s="3"/>
      <c r="APJ168" s="3"/>
      <c r="APK168" s="3"/>
      <c r="APL168" s="3"/>
      <c r="APM168" s="3"/>
      <c r="APN168" s="3"/>
      <c r="APO168" s="3"/>
      <c r="APP168" s="3"/>
      <c r="APQ168" s="3"/>
      <c r="APR168" s="3"/>
      <c r="APS168" s="3"/>
      <c r="APT168" s="3"/>
      <c r="APU168" s="3"/>
      <c r="APV168" s="3"/>
      <c r="APW168" s="3"/>
      <c r="APX168" s="3"/>
      <c r="APY168" s="3"/>
      <c r="APZ168" s="3"/>
      <c r="AQA168" s="3"/>
      <c r="AQB168" s="3"/>
      <c r="AQC168" s="3"/>
      <c r="AQD168" s="3"/>
      <c r="AQE168" s="3"/>
      <c r="AQF168" s="3"/>
      <c r="AQG168" s="3"/>
      <c r="AQH168" s="3"/>
      <c r="AQI168" s="3"/>
      <c r="AQJ168" s="3"/>
      <c r="AQK168" s="3"/>
      <c r="AQL168" s="3"/>
      <c r="AQM168" s="3"/>
      <c r="AQN168" s="3"/>
      <c r="AQO168" s="3"/>
      <c r="AQP168" s="3"/>
      <c r="AQQ168" s="3"/>
      <c r="AQR168" s="3"/>
      <c r="AQS168" s="3"/>
      <c r="AQT168" s="3"/>
      <c r="AQU168" s="3"/>
      <c r="AQV168" s="3"/>
      <c r="AQW168" s="3"/>
      <c r="AQX168" s="3"/>
      <c r="AQY168" s="3"/>
      <c r="AQZ168" s="3"/>
      <c r="ARA168" s="3"/>
      <c r="ARB168" s="3"/>
      <c r="ARC168" s="3"/>
      <c r="ARD168" s="3"/>
      <c r="ARE168" s="3"/>
      <c r="ARF168" s="3"/>
      <c r="ARG168" s="3"/>
      <c r="ARH168" s="3"/>
      <c r="ARI168" s="3"/>
      <c r="ARJ168" s="3"/>
      <c r="ARK168" s="3"/>
      <c r="ARL168" s="3"/>
      <c r="ARM168" s="3"/>
      <c r="ARN168" s="3"/>
      <c r="ARO168" s="3"/>
      <c r="ARP168" s="3"/>
      <c r="ARQ168" s="3"/>
      <c r="ARR168" s="3"/>
      <c r="ARS168" s="3"/>
      <c r="ART168" s="3"/>
      <c r="ARU168" s="3"/>
      <c r="ARV168" s="3"/>
      <c r="ARW168" s="3"/>
      <c r="ARX168" s="3"/>
      <c r="ARY168" s="3"/>
      <c r="ARZ168" s="3"/>
      <c r="ASA168" s="3"/>
      <c r="ASB168" s="3"/>
      <c r="ASC168" s="3"/>
      <c r="ASD168" s="3"/>
      <c r="ASE168" s="3"/>
      <c r="ASF168" s="3"/>
      <c r="ASG168" s="3"/>
      <c r="ASH168" s="3"/>
      <c r="ASI168" s="3"/>
      <c r="ASJ168" s="3"/>
      <c r="ASK168" s="3"/>
      <c r="ASL168" s="3"/>
      <c r="ASM168" s="3"/>
      <c r="ASN168" s="3"/>
      <c r="ASO168" s="3"/>
      <c r="ASP168" s="3"/>
      <c r="ASQ168" s="3"/>
      <c r="ASR168" s="3"/>
      <c r="ASS168" s="3"/>
      <c r="AST168" s="3"/>
      <c r="ASU168" s="3"/>
      <c r="ASV168" s="3"/>
      <c r="ASW168" s="3"/>
      <c r="ASX168" s="3"/>
      <c r="ASY168" s="3"/>
      <c r="ASZ168" s="3"/>
      <c r="ATA168" s="3"/>
      <c r="ATB168" s="3"/>
      <c r="ATC168" s="3"/>
      <c r="ATD168" s="3"/>
      <c r="ATE168" s="3"/>
      <c r="ATF168" s="3"/>
      <c r="ATG168" s="3"/>
      <c r="ATH168" s="3"/>
      <c r="ATI168" s="3"/>
      <c r="ATJ168" s="3"/>
      <c r="ATK168" s="3"/>
      <c r="ATL168" s="3"/>
      <c r="ATM168" s="3"/>
      <c r="ATN168" s="3"/>
      <c r="ATO168" s="3"/>
      <c r="ATP168" s="3"/>
      <c r="ATQ168" s="3"/>
      <c r="ATR168" s="3"/>
      <c r="ATS168" s="3"/>
      <c r="ATT168" s="3"/>
      <c r="ATU168" s="3"/>
      <c r="ATV168" s="3"/>
      <c r="ATW168" s="3"/>
      <c r="ATX168" s="3"/>
      <c r="ATY168" s="3"/>
      <c r="ATZ168" s="3"/>
      <c r="AUA168" s="3"/>
      <c r="AUB168" s="3"/>
      <c r="AUC168" s="3"/>
      <c r="AUD168" s="3"/>
      <c r="AUE168" s="3"/>
      <c r="AUF168" s="3"/>
      <c r="AUG168" s="3"/>
      <c r="AUH168" s="3"/>
      <c r="AUI168" s="3"/>
      <c r="AUJ168" s="3"/>
      <c r="AUK168" s="3"/>
      <c r="AUL168" s="3"/>
      <c r="AUM168" s="3"/>
      <c r="AUN168" s="3"/>
      <c r="AUO168" s="3"/>
      <c r="AUP168" s="3"/>
      <c r="AUQ168" s="3"/>
      <c r="AUR168" s="3"/>
      <c r="AUS168" s="3"/>
      <c r="AUT168" s="3"/>
      <c r="AUU168" s="3"/>
      <c r="AUV168" s="3"/>
      <c r="AUW168" s="3"/>
      <c r="AUX168" s="3"/>
      <c r="AUY168" s="3"/>
      <c r="AUZ168" s="3"/>
      <c r="AVA168" s="3"/>
      <c r="AVB168" s="3"/>
      <c r="AVC168" s="3"/>
      <c r="AVD168" s="3"/>
      <c r="AVE168" s="3"/>
      <c r="AVF168" s="3"/>
      <c r="AVG168" s="3"/>
      <c r="AVH168" s="3"/>
      <c r="AVI168" s="3"/>
      <c r="AVJ168" s="3"/>
      <c r="AVK168" s="3"/>
      <c r="AVL168" s="3"/>
      <c r="AVM168" s="3"/>
      <c r="AVN168" s="3"/>
      <c r="AVO168" s="3"/>
      <c r="AVP168" s="3"/>
      <c r="AVQ168" s="3"/>
      <c r="AVR168" s="3"/>
      <c r="AVS168" s="3"/>
      <c r="AVT168" s="3"/>
      <c r="AVU168" s="3"/>
      <c r="AVV168" s="3"/>
      <c r="AVW168" s="3"/>
      <c r="AVX168" s="3"/>
      <c r="AVY168" s="3"/>
      <c r="AVZ168" s="3"/>
      <c r="AWA168" s="3"/>
      <c r="AWB168" s="3"/>
      <c r="AWC168" s="3"/>
      <c r="AWD168" s="3"/>
      <c r="AWE168" s="3"/>
      <c r="AWF168" s="3"/>
      <c r="AWG168" s="3"/>
      <c r="AWH168" s="3"/>
      <c r="AWI168" s="3"/>
      <c r="AWJ168" s="3"/>
      <c r="AWK168" s="3"/>
      <c r="AWL168" s="3"/>
      <c r="AWM168" s="3"/>
      <c r="AWN168" s="3"/>
      <c r="AWO168" s="3"/>
      <c r="AWP168" s="3"/>
      <c r="AWQ168" s="3"/>
      <c r="AWR168" s="3"/>
      <c r="AWS168" s="3"/>
      <c r="AWT168" s="3"/>
      <c r="AWU168" s="3"/>
      <c r="AWV168" s="3"/>
      <c r="AWW168" s="3"/>
      <c r="AWX168" s="3"/>
      <c r="AWY168" s="3"/>
      <c r="AWZ168" s="3"/>
      <c r="AXA168" s="3"/>
      <c r="AXB168" s="3"/>
      <c r="AXC168" s="3"/>
      <c r="AXD168" s="3"/>
      <c r="AXE168" s="3"/>
      <c r="AXF168" s="3"/>
      <c r="AXG168" s="3"/>
      <c r="AXH168" s="3"/>
      <c r="AXI168" s="3"/>
      <c r="AXJ168" s="3"/>
      <c r="AXK168" s="3"/>
      <c r="AXL168" s="3"/>
      <c r="AXM168" s="3"/>
      <c r="AXN168" s="3"/>
      <c r="AXO168" s="3"/>
      <c r="AXP168" s="3"/>
      <c r="AXQ168" s="3"/>
      <c r="AXR168" s="3"/>
      <c r="AXS168" s="3"/>
      <c r="AXT168" s="3"/>
      <c r="AXU168" s="3"/>
      <c r="AXV168" s="3"/>
      <c r="AXW168" s="3"/>
      <c r="AXX168" s="3"/>
      <c r="AXY168" s="3"/>
      <c r="AXZ168" s="3"/>
      <c r="AYA168" s="3"/>
      <c r="AYB168" s="3"/>
      <c r="AYC168" s="3"/>
      <c r="AYD168" s="3"/>
      <c r="AYE168" s="3"/>
      <c r="AYF168" s="3"/>
      <c r="AYG168" s="3"/>
      <c r="AYH168" s="3"/>
      <c r="AYI168" s="3"/>
      <c r="AYJ168" s="3"/>
      <c r="AYK168" s="3"/>
      <c r="AYL168" s="3"/>
      <c r="AYM168" s="3"/>
      <c r="AYN168" s="3"/>
      <c r="AYO168" s="3"/>
      <c r="AYP168" s="3"/>
      <c r="AYQ168" s="3"/>
      <c r="AYR168" s="3"/>
      <c r="AYS168" s="3"/>
      <c r="AYT168" s="3"/>
      <c r="AYU168" s="3"/>
      <c r="AYV168" s="3"/>
      <c r="AYW168" s="3"/>
      <c r="AYX168" s="3"/>
      <c r="AYY168" s="3"/>
      <c r="AYZ168" s="3"/>
      <c r="AZA168" s="3"/>
      <c r="AZB168" s="3"/>
      <c r="AZC168" s="3"/>
      <c r="AZD168" s="3"/>
      <c r="AZE168" s="3"/>
      <c r="AZF168" s="3"/>
      <c r="AZG168" s="3"/>
      <c r="AZH168" s="3"/>
      <c r="AZI168" s="3"/>
      <c r="AZJ168" s="3"/>
      <c r="AZK168" s="3"/>
      <c r="AZL168" s="3"/>
      <c r="AZM168" s="3"/>
      <c r="AZN168" s="3"/>
      <c r="AZO168" s="3"/>
      <c r="AZP168" s="3"/>
      <c r="AZQ168" s="3"/>
      <c r="AZR168" s="3"/>
      <c r="AZS168" s="3"/>
      <c r="AZT168" s="3"/>
      <c r="AZU168" s="3"/>
      <c r="AZV168" s="3"/>
      <c r="AZW168" s="3"/>
      <c r="AZX168" s="3"/>
      <c r="AZY168" s="3"/>
      <c r="AZZ168" s="3"/>
      <c r="BAA168" s="3"/>
      <c r="BAB168" s="3"/>
      <c r="BAC168" s="3"/>
      <c r="BAD168" s="3"/>
      <c r="BAE168" s="3"/>
      <c r="BAF168" s="3"/>
      <c r="BAG168" s="3"/>
      <c r="BAH168" s="3"/>
      <c r="BAI168" s="3"/>
      <c r="BAJ168" s="3"/>
      <c r="BAK168" s="3"/>
      <c r="BAL168" s="3"/>
      <c r="BAM168" s="3"/>
      <c r="BAN168" s="3"/>
      <c r="BAO168" s="3"/>
      <c r="BAP168" s="3"/>
      <c r="BAQ168" s="3"/>
      <c r="BAR168" s="3"/>
      <c r="BAS168" s="3"/>
      <c r="BAT168" s="3"/>
      <c r="BAU168" s="3"/>
      <c r="BAV168" s="3"/>
      <c r="BAW168" s="3"/>
      <c r="BAX168" s="3"/>
      <c r="BAY168" s="3"/>
      <c r="BAZ168" s="3"/>
      <c r="BBA168" s="3"/>
      <c r="BBB168" s="3"/>
      <c r="BBC168" s="3"/>
      <c r="BBD168" s="3"/>
      <c r="BBE168" s="3"/>
      <c r="BBF168" s="3"/>
      <c r="BBG168" s="3"/>
      <c r="BBH168" s="3"/>
      <c r="BBI168" s="3"/>
      <c r="BBJ168" s="3"/>
      <c r="BBK168" s="3"/>
      <c r="BBL168" s="3"/>
      <c r="BBM168" s="3"/>
      <c r="BBN168" s="3"/>
      <c r="BBO168" s="3"/>
      <c r="BBP168" s="3"/>
      <c r="BBQ168" s="3"/>
      <c r="BBR168" s="3"/>
      <c r="BBS168" s="3"/>
      <c r="BBT168" s="3"/>
      <c r="BBU168" s="3"/>
      <c r="BBV168" s="3"/>
      <c r="BBW168" s="3"/>
      <c r="BBX168" s="3"/>
      <c r="BBY168" s="3"/>
      <c r="BBZ168" s="3"/>
      <c r="BCA168" s="3"/>
      <c r="BCB168" s="3"/>
      <c r="BCC168" s="3"/>
      <c r="BCD168" s="3"/>
      <c r="BCE168" s="3"/>
      <c r="BCF168" s="3"/>
      <c r="BCG168" s="3"/>
      <c r="BCH168" s="3"/>
      <c r="BCI168" s="3"/>
      <c r="BCJ168" s="3"/>
      <c r="BCK168" s="3"/>
      <c r="BCL168" s="3"/>
      <c r="BCM168" s="3"/>
      <c r="BCN168" s="3"/>
      <c r="BCO168" s="3"/>
      <c r="BCP168" s="3"/>
      <c r="BCQ168" s="3"/>
      <c r="BCR168" s="3"/>
      <c r="BCS168" s="3"/>
      <c r="BCT168" s="3"/>
      <c r="BCU168" s="3"/>
      <c r="BCV168" s="3"/>
      <c r="BCW168" s="3"/>
      <c r="BCX168" s="3"/>
      <c r="BCY168" s="3"/>
      <c r="BCZ168" s="3"/>
      <c r="BDA168" s="3"/>
      <c r="BDB168" s="3"/>
      <c r="BDC168" s="3"/>
      <c r="BDD168" s="3"/>
      <c r="BDE168" s="3"/>
      <c r="BDF168" s="3"/>
      <c r="BDG168" s="3"/>
      <c r="BDH168" s="3"/>
      <c r="BDI168" s="3"/>
      <c r="BDJ168" s="3"/>
      <c r="BDK168" s="3"/>
      <c r="BDL168" s="3"/>
      <c r="BDM168" s="3"/>
      <c r="BDN168" s="3"/>
      <c r="BDO168" s="3"/>
      <c r="BDP168" s="3"/>
      <c r="BDQ168" s="3"/>
      <c r="BDR168" s="3"/>
      <c r="BDS168" s="3"/>
      <c r="BDT168" s="3"/>
      <c r="BDU168" s="3"/>
      <c r="BDV168" s="3"/>
      <c r="BDW168" s="3"/>
      <c r="BDX168" s="3"/>
      <c r="BDY168" s="3"/>
      <c r="BDZ168" s="3"/>
      <c r="BEA168" s="3"/>
      <c r="BEB168" s="3"/>
      <c r="BEC168" s="3"/>
      <c r="BED168" s="3"/>
      <c r="BEE168" s="3"/>
      <c r="BEF168" s="3"/>
      <c r="BEG168" s="3"/>
      <c r="BEH168" s="3"/>
      <c r="BEI168" s="3"/>
      <c r="BEJ168" s="3"/>
      <c r="BEK168" s="3"/>
      <c r="BEL168" s="3"/>
      <c r="BEM168" s="3"/>
      <c r="BEN168" s="3"/>
      <c r="BEO168" s="3"/>
      <c r="BEP168" s="3"/>
      <c r="BEQ168" s="3"/>
      <c r="BER168" s="3"/>
      <c r="BES168" s="3"/>
      <c r="BET168" s="3"/>
      <c r="BEU168" s="3"/>
      <c r="BEV168" s="3"/>
      <c r="BEW168" s="3"/>
      <c r="BEX168" s="3"/>
      <c r="BEY168" s="3"/>
      <c r="BEZ168" s="3"/>
      <c r="BFA168" s="3"/>
      <c r="BFB168" s="3"/>
      <c r="BFC168" s="3"/>
      <c r="BFD168" s="3"/>
      <c r="BFE168" s="3"/>
      <c r="BFF168" s="3"/>
      <c r="BFG168" s="3"/>
      <c r="BFH168" s="3"/>
      <c r="BFI168" s="3"/>
      <c r="BFJ168" s="3"/>
      <c r="BFK168" s="3"/>
      <c r="BFL168" s="3"/>
      <c r="BFM168" s="3"/>
      <c r="BFN168" s="3"/>
      <c r="BFO168" s="3"/>
      <c r="BFP168" s="3"/>
      <c r="BFQ168" s="3"/>
      <c r="BFR168" s="3"/>
      <c r="BFS168" s="3"/>
      <c r="BFT168" s="3"/>
      <c r="BFU168" s="3"/>
      <c r="BFV168" s="3"/>
      <c r="BFW168" s="3"/>
      <c r="BFX168" s="3"/>
      <c r="BFY168" s="3"/>
      <c r="BFZ168" s="3"/>
      <c r="BGA168" s="3"/>
      <c r="BGB168" s="3"/>
      <c r="BGC168" s="3"/>
      <c r="BGD168" s="3"/>
      <c r="BGE168" s="3"/>
      <c r="BGF168" s="3"/>
      <c r="BGG168" s="3"/>
      <c r="BGH168" s="3"/>
      <c r="BGI168" s="3"/>
      <c r="BGJ168" s="3"/>
      <c r="BGK168" s="3"/>
      <c r="BGL168" s="3"/>
      <c r="BGM168" s="3"/>
      <c r="BGN168" s="3"/>
      <c r="BGO168" s="3"/>
      <c r="BGP168" s="3"/>
      <c r="BGQ168" s="3"/>
      <c r="BGR168" s="3"/>
      <c r="BGS168" s="3"/>
      <c r="BGT168" s="3"/>
      <c r="BGU168" s="3"/>
      <c r="BGV168" s="3"/>
      <c r="BGW168" s="3"/>
      <c r="BGX168" s="3"/>
      <c r="BGY168" s="3"/>
      <c r="BGZ168" s="3"/>
      <c r="BHA168" s="3"/>
      <c r="BHB168" s="3"/>
      <c r="BHC168" s="3"/>
      <c r="BHD168" s="3"/>
      <c r="BHE168" s="3"/>
      <c r="BHF168" s="3"/>
      <c r="BHG168" s="3"/>
      <c r="BHH168" s="3"/>
      <c r="BHI168" s="3"/>
      <c r="BHJ168" s="3"/>
      <c r="BHK168" s="3"/>
      <c r="BHL168" s="3"/>
      <c r="BHM168" s="3"/>
      <c r="BHN168" s="3"/>
      <c r="BHO168" s="3"/>
      <c r="BHP168" s="3"/>
      <c r="BHQ168" s="3"/>
      <c r="BHR168" s="3"/>
      <c r="BHS168" s="3"/>
      <c r="BHT168" s="3"/>
      <c r="BHU168" s="3"/>
      <c r="BHV168" s="3"/>
      <c r="BHW168" s="3"/>
      <c r="BHX168" s="3"/>
      <c r="BHY168" s="3"/>
      <c r="BHZ168" s="3"/>
      <c r="BIA168" s="3"/>
      <c r="BIB168" s="3"/>
      <c r="BIC168" s="3"/>
      <c r="BID168" s="3"/>
      <c r="BIE168" s="3"/>
      <c r="BIF168" s="3"/>
      <c r="BIG168" s="3"/>
      <c r="BIH168" s="3"/>
      <c r="BII168" s="3"/>
      <c r="BIJ168" s="3"/>
      <c r="BIK168" s="3"/>
      <c r="BIL168" s="3"/>
      <c r="BIM168" s="3"/>
      <c r="BIN168" s="3"/>
      <c r="BIO168" s="3"/>
      <c r="BIP168" s="3"/>
      <c r="BIQ168" s="3"/>
      <c r="BIR168" s="3"/>
      <c r="BIS168" s="3"/>
      <c r="BIT168" s="3"/>
      <c r="BIU168" s="3"/>
      <c r="BIV168" s="3"/>
      <c r="BIW168" s="3"/>
      <c r="BIX168" s="3"/>
      <c r="BIY168" s="3"/>
      <c r="BIZ168" s="3"/>
      <c r="BJA168" s="3"/>
      <c r="BJB168" s="3"/>
      <c r="BJC168" s="3"/>
      <c r="BJD168" s="3"/>
      <c r="BJE168" s="3"/>
      <c r="BJF168" s="3"/>
      <c r="BJG168" s="3"/>
      <c r="BJH168" s="3"/>
      <c r="BJI168" s="3"/>
      <c r="BJJ168" s="3"/>
      <c r="BJK168" s="3"/>
      <c r="BJL168" s="3"/>
      <c r="BJM168" s="3"/>
      <c r="BJN168" s="3"/>
      <c r="BJO168" s="3"/>
      <c r="BJP168" s="3"/>
      <c r="BJQ168" s="3"/>
      <c r="BJR168" s="3"/>
      <c r="BJS168" s="3"/>
      <c r="BJT168" s="3"/>
      <c r="BJU168" s="3"/>
      <c r="BJV168" s="3"/>
      <c r="BJW168" s="3"/>
      <c r="BJX168" s="3"/>
      <c r="BJY168" s="3"/>
      <c r="BJZ168" s="3"/>
      <c r="BKA168" s="3"/>
      <c r="BKB168" s="3"/>
      <c r="BKC168" s="3"/>
      <c r="BKD168" s="3"/>
      <c r="BKE168" s="3"/>
      <c r="BKF168" s="3"/>
      <c r="BKG168" s="3"/>
      <c r="BKH168" s="3"/>
      <c r="BKI168" s="3"/>
      <c r="BKJ168" s="3"/>
      <c r="BKK168" s="3"/>
      <c r="BKL168" s="3"/>
      <c r="BKM168" s="3"/>
      <c r="BKN168" s="3"/>
      <c r="BKO168" s="3"/>
      <c r="BKP168" s="3"/>
      <c r="BKQ168" s="3"/>
      <c r="BKR168" s="3"/>
      <c r="BKS168" s="3"/>
      <c r="BKT168" s="3"/>
      <c r="BKU168" s="3"/>
      <c r="BKV168" s="3"/>
      <c r="BKW168" s="3"/>
      <c r="BKX168" s="3"/>
      <c r="BKY168" s="3"/>
      <c r="BKZ168" s="3"/>
      <c r="BLA168" s="3"/>
      <c r="BLB168" s="3"/>
      <c r="BLC168" s="3"/>
      <c r="BLD168" s="3"/>
      <c r="BLE168" s="3"/>
      <c r="BLF168" s="3"/>
      <c r="BLG168" s="3"/>
      <c r="BLH168" s="3"/>
      <c r="BLI168" s="3"/>
      <c r="BLJ168" s="3"/>
      <c r="BLK168" s="3"/>
      <c r="BLL168" s="3"/>
      <c r="BLM168" s="3"/>
      <c r="BLN168" s="3"/>
      <c r="BLO168" s="3"/>
      <c r="BLP168" s="3"/>
      <c r="BLQ168" s="3"/>
      <c r="BLR168" s="3"/>
      <c r="BLS168" s="3"/>
      <c r="BLT168" s="3"/>
      <c r="BLU168" s="3"/>
      <c r="BLV168" s="3"/>
      <c r="BLW168" s="3"/>
      <c r="BLX168" s="3"/>
      <c r="BLY168" s="3"/>
      <c r="BLZ168" s="3"/>
      <c r="BMA168" s="3"/>
      <c r="BMB168" s="3"/>
      <c r="BMC168" s="3"/>
      <c r="BMD168" s="3"/>
      <c r="BME168" s="3"/>
      <c r="BMF168" s="3"/>
      <c r="BMG168" s="3"/>
      <c r="BMH168" s="3"/>
      <c r="BMI168" s="3"/>
      <c r="BMJ168" s="3"/>
      <c r="BMK168" s="3"/>
      <c r="BML168" s="3"/>
      <c r="BMM168" s="3"/>
      <c r="BMN168" s="3"/>
      <c r="BMO168" s="3"/>
      <c r="BMP168" s="3"/>
      <c r="BMQ168" s="3"/>
      <c r="BMR168" s="3"/>
      <c r="BMS168" s="3"/>
      <c r="BMT168" s="3"/>
      <c r="BMU168" s="3"/>
      <c r="BMV168" s="3"/>
      <c r="BMW168" s="3"/>
      <c r="BMX168" s="3"/>
      <c r="BMY168" s="3"/>
      <c r="BMZ168" s="3"/>
      <c r="BNA168" s="3"/>
      <c r="BNB168" s="3"/>
      <c r="BNC168" s="3"/>
      <c r="BND168" s="3"/>
      <c r="BNE168" s="3"/>
      <c r="BNF168" s="3"/>
      <c r="BNG168" s="3"/>
      <c r="BNH168" s="3"/>
      <c r="BNI168" s="3"/>
      <c r="BNJ168" s="3"/>
      <c r="BNK168" s="3"/>
      <c r="BNL168" s="3"/>
      <c r="BNM168" s="3"/>
      <c r="BNN168" s="3"/>
      <c r="BNO168" s="3"/>
      <c r="BNP168" s="3"/>
      <c r="BNQ168" s="3"/>
      <c r="BNR168" s="3"/>
      <c r="BNS168" s="3"/>
      <c r="BNT168" s="3"/>
      <c r="BNU168" s="3"/>
      <c r="BNV168" s="3"/>
      <c r="BNW168" s="3"/>
      <c r="BNX168" s="3"/>
      <c r="BNY168" s="3"/>
      <c r="BNZ168" s="3"/>
      <c r="BOA168" s="3"/>
      <c r="BOB168" s="3"/>
      <c r="BOC168" s="3"/>
      <c r="BOD168" s="3"/>
      <c r="BOE168" s="3"/>
      <c r="BOF168" s="3"/>
      <c r="BOG168" s="3"/>
      <c r="BOH168" s="3"/>
      <c r="BOI168" s="3"/>
      <c r="BOJ168" s="3"/>
      <c r="BOK168" s="3"/>
      <c r="BOL168" s="3"/>
      <c r="BOM168" s="3"/>
      <c r="BON168" s="3"/>
      <c r="BOO168" s="3"/>
      <c r="BOP168" s="3"/>
      <c r="BOQ168" s="3"/>
      <c r="BOR168" s="3"/>
      <c r="BOS168" s="3"/>
      <c r="BOT168" s="3"/>
      <c r="BOU168" s="3"/>
      <c r="BOV168" s="3"/>
      <c r="BOW168" s="3"/>
      <c r="BOX168" s="3"/>
      <c r="BOY168" s="3"/>
      <c r="BOZ168" s="3"/>
      <c r="BPA168" s="3"/>
      <c r="BPB168" s="3"/>
      <c r="BPC168" s="3"/>
      <c r="BPD168" s="3"/>
      <c r="BPE168" s="3"/>
      <c r="BPF168" s="3"/>
      <c r="BPG168" s="3"/>
      <c r="BPH168" s="3"/>
      <c r="BPI168" s="3"/>
      <c r="BPJ168" s="3"/>
      <c r="BPK168" s="3"/>
      <c r="BPL168" s="3"/>
      <c r="BPM168" s="3"/>
      <c r="BPN168" s="3"/>
      <c r="BPO168" s="3"/>
      <c r="BPP168" s="3"/>
      <c r="BPQ168" s="3"/>
      <c r="BPR168" s="3"/>
      <c r="BPS168" s="3"/>
      <c r="BPT168" s="3"/>
      <c r="BPU168" s="3"/>
      <c r="BPV168" s="3"/>
      <c r="BPW168" s="3"/>
      <c r="BPX168" s="3"/>
      <c r="BPY168" s="3"/>
      <c r="BPZ168" s="3"/>
      <c r="BQA168" s="3"/>
      <c r="BQB168" s="3"/>
      <c r="BQC168" s="3"/>
      <c r="BQD168" s="3"/>
      <c r="BQE168" s="3"/>
      <c r="BQF168" s="3"/>
      <c r="BQG168" s="3"/>
      <c r="BQH168" s="3"/>
      <c r="BQI168" s="3"/>
      <c r="BQJ168" s="3"/>
      <c r="BQK168" s="3"/>
      <c r="BQL168" s="3"/>
      <c r="BQM168" s="3"/>
      <c r="BQN168" s="3"/>
      <c r="BQO168" s="3"/>
      <c r="BQP168" s="3"/>
      <c r="BQQ168" s="3"/>
      <c r="BQR168" s="3"/>
      <c r="BQS168" s="3"/>
      <c r="BQT168" s="3"/>
      <c r="BQU168" s="3"/>
      <c r="BQV168" s="3"/>
      <c r="BQW168" s="3"/>
      <c r="BQX168" s="3"/>
      <c r="BQY168" s="3"/>
      <c r="BQZ168" s="3"/>
      <c r="BRA168" s="3"/>
      <c r="BRB168" s="3"/>
      <c r="BRC168" s="3"/>
      <c r="BRD168" s="3"/>
      <c r="BRE168" s="3"/>
      <c r="BRF168" s="3"/>
      <c r="BRG168" s="3"/>
      <c r="BRH168" s="3"/>
      <c r="BRI168" s="3"/>
      <c r="BRJ168" s="3"/>
      <c r="BRK168" s="3"/>
      <c r="BRL168" s="3"/>
      <c r="BRM168" s="3"/>
      <c r="BRN168" s="3"/>
      <c r="BRO168" s="3"/>
      <c r="BRP168" s="3"/>
      <c r="BRQ168" s="3"/>
      <c r="BRR168" s="3"/>
      <c r="BRS168" s="3"/>
      <c r="BRT168" s="3"/>
      <c r="BRU168" s="3"/>
      <c r="BRV168" s="3"/>
      <c r="BRW168" s="3"/>
      <c r="BRX168" s="3"/>
      <c r="BRY168" s="3"/>
      <c r="BRZ168" s="3"/>
      <c r="BSA168" s="3"/>
      <c r="BSB168" s="3"/>
      <c r="BSC168" s="3"/>
      <c r="BSD168" s="3"/>
      <c r="BSE168" s="3"/>
      <c r="BSF168" s="3"/>
      <c r="BSG168" s="3"/>
      <c r="BSH168" s="3"/>
      <c r="BSI168" s="3"/>
      <c r="BSJ168" s="3"/>
      <c r="BSK168" s="3"/>
      <c r="BSL168" s="3"/>
      <c r="BSM168" s="3"/>
      <c r="BSN168" s="3"/>
      <c r="BSO168" s="3"/>
      <c r="BSP168" s="3"/>
      <c r="BSQ168" s="3"/>
      <c r="BSR168" s="3"/>
      <c r="BSS168" s="3"/>
      <c r="BST168" s="3"/>
      <c r="BSU168" s="3"/>
      <c r="BSV168" s="3"/>
      <c r="BSW168" s="3"/>
      <c r="BSX168" s="3"/>
      <c r="BSY168" s="3"/>
      <c r="BSZ168" s="3"/>
      <c r="BTA168" s="3"/>
      <c r="BTB168" s="3"/>
      <c r="BTC168" s="3"/>
      <c r="BTD168" s="3"/>
      <c r="BTE168" s="3"/>
      <c r="BTF168" s="3"/>
      <c r="BTG168" s="3"/>
      <c r="BTH168" s="3"/>
      <c r="BTI168" s="3"/>
      <c r="BTJ168" s="3"/>
      <c r="BTK168" s="3"/>
      <c r="BTL168" s="3"/>
      <c r="BTM168" s="3"/>
      <c r="BTN168" s="3"/>
      <c r="BTO168" s="3"/>
      <c r="BTP168" s="3"/>
      <c r="BTQ168" s="3"/>
      <c r="BTR168" s="3"/>
      <c r="BTS168" s="3"/>
      <c r="BTT168" s="3"/>
      <c r="BTU168" s="3"/>
      <c r="BTV168" s="3"/>
      <c r="BTW168" s="3"/>
      <c r="BTX168" s="3"/>
      <c r="BTY168" s="3"/>
      <c r="BTZ168" s="3"/>
      <c r="BUA168" s="3"/>
      <c r="BUB168" s="3"/>
      <c r="BUC168" s="3"/>
      <c r="BUD168" s="3"/>
      <c r="BUE168" s="3"/>
      <c r="BUF168" s="3"/>
      <c r="BUG168" s="3"/>
      <c r="BUH168" s="3"/>
      <c r="BUI168" s="3"/>
      <c r="BUJ168" s="3"/>
      <c r="BUK168" s="3"/>
      <c r="BUL168" s="3"/>
      <c r="BUM168" s="3"/>
      <c r="BUN168" s="3"/>
      <c r="BUO168" s="3"/>
      <c r="BUP168" s="3"/>
      <c r="BUQ168" s="3"/>
      <c r="BUR168" s="3"/>
      <c r="BUS168" s="3"/>
      <c r="BUT168" s="3"/>
      <c r="BUU168" s="3"/>
      <c r="BUV168" s="3"/>
      <c r="BUW168" s="3"/>
      <c r="BUX168" s="3"/>
      <c r="BUY168" s="3"/>
      <c r="BUZ168" s="3"/>
      <c r="BVA168" s="3"/>
      <c r="BVB168" s="3"/>
      <c r="BVC168" s="3"/>
      <c r="BVD168" s="3"/>
      <c r="BVE168" s="3"/>
      <c r="BVF168" s="3"/>
      <c r="BVG168" s="3"/>
      <c r="BVH168" s="3"/>
      <c r="BVI168" s="3"/>
      <c r="BVJ168" s="3"/>
      <c r="BVK168" s="3"/>
      <c r="BVL168" s="3"/>
      <c r="BVM168" s="3"/>
      <c r="BVN168" s="3"/>
      <c r="BVO168" s="3"/>
      <c r="BVP168" s="3"/>
      <c r="BVQ168" s="3"/>
      <c r="BVR168" s="3"/>
      <c r="BVS168" s="3"/>
      <c r="BVT168" s="3"/>
      <c r="BVU168" s="3"/>
      <c r="BVV168" s="3"/>
      <c r="BVW168" s="3"/>
      <c r="BVX168" s="3"/>
      <c r="BVY168" s="3"/>
      <c r="BVZ168" s="3"/>
      <c r="BWA168" s="3"/>
      <c r="BWB168" s="3"/>
      <c r="BWC168" s="3"/>
      <c r="BWD168" s="3"/>
      <c r="BWE168" s="3"/>
      <c r="BWF168" s="3"/>
      <c r="BWG168" s="3"/>
      <c r="BWH168" s="3"/>
      <c r="BWI168" s="3"/>
      <c r="BWJ168" s="3"/>
      <c r="BWK168" s="3"/>
      <c r="BWL168" s="3"/>
      <c r="BWM168" s="3"/>
      <c r="BWN168" s="3"/>
      <c r="BWO168" s="3"/>
      <c r="BWP168" s="3"/>
      <c r="BWQ168" s="3"/>
      <c r="BWR168" s="3"/>
      <c r="BWS168" s="3"/>
      <c r="BWT168" s="3"/>
      <c r="BWU168" s="3"/>
      <c r="BWV168" s="3"/>
      <c r="BWW168" s="3"/>
      <c r="BWX168" s="3"/>
      <c r="BWY168" s="3"/>
      <c r="BWZ168" s="3"/>
      <c r="BXA168" s="3"/>
      <c r="BXB168" s="3"/>
      <c r="BXC168" s="3"/>
      <c r="BXD168" s="3"/>
      <c r="BXE168" s="3"/>
      <c r="BXF168" s="3"/>
      <c r="BXG168" s="3"/>
      <c r="BXH168" s="3"/>
      <c r="BXI168" s="3"/>
      <c r="BXJ168" s="3"/>
      <c r="BXK168" s="3"/>
      <c r="BXL168" s="3"/>
      <c r="BXM168" s="3"/>
      <c r="BXN168" s="3"/>
      <c r="BXO168" s="3"/>
      <c r="BXP168" s="3"/>
      <c r="BXQ168" s="3"/>
      <c r="BXR168" s="3"/>
      <c r="BXS168" s="3"/>
      <c r="BXT168" s="3"/>
      <c r="BXU168" s="3"/>
      <c r="BXV168" s="3"/>
      <c r="BXW168" s="3"/>
      <c r="BXX168" s="3"/>
      <c r="BXY168" s="3"/>
      <c r="BXZ168" s="3"/>
      <c r="BYA168" s="3"/>
      <c r="BYB168" s="3"/>
      <c r="BYC168" s="3"/>
      <c r="BYD168" s="3"/>
      <c r="BYE168" s="3"/>
      <c r="BYF168" s="3"/>
      <c r="BYG168" s="3"/>
      <c r="BYH168" s="3"/>
      <c r="BYI168" s="3"/>
      <c r="BYJ168" s="3"/>
      <c r="BYK168" s="3"/>
      <c r="BYL168" s="3"/>
      <c r="BYM168" s="3"/>
      <c r="BYN168" s="3"/>
      <c r="BYO168" s="3"/>
      <c r="BYP168" s="3"/>
      <c r="BYQ168" s="3"/>
      <c r="BYR168" s="3"/>
      <c r="BYS168" s="3"/>
      <c r="BYT168" s="3"/>
      <c r="BYU168" s="3"/>
      <c r="BYV168" s="3"/>
      <c r="BYW168" s="3"/>
      <c r="BYX168" s="3"/>
      <c r="BYY168" s="3"/>
      <c r="BYZ168" s="3"/>
      <c r="BZA168" s="3"/>
      <c r="BZB168" s="3"/>
      <c r="BZC168" s="3"/>
      <c r="BZD168" s="3"/>
      <c r="BZE168" s="3"/>
      <c r="BZF168" s="3"/>
      <c r="BZG168" s="3"/>
      <c r="BZH168" s="3"/>
      <c r="BZI168" s="3"/>
      <c r="BZJ168" s="3"/>
      <c r="BZK168" s="3"/>
      <c r="BZL168" s="3"/>
      <c r="BZM168" s="3"/>
      <c r="BZN168" s="3"/>
      <c r="BZO168" s="3"/>
      <c r="BZP168" s="3"/>
      <c r="BZQ168" s="3"/>
      <c r="BZR168" s="3"/>
      <c r="BZS168" s="3"/>
      <c r="BZT168" s="3"/>
      <c r="BZU168" s="3"/>
      <c r="BZV168" s="3"/>
      <c r="BZW168" s="3"/>
      <c r="BZX168" s="3"/>
      <c r="BZY168" s="3"/>
      <c r="BZZ168" s="3"/>
      <c r="CAA168" s="3"/>
      <c r="CAB168" s="3"/>
      <c r="CAC168" s="3"/>
      <c r="CAD168" s="3"/>
      <c r="CAE168" s="3"/>
      <c r="CAF168" s="3"/>
      <c r="CAG168" s="3"/>
      <c r="CAH168" s="3"/>
      <c r="CAI168" s="3"/>
      <c r="CAJ168" s="3"/>
      <c r="CAK168" s="3"/>
      <c r="CAL168" s="3"/>
      <c r="CAM168" s="3"/>
      <c r="CAN168" s="3"/>
      <c r="CAO168" s="3"/>
      <c r="CAP168" s="3"/>
      <c r="CAQ168" s="3"/>
      <c r="CAR168" s="3"/>
      <c r="CAS168" s="3"/>
      <c r="CAT168" s="3"/>
      <c r="CAU168" s="3"/>
      <c r="CAV168" s="3"/>
      <c r="CAW168" s="3"/>
      <c r="CAX168" s="3"/>
      <c r="CAY168" s="3"/>
      <c r="CAZ168" s="3"/>
      <c r="CBA168" s="3"/>
      <c r="CBB168" s="3"/>
      <c r="CBC168" s="3"/>
      <c r="CBD168" s="3"/>
      <c r="CBE168" s="3"/>
      <c r="CBF168" s="3"/>
      <c r="CBG168" s="3"/>
      <c r="CBH168" s="3"/>
      <c r="CBI168" s="3"/>
      <c r="CBJ168" s="3"/>
      <c r="CBK168" s="3"/>
      <c r="CBL168" s="3"/>
      <c r="CBM168" s="3"/>
      <c r="CBN168" s="3"/>
      <c r="CBO168" s="3"/>
      <c r="CBP168" s="3"/>
      <c r="CBQ168" s="3"/>
      <c r="CBR168" s="3"/>
      <c r="CBS168" s="3"/>
      <c r="CBT168" s="3"/>
      <c r="CBU168" s="3"/>
      <c r="CBV168" s="3"/>
      <c r="CBW168" s="3"/>
      <c r="CBX168" s="3"/>
      <c r="CBY168" s="3"/>
      <c r="CBZ168" s="3"/>
      <c r="CCA168" s="3"/>
      <c r="CCB168" s="3"/>
      <c r="CCC168" s="3"/>
      <c r="CCD168" s="3"/>
      <c r="CCE168" s="3"/>
      <c r="CCF168" s="3"/>
      <c r="CCG168" s="3"/>
      <c r="CCH168" s="3"/>
      <c r="CCI168" s="3"/>
      <c r="CCJ168" s="3"/>
      <c r="CCK168" s="3"/>
      <c r="CCL168" s="3"/>
      <c r="CCM168" s="3"/>
      <c r="CCN168" s="3"/>
      <c r="CCO168" s="3"/>
      <c r="CCP168" s="3"/>
      <c r="CCQ168" s="3"/>
      <c r="CCR168" s="3"/>
      <c r="CCS168" s="3"/>
      <c r="CCT168" s="3"/>
      <c r="CCU168" s="3"/>
      <c r="CCV168" s="3"/>
      <c r="CCW168" s="3"/>
      <c r="CCX168" s="3"/>
      <c r="CCY168" s="3"/>
      <c r="CCZ168" s="3"/>
      <c r="CDA168" s="3"/>
      <c r="CDB168" s="3"/>
      <c r="CDC168" s="3"/>
      <c r="CDD168" s="3"/>
      <c r="CDE168" s="3"/>
      <c r="CDF168" s="3"/>
      <c r="CDG168" s="3"/>
      <c r="CDH168" s="3"/>
      <c r="CDI168" s="3"/>
      <c r="CDJ168" s="3"/>
      <c r="CDK168" s="3"/>
      <c r="CDL168" s="3"/>
      <c r="CDM168" s="3"/>
      <c r="CDN168" s="3"/>
      <c r="CDO168" s="3"/>
      <c r="CDP168" s="3"/>
      <c r="CDQ168" s="3"/>
      <c r="CDR168" s="3"/>
      <c r="CDS168" s="3"/>
      <c r="CDT168" s="3"/>
      <c r="CDU168" s="3"/>
      <c r="CDV168" s="3"/>
      <c r="CDW168" s="3"/>
      <c r="CDX168" s="3"/>
      <c r="CDY168" s="3"/>
      <c r="CDZ168" s="3"/>
      <c r="CEA168" s="3"/>
      <c r="CEB168" s="3"/>
      <c r="CEC168" s="3"/>
      <c r="CED168" s="3"/>
      <c r="CEE168" s="3"/>
      <c r="CEF168" s="3"/>
      <c r="CEG168" s="3"/>
      <c r="CEH168" s="3"/>
      <c r="CEI168" s="3"/>
      <c r="CEJ168" s="3"/>
      <c r="CEK168" s="3"/>
      <c r="CEL168" s="3"/>
      <c r="CEM168" s="3"/>
      <c r="CEN168" s="3"/>
      <c r="CEO168" s="3"/>
      <c r="CEP168" s="3"/>
      <c r="CEQ168" s="3"/>
      <c r="CER168" s="3"/>
      <c r="CES168" s="3"/>
      <c r="CET168" s="3"/>
      <c r="CEU168" s="3"/>
      <c r="CEV168" s="3"/>
      <c r="CEW168" s="3"/>
      <c r="CEX168" s="3"/>
      <c r="CEY168" s="3"/>
      <c r="CEZ168" s="3"/>
      <c r="CFA168" s="3"/>
      <c r="CFB168" s="3"/>
      <c r="CFC168" s="3"/>
      <c r="CFD168" s="3"/>
      <c r="CFE168" s="3"/>
      <c r="CFF168" s="3"/>
      <c r="CFG168" s="3"/>
      <c r="CFH168" s="3"/>
      <c r="CFI168" s="3"/>
      <c r="CFJ168" s="3"/>
      <c r="CFK168" s="3"/>
      <c r="CFL168" s="3"/>
      <c r="CFM168" s="3"/>
      <c r="CFN168" s="3"/>
      <c r="CFO168" s="3"/>
      <c r="CFP168" s="3"/>
      <c r="CFQ168" s="3"/>
      <c r="CFR168" s="3"/>
      <c r="CFS168" s="3"/>
      <c r="CFT168" s="3"/>
      <c r="CFU168" s="3"/>
      <c r="CFV168" s="3"/>
      <c r="CFW168" s="3"/>
      <c r="CFX168" s="3"/>
      <c r="CFY168" s="3"/>
      <c r="CFZ168" s="3"/>
      <c r="CGA168" s="3"/>
      <c r="CGB168" s="3"/>
      <c r="CGC168" s="3"/>
      <c r="CGD168" s="3"/>
      <c r="CGE168" s="3"/>
      <c r="CGF168" s="3"/>
      <c r="CGG168" s="3"/>
      <c r="CGH168" s="3"/>
      <c r="CGI168" s="3"/>
      <c r="CGJ168" s="3"/>
      <c r="CGK168" s="3"/>
      <c r="CGL168" s="3"/>
      <c r="CGM168" s="3"/>
      <c r="CGN168" s="3"/>
      <c r="CGO168" s="3"/>
      <c r="CGP168" s="3"/>
      <c r="CGQ168" s="3"/>
      <c r="CGR168" s="3"/>
      <c r="CGS168" s="3"/>
      <c r="CGT168" s="3"/>
      <c r="CGU168" s="3"/>
      <c r="CGV168" s="3"/>
      <c r="CGW168" s="3"/>
      <c r="CGX168" s="3"/>
      <c r="CGY168" s="3"/>
      <c r="CGZ168" s="3"/>
      <c r="CHA168" s="3"/>
      <c r="CHB168" s="3"/>
      <c r="CHC168" s="3"/>
      <c r="CHD168" s="3"/>
      <c r="CHE168" s="3"/>
      <c r="CHF168" s="3"/>
      <c r="CHG168" s="3"/>
      <c r="CHH168" s="3"/>
      <c r="CHI168" s="3"/>
      <c r="CHJ168" s="3"/>
      <c r="CHK168" s="3"/>
      <c r="CHL168" s="3"/>
      <c r="CHM168" s="3"/>
      <c r="CHN168" s="3"/>
      <c r="CHO168" s="3"/>
      <c r="CHP168" s="3"/>
      <c r="CHQ168" s="3"/>
      <c r="CHR168" s="3"/>
      <c r="CHS168" s="3"/>
      <c r="CHT168" s="3"/>
      <c r="CHU168" s="3"/>
      <c r="CHV168" s="3"/>
      <c r="CHW168" s="3"/>
      <c r="CHX168" s="3"/>
      <c r="CHY168" s="3"/>
      <c r="CHZ168" s="3"/>
      <c r="CIA168" s="3"/>
      <c r="CIB168" s="3"/>
      <c r="CIC168" s="3"/>
      <c r="CID168" s="3"/>
      <c r="CIE168" s="3"/>
      <c r="CIF168" s="3"/>
      <c r="CIG168" s="3"/>
      <c r="CIH168" s="3"/>
      <c r="CII168" s="3"/>
      <c r="CIJ168" s="3"/>
      <c r="CIK168" s="3"/>
      <c r="CIL168" s="3"/>
      <c r="CIM168" s="3"/>
      <c r="CIN168" s="3"/>
      <c r="CIO168" s="3"/>
      <c r="CIP168" s="3"/>
      <c r="CIQ168" s="3"/>
      <c r="CIR168" s="3"/>
      <c r="CIS168" s="3"/>
      <c r="CIT168" s="3"/>
      <c r="CIU168" s="3"/>
      <c r="CIV168" s="3"/>
      <c r="CIW168" s="3"/>
      <c r="CIX168" s="3"/>
      <c r="CIY168" s="3"/>
      <c r="CIZ168" s="3"/>
      <c r="CJA168" s="3"/>
      <c r="CJB168" s="3"/>
      <c r="CJC168" s="3"/>
      <c r="CJD168" s="3"/>
      <c r="CJE168" s="3"/>
      <c r="CJF168" s="3"/>
      <c r="CJG168" s="3"/>
      <c r="CJH168" s="3"/>
      <c r="CJI168" s="3"/>
      <c r="CJJ168" s="3"/>
      <c r="CJK168" s="3"/>
      <c r="CJL168" s="3"/>
      <c r="CJM168" s="3"/>
      <c r="CJN168" s="3"/>
      <c r="CJO168" s="3"/>
      <c r="CJP168" s="3"/>
      <c r="CJQ168" s="3"/>
      <c r="CJR168" s="3"/>
      <c r="CJS168" s="3"/>
      <c r="CJT168" s="3"/>
      <c r="CJU168" s="3"/>
      <c r="CJV168" s="3"/>
      <c r="CJW168" s="3"/>
      <c r="CJX168" s="3"/>
      <c r="CJY168" s="3"/>
      <c r="CJZ168" s="3"/>
      <c r="CKA168" s="3"/>
      <c r="CKB168" s="3"/>
      <c r="CKC168" s="3"/>
      <c r="CKD168" s="3"/>
      <c r="CKE168" s="3"/>
      <c r="CKF168" s="3"/>
      <c r="CKG168" s="3"/>
      <c r="CKH168" s="3"/>
      <c r="CKI168" s="3"/>
      <c r="CKJ168" s="3"/>
      <c r="CKK168" s="3"/>
      <c r="CKL168" s="3"/>
      <c r="CKM168" s="3"/>
      <c r="CKN168" s="3"/>
      <c r="CKO168" s="3"/>
      <c r="CKP168" s="3"/>
      <c r="CKQ168" s="3"/>
      <c r="CKR168" s="3"/>
      <c r="CKS168" s="3"/>
      <c r="CKT168" s="3"/>
      <c r="CKU168" s="3"/>
      <c r="CKV168" s="3"/>
      <c r="CKW168" s="3"/>
      <c r="CKX168" s="3"/>
      <c r="CKY168" s="3"/>
      <c r="CKZ168" s="3"/>
      <c r="CLA168" s="3"/>
      <c r="CLB168" s="3"/>
      <c r="CLC168" s="3"/>
      <c r="CLD168" s="3"/>
      <c r="CLE168" s="3"/>
      <c r="CLF168" s="3"/>
      <c r="CLG168" s="3"/>
      <c r="CLH168" s="3"/>
      <c r="CLI168" s="3"/>
      <c r="CLJ168" s="3"/>
      <c r="CLK168" s="3"/>
      <c r="CLL168" s="3"/>
      <c r="CLM168" s="3"/>
      <c r="CLN168" s="3"/>
      <c r="CLO168" s="3"/>
      <c r="CLP168" s="3"/>
      <c r="CLQ168" s="3"/>
      <c r="CLR168" s="3"/>
      <c r="CLS168" s="3"/>
      <c r="CLT168" s="3"/>
      <c r="CLU168" s="3"/>
      <c r="CLV168" s="3"/>
      <c r="CLW168" s="3"/>
      <c r="CLX168" s="3"/>
      <c r="CLY168" s="3"/>
      <c r="CLZ168" s="3"/>
      <c r="CMA168" s="3"/>
      <c r="CMB168" s="3"/>
      <c r="CMC168" s="3"/>
      <c r="CMD168" s="3"/>
      <c r="CME168" s="3"/>
      <c r="CMF168" s="3"/>
      <c r="CMG168" s="3"/>
      <c r="CMH168" s="3"/>
      <c r="CMI168" s="3"/>
      <c r="CMJ168" s="3"/>
      <c r="CMK168" s="3"/>
      <c r="CML168" s="3"/>
      <c r="CMM168" s="3"/>
      <c r="CMN168" s="3"/>
      <c r="CMO168" s="3"/>
      <c r="CMP168" s="3"/>
      <c r="CMQ168" s="3"/>
      <c r="CMR168" s="3"/>
      <c r="CMS168" s="3"/>
      <c r="CMT168" s="3"/>
      <c r="CMU168" s="3"/>
      <c r="CMV168" s="3"/>
      <c r="CMW168" s="3"/>
      <c r="CMX168" s="3"/>
      <c r="CMY168" s="3"/>
      <c r="CMZ168" s="3"/>
      <c r="CNA168" s="3"/>
      <c r="CNB168" s="3"/>
      <c r="CNC168" s="3"/>
      <c r="CND168" s="3"/>
      <c r="CNE168" s="3"/>
      <c r="CNF168" s="3"/>
      <c r="CNG168" s="3"/>
      <c r="CNH168" s="3"/>
      <c r="CNI168" s="3"/>
      <c r="CNJ168" s="3"/>
      <c r="CNK168" s="3"/>
      <c r="CNL168" s="3"/>
      <c r="CNM168" s="3"/>
      <c r="CNN168" s="3"/>
      <c r="CNO168" s="3"/>
      <c r="CNP168" s="3"/>
      <c r="CNQ168" s="3"/>
      <c r="CNR168" s="3"/>
      <c r="CNS168" s="3"/>
      <c r="CNT168" s="3"/>
      <c r="CNU168" s="3"/>
      <c r="CNV168" s="3"/>
      <c r="CNW168" s="3"/>
      <c r="CNX168" s="3"/>
      <c r="CNY168" s="3"/>
      <c r="CNZ168" s="3"/>
      <c r="COA168" s="3"/>
      <c r="COB168" s="3"/>
      <c r="COC168" s="3"/>
      <c r="COD168" s="3"/>
      <c r="COE168" s="3"/>
      <c r="COF168" s="3"/>
      <c r="COG168" s="3"/>
      <c r="COH168" s="3"/>
      <c r="COI168" s="3"/>
      <c r="COJ168" s="3"/>
      <c r="COK168" s="3"/>
      <c r="COL168" s="3"/>
      <c r="COM168" s="3"/>
      <c r="CON168" s="3"/>
      <c r="COO168" s="3"/>
      <c r="COP168" s="3"/>
      <c r="COQ168" s="3"/>
      <c r="COR168" s="3"/>
      <c r="COS168" s="3"/>
      <c r="COT168" s="3"/>
      <c r="COU168" s="3"/>
      <c r="COV168" s="3"/>
      <c r="COW168" s="3"/>
      <c r="COX168" s="3"/>
      <c r="COY168" s="3"/>
      <c r="COZ168" s="3"/>
      <c r="CPA168" s="3"/>
      <c r="CPB168" s="3"/>
      <c r="CPC168" s="3"/>
      <c r="CPD168" s="3"/>
      <c r="CPE168" s="3"/>
      <c r="CPF168" s="3"/>
      <c r="CPG168" s="3"/>
      <c r="CPH168" s="3"/>
      <c r="CPI168" s="3"/>
      <c r="CPJ168" s="3"/>
      <c r="CPK168" s="3"/>
      <c r="CPL168" s="3"/>
      <c r="CPM168" s="3"/>
      <c r="CPN168" s="3"/>
      <c r="CPO168" s="3"/>
      <c r="CPP168" s="3"/>
      <c r="CPQ168" s="3"/>
      <c r="CPR168" s="3"/>
      <c r="CPS168" s="3"/>
      <c r="CPT168" s="3"/>
      <c r="CPU168" s="3"/>
      <c r="CPV168" s="3"/>
      <c r="CPW168" s="3"/>
      <c r="CPX168" s="3"/>
      <c r="CPY168" s="3"/>
      <c r="CPZ168" s="3"/>
      <c r="CQA168" s="3"/>
      <c r="CQB168" s="3"/>
      <c r="CQC168" s="3"/>
      <c r="CQD168" s="3"/>
      <c r="CQE168" s="3"/>
      <c r="CQF168" s="3"/>
      <c r="CQG168" s="3"/>
      <c r="CQH168" s="3"/>
      <c r="CQI168" s="3"/>
      <c r="CQJ168" s="3"/>
      <c r="CQK168" s="3"/>
      <c r="CQL168" s="3"/>
      <c r="CQM168" s="3"/>
      <c r="CQN168" s="3"/>
      <c r="CQO168" s="3"/>
      <c r="CQP168" s="3"/>
      <c r="CQQ168" s="3"/>
      <c r="CQR168" s="3"/>
      <c r="CQS168" s="3"/>
      <c r="CQT168" s="3"/>
      <c r="CQU168" s="3"/>
      <c r="CQV168" s="3"/>
      <c r="CQW168" s="3"/>
      <c r="CQX168" s="3"/>
      <c r="CQY168" s="3"/>
      <c r="CQZ168" s="3"/>
      <c r="CRA168" s="3"/>
      <c r="CRB168" s="3"/>
      <c r="CRC168" s="3"/>
      <c r="CRD168" s="3"/>
      <c r="CRE168" s="3"/>
      <c r="CRF168" s="3"/>
      <c r="CRG168" s="3"/>
      <c r="CRH168" s="3"/>
      <c r="CRI168" s="3"/>
      <c r="CRJ168" s="3"/>
      <c r="CRK168" s="3"/>
      <c r="CRL168" s="3"/>
      <c r="CRM168" s="3"/>
      <c r="CRN168" s="3"/>
      <c r="CRO168" s="3"/>
      <c r="CRP168" s="3"/>
      <c r="CRQ168" s="3"/>
      <c r="CRR168" s="3"/>
      <c r="CRS168" s="3"/>
      <c r="CRT168" s="3"/>
      <c r="CRU168" s="3"/>
      <c r="CRV168" s="3"/>
      <c r="CRW168" s="3"/>
      <c r="CRX168" s="3"/>
      <c r="CRY168" s="3"/>
      <c r="CRZ168" s="3"/>
      <c r="CSA168" s="3"/>
      <c r="CSB168" s="3"/>
      <c r="CSC168" s="3"/>
      <c r="CSD168" s="3"/>
      <c r="CSE168" s="3"/>
      <c r="CSF168" s="3"/>
      <c r="CSG168" s="3"/>
      <c r="CSH168" s="3"/>
      <c r="CSI168" s="3"/>
      <c r="CSJ168" s="3"/>
      <c r="CSK168" s="3"/>
      <c r="CSL168" s="3"/>
      <c r="CSM168" s="3"/>
      <c r="CSN168" s="3"/>
      <c r="CSO168" s="3"/>
      <c r="CSP168" s="3"/>
      <c r="CSQ168" s="3"/>
      <c r="CSR168" s="3"/>
      <c r="CSS168" s="3"/>
      <c r="CST168" s="3"/>
      <c r="CSU168" s="3"/>
      <c r="CSV168" s="3"/>
      <c r="CSW168" s="3"/>
      <c r="CSX168" s="3"/>
      <c r="CSY168" s="3"/>
      <c r="CSZ168" s="3"/>
      <c r="CTA168" s="3"/>
      <c r="CTB168" s="3"/>
      <c r="CTC168" s="3"/>
      <c r="CTD168" s="3"/>
      <c r="CTE168" s="3"/>
      <c r="CTF168" s="3"/>
      <c r="CTG168" s="3"/>
      <c r="CTH168" s="3"/>
      <c r="CTI168" s="3"/>
      <c r="CTJ168" s="3"/>
      <c r="CTK168" s="3"/>
      <c r="CTL168" s="3"/>
      <c r="CTM168" s="3"/>
      <c r="CTN168" s="3"/>
      <c r="CTO168" s="3"/>
      <c r="CTP168" s="3"/>
      <c r="CTQ168" s="3"/>
      <c r="CTR168" s="3"/>
      <c r="CTS168" s="3"/>
      <c r="CTT168" s="3"/>
      <c r="CTU168" s="3"/>
      <c r="CTV168" s="3"/>
      <c r="CTW168" s="3"/>
      <c r="CTX168" s="3"/>
      <c r="CTY168" s="3"/>
      <c r="CTZ168" s="3"/>
      <c r="CUA168" s="3"/>
      <c r="CUB168" s="3"/>
      <c r="CUC168" s="3"/>
      <c r="CUD168" s="3"/>
      <c r="CUE168" s="3"/>
      <c r="CUF168" s="3"/>
      <c r="CUG168" s="3"/>
      <c r="CUH168" s="3"/>
      <c r="CUI168" s="3"/>
      <c r="CUJ168" s="3"/>
      <c r="CUK168" s="3"/>
      <c r="CUL168" s="3"/>
      <c r="CUM168" s="3"/>
      <c r="CUN168" s="3"/>
      <c r="CUO168" s="3"/>
      <c r="CUP168" s="3"/>
      <c r="CUQ168" s="3"/>
      <c r="CUR168" s="3"/>
      <c r="CUS168" s="3"/>
      <c r="CUT168" s="3"/>
      <c r="CUU168" s="3"/>
      <c r="CUV168" s="3"/>
      <c r="CUW168" s="3"/>
      <c r="CUX168" s="3"/>
      <c r="CUY168" s="3"/>
      <c r="CUZ168" s="3"/>
      <c r="CVA168" s="3"/>
      <c r="CVB168" s="3"/>
      <c r="CVC168" s="3"/>
      <c r="CVD168" s="3"/>
      <c r="CVE168" s="3"/>
      <c r="CVF168" s="3"/>
      <c r="CVG168" s="3"/>
      <c r="CVH168" s="3"/>
      <c r="CVI168" s="3"/>
      <c r="CVJ168" s="3"/>
      <c r="CVK168" s="3"/>
      <c r="CVL168" s="3"/>
      <c r="CVM168" s="3"/>
      <c r="CVN168" s="3"/>
      <c r="CVO168" s="3"/>
      <c r="CVP168" s="3"/>
      <c r="CVQ168" s="3"/>
      <c r="CVR168" s="3"/>
      <c r="CVS168" s="3"/>
      <c r="CVT168" s="3"/>
      <c r="CVU168" s="3"/>
      <c r="CVV168" s="3"/>
      <c r="CVW168" s="3"/>
      <c r="CVX168" s="3"/>
      <c r="CVY168" s="3"/>
      <c r="CVZ168" s="3"/>
      <c r="CWA168" s="3"/>
      <c r="CWB168" s="3"/>
      <c r="CWC168" s="3"/>
      <c r="CWD168" s="3"/>
      <c r="CWE168" s="3"/>
      <c r="CWF168" s="3"/>
      <c r="CWG168" s="3"/>
      <c r="CWH168" s="3"/>
      <c r="CWI168" s="3"/>
      <c r="CWJ168" s="3"/>
      <c r="CWK168" s="3"/>
      <c r="CWL168" s="3"/>
      <c r="CWM168" s="3"/>
      <c r="CWN168" s="3"/>
      <c r="CWO168" s="3"/>
      <c r="CWP168" s="3"/>
      <c r="CWQ168" s="3"/>
      <c r="CWR168" s="3"/>
      <c r="CWS168" s="3"/>
      <c r="CWT168" s="3"/>
      <c r="CWU168" s="3"/>
      <c r="CWV168" s="3"/>
      <c r="CWW168" s="3"/>
      <c r="CWX168" s="3"/>
      <c r="CWY168" s="3"/>
      <c r="CWZ168" s="3"/>
      <c r="CXA168" s="3"/>
      <c r="CXB168" s="3"/>
      <c r="CXC168" s="3"/>
      <c r="CXD168" s="3"/>
      <c r="CXE168" s="3"/>
      <c r="CXF168" s="3"/>
      <c r="CXG168" s="3"/>
      <c r="CXH168" s="3"/>
      <c r="CXI168" s="3"/>
      <c r="CXJ168" s="3"/>
      <c r="CXK168" s="3"/>
      <c r="CXL168" s="3"/>
      <c r="CXM168" s="3"/>
      <c r="CXN168" s="3"/>
      <c r="CXO168" s="3"/>
      <c r="CXP168" s="3"/>
      <c r="CXQ168" s="3"/>
      <c r="CXR168" s="3"/>
      <c r="CXS168" s="3"/>
      <c r="CXT168" s="3"/>
      <c r="CXU168" s="3"/>
      <c r="CXV168" s="3"/>
      <c r="CXW168" s="3"/>
      <c r="CXX168" s="3"/>
      <c r="CXY168" s="3"/>
      <c r="CXZ168" s="3"/>
      <c r="CYA168" s="3"/>
      <c r="CYB168" s="3"/>
      <c r="CYC168" s="3"/>
      <c r="CYD168" s="3"/>
      <c r="CYE168" s="3"/>
      <c r="CYF168" s="3"/>
      <c r="CYG168" s="3"/>
      <c r="CYH168" s="3"/>
      <c r="CYI168" s="3"/>
      <c r="CYJ168" s="3"/>
      <c r="CYK168" s="3"/>
      <c r="CYL168" s="3"/>
      <c r="CYM168" s="3"/>
      <c r="CYN168" s="3"/>
      <c r="CYO168" s="3"/>
      <c r="CYP168" s="3"/>
      <c r="CYQ168" s="3"/>
      <c r="CYR168" s="3"/>
      <c r="CYS168" s="3"/>
      <c r="CYT168" s="3"/>
      <c r="CYU168" s="3"/>
      <c r="CYV168" s="3"/>
      <c r="CYW168" s="3"/>
      <c r="CYX168" s="3"/>
      <c r="CYY168" s="3"/>
      <c r="CYZ168" s="3"/>
      <c r="CZA168" s="3"/>
      <c r="CZB168" s="3"/>
      <c r="CZC168" s="3"/>
      <c r="CZD168" s="3"/>
      <c r="CZE168" s="3"/>
      <c r="CZF168" s="3"/>
      <c r="CZG168" s="3"/>
      <c r="CZH168" s="3"/>
      <c r="CZI168" s="3"/>
      <c r="CZJ168" s="3"/>
      <c r="CZK168" s="3"/>
      <c r="CZL168" s="3"/>
      <c r="CZM168" s="3"/>
      <c r="CZN168" s="3"/>
      <c r="CZO168" s="3"/>
      <c r="CZP168" s="3"/>
      <c r="CZQ168" s="3"/>
      <c r="CZR168" s="3"/>
      <c r="CZS168" s="3"/>
      <c r="CZT168" s="3"/>
      <c r="CZU168" s="3"/>
      <c r="CZV168" s="3"/>
      <c r="CZW168" s="3"/>
      <c r="CZX168" s="3"/>
      <c r="CZY168" s="3"/>
      <c r="CZZ168" s="3"/>
      <c r="DAA168" s="3"/>
      <c r="DAB168" s="3"/>
      <c r="DAC168" s="3"/>
      <c r="DAD168" s="3"/>
      <c r="DAE168" s="3"/>
      <c r="DAF168" s="3"/>
      <c r="DAG168" s="3"/>
      <c r="DAH168" s="3"/>
      <c r="DAI168" s="3"/>
      <c r="DAJ168" s="3"/>
      <c r="DAK168" s="3"/>
      <c r="DAL168" s="3"/>
      <c r="DAM168" s="3"/>
      <c r="DAN168" s="3"/>
      <c r="DAO168" s="3"/>
      <c r="DAP168" s="3"/>
      <c r="DAQ168" s="3"/>
      <c r="DAR168" s="3"/>
      <c r="DAS168" s="3"/>
      <c r="DAT168" s="3"/>
      <c r="DAU168" s="3"/>
      <c r="DAV168" s="3"/>
      <c r="DAW168" s="3"/>
      <c r="DAX168" s="3"/>
      <c r="DAY168" s="3"/>
      <c r="DAZ168" s="3"/>
      <c r="DBA168" s="3"/>
      <c r="DBB168" s="3"/>
      <c r="DBC168" s="3"/>
      <c r="DBD168" s="3"/>
      <c r="DBE168" s="3"/>
      <c r="DBF168" s="3"/>
      <c r="DBG168" s="3"/>
      <c r="DBH168" s="3"/>
      <c r="DBI168" s="3"/>
      <c r="DBJ168" s="3"/>
      <c r="DBK168" s="3"/>
      <c r="DBL168" s="3"/>
      <c r="DBM168" s="3"/>
      <c r="DBN168" s="3"/>
      <c r="DBO168" s="3"/>
      <c r="DBP168" s="3"/>
      <c r="DBQ168" s="3"/>
      <c r="DBR168" s="3"/>
      <c r="DBS168" s="3"/>
      <c r="DBT168" s="3"/>
      <c r="DBU168" s="3"/>
      <c r="DBV168" s="3"/>
      <c r="DBW168" s="3"/>
      <c r="DBX168" s="3"/>
      <c r="DBY168" s="3"/>
      <c r="DBZ168" s="3"/>
      <c r="DCA168" s="3"/>
      <c r="DCB168" s="3"/>
      <c r="DCC168" s="3"/>
      <c r="DCD168" s="3"/>
      <c r="DCE168" s="3"/>
      <c r="DCF168" s="3"/>
      <c r="DCG168" s="3"/>
      <c r="DCH168" s="3"/>
      <c r="DCI168" s="3"/>
      <c r="DCJ168" s="3"/>
      <c r="DCK168" s="3"/>
      <c r="DCL168" s="3"/>
      <c r="DCM168" s="3"/>
      <c r="DCN168" s="3"/>
      <c r="DCO168" s="3"/>
      <c r="DCP168" s="3"/>
      <c r="DCQ168" s="3"/>
      <c r="DCR168" s="3"/>
      <c r="DCS168" s="3"/>
      <c r="DCT168" s="3"/>
      <c r="DCU168" s="3"/>
      <c r="DCV168" s="3"/>
      <c r="DCW168" s="3"/>
      <c r="DCX168" s="3"/>
      <c r="DCY168" s="3"/>
      <c r="DCZ168" s="3"/>
      <c r="DDA168" s="3"/>
      <c r="DDB168" s="3"/>
      <c r="DDC168" s="3"/>
      <c r="DDD168" s="3"/>
      <c r="DDE168" s="3"/>
      <c r="DDF168" s="3"/>
      <c r="DDG168" s="3"/>
      <c r="DDH168" s="3"/>
      <c r="DDI168" s="3"/>
      <c r="DDJ168" s="3"/>
      <c r="DDK168" s="3"/>
      <c r="DDL168" s="3"/>
      <c r="DDM168" s="3"/>
      <c r="DDN168" s="3"/>
      <c r="DDO168" s="3"/>
      <c r="DDP168" s="3"/>
      <c r="DDQ168" s="3"/>
      <c r="DDR168" s="3"/>
      <c r="DDS168" s="3"/>
      <c r="DDT168" s="3"/>
      <c r="DDU168" s="3"/>
      <c r="DDV168" s="3"/>
      <c r="DDW168" s="3"/>
      <c r="DDX168" s="3"/>
      <c r="DDY168" s="3"/>
      <c r="DDZ168" s="3"/>
      <c r="DEA168" s="3"/>
      <c r="DEB168" s="3"/>
      <c r="DEC168" s="3"/>
      <c r="DED168" s="3"/>
      <c r="DEE168" s="3"/>
      <c r="DEF168" s="3"/>
      <c r="DEG168" s="3"/>
      <c r="DEH168" s="3"/>
      <c r="DEI168" s="3"/>
      <c r="DEJ168" s="3"/>
      <c r="DEK168" s="3"/>
      <c r="DEL168" s="3"/>
      <c r="DEM168" s="3"/>
      <c r="DEN168" s="3"/>
      <c r="DEO168" s="3"/>
      <c r="DEP168" s="3"/>
      <c r="DEQ168" s="3"/>
      <c r="DER168" s="3"/>
      <c r="DES168" s="3"/>
      <c r="DET168" s="3"/>
      <c r="DEU168" s="3"/>
      <c r="DEV168" s="3"/>
      <c r="DEW168" s="3"/>
      <c r="DEX168" s="3"/>
      <c r="DEY168" s="3"/>
      <c r="DEZ168" s="3"/>
      <c r="DFA168" s="3"/>
      <c r="DFB168" s="3"/>
      <c r="DFC168" s="3"/>
      <c r="DFD168" s="3"/>
      <c r="DFE168" s="3"/>
      <c r="DFF168" s="3"/>
      <c r="DFG168" s="3"/>
      <c r="DFH168" s="3"/>
      <c r="DFI168" s="3"/>
      <c r="DFJ168" s="3"/>
      <c r="DFK168" s="3"/>
      <c r="DFL168" s="3"/>
      <c r="DFM168" s="3"/>
      <c r="DFN168" s="3"/>
      <c r="DFO168" s="3"/>
      <c r="DFP168" s="3"/>
      <c r="DFQ168" s="3"/>
      <c r="DFR168" s="3"/>
      <c r="DFS168" s="3"/>
      <c r="DFT168" s="3"/>
      <c r="DFU168" s="3"/>
      <c r="DFV168" s="3"/>
      <c r="DFW168" s="3"/>
      <c r="DFX168" s="3"/>
      <c r="DFY168" s="3"/>
      <c r="DFZ168" s="3"/>
      <c r="DGA168" s="3"/>
      <c r="DGB168" s="3"/>
      <c r="DGC168" s="3"/>
      <c r="DGD168" s="3"/>
      <c r="DGE168" s="3"/>
      <c r="DGF168" s="3"/>
      <c r="DGG168" s="3"/>
      <c r="DGH168" s="3"/>
      <c r="DGI168" s="3"/>
      <c r="DGJ168" s="3"/>
      <c r="DGK168" s="3"/>
      <c r="DGL168" s="3"/>
      <c r="DGM168" s="3"/>
      <c r="DGN168" s="3"/>
      <c r="DGO168" s="3"/>
      <c r="DGP168" s="3"/>
      <c r="DGQ168" s="3"/>
      <c r="DGR168" s="3"/>
      <c r="DGS168" s="3"/>
      <c r="DGT168" s="3"/>
      <c r="DGU168" s="3"/>
      <c r="DGV168" s="3"/>
      <c r="DGW168" s="3"/>
      <c r="DGX168" s="3"/>
      <c r="DGY168" s="3"/>
      <c r="DGZ168" s="3"/>
      <c r="DHA168" s="3"/>
      <c r="DHB168" s="3"/>
      <c r="DHC168" s="3"/>
      <c r="DHD168" s="3"/>
      <c r="DHE168" s="3"/>
      <c r="DHF168" s="3"/>
      <c r="DHG168" s="3"/>
      <c r="DHH168" s="3"/>
      <c r="DHI168" s="3"/>
      <c r="DHJ168" s="3"/>
      <c r="DHK168" s="3"/>
      <c r="DHL168" s="3"/>
      <c r="DHM168" s="3"/>
      <c r="DHN168" s="3"/>
      <c r="DHO168" s="3"/>
      <c r="DHP168" s="3"/>
      <c r="DHQ168" s="3"/>
      <c r="DHR168" s="3"/>
      <c r="DHS168" s="3"/>
      <c r="DHT168" s="3"/>
      <c r="DHU168" s="3"/>
      <c r="DHV168" s="3"/>
      <c r="DHW168" s="3"/>
      <c r="DHX168" s="3"/>
      <c r="DHY168" s="3"/>
      <c r="DHZ168" s="3"/>
      <c r="DIA168" s="3"/>
      <c r="DIB168" s="3"/>
      <c r="DIC168" s="3"/>
      <c r="DID168" s="3"/>
      <c r="DIE168" s="3"/>
      <c r="DIF168" s="3"/>
      <c r="DIG168" s="3"/>
      <c r="DIH168" s="3"/>
      <c r="DII168" s="3"/>
      <c r="DIJ168" s="3"/>
      <c r="DIK168" s="3"/>
      <c r="DIL168" s="3"/>
      <c r="DIM168" s="3"/>
      <c r="DIN168" s="3"/>
      <c r="DIO168" s="3"/>
      <c r="DIP168" s="3"/>
      <c r="DIQ168" s="3"/>
      <c r="DIR168" s="3"/>
      <c r="DIS168" s="3"/>
      <c r="DIT168" s="3"/>
      <c r="DIU168" s="3"/>
      <c r="DIV168" s="3"/>
      <c r="DIW168" s="3"/>
      <c r="DIX168" s="3"/>
      <c r="DIY168" s="3"/>
      <c r="DIZ168" s="3"/>
      <c r="DJA168" s="3"/>
      <c r="DJB168" s="3"/>
      <c r="DJC168" s="3"/>
      <c r="DJD168" s="3"/>
      <c r="DJE168" s="3"/>
      <c r="DJF168" s="3"/>
      <c r="DJG168" s="3"/>
      <c r="DJH168" s="3"/>
      <c r="DJI168" s="3"/>
      <c r="DJJ168" s="3"/>
      <c r="DJK168" s="3"/>
      <c r="DJL168" s="3"/>
      <c r="DJM168" s="3"/>
      <c r="DJN168" s="3"/>
      <c r="DJO168" s="3"/>
      <c r="DJP168" s="3"/>
      <c r="DJQ168" s="3"/>
      <c r="DJR168" s="3"/>
      <c r="DJS168" s="3"/>
      <c r="DJT168" s="3"/>
      <c r="DJU168" s="3"/>
      <c r="DJV168" s="3"/>
      <c r="DJW168" s="3"/>
      <c r="DJX168" s="3"/>
      <c r="DJY168" s="3"/>
      <c r="DJZ168" s="3"/>
      <c r="DKA168" s="3"/>
      <c r="DKB168" s="3"/>
      <c r="DKC168" s="3"/>
      <c r="DKD168" s="3"/>
      <c r="DKE168" s="3"/>
      <c r="DKF168" s="3"/>
      <c r="DKG168" s="3"/>
      <c r="DKH168" s="3"/>
      <c r="DKI168" s="3"/>
      <c r="DKJ168" s="3"/>
      <c r="DKK168" s="3"/>
      <c r="DKL168" s="3"/>
      <c r="DKM168" s="3"/>
      <c r="DKN168" s="3"/>
      <c r="DKO168" s="3"/>
      <c r="DKP168" s="3"/>
      <c r="DKQ168" s="3"/>
      <c r="DKR168" s="3"/>
      <c r="DKS168" s="3"/>
      <c r="DKT168" s="3"/>
      <c r="DKU168" s="3"/>
      <c r="DKV168" s="3"/>
      <c r="DKW168" s="3"/>
      <c r="DKX168" s="3"/>
      <c r="DKY168" s="3"/>
      <c r="DKZ168" s="3"/>
      <c r="DLA168" s="3"/>
      <c r="DLB168" s="3"/>
      <c r="DLC168" s="3"/>
      <c r="DLD168" s="3"/>
      <c r="DLE168" s="3"/>
      <c r="DLF168" s="3"/>
      <c r="DLG168" s="3"/>
      <c r="DLH168" s="3"/>
      <c r="DLI168" s="3"/>
      <c r="DLJ168" s="3"/>
      <c r="DLK168" s="3"/>
      <c r="DLL168" s="3"/>
      <c r="DLM168" s="3"/>
      <c r="DLN168" s="3"/>
      <c r="DLO168" s="3"/>
      <c r="DLP168" s="3"/>
      <c r="DLQ168" s="3"/>
      <c r="DLR168" s="3"/>
      <c r="DLS168" s="3"/>
      <c r="DLT168" s="3"/>
      <c r="DLU168" s="3"/>
      <c r="DLV168" s="3"/>
      <c r="DLW168" s="3"/>
      <c r="DLX168" s="3"/>
      <c r="DLY168" s="3"/>
      <c r="DLZ168" s="3"/>
      <c r="DMA168" s="3"/>
      <c r="DMB168" s="3"/>
      <c r="DMC168" s="3"/>
      <c r="DMD168" s="3"/>
      <c r="DME168" s="3"/>
      <c r="DMF168" s="3"/>
      <c r="DMG168" s="3"/>
      <c r="DMH168" s="3"/>
      <c r="DMI168" s="3"/>
      <c r="DMJ168" s="3"/>
      <c r="DMK168" s="3"/>
      <c r="DML168" s="3"/>
      <c r="DMM168" s="3"/>
      <c r="DMN168" s="3"/>
      <c r="DMO168" s="3"/>
      <c r="DMP168" s="3"/>
      <c r="DMQ168" s="3"/>
      <c r="DMR168" s="3"/>
      <c r="DMS168" s="3"/>
      <c r="DMT168" s="3"/>
      <c r="DMU168" s="3"/>
      <c r="DMV168" s="3"/>
      <c r="DMW168" s="3"/>
      <c r="DMX168" s="3"/>
      <c r="DMY168" s="3"/>
      <c r="DMZ168" s="3"/>
      <c r="DNA168" s="3"/>
      <c r="DNB168" s="3"/>
      <c r="DNC168" s="3"/>
      <c r="DND168" s="3"/>
      <c r="DNE168" s="3"/>
      <c r="DNF168" s="3"/>
      <c r="DNG168" s="3"/>
      <c r="DNH168" s="3"/>
      <c r="DNI168" s="3"/>
      <c r="DNJ168" s="3"/>
      <c r="DNK168" s="3"/>
      <c r="DNL168" s="3"/>
      <c r="DNM168" s="3"/>
      <c r="DNN168" s="3"/>
      <c r="DNO168" s="3"/>
      <c r="DNP168" s="3"/>
      <c r="DNQ168" s="3"/>
      <c r="DNR168" s="3"/>
      <c r="DNS168" s="3"/>
      <c r="DNT168" s="3"/>
      <c r="DNU168" s="3"/>
      <c r="DNV168" s="3"/>
      <c r="DNW168" s="3"/>
      <c r="DNX168" s="3"/>
      <c r="DNY168" s="3"/>
      <c r="DNZ168" s="3"/>
      <c r="DOA168" s="3"/>
      <c r="DOB168" s="3"/>
      <c r="DOC168" s="3"/>
      <c r="DOD168" s="3"/>
      <c r="DOE168" s="3"/>
      <c r="DOF168" s="3"/>
      <c r="DOG168" s="3"/>
      <c r="DOH168" s="3"/>
      <c r="DOI168" s="3"/>
      <c r="DOJ168" s="3"/>
      <c r="DOK168" s="3"/>
      <c r="DOL168" s="3"/>
      <c r="DOM168" s="3"/>
      <c r="DON168" s="3"/>
      <c r="DOO168" s="3"/>
      <c r="DOP168" s="3"/>
      <c r="DOQ168" s="3"/>
      <c r="DOR168" s="3"/>
      <c r="DOS168" s="3"/>
      <c r="DOT168" s="3"/>
      <c r="DOU168" s="3"/>
      <c r="DOV168" s="3"/>
      <c r="DOW168" s="3"/>
      <c r="DOX168" s="3"/>
      <c r="DOY168" s="3"/>
      <c r="DOZ168" s="3"/>
      <c r="DPA168" s="3"/>
      <c r="DPB168" s="3"/>
      <c r="DPC168" s="3"/>
      <c r="DPD168" s="3"/>
      <c r="DPE168" s="3"/>
      <c r="DPF168" s="3"/>
      <c r="DPG168" s="3"/>
      <c r="DPH168" s="3"/>
      <c r="DPI168" s="3"/>
      <c r="DPJ168" s="3"/>
      <c r="DPK168" s="3"/>
      <c r="DPL168" s="3"/>
      <c r="DPM168" s="3"/>
      <c r="DPN168" s="3"/>
      <c r="DPO168" s="3"/>
      <c r="DPP168" s="3"/>
      <c r="DPQ168" s="3"/>
      <c r="DPR168" s="3"/>
      <c r="DPS168" s="3"/>
      <c r="DPT168" s="3"/>
      <c r="DPU168" s="3"/>
      <c r="DPV168" s="3"/>
      <c r="DPW168" s="3"/>
      <c r="DPX168" s="3"/>
      <c r="DPY168" s="3"/>
      <c r="DPZ168" s="3"/>
      <c r="DQA168" s="3"/>
      <c r="DQB168" s="3"/>
      <c r="DQC168" s="3"/>
      <c r="DQD168" s="3"/>
      <c r="DQE168" s="3"/>
      <c r="DQF168" s="3"/>
      <c r="DQG168" s="3"/>
      <c r="DQH168" s="3"/>
      <c r="DQI168" s="3"/>
      <c r="DQJ168" s="3"/>
      <c r="DQK168" s="3"/>
      <c r="DQL168" s="3"/>
      <c r="DQM168" s="3"/>
      <c r="DQN168" s="3"/>
      <c r="DQO168" s="3"/>
      <c r="DQP168" s="3"/>
      <c r="DQQ168" s="3"/>
      <c r="DQR168" s="3"/>
      <c r="DQS168" s="3"/>
      <c r="DQT168" s="3"/>
      <c r="DQU168" s="3"/>
      <c r="DQV168" s="3"/>
      <c r="DQW168" s="3"/>
      <c r="DQX168" s="3"/>
      <c r="DQY168" s="3"/>
      <c r="DQZ168" s="3"/>
      <c r="DRA168" s="3"/>
      <c r="DRB168" s="3"/>
      <c r="DRC168" s="3"/>
      <c r="DRD168" s="3"/>
      <c r="DRE168" s="3"/>
      <c r="DRF168" s="3"/>
      <c r="DRG168" s="3"/>
      <c r="DRH168" s="3"/>
      <c r="DRI168" s="3"/>
      <c r="DRJ168" s="3"/>
      <c r="DRK168" s="3"/>
      <c r="DRL168" s="3"/>
      <c r="DRM168" s="3"/>
      <c r="DRN168" s="3"/>
      <c r="DRO168" s="3"/>
      <c r="DRP168" s="3"/>
      <c r="DRQ168" s="3"/>
      <c r="DRR168" s="3"/>
      <c r="DRS168" s="3"/>
      <c r="DRT168" s="3"/>
      <c r="DRU168" s="3"/>
      <c r="DRV168" s="3"/>
      <c r="DRW168" s="3"/>
      <c r="DRX168" s="3"/>
      <c r="DRY168" s="3"/>
      <c r="DRZ168" s="3"/>
      <c r="DSA168" s="3"/>
      <c r="DSB168" s="3"/>
      <c r="DSC168" s="3"/>
      <c r="DSD168" s="3"/>
      <c r="DSE168" s="3"/>
      <c r="DSF168" s="3"/>
      <c r="DSG168" s="3"/>
      <c r="DSH168" s="3"/>
      <c r="DSI168" s="3"/>
      <c r="DSJ168" s="3"/>
      <c r="DSK168" s="3"/>
      <c r="DSL168" s="3"/>
      <c r="DSM168" s="3"/>
      <c r="DSN168" s="3"/>
      <c r="DSO168" s="3"/>
      <c r="DSP168" s="3"/>
      <c r="DSQ168" s="3"/>
      <c r="DSR168" s="3"/>
      <c r="DSS168" s="3"/>
      <c r="DST168" s="3"/>
      <c r="DSU168" s="3"/>
      <c r="DSV168" s="3"/>
      <c r="DSW168" s="3"/>
      <c r="DSX168" s="3"/>
      <c r="DSY168" s="3"/>
      <c r="DSZ168" s="3"/>
      <c r="DTA168" s="3"/>
      <c r="DTB168" s="3"/>
      <c r="DTC168" s="3"/>
      <c r="DTD168" s="3"/>
      <c r="DTE168" s="3"/>
      <c r="DTF168" s="3"/>
      <c r="DTG168" s="3"/>
      <c r="DTH168" s="3"/>
      <c r="DTI168" s="3"/>
      <c r="DTJ168" s="3"/>
      <c r="DTK168" s="3"/>
      <c r="DTL168" s="3"/>
      <c r="DTM168" s="3"/>
      <c r="DTN168" s="3"/>
      <c r="DTO168" s="3"/>
      <c r="DTP168" s="3"/>
      <c r="DTQ168" s="3"/>
      <c r="DTR168" s="3"/>
      <c r="DTS168" s="3"/>
      <c r="DTT168" s="3"/>
      <c r="DTU168" s="3"/>
      <c r="DTV168" s="3"/>
      <c r="DTW168" s="3"/>
      <c r="DTX168" s="3"/>
      <c r="DTY168" s="3"/>
      <c r="DTZ168" s="3"/>
      <c r="DUA168" s="3"/>
      <c r="DUB168" s="3"/>
      <c r="DUC168" s="3"/>
      <c r="DUD168" s="3"/>
      <c r="DUE168" s="3"/>
      <c r="DUF168" s="3"/>
      <c r="DUG168" s="3"/>
      <c r="DUH168" s="3"/>
      <c r="DUI168" s="3"/>
      <c r="DUJ168" s="3"/>
      <c r="DUK168" s="3"/>
      <c r="DUL168" s="3"/>
      <c r="DUM168" s="3"/>
      <c r="DUN168" s="3"/>
      <c r="DUO168" s="3"/>
      <c r="DUP168" s="3"/>
      <c r="DUQ168" s="3"/>
      <c r="DUR168" s="3"/>
      <c r="DUS168" s="3"/>
      <c r="DUT168" s="3"/>
      <c r="DUU168" s="3"/>
      <c r="DUV168" s="3"/>
      <c r="DUW168" s="3"/>
      <c r="DUX168" s="3"/>
      <c r="DUY168" s="3"/>
      <c r="DUZ168" s="3"/>
      <c r="DVA168" s="3"/>
      <c r="DVB168" s="3"/>
      <c r="DVC168" s="3"/>
      <c r="DVD168" s="3"/>
      <c r="DVE168" s="3"/>
      <c r="DVF168" s="3"/>
      <c r="DVG168" s="3"/>
      <c r="DVH168" s="3"/>
      <c r="DVI168" s="3"/>
      <c r="DVJ168" s="3"/>
      <c r="DVK168" s="3"/>
      <c r="DVL168" s="3"/>
      <c r="DVM168" s="3"/>
      <c r="DVN168" s="3"/>
      <c r="DVO168" s="3"/>
      <c r="DVP168" s="3"/>
      <c r="DVQ168" s="3"/>
      <c r="DVR168" s="3"/>
      <c r="DVS168" s="3"/>
      <c r="DVT168" s="3"/>
      <c r="DVU168" s="3"/>
      <c r="DVV168" s="3"/>
      <c r="DVW168" s="3"/>
      <c r="DVX168" s="3"/>
      <c r="DVY168" s="3"/>
      <c r="DVZ168" s="3"/>
      <c r="DWA168" s="3"/>
      <c r="DWB168" s="3"/>
      <c r="DWC168" s="3"/>
      <c r="DWD168" s="3"/>
      <c r="DWE168" s="3"/>
      <c r="DWF168" s="3"/>
      <c r="DWG168" s="3"/>
      <c r="DWH168" s="3"/>
      <c r="DWI168" s="3"/>
      <c r="DWJ168" s="3"/>
      <c r="DWK168" s="3"/>
      <c r="DWL168" s="3"/>
      <c r="DWM168" s="3"/>
      <c r="DWN168" s="3"/>
      <c r="DWO168" s="3"/>
      <c r="DWP168" s="3"/>
      <c r="DWQ168" s="3"/>
      <c r="DWR168" s="3"/>
      <c r="DWS168" s="3"/>
      <c r="DWT168" s="3"/>
      <c r="DWU168" s="3"/>
      <c r="DWV168" s="3"/>
      <c r="DWW168" s="3"/>
      <c r="DWX168" s="3"/>
      <c r="DWY168" s="3"/>
      <c r="DWZ168" s="3"/>
      <c r="DXA168" s="3"/>
      <c r="DXB168" s="3"/>
      <c r="DXC168" s="3"/>
      <c r="DXD168" s="3"/>
      <c r="DXE168" s="3"/>
      <c r="DXF168" s="3"/>
      <c r="DXG168" s="3"/>
      <c r="DXH168" s="3"/>
      <c r="DXI168" s="3"/>
      <c r="DXJ168" s="3"/>
      <c r="DXK168" s="3"/>
      <c r="DXL168" s="3"/>
      <c r="DXM168" s="3"/>
      <c r="DXN168" s="3"/>
      <c r="DXO168" s="3"/>
      <c r="DXP168" s="3"/>
      <c r="DXQ168" s="3"/>
      <c r="DXR168" s="3"/>
      <c r="DXS168" s="3"/>
      <c r="DXT168" s="3"/>
      <c r="DXU168" s="3"/>
      <c r="DXV168" s="3"/>
      <c r="DXW168" s="3"/>
      <c r="DXX168" s="3"/>
      <c r="DXY168" s="3"/>
      <c r="DXZ168" s="3"/>
      <c r="DYA168" s="3"/>
      <c r="DYB168" s="3"/>
      <c r="DYC168" s="3"/>
      <c r="DYD168" s="3"/>
      <c r="DYE168" s="3"/>
      <c r="DYF168" s="3"/>
      <c r="DYG168" s="3"/>
      <c r="DYH168" s="3"/>
      <c r="DYI168" s="3"/>
      <c r="DYJ168" s="3"/>
      <c r="DYK168" s="3"/>
      <c r="DYL168" s="3"/>
      <c r="DYM168" s="3"/>
      <c r="DYN168" s="3"/>
      <c r="DYO168" s="3"/>
      <c r="DYP168" s="3"/>
      <c r="DYQ168" s="3"/>
      <c r="DYR168" s="3"/>
      <c r="DYS168" s="3"/>
      <c r="DYT168" s="3"/>
      <c r="DYU168" s="3"/>
      <c r="DYV168" s="3"/>
      <c r="DYW168" s="3"/>
      <c r="DYX168" s="3"/>
      <c r="DYY168" s="3"/>
      <c r="DYZ168" s="3"/>
      <c r="DZA168" s="3"/>
      <c r="DZB168" s="3"/>
      <c r="DZC168" s="3"/>
      <c r="DZD168" s="3"/>
      <c r="DZE168" s="3"/>
      <c r="DZF168" s="3"/>
      <c r="DZG168" s="3"/>
      <c r="DZH168" s="3"/>
      <c r="DZI168" s="3"/>
      <c r="DZJ168" s="3"/>
      <c r="DZK168" s="3"/>
      <c r="DZL168" s="3"/>
      <c r="DZM168" s="3"/>
      <c r="DZN168" s="3"/>
      <c r="DZO168" s="3"/>
      <c r="DZP168" s="3"/>
      <c r="DZQ168" s="3"/>
      <c r="DZR168" s="3"/>
      <c r="DZS168" s="3"/>
      <c r="DZT168" s="3"/>
      <c r="DZU168" s="3"/>
      <c r="DZV168" s="3"/>
      <c r="DZW168" s="3"/>
      <c r="DZX168" s="3"/>
      <c r="DZY168" s="3"/>
      <c r="DZZ168" s="3"/>
      <c r="EAA168" s="3"/>
      <c r="EAB168" s="3"/>
      <c r="EAC168" s="3"/>
      <c r="EAD168" s="3"/>
      <c r="EAE168" s="3"/>
      <c r="EAF168" s="3"/>
      <c r="EAG168" s="3"/>
      <c r="EAH168" s="3"/>
      <c r="EAI168" s="3"/>
      <c r="EAJ168" s="3"/>
      <c r="EAK168" s="3"/>
      <c r="EAL168" s="3"/>
      <c r="EAM168" s="3"/>
      <c r="EAN168" s="3"/>
      <c r="EAO168" s="3"/>
      <c r="EAP168" s="3"/>
      <c r="EAQ168" s="3"/>
      <c r="EAR168" s="3"/>
      <c r="EAS168" s="3"/>
      <c r="EAT168" s="3"/>
      <c r="EAU168" s="3"/>
      <c r="EAV168" s="3"/>
      <c r="EAW168" s="3"/>
      <c r="EAX168" s="3"/>
      <c r="EAY168" s="3"/>
      <c r="EAZ168" s="3"/>
      <c r="EBA168" s="3"/>
      <c r="EBB168" s="3"/>
      <c r="EBC168" s="3"/>
      <c r="EBD168" s="3"/>
      <c r="EBE168" s="3"/>
      <c r="EBF168" s="3"/>
      <c r="EBG168" s="3"/>
      <c r="EBH168" s="3"/>
      <c r="EBI168" s="3"/>
      <c r="EBJ168" s="3"/>
      <c r="EBK168" s="3"/>
      <c r="EBL168" s="3"/>
      <c r="EBM168" s="3"/>
      <c r="EBN168" s="3"/>
      <c r="EBO168" s="3"/>
      <c r="EBP168" s="3"/>
      <c r="EBQ168" s="3"/>
      <c r="EBR168" s="3"/>
      <c r="EBS168" s="3"/>
      <c r="EBT168" s="3"/>
      <c r="EBU168" s="3"/>
      <c r="EBV168" s="3"/>
      <c r="EBW168" s="3"/>
      <c r="EBX168" s="3"/>
      <c r="EBY168" s="3"/>
      <c r="EBZ168" s="3"/>
      <c r="ECA168" s="3"/>
      <c r="ECB168" s="3"/>
      <c r="ECC168" s="3"/>
      <c r="ECD168" s="3"/>
      <c r="ECE168" s="3"/>
      <c r="ECF168" s="3"/>
      <c r="ECG168" s="3"/>
      <c r="ECH168" s="3"/>
      <c r="ECI168" s="3"/>
      <c r="ECJ168" s="3"/>
      <c r="ECK168" s="3"/>
      <c r="ECL168" s="3"/>
      <c r="ECM168" s="3"/>
      <c r="ECN168" s="3"/>
      <c r="ECO168" s="3"/>
      <c r="ECP168" s="3"/>
      <c r="ECQ168" s="3"/>
      <c r="ECR168" s="3"/>
      <c r="ECS168" s="3"/>
      <c r="ECT168" s="3"/>
      <c r="ECU168" s="3"/>
      <c r="ECV168" s="3"/>
      <c r="ECW168" s="3"/>
      <c r="ECX168" s="3"/>
      <c r="ECY168" s="3"/>
      <c r="ECZ168" s="3"/>
      <c r="EDA168" s="3"/>
      <c r="EDB168" s="3"/>
      <c r="EDC168" s="3"/>
      <c r="EDD168" s="3"/>
      <c r="EDE168" s="3"/>
      <c r="EDF168" s="3"/>
      <c r="EDG168" s="3"/>
      <c r="EDH168" s="3"/>
      <c r="EDI168" s="3"/>
      <c r="EDJ168" s="3"/>
      <c r="EDK168" s="3"/>
      <c r="EDL168" s="3"/>
      <c r="EDM168" s="3"/>
      <c r="EDN168" s="3"/>
      <c r="EDO168" s="3"/>
      <c r="EDP168" s="3"/>
      <c r="EDQ168" s="3"/>
      <c r="EDR168" s="3"/>
      <c r="EDS168" s="3"/>
      <c r="EDT168" s="3"/>
      <c r="EDU168" s="3"/>
      <c r="EDV168" s="3"/>
      <c r="EDW168" s="3"/>
      <c r="EDX168" s="3"/>
      <c r="EDY168" s="3"/>
      <c r="EDZ168" s="3"/>
      <c r="EEA168" s="3"/>
      <c r="EEB168" s="3"/>
      <c r="EEC168" s="3"/>
      <c r="EED168" s="3"/>
      <c r="EEE168" s="3"/>
      <c r="EEF168" s="3"/>
      <c r="EEG168" s="3"/>
      <c r="EEH168" s="3"/>
      <c r="EEI168" s="3"/>
      <c r="EEJ168" s="3"/>
      <c r="EEK168" s="3"/>
      <c r="EEL168" s="3"/>
      <c r="EEM168" s="3"/>
      <c r="EEN168" s="3"/>
      <c r="EEO168" s="3"/>
      <c r="EEP168" s="3"/>
      <c r="EEQ168" s="3"/>
      <c r="EER168" s="3"/>
      <c r="EES168" s="3"/>
      <c r="EET168" s="3"/>
      <c r="EEU168" s="3"/>
      <c r="EEV168" s="3"/>
      <c r="EEW168" s="3"/>
      <c r="EEX168" s="3"/>
      <c r="EEY168" s="3"/>
      <c r="EEZ168" s="3"/>
      <c r="EFA168" s="3"/>
      <c r="EFB168" s="3"/>
      <c r="EFC168" s="3"/>
      <c r="EFD168" s="3"/>
      <c r="EFE168" s="3"/>
      <c r="EFF168" s="3"/>
      <c r="EFG168" s="3"/>
      <c r="EFH168" s="3"/>
      <c r="EFI168" s="3"/>
      <c r="EFJ168" s="3"/>
      <c r="EFK168" s="3"/>
      <c r="EFL168" s="3"/>
      <c r="EFM168" s="3"/>
      <c r="EFN168" s="3"/>
      <c r="EFO168" s="3"/>
      <c r="EFP168" s="3"/>
      <c r="EFQ168" s="3"/>
      <c r="EFR168" s="3"/>
      <c r="EFS168" s="3"/>
      <c r="EFT168" s="3"/>
      <c r="EFU168" s="3"/>
      <c r="EFV168" s="3"/>
      <c r="EFW168" s="3"/>
      <c r="EFX168" s="3"/>
      <c r="EFY168" s="3"/>
      <c r="EFZ168" s="3"/>
      <c r="EGA168" s="3"/>
      <c r="EGB168" s="3"/>
      <c r="EGC168" s="3"/>
      <c r="EGD168" s="3"/>
      <c r="EGE168" s="3"/>
      <c r="EGF168" s="3"/>
      <c r="EGG168" s="3"/>
      <c r="EGH168" s="3"/>
      <c r="EGI168" s="3"/>
      <c r="EGJ168" s="3"/>
      <c r="EGK168" s="3"/>
      <c r="EGL168" s="3"/>
      <c r="EGM168" s="3"/>
      <c r="EGN168" s="3"/>
      <c r="EGO168" s="3"/>
      <c r="EGP168" s="3"/>
      <c r="EGQ168" s="3"/>
      <c r="EGR168" s="3"/>
      <c r="EGS168" s="3"/>
      <c r="EGT168" s="3"/>
      <c r="EGU168" s="3"/>
      <c r="EGV168" s="3"/>
      <c r="EGW168" s="3"/>
      <c r="EGX168" s="3"/>
      <c r="EGY168" s="3"/>
      <c r="EGZ168" s="3"/>
      <c r="EHA168" s="3"/>
      <c r="EHB168" s="3"/>
      <c r="EHC168" s="3"/>
      <c r="EHD168" s="3"/>
      <c r="EHE168" s="3"/>
      <c r="EHF168" s="3"/>
      <c r="EHG168" s="3"/>
      <c r="EHH168" s="3"/>
      <c r="EHI168" s="3"/>
      <c r="EHJ168" s="3"/>
      <c r="EHK168" s="3"/>
      <c r="EHL168" s="3"/>
      <c r="EHM168" s="3"/>
      <c r="EHN168" s="3"/>
      <c r="EHO168" s="3"/>
      <c r="EHP168" s="3"/>
      <c r="EHQ168" s="3"/>
      <c r="EHR168" s="3"/>
      <c r="EHS168" s="3"/>
      <c r="EHT168" s="3"/>
      <c r="EHU168" s="3"/>
      <c r="EHV168" s="3"/>
      <c r="EHW168" s="3"/>
      <c r="EHX168" s="3"/>
      <c r="EHY168" s="3"/>
      <c r="EHZ168" s="3"/>
      <c r="EIA168" s="3"/>
      <c r="EIB168" s="3"/>
      <c r="EIC168" s="3"/>
      <c r="EID168" s="3"/>
      <c r="EIE168" s="3"/>
      <c r="EIF168" s="3"/>
      <c r="EIG168" s="3"/>
      <c r="EIH168" s="3"/>
      <c r="EII168" s="3"/>
      <c r="EIJ168" s="3"/>
      <c r="EIK168" s="3"/>
      <c r="EIL168" s="3"/>
      <c r="EIM168" s="3"/>
      <c r="EIN168" s="3"/>
      <c r="EIO168" s="3"/>
      <c r="EIP168" s="3"/>
      <c r="EIQ168" s="3"/>
      <c r="EIR168" s="3"/>
      <c r="EIS168" s="3"/>
      <c r="EIT168" s="3"/>
      <c r="EIU168" s="3"/>
      <c r="EIV168" s="3"/>
      <c r="EIW168" s="3"/>
      <c r="EIX168" s="3"/>
      <c r="EIY168" s="3"/>
      <c r="EIZ168" s="3"/>
      <c r="EJA168" s="3"/>
      <c r="EJB168" s="3"/>
      <c r="EJC168" s="3"/>
      <c r="EJD168" s="3"/>
      <c r="EJE168" s="3"/>
      <c r="EJF168" s="3"/>
      <c r="EJG168" s="3"/>
      <c r="EJH168" s="3"/>
      <c r="EJI168" s="3"/>
      <c r="EJJ168" s="3"/>
      <c r="EJK168" s="3"/>
      <c r="EJL168" s="3"/>
      <c r="EJM168" s="3"/>
      <c r="EJN168" s="3"/>
      <c r="EJO168" s="3"/>
      <c r="EJP168" s="3"/>
      <c r="EJQ168" s="3"/>
      <c r="EJR168" s="3"/>
      <c r="EJS168" s="3"/>
      <c r="EJT168" s="3"/>
      <c r="EJU168" s="3"/>
      <c r="EJV168" s="3"/>
      <c r="EJW168" s="3"/>
      <c r="EJX168" s="3"/>
      <c r="EJY168" s="3"/>
      <c r="EJZ168" s="3"/>
      <c r="EKA168" s="3"/>
      <c r="EKB168" s="3"/>
      <c r="EKC168" s="3"/>
      <c r="EKD168" s="3"/>
      <c r="EKE168" s="3"/>
      <c r="EKF168" s="3"/>
      <c r="EKG168" s="3"/>
      <c r="EKH168" s="3"/>
      <c r="EKI168" s="3"/>
      <c r="EKJ168" s="3"/>
      <c r="EKK168" s="3"/>
      <c r="EKL168" s="3"/>
      <c r="EKM168" s="3"/>
      <c r="EKN168" s="3"/>
      <c r="EKO168" s="3"/>
      <c r="EKP168" s="3"/>
      <c r="EKQ168" s="3"/>
      <c r="EKR168" s="3"/>
      <c r="EKS168" s="3"/>
      <c r="EKT168" s="3"/>
      <c r="EKU168" s="3"/>
      <c r="EKV168" s="3"/>
      <c r="EKW168" s="3"/>
      <c r="EKX168" s="3"/>
      <c r="EKY168" s="3"/>
      <c r="EKZ168" s="3"/>
      <c r="ELA168" s="3"/>
      <c r="ELB168" s="3"/>
      <c r="ELC168" s="3"/>
      <c r="ELD168" s="3"/>
      <c r="ELE168" s="3"/>
      <c r="ELF168" s="3"/>
      <c r="ELG168" s="3"/>
      <c r="ELH168" s="3"/>
      <c r="ELI168" s="3"/>
      <c r="ELJ168" s="3"/>
      <c r="ELK168" s="3"/>
      <c r="ELL168" s="3"/>
      <c r="ELM168" s="3"/>
      <c r="ELN168" s="3"/>
      <c r="ELO168" s="3"/>
      <c r="ELP168" s="3"/>
      <c r="ELQ168" s="3"/>
      <c r="ELR168" s="3"/>
      <c r="ELS168" s="3"/>
      <c r="ELT168" s="3"/>
      <c r="ELU168" s="3"/>
      <c r="ELV168" s="3"/>
      <c r="ELW168" s="3"/>
      <c r="ELX168" s="3"/>
      <c r="ELY168" s="3"/>
      <c r="ELZ168" s="3"/>
      <c r="EMA168" s="3"/>
      <c r="EMB168" s="3"/>
      <c r="EMC168" s="3"/>
      <c r="EMD168" s="3"/>
      <c r="EME168" s="3"/>
      <c r="EMF168" s="3"/>
      <c r="EMG168" s="3"/>
      <c r="EMH168" s="3"/>
      <c r="EMI168" s="3"/>
      <c r="EMJ168" s="3"/>
      <c r="EMK168" s="3"/>
      <c r="EML168" s="3"/>
      <c r="EMM168" s="3"/>
      <c r="EMN168" s="3"/>
      <c r="EMO168" s="3"/>
      <c r="EMP168" s="3"/>
      <c r="EMQ168" s="3"/>
      <c r="EMR168" s="3"/>
      <c r="EMS168" s="3"/>
      <c r="EMT168" s="3"/>
      <c r="EMU168" s="3"/>
      <c r="EMV168" s="3"/>
      <c r="EMW168" s="3"/>
      <c r="EMX168" s="3"/>
      <c r="EMY168" s="3"/>
      <c r="EMZ168" s="3"/>
      <c r="ENA168" s="3"/>
      <c r="ENB168" s="3"/>
      <c r="ENC168" s="3"/>
      <c r="END168" s="3"/>
      <c r="ENE168" s="3"/>
      <c r="ENF168" s="3"/>
      <c r="ENG168" s="3"/>
      <c r="ENH168" s="3"/>
      <c r="ENI168" s="3"/>
      <c r="ENJ168" s="3"/>
      <c r="ENK168" s="3"/>
      <c r="ENL168" s="3"/>
      <c r="ENM168" s="3"/>
      <c r="ENN168" s="3"/>
      <c r="ENO168" s="3"/>
      <c r="ENP168" s="3"/>
      <c r="ENQ168" s="3"/>
      <c r="ENR168" s="3"/>
      <c r="ENS168" s="3"/>
      <c r="ENT168" s="3"/>
      <c r="ENU168" s="3"/>
      <c r="ENV168" s="3"/>
      <c r="ENW168" s="3"/>
      <c r="ENX168" s="3"/>
      <c r="ENY168" s="3"/>
      <c r="ENZ168" s="3"/>
      <c r="EOA168" s="3"/>
      <c r="EOB168" s="3"/>
      <c r="EOC168" s="3"/>
      <c r="EOD168" s="3"/>
      <c r="EOE168" s="3"/>
      <c r="EOF168" s="3"/>
      <c r="EOG168" s="3"/>
      <c r="EOH168" s="3"/>
      <c r="EOI168" s="3"/>
      <c r="EOJ168" s="3"/>
      <c r="EOK168" s="3"/>
      <c r="EOL168" s="3"/>
      <c r="EOM168" s="3"/>
      <c r="EON168" s="3"/>
      <c r="EOO168" s="3"/>
      <c r="EOP168" s="3"/>
      <c r="EOQ168" s="3"/>
      <c r="EOR168" s="3"/>
      <c r="EOS168" s="3"/>
      <c r="EOT168" s="3"/>
      <c r="EOU168" s="3"/>
      <c r="EOV168" s="3"/>
      <c r="EOW168" s="3"/>
      <c r="EOX168" s="3"/>
      <c r="EOY168" s="3"/>
      <c r="EOZ168" s="3"/>
      <c r="EPA168" s="3"/>
      <c r="EPB168" s="3"/>
      <c r="EPC168" s="3"/>
      <c r="EPD168" s="3"/>
      <c r="EPE168" s="3"/>
      <c r="EPF168" s="3"/>
      <c r="EPG168" s="3"/>
      <c r="EPH168" s="3"/>
      <c r="EPI168" s="3"/>
      <c r="EPJ168" s="3"/>
      <c r="EPK168" s="3"/>
      <c r="EPL168" s="3"/>
      <c r="EPM168" s="3"/>
      <c r="EPN168" s="3"/>
      <c r="EPO168" s="3"/>
      <c r="EPP168" s="3"/>
      <c r="EPQ168" s="3"/>
      <c r="EPR168" s="3"/>
      <c r="EPS168" s="3"/>
      <c r="EPT168" s="3"/>
      <c r="EPU168" s="3"/>
      <c r="EPV168" s="3"/>
      <c r="EPW168" s="3"/>
      <c r="EPX168" s="3"/>
      <c r="EPY168" s="3"/>
      <c r="EPZ168" s="3"/>
      <c r="EQA168" s="3"/>
      <c r="EQB168" s="3"/>
      <c r="EQC168" s="3"/>
      <c r="EQD168" s="3"/>
      <c r="EQE168" s="3"/>
      <c r="EQF168" s="3"/>
      <c r="EQG168" s="3"/>
      <c r="EQH168" s="3"/>
      <c r="EQI168" s="3"/>
      <c r="EQJ168" s="3"/>
      <c r="EQK168" s="3"/>
      <c r="EQL168" s="3"/>
      <c r="EQM168" s="3"/>
      <c r="EQN168" s="3"/>
      <c r="EQO168" s="3"/>
      <c r="EQP168" s="3"/>
      <c r="EQQ168" s="3"/>
      <c r="EQR168" s="3"/>
      <c r="EQS168" s="3"/>
      <c r="EQT168" s="3"/>
      <c r="EQU168" s="3"/>
      <c r="EQV168" s="3"/>
      <c r="EQW168" s="3"/>
      <c r="EQX168" s="3"/>
      <c r="EQY168" s="3"/>
      <c r="EQZ168" s="3"/>
      <c r="ERA168" s="3"/>
      <c r="ERB168" s="3"/>
      <c r="ERC168" s="3"/>
      <c r="ERD168" s="3"/>
      <c r="ERE168" s="3"/>
      <c r="ERF168" s="3"/>
      <c r="ERG168" s="3"/>
      <c r="ERH168" s="3"/>
      <c r="ERI168" s="3"/>
      <c r="ERJ168" s="3"/>
      <c r="ERK168" s="3"/>
      <c r="ERL168" s="3"/>
      <c r="ERM168" s="3"/>
      <c r="ERN168" s="3"/>
      <c r="ERO168" s="3"/>
      <c r="ERP168" s="3"/>
      <c r="ERQ168" s="3"/>
      <c r="ERR168" s="3"/>
      <c r="ERS168" s="3"/>
      <c r="ERT168" s="3"/>
      <c r="ERU168" s="3"/>
      <c r="ERV168" s="3"/>
      <c r="ERW168" s="3"/>
      <c r="ERX168" s="3"/>
      <c r="ERY168" s="3"/>
      <c r="ERZ168" s="3"/>
      <c r="ESA168" s="3"/>
      <c r="ESB168" s="3"/>
      <c r="ESC168" s="3"/>
      <c r="ESD168" s="3"/>
      <c r="ESE168" s="3"/>
      <c r="ESF168" s="3"/>
      <c r="ESG168" s="3"/>
      <c r="ESH168" s="3"/>
      <c r="ESI168" s="3"/>
      <c r="ESJ168" s="3"/>
      <c r="ESK168" s="3"/>
      <c r="ESL168" s="3"/>
      <c r="ESM168" s="3"/>
      <c r="ESN168" s="3"/>
      <c r="ESO168" s="3"/>
      <c r="ESP168" s="3"/>
      <c r="ESQ168" s="3"/>
      <c r="ESR168" s="3"/>
      <c r="ESS168" s="3"/>
      <c r="EST168" s="3"/>
      <c r="ESU168" s="3"/>
      <c r="ESV168" s="3"/>
      <c r="ESW168" s="3"/>
      <c r="ESX168" s="3"/>
      <c r="ESY168" s="3"/>
      <c r="ESZ168" s="3"/>
      <c r="ETA168" s="3"/>
      <c r="ETB168" s="3"/>
      <c r="ETC168" s="3"/>
      <c r="ETD168" s="3"/>
      <c r="ETE168" s="3"/>
      <c r="ETF168" s="3"/>
      <c r="ETG168" s="3"/>
      <c r="ETH168" s="3"/>
      <c r="ETI168" s="3"/>
      <c r="ETJ168" s="3"/>
      <c r="ETK168" s="3"/>
      <c r="ETL168" s="3"/>
      <c r="ETM168" s="3"/>
      <c r="ETN168" s="3"/>
      <c r="ETO168" s="3"/>
      <c r="ETP168" s="3"/>
      <c r="ETQ168" s="3"/>
      <c r="ETR168" s="3"/>
      <c r="ETS168" s="3"/>
      <c r="ETT168" s="3"/>
      <c r="ETU168" s="3"/>
      <c r="ETV168" s="3"/>
      <c r="ETW168" s="3"/>
      <c r="ETX168" s="3"/>
      <c r="ETY168" s="3"/>
      <c r="ETZ168" s="3"/>
      <c r="EUA168" s="3"/>
      <c r="EUB168" s="3"/>
      <c r="EUC168" s="3"/>
      <c r="EUD168" s="3"/>
      <c r="EUE168" s="3"/>
      <c r="EUF168" s="3"/>
      <c r="EUG168" s="3"/>
      <c r="EUH168" s="3"/>
      <c r="EUI168" s="3"/>
      <c r="EUJ168" s="3"/>
      <c r="EUK168" s="3"/>
      <c r="EUL168" s="3"/>
      <c r="EUM168" s="3"/>
      <c r="EUN168" s="3"/>
      <c r="EUO168" s="3"/>
      <c r="EUP168" s="3"/>
      <c r="EUQ168" s="3"/>
      <c r="EUR168" s="3"/>
      <c r="EUS168" s="3"/>
      <c r="EUT168" s="3"/>
      <c r="EUU168" s="3"/>
      <c r="EUV168" s="3"/>
      <c r="EUW168" s="3"/>
      <c r="EUX168" s="3"/>
      <c r="EUY168" s="3"/>
      <c r="EUZ168" s="3"/>
      <c r="EVA168" s="3"/>
      <c r="EVB168" s="3"/>
      <c r="EVC168" s="3"/>
      <c r="EVD168" s="3"/>
      <c r="EVE168" s="3"/>
      <c r="EVF168" s="3"/>
      <c r="EVG168" s="3"/>
      <c r="EVH168" s="3"/>
      <c r="EVI168" s="3"/>
      <c r="EVJ168" s="3"/>
      <c r="EVK168" s="3"/>
      <c r="EVL168" s="3"/>
      <c r="EVM168" s="3"/>
      <c r="EVN168" s="3"/>
      <c r="EVO168" s="3"/>
      <c r="EVP168" s="3"/>
      <c r="EVQ168" s="3"/>
      <c r="EVR168" s="3"/>
      <c r="EVS168" s="3"/>
      <c r="EVT168" s="3"/>
      <c r="EVU168" s="3"/>
      <c r="EVV168" s="3"/>
      <c r="EVW168" s="3"/>
      <c r="EVX168" s="3"/>
      <c r="EVY168" s="3"/>
      <c r="EVZ168" s="3"/>
      <c r="EWA168" s="3"/>
      <c r="EWB168" s="3"/>
      <c r="EWC168" s="3"/>
      <c r="EWD168" s="3"/>
      <c r="EWE168" s="3"/>
      <c r="EWF168" s="3"/>
      <c r="EWG168" s="3"/>
      <c r="EWH168" s="3"/>
      <c r="EWI168" s="3"/>
      <c r="EWJ168" s="3"/>
      <c r="EWK168" s="3"/>
      <c r="EWL168" s="3"/>
      <c r="EWM168" s="3"/>
      <c r="EWN168" s="3"/>
      <c r="EWO168" s="3"/>
      <c r="EWP168" s="3"/>
      <c r="EWQ168" s="3"/>
      <c r="EWR168" s="3"/>
      <c r="EWS168" s="3"/>
      <c r="EWT168" s="3"/>
      <c r="EWU168" s="3"/>
      <c r="EWV168" s="3"/>
      <c r="EWW168" s="3"/>
      <c r="EWX168" s="3"/>
      <c r="EWY168" s="3"/>
      <c r="EWZ168" s="3"/>
      <c r="EXA168" s="3"/>
      <c r="EXB168" s="3"/>
      <c r="EXC168" s="3"/>
      <c r="EXD168" s="3"/>
      <c r="EXE168" s="3"/>
      <c r="EXF168" s="3"/>
      <c r="EXG168" s="3"/>
      <c r="EXH168" s="3"/>
      <c r="EXI168" s="3"/>
      <c r="EXJ168" s="3"/>
      <c r="EXK168" s="3"/>
      <c r="EXL168" s="3"/>
      <c r="EXM168" s="3"/>
      <c r="EXN168" s="3"/>
      <c r="EXO168" s="3"/>
      <c r="EXP168" s="3"/>
      <c r="EXQ168" s="3"/>
      <c r="EXR168" s="3"/>
      <c r="EXS168" s="3"/>
      <c r="EXT168" s="3"/>
      <c r="EXU168" s="3"/>
      <c r="EXV168" s="3"/>
      <c r="EXW168" s="3"/>
      <c r="EXX168" s="3"/>
      <c r="EXY168" s="3"/>
      <c r="EXZ168" s="3"/>
      <c r="EYA168" s="3"/>
      <c r="EYB168" s="3"/>
      <c r="EYC168" s="3"/>
      <c r="EYD168" s="3"/>
      <c r="EYE168" s="3"/>
      <c r="EYF168" s="3"/>
      <c r="EYG168" s="3"/>
      <c r="EYH168" s="3"/>
      <c r="EYI168" s="3"/>
      <c r="EYJ168" s="3"/>
      <c r="EYK168" s="3"/>
      <c r="EYL168" s="3"/>
      <c r="EYM168" s="3"/>
      <c r="EYN168" s="3"/>
      <c r="EYO168" s="3"/>
      <c r="EYP168" s="3"/>
      <c r="EYQ168" s="3"/>
      <c r="EYR168" s="3"/>
      <c r="EYS168" s="3"/>
      <c r="EYT168" s="3"/>
      <c r="EYU168" s="3"/>
      <c r="EYV168" s="3"/>
      <c r="EYW168" s="3"/>
      <c r="EYX168" s="3"/>
      <c r="EYY168" s="3"/>
      <c r="EYZ168" s="3"/>
      <c r="EZA168" s="3"/>
      <c r="EZB168" s="3"/>
      <c r="EZC168" s="3"/>
      <c r="EZD168" s="3"/>
      <c r="EZE168" s="3"/>
      <c r="EZF168" s="3"/>
      <c r="EZG168" s="3"/>
      <c r="EZH168" s="3"/>
      <c r="EZI168" s="3"/>
      <c r="EZJ168" s="3"/>
      <c r="EZK168" s="3"/>
      <c r="EZL168" s="3"/>
      <c r="EZM168" s="3"/>
      <c r="EZN168" s="3"/>
      <c r="EZO168" s="3"/>
      <c r="EZP168" s="3"/>
      <c r="EZQ168" s="3"/>
      <c r="EZR168" s="3"/>
      <c r="EZS168" s="3"/>
      <c r="EZT168" s="3"/>
      <c r="EZU168" s="3"/>
      <c r="EZV168" s="3"/>
      <c r="EZW168" s="3"/>
      <c r="EZX168" s="3"/>
      <c r="EZY168" s="3"/>
      <c r="EZZ168" s="3"/>
      <c r="FAA168" s="3"/>
      <c r="FAB168" s="3"/>
      <c r="FAC168" s="3"/>
      <c r="FAD168" s="3"/>
      <c r="FAE168" s="3"/>
      <c r="FAF168" s="3"/>
      <c r="FAG168" s="3"/>
      <c r="FAH168" s="3"/>
      <c r="FAI168" s="3"/>
      <c r="FAJ168" s="3"/>
      <c r="FAK168" s="3"/>
      <c r="FAL168" s="3"/>
      <c r="FAM168" s="3"/>
      <c r="FAN168" s="3"/>
      <c r="FAO168" s="3"/>
      <c r="FAP168" s="3"/>
      <c r="FAQ168" s="3"/>
      <c r="FAR168" s="3"/>
      <c r="FAS168" s="3"/>
      <c r="FAT168" s="3"/>
      <c r="FAU168" s="3"/>
      <c r="FAV168" s="3"/>
      <c r="FAW168" s="3"/>
      <c r="FAX168" s="3"/>
      <c r="FAY168" s="3"/>
      <c r="FAZ168" s="3"/>
      <c r="FBA168" s="3"/>
      <c r="FBB168" s="3"/>
      <c r="FBC168" s="3"/>
      <c r="FBD168" s="3"/>
      <c r="FBE168" s="3"/>
      <c r="FBF168" s="3"/>
      <c r="FBG168" s="3"/>
      <c r="FBH168" s="3"/>
      <c r="FBI168" s="3"/>
      <c r="FBJ168" s="3"/>
      <c r="FBK168" s="3"/>
      <c r="FBL168" s="3"/>
      <c r="FBM168" s="3"/>
      <c r="FBN168" s="3"/>
      <c r="FBO168" s="3"/>
      <c r="FBP168" s="3"/>
      <c r="FBQ168" s="3"/>
      <c r="FBR168" s="3"/>
      <c r="FBS168" s="3"/>
      <c r="FBT168" s="3"/>
      <c r="FBU168" s="3"/>
      <c r="FBV168" s="3"/>
      <c r="FBW168" s="3"/>
      <c r="FBX168" s="3"/>
      <c r="FBY168" s="3"/>
      <c r="FBZ168" s="3"/>
      <c r="FCA168" s="3"/>
      <c r="FCB168" s="3"/>
      <c r="FCC168" s="3"/>
      <c r="FCD168" s="3"/>
      <c r="FCE168" s="3"/>
      <c r="FCF168" s="3"/>
      <c r="FCG168" s="3"/>
      <c r="FCH168" s="3"/>
      <c r="FCI168" s="3"/>
      <c r="FCJ168" s="3"/>
      <c r="FCK168" s="3"/>
      <c r="FCL168" s="3"/>
      <c r="FCM168" s="3"/>
      <c r="FCN168" s="3"/>
      <c r="FCO168" s="3"/>
      <c r="FCP168" s="3"/>
      <c r="FCQ168" s="3"/>
      <c r="FCR168" s="3"/>
      <c r="FCS168" s="3"/>
      <c r="FCT168" s="3"/>
      <c r="FCU168" s="3"/>
      <c r="FCV168" s="3"/>
      <c r="FCW168" s="3"/>
      <c r="FCX168" s="3"/>
      <c r="FCY168" s="3"/>
      <c r="FCZ168" s="3"/>
      <c r="FDA168" s="3"/>
      <c r="FDB168" s="3"/>
      <c r="FDC168" s="3"/>
      <c r="FDD168" s="3"/>
      <c r="FDE168" s="3"/>
      <c r="FDF168" s="3"/>
      <c r="FDG168" s="3"/>
      <c r="FDH168" s="3"/>
      <c r="FDI168" s="3"/>
      <c r="FDJ168" s="3"/>
      <c r="FDK168" s="3"/>
      <c r="FDL168" s="3"/>
      <c r="FDM168" s="3"/>
      <c r="FDN168" s="3"/>
      <c r="FDO168" s="3"/>
      <c r="FDP168" s="3"/>
      <c r="FDQ168" s="3"/>
      <c r="FDR168" s="3"/>
      <c r="FDS168" s="3"/>
      <c r="FDT168" s="3"/>
      <c r="FDU168" s="3"/>
      <c r="FDV168" s="3"/>
      <c r="FDW168" s="3"/>
      <c r="FDX168" s="3"/>
      <c r="FDY168" s="3"/>
      <c r="FDZ168" s="3"/>
      <c r="FEA168" s="3"/>
      <c r="FEB168" s="3"/>
      <c r="FEC168" s="3"/>
      <c r="FED168" s="3"/>
      <c r="FEE168" s="3"/>
      <c r="FEF168" s="3"/>
      <c r="FEG168" s="3"/>
      <c r="FEH168" s="3"/>
      <c r="FEI168" s="3"/>
      <c r="FEJ168" s="3"/>
      <c r="FEK168" s="3"/>
      <c r="FEL168" s="3"/>
      <c r="FEM168" s="3"/>
      <c r="FEN168" s="3"/>
      <c r="FEO168" s="3"/>
      <c r="FEP168" s="3"/>
      <c r="FEQ168" s="3"/>
      <c r="FER168" s="3"/>
      <c r="FES168" s="3"/>
      <c r="FET168" s="3"/>
      <c r="FEU168" s="3"/>
      <c r="FEV168" s="3"/>
      <c r="FEW168" s="3"/>
      <c r="FEX168" s="3"/>
      <c r="FEY168" s="3"/>
      <c r="FEZ168" s="3"/>
      <c r="FFA168" s="3"/>
      <c r="FFB168" s="3"/>
      <c r="FFC168" s="3"/>
      <c r="FFD168" s="3"/>
      <c r="FFE168" s="3"/>
      <c r="FFF168" s="3"/>
      <c r="FFG168" s="3"/>
      <c r="FFH168" s="3"/>
      <c r="FFI168" s="3"/>
      <c r="FFJ168" s="3"/>
      <c r="FFK168" s="3"/>
      <c r="FFL168" s="3"/>
      <c r="FFM168" s="3"/>
      <c r="FFN168" s="3"/>
      <c r="FFO168" s="3"/>
      <c r="FFP168" s="3"/>
      <c r="FFQ168" s="3"/>
      <c r="FFR168" s="3"/>
      <c r="FFS168" s="3"/>
      <c r="FFT168" s="3"/>
      <c r="FFU168" s="3"/>
      <c r="FFV168" s="3"/>
      <c r="FFW168" s="3"/>
      <c r="FFX168" s="3"/>
      <c r="FFY168" s="3"/>
      <c r="FFZ168" s="3"/>
      <c r="FGA168" s="3"/>
      <c r="FGB168" s="3"/>
      <c r="FGC168" s="3"/>
      <c r="FGD168" s="3"/>
      <c r="FGE168" s="3"/>
      <c r="FGF168" s="3"/>
      <c r="FGG168" s="3"/>
      <c r="FGH168" s="3"/>
      <c r="FGI168" s="3"/>
      <c r="FGJ168" s="3"/>
      <c r="FGK168" s="3"/>
      <c r="FGL168" s="3"/>
      <c r="FGM168" s="3"/>
      <c r="FGN168" s="3"/>
      <c r="FGO168" s="3"/>
      <c r="FGP168" s="3"/>
      <c r="FGQ168" s="3"/>
      <c r="FGR168" s="3"/>
      <c r="FGS168" s="3"/>
      <c r="FGT168" s="3"/>
      <c r="FGU168" s="3"/>
      <c r="FGV168" s="3"/>
      <c r="FGW168" s="3"/>
      <c r="FGX168" s="3"/>
      <c r="FGY168" s="3"/>
      <c r="FGZ168" s="3"/>
      <c r="FHA168" s="3"/>
      <c r="FHB168" s="3"/>
      <c r="FHC168" s="3"/>
      <c r="FHD168" s="3"/>
      <c r="FHE168" s="3"/>
      <c r="FHF168" s="3"/>
      <c r="FHG168" s="3"/>
      <c r="FHH168" s="3"/>
      <c r="FHI168" s="3"/>
      <c r="FHJ168" s="3"/>
      <c r="FHK168" s="3"/>
      <c r="FHL168" s="3"/>
      <c r="FHM168" s="3"/>
      <c r="FHN168" s="3"/>
      <c r="FHO168" s="3"/>
      <c r="FHP168" s="3"/>
      <c r="FHQ168" s="3"/>
      <c r="FHR168" s="3"/>
      <c r="FHS168" s="3"/>
      <c r="FHT168" s="3"/>
      <c r="FHU168" s="3"/>
      <c r="FHV168" s="3"/>
      <c r="FHW168" s="3"/>
      <c r="FHX168" s="3"/>
      <c r="FHY168" s="3"/>
      <c r="FHZ168" s="3"/>
      <c r="FIA168" s="3"/>
      <c r="FIB168" s="3"/>
      <c r="FIC168" s="3"/>
      <c r="FID168" s="3"/>
      <c r="FIE168" s="3"/>
      <c r="FIF168" s="3"/>
      <c r="FIG168" s="3"/>
      <c r="FIH168" s="3"/>
      <c r="FII168" s="3"/>
      <c r="FIJ168" s="3"/>
      <c r="FIK168" s="3"/>
      <c r="FIL168" s="3"/>
      <c r="FIM168" s="3"/>
      <c r="FIN168" s="3"/>
      <c r="FIO168" s="3"/>
      <c r="FIP168" s="3"/>
      <c r="FIQ168" s="3"/>
      <c r="FIR168" s="3"/>
      <c r="FIS168" s="3"/>
      <c r="FIT168" s="3"/>
      <c r="FIU168" s="3"/>
      <c r="FIV168" s="3"/>
      <c r="FIW168" s="3"/>
      <c r="FIX168" s="3"/>
      <c r="FIY168" s="3"/>
      <c r="FIZ168" s="3"/>
      <c r="FJA168" s="3"/>
      <c r="FJB168" s="3"/>
      <c r="FJC168" s="3"/>
      <c r="FJD168" s="3"/>
      <c r="FJE168" s="3"/>
      <c r="FJF168" s="3"/>
      <c r="FJG168" s="3"/>
      <c r="FJH168" s="3"/>
      <c r="FJI168" s="3"/>
      <c r="FJJ168" s="3"/>
      <c r="FJK168" s="3"/>
      <c r="FJL168" s="3"/>
      <c r="FJM168" s="3"/>
      <c r="FJN168" s="3"/>
      <c r="FJO168" s="3"/>
      <c r="FJP168" s="3"/>
      <c r="FJQ168" s="3"/>
      <c r="FJR168" s="3"/>
      <c r="FJS168" s="3"/>
      <c r="FJT168" s="3"/>
      <c r="FJU168" s="3"/>
      <c r="FJV168" s="3"/>
      <c r="FJW168" s="3"/>
      <c r="FJX168" s="3"/>
      <c r="FJY168" s="3"/>
      <c r="FJZ168" s="3"/>
      <c r="FKA168" s="3"/>
      <c r="FKB168" s="3"/>
      <c r="FKC168" s="3"/>
      <c r="FKD168" s="3"/>
      <c r="FKE168" s="3"/>
      <c r="FKF168" s="3"/>
      <c r="FKG168" s="3"/>
      <c r="FKH168" s="3"/>
      <c r="FKI168" s="3"/>
      <c r="FKJ168" s="3"/>
      <c r="FKK168" s="3"/>
      <c r="FKL168" s="3"/>
      <c r="FKM168" s="3"/>
      <c r="FKN168" s="3"/>
      <c r="FKO168" s="3"/>
      <c r="FKP168" s="3"/>
      <c r="FKQ168" s="3"/>
      <c r="FKR168" s="3"/>
      <c r="FKS168" s="3"/>
      <c r="FKT168" s="3"/>
      <c r="FKU168" s="3"/>
      <c r="FKV168" s="3"/>
      <c r="FKW168" s="3"/>
      <c r="FKX168" s="3"/>
      <c r="FKY168" s="3"/>
      <c r="FKZ168" s="3"/>
      <c r="FLA168" s="3"/>
      <c r="FLB168" s="3"/>
      <c r="FLC168" s="3"/>
      <c r="FLD168" s="3"/>
      <c r="FLE168" s="3"/>
      <c r="FLF168" s="3"/>
      <c r="FLG168" s="3"/>
      <c r="FLH168" s="3"/>
      <c r="FLI168" s="3"/>
      <c r="FLJ168" s="3"/>
      <c r="FLK168" s="3"/>
      <c r="FLL168" s="3"/>
      <c r="FLM168" s="3"/>
      <c r="FLN168" s="3"/>
      <c r="FLO168" s="3"/>
      <c r="FLP168" s="3"/>
      <c r="FLQ168" s="3"/>
      <c r="FLR168" s="3"/>
      <c r="FLS168" s="3"/>
      <c r="FLT168" s="3"/>
      <c r="FLU168" s="3"/>
      <c r="FLV168" s="3"/>
      <c r="FLW168" s="3"/>
      <c r="FLX168" s="3"/>
      <c r="FLY168" s="3"/>
      <c r="FLZ168" s="3"/>
      <c r="FMA168" s="3"/>
      <c r="FMB168" s="3"/>
      <c r="FMC168" s="3"/>
      <c r="FMD168" s="3"/>
      <c r="FME168" s="3"/>
      <c r="FMF168" s="3"/>
      <c r="FMG168" s="3"/>
      <c r="FMH168" s="3"/>
      <c r="FMI168" s="3"/>
      <c r="FMJ168" s="3"/>
      <c r="FMK168" s="3"/>
      <c r="FML168" s="3"/>
      <c r="FMM168" s="3"/>
      <c r="FMN168" s="3"/>
      <c r="FMO168" s="3"/>
      <c r="FMP168" s="3"/>
      <c r="FMQ168" s="3"/>
      <c r="FMR168" s="3"/>
      <c r="FMS168" s="3"/>
      <c r="FMT168" s="3"/>
      <c r="FMU168" s="3"/>
      <c r="FMV168" s="3"/>
      <c r="FMW168" s="3"/>
      <c r="FMX168" s="3"/>
      <c r="FMY168" s="3"/>
      <c r="FMZ168" s="3"/>
      <c r="FNA168" s="3"/>
      <c r="FNB168" s="3"/>
      <c r="FNC168" s="3"/>
      <c r="FND168" s="3"/>
      <c r="FNE168" s="3"/>
      <c r="FNF168" s="3"/>
      <c r="FNG168" s="3"/>
      <c r="FNH168" s="3"/>
      <c r="FNI168" s="3"/>
      <c r="FNJ168" s="3"/>
      <c r="FNK168" s="3"/>
      <c r="FNL168" s="3"/>
      <c r="FNM168" s="3"/>
      <c r="FNN168" s="3"/>
      <c r="FNO168" s="3"/>
      <c r="FNP168" s="3"/>
      <c r="FNQ168" s="3"/>
      <c r="FNR168" s="3"/>
      <c r="FNS168" s="3"/>
      <c r="FNT168" s="3"/>
      <c r="FNU168" s="3"/>
      <c r="FNV168" s="3"/>
      <c r="FNW168" s="3"/>
      <c r="FNX168" s="3"/>
      <c r="FNY168" s="3"/>
      <c r="FNZ168" s="3"/>
      <c r="FOA168" s="3"/>
      <c r="FOB168" s="3"/>
      <c r="FOC168" s="3"/>
      <c r="FOD168" s="3"/>
      <c r="FOE168" s="3"/>
      <c r="FOF168" s="3"/>
      <c r="FOG168" s="3"/>
      <c r="FOH168" s="3"/>
      <c r="FOI168" s="3"/>
      <c r="FOJ168" s="3"/>
      <c r="FOK168" s="3"/>
      <c r="FOL168" s="3"/>
      <c r="FOM168" s="3"/>
      <c r="FON168" s="3"/>
      <c r="FOO168" s="3"/>
      <c r="FOP168" s="3"/>
      <c r="FOQ168" s="3"/>
      <c r="FOR168" s="3"/>
      <c r="FOS168" s="3"/>
      <c r="FOT168" s="3"/>
      <c r="FOU168" s="3"/>
      <c r="FOV168" s="3"/>
      <c r="FOW168" s="3"/>
      <c r="FOX168" s="3"/>
      <c r="FOY168" s="3"/>
      <c r="FOZ168" s="3"/>
      <c r="FPA168" s="3"/>
      <c r="FPB168" s="3"/>
      <c r="FPC168" s="3"/>
      <c r="FPD168" s="3"/>
      <c r="FPE168" s="3"/>
      <c r="FPF168" s="3"/>
      <c r="FPG168" s="3"/>
      <c r="FPH168" s="3"/>
      <c r="FPI168" s="3"/>
      <c r="FPJ168" s="3"/>
      <c r="FPK168" s="3"/>
      <c r="FPL168" s="3"/>
      <c r="FPM168" s="3"/>
      <c r="FPN168" s="3"/>
      <c r="FPO168" s="3"/>
      <c r="FPP168" s="3"/>
      <c r="FPQ168" s="3"/>
      <c r="FPR168" s="3"/>
      <c r="FPS168" s="3"/>
      <c r="FPT168" s="3"/>
      <c r="FPU168" s="3"/>
      <c r="FPV168" s="3"/>
      <c r="FPW168" s="3"/>
      <c r="FPX168" s="3"/>
      <c r="FPY168" s="3"/>
      <c r="FPZ168" s="3"/>
      <c r="FQA168" s="3"/>
      <c r="FQB168" s="3"/>
      <c r="FQC168" s="3"/>
      <c r="FQD168" s="3"/>
      <c r="FQE168" s="3"/>
      <c r="FQF168" s="3"/>
      <c r="FQG168" s="3"/>
      <c r="FQH168" s="3"/>
      <c r="FQI168" s="3"/>
      <c r="FQJ168" s="3"/>
      <c r="FQK168" s="3"/>
      <c r="FQL168" s="3"/>
      <c r="FQM168" s="3"/>
      <c r="FQN168" s="3"/>
      <c r="FQO168" s="3"/>
      <c r="FQP168" s="3"/>
      <c r="FQQ168" s="3"/>
      <c r="FQR168" s="3"/>
      <c r="FQS168" s="3"/>
      <c r="FQT168" s="3"/>
      <c r="FQU168" s="3"/>
      <c r="FQV168" s="3"/>
      <c r="FQW168" s="3"/>
      <c r="FQX168" s="3"/>
      <c r="FQY168" s="3"/>
      <c r="FQZ168" s="3"/>
      <c r="FRA168" s="3"/>
      <c r="FRB168" s="3"/>
      <c r="FRC168" s="3"/>
      <c r="FRD168" s="3"/>
      <c r="FRE168" s="3"/>
      <c r="FRF168" s="3"/>
      <c r="FRG168" s="3"/>
      <c r="FRH168" s="3"/>
      <c r="FRI168" s="3"/>
      <c r="FRJ168" s="3"/>
      <c r="FRK168" s="3"/>
      <c r="FRL168" s="3"/>
      <c r="FRM168" s="3"/>
      <c r="FRN168" s="3"/>
      <c r="FRO168" s="3"/>
      <c r="FRP168" s="3"/>
      <c r="FRQ168" s="3"/>
      <c r="FRR168" s="3"/>
      <c r="FRS168" s="3"/>
      <c r="FRT168" s="3"/>
      <c r="FRU168" s="3"/>
      <c r="FRV168" s="3"/>
      <c r="FRW168" s="3"/>
      <c r="FRX168" s="3"/>
      <c r="FRY168" s="3"/>
      <c r="FRZ168" s="3"/>
      <c r="FSA168" s="3"/>
      <c r="FSB168" s="3"/>
      <c r="FSC168" s="3"/>
      <c r="FSD168" s="3"/>
      <c r="FSE168" s="3"/>
      <c r="FSF168" s="3"/>
      <c r="FSG168" s="3"/>
      <c r="FSH168" s="3"/>
      <c r="FSI168" s="3"/>
      <c r="FSJ168" s="3"/>
      <c r="FSK168" s="3"/>
      <c r="FSL168" s="3"/>
      <c r="FSM168" s="3"/>
      <c r="FSN168" s="3"/>
      <c r="FSO168" s="3"/>
      <c r="FSP168" s="3"/>
      <c r="FSQ168" s="3"/>
      <c r="FSR168" s="3"/>
      <c r="FSS168" s="3"/>
      <c r="FST168" s="3"/>
      <c r="FSU168" s="3"/>
      <c r="FSV168" s="3"/>
      <c r="FSW168" s="3"/>
      <c r="FSX168" s="3"/>
      <c r="FSY168" s="3"/>
      <c r="FSZ168" s="3"/>
      <c r="FTA168" s="3"/>
      <c r="FTB168" s="3"/>
      <c r="FTC168" s="3"/>
      <c r="FTD168" s="3"/>
      <c r="FTE168" s="3"/>
      <c r="FTF168" s="3"/>
      <c r="FTG168" s="3"/>
      <c r="FTH168" s="3"/>
      <c r="FTI168" s="3"/>
      <c r="FTJ168" s="3"/>
      <c r="FTK168" s="3"/>
      <c r="FTL168" s="3"/>
      <c r="FTM168" s="3"/>
      <c r="FTN168" s="3"/>
      <c r="FTO168" s="3"/>
      <c r="FTP168" s="3"/>
      <c r="FTQ168" s="3"/>
      <c r="FTR168" s="3"/>
      <c r="FTS168" s="3"/>
      <c r="FTT168" s="3"/>
      <c r="FTU168" s="3"/>
      <c r="FTV168" s="3"/>
      <c r="FTW168" s="3"/>
      <c r="FTX168" s="3"/>
      <c r="FTY168" s="3"/>
      <c r="FTZ168" s="3"/>
      <c r="FUA168" s="3"/>
      <c r="FUB168" s="3"/>
      <c r="FUC168" s="3"/>
      <c r="FUD168" s="3"/>
      <c r="FUE168" s="3"/>
      <c r="FUF168" s="3"/>
      <c r="FUG168" s="3"/>
      <c r="FUH168" s="3"/>
      <c r="FUI168" s="3"/>
      <c r="FUJ168" s="3"/>
      <c r="FUK168" s="3"/>
      <c r="FUL168" s="3"/>
      <c r="FUM168" s="3"/>
      <c r="FUN168" s="3"/>
      <c r="FUO168" s="3"/>
      <c r="FUP168" s="3"/>
      <c r="FUQ168" s="3"/>
      <c r="FUR168" s="3"/>
      <c r="FUS168" s="3"/>
      <c r="FUT168" s="3"/>
      <c r="FUU168" s="3"/>
      <c r="FUV168" s="3"/>
      <c r="FUW168" s="3"/>
      <c r="FUX168" s="3"/>
      <c r="FUY168" s="3"/>
      <c r="FUZ168" s="3"/>
      <c r="FVA168" s="3"/>
      <c r="FVB168" s="3"/>
      <c r="FVC168" s="3"/>
      <c r="FVD168" s="3"/>
      <c r="FVE168" s="3"/>
      <c r="FVF168" s="3"/>
      <c r="FVG168" s="3"/>
      <c r="FVH168" s="3"/>
      <c r="FVI168" s="3"/>
      <c r="FVJ168" s="3"/>
      <c r="FVK168" s="3"/>
      <c r="FVL168" s="3"/>
      <c r="FVM168" s="3"/>
      <c r="FVN168" s="3"/>
      <c r="FVO168" s="3"/>
      <c r="FVP168" s="3"/>
      <c r="FVQ168" s="3"/>
      <c r="FVR168" s="3"/>
      <c r="FVS168" s="3"/>
      <c r="FVT168" s="3"/>
      <c r="FVU168" s="3"/>
      <c r="FVV168" s="3"/>
      <c r="FVW168" s="3"/>
      <c r="FVX168" s="3"/>
      <c r="FVY168" s="3"/>
      <c r="FVZ168" s="3"/>
      <c r="FWA168" s="3"/>
      <c r="FWB168" s="3"/>
      <c r="FWC168" s="3"/>
      <c r="FWD168" s="3"/>
      <c r="FWE168" s="3"/>
      <c r="FWF168" s="3"/>
      <c r="FWG168" s="3"/>
      <c r="FWH168" s="3"/>
      <c r="FWI168" s="3"/>
      <c r="FWJ168" s="3"/>
      <c r="FWK168" s="3"/>
      <c r="FWL168" s="3"/>
      <c r="FWM168" s="3"/>
      <c r="FWN168" s="3"/>
      <c r="FWO168" s="3"/>
      <c r="FWP168" s="3"/>
      <c r="FWQ168" s="3"/>
      <c r="FWR168" s="3"/>
      <c r="FWS168" s="3"/>
      <c r="FWT168" s="3"/>
      <c r="FWU168" s="3"/>
      <c r="FWV168" s="3"/>
      <c r="FWW168" s="3"/>
      <c r="FWX168" s="3"/>
      <c r="FWY168" s="3"/>
      <c r="FWZ168" s="3"/>
      <c r="FXA168" s="3"/>
      <c r="FXB168" s="3"/>
      <c r="FXC168" s="3"/>
      <c r="FXD168" s="3"/>
      <c r="FXE168" s="3"/>
      <c r="FXF168" s="3"/>
      <c r="FXG168" s="3"/>
      <c r="FXH168" s="3"/>
      <c r="FXI168" s="3"/>
      <c r="FXJ168" s="3"/>
      <c r="FXK168" s="3"/>
      <c r="FXL168" s="3"/>
      <c r="FXM168" s="3"/>
      <c r="FXN168" s="3"/>
      <c r="FXO168" s="3"/>
      <c r="FXP168" s="3"/>
      <c r="FXQ168" s="3"/>
      <c r="FXR168" s="3"/>
      <c r="FXS168" s="3"/>
      <c r="FXT168" s="3"/>
      <c r="FXU168" s="3"/>
      <c r="FXV168" s="3"/>
      <c r="FXW168" s="3"/>
      <c r="FXX168" s="3"/>
      <c r="FXY168" s="3"/>
      <c r="FXZ168" s="3"/>
      <c r="FYA168" s="3"/>
      <c r="FYB168" s="3"/>
      <c r="FYC168" s="3"/>
      <c r="FYD168" s="3"/>
      <c r="FYE168" s="3"/>
      <c r="FYF168" s="3"/>
      <c r="FYG168" s="3"/>
      <c r="FYH168" s="3"/>
      <c r="FYI168" s="3"/>
      <c r="FYJ168" s="3"/>
      <c r="FYK168" s="3"/>
      <c r="FYL168" s="3"/>
      <c r="FYM168" s="3"/>
      <c r="FYN168" s="3"/>
      <c r="FYO168" s="3"/>
      <c r="FYP168" s="3"/>
      <c r="FYQ168" s="3"/>
      <c r="FYR168" s="3"/>
      <c r="FYS168" s="3"/>
      <c r="FYT168" s="3"/>
      <c r="FYU168" s="3"/>
      <c r="FYV168" s="3"/>
      <c r="FYW168" s="3"/>
      <c r="FYX168" s="3"/>
      <c r="FYY168" s="3"/>
      <c r="FYZ168" s="3"/>
      <c r="FZA168" s="3"/>
      <c r="FZB168" s="3"/>
      <c r="FZC168" s="3"/>
      <c r="FZD168" s="3"/>
      <c r="FZE168" s="3"/>
      <c r="FZF168" s="3"/>
      <c r="FZG168" s="3"/>
      <c r="FZH168" s="3"/>
      <c r="FZI168" s="3"/>
      <c r="FZJ168" s="3"/>
      <c r="FZK168" s="3"/>
      <c r="FZL168" s="3"/>
      <c r="FZM168" s="3"/>
      <c r="FZN168" s="3"/>
      <c r="FZO168" s="3"/>
      <c r="FZP168" s="3"/>
      <c r="FZQ168" s="3"/>
      <c r="FZR168" s="3"/>
      <c r="FZS168" s="3"/>
      <c r="FZT168" s="3"/>
      <c r="FZU168" s="3"/>
      <c r="FZV168" s="3"/>
      <c r="FZW168" s="3"/>
      <c r="FZX168" s="3"/>
      <c r="FZY168" s="3"/>
      <c r="FZZ168" s="3"/>
      <c r="GAA168" s="3"/>
      <c r="GAB168" s="3"/>
      <c r="GAC168" s="3"/>
      <c r="GAD168" s="3"/>
      <c r="GAE168" s="3"/>
      <c r="GAF168" s="3"/>
      <c r="GAG168" s="3"/>
      <c r="GAH168" s="3"/>
      <c r="GAI168" s="3"/>
      <c r="GAJ168" s="3"/>
      <c r="GAK168" s="3"/>
      <c r="GAL168" s="3"/>
      <c r="GAM168" s="3"/>
      <c r="GAN168" s="3"/>
      <c r="GAO168" s="3"/>
      <c r="GAP168" s="3"/>
      <c r="GAQ168" s="3"/>
      <c r="GAR168" s="3"/>
      <c r="GAS168" s="3"/>
      <c r="GAT168" s="3"/>
      <c r="GAU168" s="3"/>
      <c r="GAV168" s="3"/>
      <c r="GAW168" s="3"/>
      <c r="GAX168" s="3"/>
      <c r="GAY168" s="3"/>
      <c r="GAZ168" s="3"/>
      <c r="GBA168" s="3"/>
      <c r="GBB168" s="3"/>
      <c r="GBC168" s="3"/>
      <c r="GBD168" s="3"/>
      <c r="GBE168" s="3"/>
      <c r="GBF168" s="3"/>
      <c r="GBG168" s="3"/>
      <c r="GBH168" s="3"/>
      <c r="GBI168" s="3"/>
      <c r="GBJ168" s="3"/>
      <c r="GBK168" s="3"/>
      <c r="GBL168" s="3"/>
      <c r="GBM168" s="3"/>
      <c r="GBN168" s="3"/>
      <c r="GBO168" s="3"/>
      <c r="GBP168" s="3"/>
      <c r="GBQ168" s="3"/>
      <c r="GBR168" s="3"/>
      <c r="GBS168" s="3"/>
      <c r="GBT168" s="3"/>
      <c r="GBU168" s="3"/>
      <c r="GBV168" s="3"/>
      <c r="GBW168" s="3"/>
      <c r="GBX168" s="3"/>
      <c r="GBY168" s="3"/>
      <c r="GBZ168" s="3"/>
      <c r="GCA168" s="3"/>
      <c r="GCB168" s="3"/>
      <c r="GCC168" s="3"/>
      <c r="GCD168" s="3"/>
      <c r="GCE168" s="3"/>
      <c r="GCF168" s="3"/>
      <c r="GCG168" s="3"/>
      <c r="GCH168" s="3"/>
      <c r="GCI168" s="3"/>
      <c r="GCJ168" s="3"/>
      <c r="GCK168" s="3"/>
      <c r="GCL168" s="3"/>
      <c r="GCM168" s="3"/>
      <c r="GCN168" s="3"/>
      <c r="GCO168" s="3"/>
      <c r="GCP168" s="3"/>
      <c r="GCQ168" s="3"/>
      <c r="GCR168" s="3"/>
      <c r="GCS168" s="3"/>
      <c r="GCT168" s="3"/>
      <c r="GCU168" s="3"/>
      <c r="GCV168" s="3"/>
      <c r="GCW168" s="3"/>
      <c r="GCX168" s="3"/>
      <c r="GCY168" s="3"/>
      <c r="GCZ168" s="3"/>
      <c r="GDA168" s="3"/>
      <c r="GDB168" s="3"/>
      <c r="GDC168" s="3"/>
      <c r="GDD168" s="3"/>
      <c r="GDE168" s="3"/>
      <c r="GDF168" s="3"/>
      <c r="GDG168" s="3"/>
      <c r="GDH168" s="3"/>
      <c r="GDI168" s="3"/>
      <c r="GDJ168" s="3"/>
      <c r="GDK168" s="3"/>
      <c r="GDL168" s="3"/>
      <c r="GDM168" s="3"/>
      <c r="GDN168" s="3"/>
      <c r="GDO168" s="3"/>
      <c r="GDP168" s="3"/>
      <c r="GDQ168" s="3"/>
      <c r="GDR168" s="3"/>
      <c r="GDS168" s="3"/>
      <c r="GDT168" s="3"/>
      <c r="GDU168" s="3"/>
      <c r="GDV168" s="3"/>
      <c r="GDW168" s="3"/>
      <c r="GDX168" s="3"/>
      <c r="GDY168" s="3"/>
      <c r="GDZ168" s="3"/>
      <c r="GEA168" s="3"/>
      <c r="GEB168" s="3"/>
      <c r="GEC168" s="3"/>
      <c r="GED168" s="3"/>
      <c r="GEE168" s="3"/>
      <c r="GEF168" s="3"/>
      <c r="GEG168" s="3"/>
      <c r="GEH168" s="3"/>
      <c r="GEI168" s="3"/>
      <c r="GEJ168" s="3"/>
      <c r="GEK168" s="3"/>
      <c r="GEL168" s="3"/>
      <c r="GEM168" s="3"/>
      <c r="GEN168" s="3"/>
      <c r="GEO168" s="3"/>
      <c r="GEP168" s="3"/>
      <c r="GEQ168" s="3"/>
      <c r="GER168" s="3"/>
      <c r="GES168" s="3"/>
      <c r="GET168" s="3"/>
      <c r="GEU168" s="3"/>
      <c r="GEV168" s="3"/>
      <c r="GEW168" s="3"/>
      <c r="GEX168" s="3"/>
      <c r="GEY168" s="3"/>
      <c r="GEZ168" s="3"/>
      <c r="GFA168" s="3"/>
      <c r="GFB168" s="3"/>
      <c r="GFC168" s="3"/>
      <c r="GFD168" s="3"/>
      <c r="GFE168" s="3"/>
      <c r="GFF168" s="3"/>
      <c r="GFG168" s="3"/>
      <c r="GFH168" s="3"/>
      <c r="GFI168" s="3"/>
      <c r="GFJ168" s="3"/>
      <c r="GFK168" s="3"/>
      <c r="GFL168" s="3"/>
      <c r="GFM168" s="3"/>
      <c r="GFN168" s="3"/>
      <c r="GFO168" s="3"/>
      <c r="GFP168" s="3"/>
      <c r="GFQ168" s="3"/>
      <c r="GFR168" s="3"/>
      <c r="GFS168" s="3"/>
      <c r="GFT168" s="3"/>
      <c r="GFU168" s="3"/>
      <c r="GFV168" s="3"/>
      <c r="GFW168" s="3"/>
      <c r="GFX168" s="3"/>
      <c r="GFY168" s="3"/>
      <c r="GFZ168" s="3"/>
      <c r="GGA168" s="3"/>
      <c r="GGB168" s="3"/>
      <c r="GGC168" s="3"/>
      <c r="GGD168" s="3"/>
      <c r="GGE168" s="3"/>
      <c r="GGF168" s="3"/>
      <c r="GGG168" s="3"/>
      <c r="GGH168" s="3"/>
      <c r="GGI168" s="3"/>
      <c r="GGJ168" s="3"/>
      <c r="GGK168" s="3"/>
      <c r="GGL168" s="3"/>
      <c r="GGM168" s="3"/>
      <c r="GGN168" s="3"/>
      <c r="GGO168" s="3"/>
      <c r="GGP168" s="3"/>
      <c r="GGQ168" s="3"/>
      <c r="GGR168" s="3"/>
      <c r="GGS168" s="3"/>
      <c r="GGT168" s="3"/>
      <c r="GGU168" s="3"/>
      <c r="GGV168" s="3"/>
      <c r="GGW168" s="3"/>
      <c r="GGX168" s="3"/>
      <c r="GGY168" s="3"/>
      <c r="GGZ168" s="3"/>
      <c r="GHA168" s="3"/>
      <c r="GHB168" s="3"/>
      <c r="GHC168" s="3"/>
      <c r="GHD168" s="3"/>
      <c r="GHE168" s="3"/>
      <c r="GHF168" s="3"/>
      <c r="GHG168" s="3"/>
      <c r="GHH168" s="3"/>
      <c r="GHI168" s="3"/>
      <c r="GHJ168" s="3"/>
      <c r="GHK168" s="3"/>
      <c r="GHL168" s="3"/>
      <c r="GHM168" s="3"/>
      <c r="GHN168" s="3"/>
      <c r="GHO168" s="3"/>
      <c r="GHP168" s="3"/>
      <c r="GHQ168" s="3"/>
      <c r="GHR168" s="3"/>
      <c r="GHS168" s="3"/>
      <c r="GHT168" s="3"/>
      <c r="GHU168" s="3"/>
      <c r="GHV168" s="3"/>
      <c r="GHW168" s="3"/>
      <c r="GHX168" s="3"/>
      <c r="GHY168" s="3"/>
      <c r="GHZ168" s="3"/>
      <c r="GIA168" s="3"/>
      <c r="GIB168" s="3"/>
      <c r="GIC168" s="3"/>
      <c r="GID168" s="3"/>
      <c r="GIE168" s="3"/>
      <c r="GIF168" s="3"/>
      <c r="GIG168" s="3"/>
      <c r="GIH168" s="3"/>
      <c r="GII168" s="3"/>
      <c r="GIJ168" s="3"/>
      <c r="GIK168" s="3"/>
      <c r="GIL168" s="3"/>
      <c r="GIM168" s="3"/>
      <c r="GIN168" s="3"/>
      <c r="GIO168" s="3"/>
      <c r="GIP168" s="3"/>
      <c r="GIQ168" s="3"/>
      <c r="GIR168" s="3"/>
      <c r="GIS168" s="3"/>
      <c r="GIT168" s="3"/>
      <c r="GIU168" s="3"/>
      <c r="GIV168" s="3"/>
      <c r="GIW168" s="3"/>
      <c r="GIX168" s="3"/>
      <c r="GIY168" s="3"/>
      <c r="GIZ168" s="3"/>
      <c r="GJA168" s="3"/>
      <c r="GJB168" s="3"/>
      <c r="GJC168" s="3"/>
      <c r="GJD168" s="3"/>
      <c r="GJE168" s="3"/>
      <c r="GJF168" s="3"/>
      <c r="GJG168" s="3"/>
      <c r="GJH168" s="3"/>
      <c r="GJI168" s="3"/>
      <c r="GJJ168" s="3"/>
      <c r="GJK168" s="3"/>
      <c r="GJL168" s="3"/>
      <c r="GJM168" s="3"/>
      <c r="GJN168" s="3"/>
      <c r="GJO168" s="3"/>
      <c r="GJP168" s="3"/>
      <c r="GJQ168" s="3"/>
      <c r="GJR168" s="3"/>
      <c r="GJS168" s="3"/>
      <c r="GJT168" s="3"/>
      <c r="GJU168" s="3"/>
      <c r="GJV168" s="3"/>
      <c r="GJW168" s="3"/>
      <c r="GJX168" s="3"/>
      <c r="GJY168" s="3"/>
      <c r="GJZ168" s="3"/>
      <c r="GKA168" s="3"/>
      <c r="GKB168" s="3"/>
      <c r="GKC168" s="3"/>
      <c r="GKD168" s="3"/>
      <c r="GKE168" s="3"/>
      <c r="GKF168" s="3"/>
      <c r="GKG168" s="3"/>
      <c r="GKH168" s="3"/>
      <c r="GKI168" s="3"/>
      <c r="GKJ168" s="3"/>
      <c r="GKK168" s="3"/>
      <c r="GKL168" s="3"/>
      <c r="GKM168" s="3"/>
      <c r="GKN168" s="3"/>
      <c r="GKO168" s="3"/>
      <c r="GKP168" s="3"/>
      <c r="GKQ168" s="3"/>
      <c r="GKR168" s="3"/>
      <c r="GKS168" s="3"/>
      <c r="GKT168" s="3"/>
      <c r="GKU168" s="3"/>
      <c r="GKV168" s="3"/>
      <c r="GKW168" s="3"/>
      <c r="GKX168" s="3"/>
      <c r="GKY168" s="3"/>
      <c r="GKZ168" s="3"/>
      <c r="GLA168" s="3"/>
      <c r="GLB168" s="3"/>
      <c r="GLC168" s="3"/>
      <c r="GLD168" s="3"/>
      <c r="GLE168" s="3"/>
      <c r="GLF168" s="3"/>
      <c r="GLG168" s="3"/>
      <c r="GLH168" s="3"/>
      <c r="GLI168" s="3"/>
      <c r="GLJ168" s="3"/>
      <c r="GLK168" s="3"/>
      <c r="GLL168" s="3"/>
      <c r="GLM168" s="3"/>
      <c r="GLN168" s="3"/>
      <c r="GLO168" s="3"/>
      <c r="GLP168" s="3"/>
      <c r="GLQ168" s="3"/>
      <c r="GLR168" s="3"/>
      <c r="GLS168" s="3"/>
      <c r="GLT168" s="3"/>
      <c r="GLU168" s="3"/>
      <c r="GLV168" s="3"/>
      <c r="GLW168" s="3"/>
      <c r="GLX168" s="3"/>
      <c r="GLY168" s="3"/>
      <c r="GLZ168" s="3"/>
      <c r="GMA168" s="3"/>
      <c r="GMB168" s="3"/>
      <c r="GMC168" s="3"/>
      <c r="GMD168" s="3"/>
      <c r="GME168" s="3"/>
      <c r="GMF168" s="3"/>
      <c r="GMG168" s="3"/>
      <c r="GMH168" s="3"/>
      <c r="GMI168" s="3"/>
      <c r="GMJ168" s="3"/>
      <c r="GMK168" s="3"/>
      <c r="GML168" s="3"/>
      <c r="GMM168" s="3"/>
      <c r="GMN168" s="3"/>
      <c r="GMO168" s="3"/>
      <c r="GMP168" s="3"/>
      <c r="GMQ168" s="3"/>
      <c r="GMR168" s="3"/>
      <c r="GMS168" s="3"/>
      <c r="GMT168" s="3"/>
      <c r="GMU168" s="3"/>
      <c r="GMV168" s="3"/>
      <c r="GMW168" s="3"/>
      <c r="GMX168" s="3"/>
      <c r="GMY168" s="3"/>
      <c r="GMZ168" s="3"/>
      <c r="GNA168" s="3"/>
      <c r="GNB168" s="3"/>
      <c r="GNC168" s="3"/>
      <c r="GND168" s="3"/>
      <c r="GNE168" s="3"/>
      <c r="GNF168" s="3"/>
      <c r="GNG168" s="3"/>
      <c r="GNH168" s="3"/>
      <c r="GNI168" s="3"/>
      <c r="GNJ168" s="3"/>
      <c r="GNK168" s="3"/>
      <c r="GNL168" s="3"/>
      <c r="GNM168" s="3"/>
      <c r="GNN168" s="3"/>
      <c r="GNO168" s="3"/>
      <c r="GNP168" s="3"/>
      <c r="GNQ168" s="3"/>
      <c r="GNR168" s="3"/>
      <c r="GNS168" s="3"/>
      <c r="GNT168" s="3"/>
      <c r="GNU168" s="3"/>
      <c r="GNV168" s="3"/>
      <c r="GNW168" s="3"/>
      <c r="GNX168" s="3"/>
      <c r="GNY168" s="3"/>
      <c r="GNZ168" s="3"/>
      <c r="GOA168" s="3"/>
      <c r="GOB168" s="3"/>
      <c r="GOC168" s="3"/>
      <c r="GOD168" s="3"/>
      <c r="GOE168" s="3"/>
      <c r="GOF168" s="3"/>
      <c r="GOG168" s="3"/>
      <c r="GOH168" s="3"/>
      <c r="GOI168" s="3"/>
      <c r="GOJ168" s="3"/>
      <c r="GOK168" s="3"/>
      <c r="GOL168" s="3"/>
      <c r="GOM168" s="3"/>
      <c r="GON168" s="3"/>
      <c r="GOO168" s="3"/>
      <c r="GOP168" s="3"/>
      <c r="GOQ168" s="3"/>
      <c r="GOR168" s="3"/>
      <c r="GOS168" s="3"/>
      <c r="GOT168" s="3"/>
      <c r="GOU168" s="3"/>
      <c r="GOV168" s="3"/>
      <c r="GOW168" s="3"/>
      <c r="GOX168" s="3"/>
      <c r="GOY168" s="3"/>
      <c r="GOZ168" s="3"/>
      <c r="GPA168" s="3"/>
      <c r="GPB168" s="3"/>
      <c r="GPC168" s="3"/>
      <c r="GPD168" s="3"/>
      <c r="GPE168" s="3"/>
      <c r="GPF168" s="3"/>
      <c r="GPG168" s="3"/>
      <c r="GPH168" s="3"/>
      <c r="GPI168" s="3"/>
      <c r="GPJ168" s="3"/>
      <c r="GPK168" s="3"/>
      <c r="GPL168" s="3"/>
      <c r="GPM168" s="3"/>
      <c r="GPN168" s="3"/>
      <c r="GPO168" s="3"/>
      <c r="GPP168" s="3"/>
      <c r="GPQ168" s="3"/>
      <c r="GPR168" s="3"/>
      <c r="GPS168" s="3"/>
      <c r="GPT168" s="3"/>
      <c r="GPU168" s="3"/>
      <c r="GPV168" s="3"/>
      <c r="GPW168" s="3"/>
      <c r="GPX168" s="3"/>
      <c r="GPY168" s="3"/>
      <c r="GPZ168" s="3"/>
      <c r="GQA168" s="3"/>
      <c r="GQB168" s="3"/>
      <c r="GQC168" s="3"/>
      <c r="GQD168" s="3"/>
      <c r="GQE168" s="3"/>
      <c r="GQF168" s="3"/>
      <c r="GQG168" s="3"/>
      <c r="GQH168" s="3"/>
      <c r="GQI168" s="3"/>
      <c r="GQJ168" s="3"/>
      <c r="GQK168" s="3"/>
      <c r="GQL168" s="3"/>
      <c r="GQM168" s="3"/>
      <c r="GQN168" s="3"/>
      <c r="GQO168" s="3"/>
      <c r="GQP168" s="3"/>
      <c r="GQQ168" s="3"/>
      <c r="GQR168" s="3"/>
      <c r="GQS168" s="3"/>
      <c r="GQT168" s="3"/>
      <c r="GQU168" s="3"/>
      <c r="GQV168" s="3"/>
      <c r="GQW168" s="3"/>
      <c r="GQX168" s="3"/>
      <c r="GQY168" s="3"/>
      <c r="GQZ168" s="3"/>
      <c r="GRA168" s="3"/>
      <c r="GRB168" s="3"/>
      <c r="GRC168" s="3"/>
      <c r="GRD168" s="3"/>
      <c r="GRE168" s="3"/>
      <c r="GRF168" s="3"/>
      <c r="GRG168" s="3"/>
      <c r="GRH168" s="3"/>
      <c r="GRI168" s="3"/>
      <c r="GRJ168" s="3"/>
      <c r="GRK168" s="3"/>
      <c r="GRL168" s="3"/>
      <c r="GRM168" s="3"/>
      <c r="GRN168" s="3"/>
      <c r="GRO168" s="3"/>
      <c r="GRP168" s="3"/>
      <c r="GRQ168" s="3"/>
      <c r="GRR168" s="3"/>
      <c r="GRS168" s="3"/>
      <c r="GRT168" s="3"/>
      <c r="GRU168" s="3"/>
      <c r="GRV168" s="3"/>
      <c r="GRW168" s="3"/>
      <c r="GRX168" s="3"/>
      <c r="GRY168" s="3"/>
      <c r="GRZ168" s="3"/>
      <c r="GSA168" s="3"/>
      <c r="GSB168" s="3"/>
      <c r="GSC168" s="3"/>
      <c r="GSD168" s="3"/>
      <c r="GSE168" s="3"/>
      <c r="GSF168" s="3"/>
      <c r="GSG168" s="3"/>
      <c r="GSH168" s="3"/>
      <c r="GSI168" s="3"/>
      <c r="GSJ168" s="3"/>
      <c r="GSK168" s="3"/>
      <c r="GSL168" s="3"/>
      <c r="GSM168" s="3"/>
      <c r="GSN168" s="3"/>
      <c r="GSO168" s="3"/>
      <c r="GSP168" s="3"/>
      <c r="GSQ168" s="3"/>
      <c r="GSR168" s="3"/>
      <c r="GSS168" s="3"/>
      <c r="GST168" s="3"/>
      <c r="GSU168" s="3"/>
      <c r="GSV168" s="3"/>
      <c r="GSW168" s="3"/>
      <c r="GSX168" s="3"/>
      <c r="GSY168" s="3"/>
      <c r="GSZ168" s="3"/>
      <c r="GTA168" s="3"/>
      <c r="GTB168" s="3"/>
      <c r="GTC168" s="3"/>
      <c r="GTD168" s="3"/>
      <c r="GTE168" s="3"/>
      <c r="GTF168" s="3"/>
      <c r="GTG168" s="3"/>
      <c r="GTH168" s="3"/>
      <c r="GTI168" s="3"/>
      <c r="GTJ168" s="3"/>
      <c r="GTK168" s="3"/>
      <c r="GTL168" s="3"/>
      <c r="GTM168" s="3"/>
      <c r="GTN168" s="3"/>
      <c r="GTO168" s="3"/>
      <c r="GTP168" s="3"/>
      <c r="GTQ168" s="3"/>
      <c r="GTR168" s="3"/>
      <c r="GTS168" s="3"/>
      <c r="GTT168" s="3"/>
      <c r="GTU168" s="3"/>
      <c r="GTV168" s="3"/>
      <c r="GTW168" s="3"/>
      <c r="GTX168" s="3"/>
      <c r="GTY168" s="3"/>
      <c r="GTZ168" s="3"/>
      <c r="GUA168" s="3"/>
      <c r="GUB168" s="3"/>
      <c r="GUC168" s="3"/>
      <c r="GUD168" s="3"/>
      <c r="GUE168" s="3"/>
      <c r="GUF168" s="3"/>
      <c r="GUG168" s="3"/>
      <c r="GUH168" s="3"/>
      <c r="GUI168" s="3"/>
      <c r="GUJ168" s="3"/>
      <c r="GUK168" s="3"/>
      <c r="GUL168" s="3"/>
      <c r="GUM168" s="3"/>
      <c r="GUN168" s="3"/>
      <c r="GUO168" s="3"/>
      <c r="GUP168" s="3"/>
      <c r="GUQ168" s="3"/>
      <c r="GUR168" s="3"/>
      <c r="GUS168" s="3"/>
      <c r="GUT168" s="3"/>
      <c r="GUU168" s="3"/>
      <c r="GUV168" s="3"/>
      <c r="GUW168" s="3"/>
      <c r="GUX168" s="3"/>
      <c r="GUY168" s="3"/>
      <c r="GUZ168" s="3"/>
      <c r="GVA168" s="3"/>
      <c r="GVB168" s="3"/>
      <c r="GVC168" s="3"/>
      <c r="GVD168" s="3"/>
      <c r="GVE168" s="3"/>
      <c r="GVF168" s="3"/>
      <c r="GVG168" s="3"/>
      <c r="GVH168" s="3"/>
      <c r="GVI168" s="3"/>
      <c r="GVJ168" s="3"/>
      <c r="GVK168" s="3"/>
      <c r="GVL168" s="3"/>
      <c r="GVM168" s="3"/>
      <c r="GVN168" s="3"/>
      <c r="GVO168" s="3"/>
      <c r="GVP168" s="3"/>
      <c r="GVQ168" s="3"/>
      <c r="GVR168" s="3"/>
      <c r="GVS168" s="3"/>
      <c r="GVT168" s="3"/>
      <c r="GVU168" s="3"/>
      <c r="GVV168" s="3"/>
      <c r="GVW168" s="3"/>
      <c r="GVX168" s="3"/>
      <c r="GVY168" s="3"/>
      <c r="GVZ168" s="3"/>
      <c r="GWA168" s="3"/>
      <c r="GWB168" s="3"/>
      <c r="GWC168" s="3"/>
      <c r="GWD168" s="3"/>
      <c r="GWE168" s="3"/>
      <c r="GWF168" s="3"/>
      <c r="GWG168" s="3"/>
      <c r="GWH168" s="3"/>
      <c r="GWI168" s="3"/>
      <c r="GWJ168" s="3"/>
      <c r="GWK168" s="3"/>
      <c r="GWL168" s="3"/>
      <c r="GWM168" s="3"/>
      <c r="GWN168" s="3"/>
      <c r="GWO168" s="3"/>
      <c r="GWP168" s="3"/>
      <c r="GWQ168" s="3"/>
      <c r="GWR168" s="3"/>
      <c r="GWS168" s="3"/>
      <c r="GWT168" s="3"/>
      <c r="GWU168" s="3"/>
      <c r="GWV168" s="3"/>
      <c r="GWW168" s="3"/>
      <c r="GWX168" s="3"/>
      <c r="GWY168" s="3"/>
      <c r="GWZ168" s="3"/>
      <c r="GXA168" s="3"/>
      <c r="GXB168" s="3"/>
      <c r="GXC168" s="3"/>
      <c r="GXD168" s="3"/>
      <c r="GXE168" s="3"/>
      <c r="GXF168" s="3"/>
      <c r="GXG168" s="3"/>
      <c r="GXH168" s="3"/>
      <c r="GXI168" s="3"/>
      <c r="GXJ168" s="3"/>
      <c r="GXK168" s="3"/>
      <c r="GXL168" s="3"/>
      <c r="GXM168" s="3"/>
      <c r="GXN168" s="3"/>
      <c r="GXO168" s="3"/>
      <c r="GXP168" s="3"/>
      <c r="GXQ168" s="3"/>
      <c r="GXR168" s="3"/>
      <c r="GXS168" s="3"/>
      <c r="GXT168" s="3"/>
      <c r="GXU168" s="3"/>
      <c r="GXV168" s="3"/>
      <c r="GXW168" s="3"/>
      <c r="GXX168" s="3"/>
      <c r="GXY168" s="3"/>
      <c r="GXZ168" s="3"/>
      <c r="GYA168" s="3"/>
      <c r="GYB168" s="3"/>
      <c r="GYC168" s="3"/>
      <c r="GYD168" s="3"/>
      <c r="GYE168" s="3"/>
      <c r="GYF168" s="3"/>
      <c r="GYG168" s="3"/>
      <c r="GYH168" s="3"/>
      <c r="GYI168" s="3"/>
      <c r="GYJ168" s="3"/>
      <c r="GYK168" s="3"/>
      <c r="GYL168" s="3"/>
      <c r="GYM168" s="3"/>
      <c r="GYN168" s="3"/>
      <c r="GYO168" s="3"/>
      <c r="GYP168" s="3"/>
      <c r="GYQ168" s="3"/>
      <c r="GYR168" s="3"/>
      <c r="GYS168" s="3"/>
      <c r="GYT168" s="3"/>
      <c r="GYU168" s="3"/>
      <c r="GYV168" s="3"/>
      <c r="GYW168" s="3"/>
      <c r="GYX168" s="3"/>
      <c r="GYY168" s="3"/>
      <c r="GYZ168" s="3"/>
      <c r="GZA168" s="3"/>
      <c r="GZB168" s="3"/>
      <c r="GZC168" s="3"/>
      <c r="GZD168" s="3"/>
      <c r="GZE168" s="3"/>
      <c r="GZF168" s="3"/>
      <c r="GZG168" s="3"/>
      <c r="GZH168" s="3"/>
      <c r="GZI168" s="3"/>
      <c r="GZJ168" s="3"/>
      <c r="GZK168" s="3"/>
      <c r="GZL168" s="3"/>
      <c r="GZM168" s="3"/>
      <c r="GZN168" s="3"/>
      <c r="GZO168" s="3"/>
      <c r="GZP168" s="3"/>
      <c r="GZQ168" s="3"/>
      <c r="GZR168" s="3"/>
      <c r="GZS168" s="3"/>
      <c r="GZT168" s="3"/>
      <c r="GZU168" s="3"/>
      <c r="GZV168" s="3"/>
      <c r="GZW168" s="3"/>
      <c r="GZX168" s="3"/>
      <c r="GZY168" s="3"/>
      <c r="GZZ168" s="3"/>
      <c r="HAA168" s="3"/>
      <c r="HAB168" s="3"/>
      <c r="HAC168" s="3"/>
      <c r="HAD168" s="3"/>
      <c r="HAE168" s="3"/>
      <c r="HAF168" s="3"/>
      <c r="HAG168" s="3"/>
      <c r="HAH168" s="3"/>
      <c r="HAI168" s="3"/>
      <c r="HAJ168" s="3"/>
      <c r="HAK168" s="3"/>
      <c r="HAL168" s="3"/>
      <c r="HAM168" s="3"/>
      <c r="HAN168" s="3"/>
      <c r="HAO168" s="3"/>
      <c r="HAP168" s="3"/>
      <c r="HAQ168" s="3"/>
      <c r="HAR168" s="3"/>
      <c r="HAS168" s="3"/>
      <c r="HAT168" s="3"/>
      <c r="HAU168" s="3"/>
      <c r="HAV168" s="3"/>
      <c r="HAW168" s="3"/>
      <c r="HAX168" s="3"/>
      <c r="HAY168" s="3"/>
      <c r="HAZ168" s="3"/>
      <c r="HBA168" s="3"/>
      <c r="HBB168" s="3"/>
      <c r="HBC168" s="3"/>
      <c r="HBD168" s="3"/>
      <c r="HBE168" s="3"/>
      <c r="HBF168" s="3"/>
      <c r="HBG168" s="3"/>
      <c r="HBH168" s="3"/>
      <c r="HBI168" s="3"/>
      <c r="HBJ168" s="3"/>
      <c r="HBK168" s="3"/>
      <c r="HBL168" s="3"/>
      <c r="HBM168" s="3"/>
      <c r="HBN168" s="3"/>
      <c r="HBO168" s="3"/>
      <c r="HBP168" s="3"/>
      <c r="HBQ168" s="3"/>
      <c r="HBR168" s="3"/>
      <c r="HBS168" s="3"/>
      <c r="HBT168" s="3"/>
      <c r="HBU168" s="3"/>
      <c r="HBV168" s="3"/>
      <c r="HBW168" s="3"/>
      <c r="HBX168" s="3"/>
      <c r="HBY168" s="3"/>
      <c r="HBZ168" s="3"/>
      <c r="HCA168" s="3"/>
      <c r="HCB168" s="3"/>
      <c r="HCC168" s="3"/>
      <c r="HCD168" s="3"/>
      <c r="HCE168" s="3"/>
      <c r="HCF168" s="3"/>
      <c r="HCG168" s="3"/>
      <c r="HCH168" s="3"/>
      <c r="HCI168" s="3"/>
      <c r="HCJ168" s="3"/>
      <c r="HCK168" s="3"/>
      <c r="HCL168" s="3"/>
      <c r="HCM168" s="3"/>
      <c r="HCN168" s="3"/>
      <c r="HCO168" s="3"/>
      <c r="HCP168" s="3"/>
      <c r="HCQ168" s="3"/>
      <c r="HCR168" s="3"/>
      <c r="HCS168" s="3"/>
      <c r="HCT168" s="3"/>
      <c r="HCU168" s="3"/>
      <c r="HCV168" s="3"/>
      <c r="HCW168" s="3"/>
      <c r="HCX168" s="3"/>
      <c r="HCY168" s="3"/>
      <c r="HCZ168" s="3"/>
      <c r="HDA168" s="3"/>
      <c r="HDB168" s="3"/>
      <c r="HDC168" s="3"/>
      <c r="HDD168" s="3"/>
      <c r="HDE168" s="3"/>
      <c r="HDF168" s="3"/>
      <c r="HDG168" s="3"/>
      <c r="HDH168" s="3"/>
      <c r="HDI168" s="3"/>
      <c r="HDJ168" s="3"/>
      <c r="HDK168" s="3"/>
      <c r="HDL168" s="3"/>
      <c r="HDM168" s="3"/>
      <c r="HDN168" s="3"/>
      <c r="HDO168" s="3"/>
      <c r="HDP168" s="3"/>
      <c r="HDQ168" s="3"/>
      <c r="HDR168" s="3"/>
      <c r="HDS168" s="3"/>
      <c r="HDT168" s="3"/>
      <c r="HDU168" s="3"/>
      <c r="HDV168" s="3"/>
      <c r="HDW168" s="3"/>
      <c r="HDX168" s="3"/>
      <c r="HDY168" s="3"/>
      <c r="HDZ168" s="3"/>
      <c r="HEA168" s="3"/>
      <c r="HEB168" s="3"/>
      <c r="HEC168" s="3"/>
      <c r="HED168" s="3"/>
      <c r="HEE168" s="3"/>
      <c r="HEF168" s="3"/>
      <c r="HEG168" s="3"/>
      <c r="HEH168" s="3"/>
      <c r="HEI168" s="3"/>
      <c r="HEJ168" s="3"/>
      <c r="HEK168" s="3"/>
      <c r="HEL168" s="3"/>
      <c r="HEM168" s="3"/>
      <c r="HEN168" s="3"/>
      <c r="HEO168" s="3"/>
      <c r="HEP168" s="3"/>
      <c r="HEQ168" s="3"/>
      <c r="HER168" s="3"/>
      <c r="HES168" s="3"/>
      <c r="HET168" s="3"/>
      <c r="HEU168" s="3"/>
      <c r="HEV168" s="3"/>
      <c r="HEW168" s="3"/>
      <c r="HEX168" s="3"/>
      <c r="HEY168" s="3"/>
      <c r="HEZ168" s="3"/>
      <c r="HFA168" s="3"/>
      <c r="HFB168" s="3"/>
      <c r="HFC168" s="3"/>
      <c r="HFD168" s="3"/>
      <c r="HFE168" s="3"/>
      <c r="HFF168" s="3"/>
      <c r="HFG168" s="3"/>
      <c r="HFH168" s="3"/>
      <c r="HFI168" s="3"/>
      <c r="HFJ168" s="3"/>
      <c r="HFK168" s="3"/>
      <c r="HFL168" s="3"/>
      <c r="HFM168" s="3"/>
      <c r="HFN168" s="3"/>
      <c r="HFO168" s="3"/>
      <c r="HFP168" s="3"/>
      <c r="HFQ168" s="3"/>
      <c r="HFR168" s="3"/>
      <c r="HFS168" s="3"/>
      <c r="HFT168" s="3"/>
      <c r="HFU168" s="3"/>
      <c r="HFV168" s="3"/>
      <c r="HFW168" s="3"/>
      <c r="HFX168" s="3"/>
      <c r="HFY168" s="3"/>
      <c r="HFZ168" s="3"/>
      <c r="HGA168" s="3"/>
      <c r="HGB168" s="3"/>
      <c r="HGC168" s="3"/>
      <c r="HGD168" s="3"/>
      <c r="HGE168" s="3"/>
      <c r="HGF168" s="3"/>
      <c r="HGG168" s="3"/>
      <c r="HGH168" s="3"/>
      <c r="HGI168" s="3"/>
      <c r="HGJ168" s="3"/>
      <c r="HGK168" s="3"/>
      <c r="HGL168" s="3"/>
      <c r="HGM168" s="3"/>
      <c r="HGN168" s="3"/>
      <c r="HGO168" s="3"/>
      <c r="HGP168" s="3"/>
      <c r="HGQ168" s="3"/>
      <c r="HGR168" s="3"/>
      <c r="HGS168" s="3"/>
      <c r="HGT168" s="3"/>
      <c r="HGU168" s="3"/>
      <c r="HGV168" s="3"/>
      <c r="HGW168" s="3"/>
      <c r="HGX168" s="3"/>
      <c r="HGY168" s="3"/>
      <c r="HGZ168" s="3"/>
      <c r="HHA168" s="3"/>
      <c r="HHB168" s="3"/>
      <c r="HHC168" s="3"/>
      <c r="HHD168" s="3"/>
      <c r="HHE168" s="3"/>
      <c r="HHF168" s="3"/>
      <c r="HHG168" s="3"/>
      <c r="HHH168" s="3"/>
      <c r="HHI168" s="3"/>
      <c r="HHJ168" s="3"/>
      <c r="HHK168" s="3"/>
      <c r="HHL168" s="3"/>
      <c r="HHM168" s="3"/>
      <c r="HHN168" s="3"/>
      <c r="HHO168" s="3"/>
      <c r="HHP168" s="3"/>
      <c r="HHQ168" s="3"/>
      <c r="HHR168" s="3"/>
      <c r="HHS168" s="3"/>
      <c r="HHT168" s="3"/>
      <c r="HHU168" s="3"/>
      <c r="HHV168" s="3"/>
      <c r="HHW168" s="3"/>
      <c r="HHX168" s="3"/>
      <c r="HHY168" s="3"/>
      <c r="HHZ168" s="3"/>
      <c r="HIA168" s="3"/>
      <c r="HIB168" s="3"/>
      <c r="HIC168" s="3"/>
      <c r="HID168" s="3"/>
      <c r="HIE168" s="3"/>
      <c r="HIF168" s="3"/>
      <c r="HIG168" s="3"/>
      <c r="HIH168" s="3"/>
      <c r="HII168" s="3"/>
      <c r="HIJ168" s="3"/>
      <c r="HIK168" s="3"/>
      <c r="HIL168" s="3"/>
      <c r="HIM168" s="3"/>
      <c r="HIN168" s="3"/>
      <c r="HIO168" s="3"/>
      <c r="HIP168" s="3"/>
      <c r="HIQ168" s="3"/>
      <c r="HIR168" s="3"/>
      <c r="HIS168" s="3"/>
      <c r="HIT168" s="3"/>
      <c r="HIU168" s="3"/>
      <c r="HIV168" s="3"/>
      <c r="HIW168" s="3"/>
      <c r="HIX168" s="3"/>
      <c r="HIY168" s="3"/>
      <c r="HIZ168" s="3"/>
      <c r="HJA168" s="3"/>
      <c r="HJB168" s="3"/>
      <c r="HJC168" s="3"/>
      <c r="HJD168" s="3"/>
      <c r="HJE168" s="3"/>
      <c r="HJF168" s="3"/>
      <c r="HJG168" s="3"/>
      <c r="HJH168" s="3"/>
      <c r="HJI168" s="3"/>
      <c r="HJJ168" s="3"/>
      <c r="HJK168" s="3"/>
      <c r="HJL168" s="3"/>
      <c r="HJM168" s="3"/>
      <c r="HJN168" s="3"/>
      <c r="HJO168" s="3"/>
      <c r="HJP168" s="3"/>
      <c r="HJQ168" s="3"/>
      <c r="HJR168" s="3"/>
      <c r="HJS168" s="3"/>
      <c r="HJT168" s="3"/>
      <c r="HJU168" s="3"/>
      <c r="HJV168" s="3"/>
      <c r="HJW168" s="3"/>
      <c r="HJX168" s="3"/>
      <c r="HJY168" s="3"/>
      <c r="HJZ168" s="3"/>
      <c r="HKA168" s="3"/>
      <c r="HKB168" s="3"/>
      <c r="HKC168" s="3"/>
      <c r="HKD168" s="3"/>
      <c r="HKE168" s="3"/>
      <c r="HKF168" s="3"/>
      <c r="HKG168" s="3"/>
      <c r="HKH168" s="3"/>
      <c r="HKI168" s="3"/>
      <c r="HKJ168" s="3"/>
      <c r="HKK168" s="3"/>
      <c r="HKL168" s="3"/>
      <c r="HKM168" s="3"/>
      <c r="HKN168" s="3"/>
      <c r="HKO168" s="3"/>
      <c r="HKP168" s="3"/>
      <c r="HKQ168" s="3"/>
      <c r="HKR168" s="3"/>
      <c r="HKS168" s="3"/>
      <c r="HKT168" s="3"/>
      <c r="HKU168" s="3"/>
      <c r="HKV168" s="3"/>
      <c r="HKW168" s="3"/>
      <c r="HKX168" s="3"/>
      <c r="HKY168" s="3"/>
      <c r="HKZ168" s="3"/>
      <c r="HLA168" s="3"/>
      <c r="HLB168" s="3"/>
      <c r="HLC168" s="3"/>
      <c r="HLD168" s="3"/>
      <c r="HLE168" s="3"/>
      <c r="HLF168" s="3"/>
      <c r="HLG168" s="3"/>
      <c r="HLH168" s="3"/>
      <c r="HLI168" s="3"/>
      <c r="HLJ168" s="3"/>
      <c r="HLK168" s="3"/>
      <c r="HLL168" s="3"/>
      <c r="HLM168" s="3"/>
      <c r="HLN168" s="3"/>
      <c r="HLO168" s="3"/>
      <c r="HLP168" s="3"/>
      <c r="HLQ168" s="3"/>
      <c r="HLR168" s="3"/>
      <c r="HLS168" s="3"/>
      <c r="HLT168" s="3"/>
      <c r="HLU168" s="3"/>
      <c r="HLV168" s="3"/>
      <c r="HLW168" s="3"/>
      <c r="HLX168" s="3"/>
      <c r="HLY168" s="3"/>
      <c r="HLZ168" s="3"/>
      <c r="HMA168" s="3"/>
      <c r="HMB168" s="3"/>
      <c r="HMC168" s="3"/>
      <c r="HMD168" s="3"/>
      <c r="HME168" s="3"/>
      <c r="HMF168" s="3"/>
      <c r="HMG168" s="3"/>
      <c r="HMH168" s="3"/>
      <c r="HMI168" s="3"/>
      <c r="HMJ168" s="3"/>
      <c r="HMK168" s="3"/>
      <c r="HML168" s="3"/>
      <c r="HMM168" s="3"/>
      <c r="HMN168" s="3"/>
      <c r="HMO168" s="3"/>
      <c r="HMP168" s="3"/>
      <c r="HMQ168" s="3"/>
      <c r="HMR168" s="3"/>
      <c r="HMS168" s="3"/>
      <c r="HMT168" s="3"/>
      <c r="HMU168" s="3"/>
      <c r="HMV168" s="3"/>
      <c r="HMW168" s="3"/>
      <c r="HMX168" s="3"/>
      <c r="HMY168" s="3"/>
      <c r="HMZ168" s="3"/>
      <c r="HNA168" s="3"/>
      <c r="HNB168" s="3"/>
      <c r="HNC168" s="3"/>
      <c r="HND168" s="3"/>
      <c r="HNE168" s="3"/>
      <c r="HNF168" s="3"/>
      <c r="HNG168" s="3"/>
      <c r="HNH168" s="3"/>
      <c r="HNI168" s="3"/>
      <c r="HNJ168" s="3"/>
      <c r="HNK168" s="3"/>
      <c r="HNL168" s="3"/>
      <c r="HNM168" s="3"/>
      <c r="HNN168" s="3"/>
      <c r="HNO168" s="3"/>
      <c r="HNP168" s="3"/>
      <c r="HNQ168" s="3"/>
      <c r="HNR168" s="3"/>
      <c r="HNS168" s="3"/>
      <c r="HNT168" s="3"/>
      <c r="HNU168" s="3"/>
      <c r="HNV168" s="3"/>
      <c r="HNW168" s="3"/>
      <c r="HNX168" s="3"/>
      <c r="HNY168" s="3"/>
      <c r="HNZ168" s="3"/>
      <c r="HOA168" s="3"/>
      <c r="HOB168" s="3"/>
      <c r="HOC168" s="3"/>
      <c r="HOD168" s="3"/>
      <c r="HOE168" s="3"/>
      <c r="HOF168" s="3"/>
      <c r="HOG168" s="3"/>
      <c r="HOH168" s="3"/>
      <c r="HOI168" s="3"/>
      <c r="HOJ168" s="3"/>
      <c r="HOK168" s="3"/>
      <c r="HOL168" s="3"/>
      <c r="HOM168" s="3"/>
      <c r="HON168" s="3"/>
      <c r="HOO168" s="3"/>
      <c r="HOP168" s="3"/>
      <c r="HOQ168" s="3"/>
      <c r="HOR168" s="3"/>
      <c r="HOS168" s="3"/>
      <c r="HOT168" s="3"/>
      <c r="HOU168" s="3"/>
      <c r="HOV168" s="3"/>
      <c r="HOW168" s="3"/>
      <c r="HOX168" s="3"/>
      <c r="HOY168" s="3"/>
      <c r="HOZ168" s="3"/>
      <c r="HPA168" s="3"/>
      <c r="HPB168" s="3"/>
      <c r="HPC168" s="3"/>
      <c r="HPD168" s="3"/>
      <c r="HPE168" s="3"/>
      <c r="HPF168" s="3"/>
      <c r="HPG168" s="3"/>
      <c r="HPH168" s="3"/>
      <c r="HPI168" s="3"/>
      <c r="HPJ168" s="3"/>
      <c r="HPK168" s="3"/>
      <c r="HPL168" s="3"/>
      <c r="HPM168" s="3"/>
      <c r="HPN168" s="3"/>
      <c r="HPO168" s="3"/>
      <c r="HPP168" s="3"/>
      <c r="HPQ168" s="3"/>
      <c r="HPR168" s="3"/>
      <c r="HPS168" s="3"/>
      <c r="HPT168" s="3"/>
      <c r="HPU168" s="3"/>
      <c r="HPV168" s="3"/>
      <c r="HPW168" s="3"/>
      <c r="HPX168" s="3"/>
      <c r="HPY168" s="3"/>
      <c r="HPZ168" s="3"/>
      <c r="HQA168" s="3"/>
      <c r="HQB168" s="3"/>
      <c r="HQC168" s="3"/>
      <c r="HQD168" s="3"/>
      <c r="HQE168" s="3"/>
      <c r="HQF168" s="3"/>
      <c r="HQG168" s="3"/>
      <c r="HQH168" s="3"/>
      <c r="HQI168" s="3"/>
      <c r="HQJ168" s="3"/>
      <c r="HQK168" s="3"/>
      <c r="HQL168" s="3"/>
      <c r="HQM168" s="3"/>
      <c r="HQN168" s="3"/>
      <c r="HQO168" s="3"/>
      <c r="HQP168" s="3"/>
      <c r="HQQ168" s="3"/>
      <c r="HQR168" s="3"/>
      <c r="HQS168" s="3"/>
      <c r="HQT168" s="3"/>
      <c r="HQU168" s="3"/>
      <c r="HQV168" s="3"/>
      <c r="HQW168" s="3"/>
      <c r="HQX168" s="3"/>
      <c r="HQY168" s="3"/>
      <c r="HQZ168" s="3"/>
      <c r="HRA168" s="3"/>
      <c r="HRB168" s="3"/>
      <c r="HRC168" s="3"/>
      <c r="HRD168" s="3"/>
      <c r="HRE168" s="3"/>
      <c r="HRF168" s="3"/>
      <c r="HRG168" s="3"/>
      <c r="HRH168" s="3"/>
      <c r="HRI168" s="3"/>
      <c r="HRJ168" s="3"/>
      <c r="HRK168" s="3"/>
      <c r="HRL168" s="3"/>
      <c r="HRM168" s="3"/>
      <c r="HRN168" s="3"/>
      <c r="HRO168" s="3"/>
      <c r="HRP168" s="3"/>
      <c r="HRQ168" s="3"/>
      <c r="HRR168" s="3"/>
      <c r="HRS168" s="3"/>
      <c r="HRT168" s="3"/>
      <c r="HRU168" s="3"/>
      <c r="HRV168" s="3"/>
      <c r="HRW168" s="3"/>
      <c r="HRX168" s="3"/>
      <c r="HRY168" s="3"/>
      <c r="HRZ168" s="3"/>
      <c r="HSA168" s="3"/>
      <c r="HSB168" s="3"/>
      <c r="HSC168" s="3"/>
      <c r="HSD168" s="3"/>
      <c r="HSE168" s="3"/>
      <c r="HSF168" s="3"/>
      <c r="HSG168" s="3"/>
      <c r="HSH168" s="3"/>
      <c r="HSI168" s="3"/>
      <c r="HSJ168" s="3"/>
      <c r="HSK168" s="3"/>
      <c r="HSL168" s="3"/>
      <c r="HSM168" s="3"/>
      <c r="HSN168" s="3"/>
      <c r="HSO168" s="3"/>
      <c r="HSP168" s="3"/>
      <c r="HSQ168" s="3"/>
      <c r="HSR168" s="3"/>
      <c r="HSS168" s="3"/>
      <c r="HST168" s="3"/>
      <c r="HSU168" s="3"/>
      <c r="HSV168" s="3"/>
      <c r="HSW168" s="3"/>
      <c r="HSX168" s="3"/>
      <c r="HSY168" s="3"/>
      <c r="HSZ168" s="3"/>
      <c r="HTA168" s="3"/>
      <c r="HTB168" s="3"/>
      <c r="HTC168" s="3"/>
      <c r="HTD168" s="3"/>
      <c r="HTE168" s="3"/>
      <c r="HTF168" s="3"/>
      <c r="HTG168" s="3"/>
      <c r="HTH168" s="3"/>
      <c r="HTI168" s="3"/>
      <c r="HTJ168" s="3"/>
      <c r="HTK168" s="3"/>
      <c r="HTL168" s="3"/>
      <c r="HTM168" s="3"/>
      <c r="HTN168" s="3"/>
      <c r="HTO168" s="3"/>
      <c r="HTP168" s="3"/>
      <c r="HTQ168" s="3"/>
      <c r="HTR168" s="3"/>
      <c r="HTS168" s="3"/>
      <c r="HTT168" s="3"/>
      <c r="HTU168" s="3"/>
      <c r="HTV168" s="3"/>
      <c r="HTW168" s="3"/>
      <c r="HTX168" s="3"/>
      <c r="HTY168" s="3"/>
      <c r="HTZ168" s="3"/>
      <c r="HUA168" s="3"/>
      <c r="HUB168" s="3"/>
      <c r="HUC168" s="3"/>
      <c r="HUD168" s="3"/>
      <c r="HUE168" s="3"/>
      <c r="HUF168" s="3"/>
      <c r="HUG168" s="3"/>
      <c r="HUH168" s="3"/>
      <c r="HUI168" s="3"/>
      <c r="HUJ168" s="3"/>
      <c r="HUK168" s="3"/>
      <c r="HUL168" s="3"/>
      <c r="HUM168" s="3"/>
      <c r="HUN168" s="3"/>
      <c r="HUO168" s="3"/>
      <c r="HUP168" s="3"/>
      <c r="HUQ168" s="3"/>
      <c r="HUR168" s="3"/>
      <c r="HUS168" s="3"/>
      <c r="HUT168" s="3"/>
      <c r="HUU168" s="3"/>
      <c r="HUV168" s="3"/>
      <c r="HUW168" s="3"/>
      <c r="HUX168" s="3"/>
      <c r="HUY168" s="3"/>
      <c r="HUZ168" s="3"/>
      <c r="HVA168" s="3"/>
      <c r="HVB168" s="3"/>
      <c r="HVC168" s="3"/>
      <c r="HVD168" s="3"/>
      <c r="HVE168" s="3"/>
      <c r="HVF168" s="3"/>
      <c r="HVG168" s="3"/>
      <c r="HVH168" s="3"/>
      <c r="HVI168" s="3"/>
      <c r="HVJ168" s="3"/>
      <c r="HVK168" s="3"/>
      <c r="HVL168" s="3"/>
      <c r="HVM168" s="3"/>
      <c r="HVN168" s="3"/>
      <c r="HVO168" s="3"/>
      <c r="HVP168" s="3"/>
      <c r="HVQ168" s="3"/>
      <c r="HVR168" s="3"/>
      <c r="HVS168" s="3"/>
      <c r="HVT168" s="3"/>
      <c r="HVU168" s="3"/>
      <c r="HVV168" s="3"/>
      <c r="HVW168" s="3"/>
      <c r="HVX168" s="3"/>
      <c r="HVY168" s="3"/>
      <c r="HVZ168" s="3"/>
      <c r="HWA168" s="3"/>
      <c r="HWB168" s="3"/>
      <c r="HWC168" s="3"/>
      <c r="HWD168" s="3"/>
      <c r="HWE168" s="3"/>
      <c r="HWF168" s="3"/>
      <c r="HWG168" s="3"/>
      <c r="HWH168" s="3"/>
      <c r="HWI168" s="3"/>
      <c r="HWJ168" s="3"/>
      <c r="HWK168" s="3"/>
      <c r="HWL168" s="3"/>
      <c r="HWM168" s="3"/>
      <c r="HWN168" s="3"/>
      <c r="HWO168" s="3"/>
      <c r="HWP168" s="3"/>
      <c r="HWQ168" s="3"/>
      <c r="HWR168" s="3"/>
      <c r="HWS168" s="3"/>
      <c r="HWT168" s="3"/>
      <c r="HWU168" s="3"/>
      <c r="HWV168" s="3"/>
      <c r="HWW168" s="3"/>
      <c r="HWX168" s="3"/>
      <c r="HWY168" s="3"/>
      <c r="HWZ168" s="3"/>
      <c r="HXA168" s="3"/>
      <c r="HXB168" s="3"/>
      <c r="HXC168" s="3"/>
      <c r="HXD168" s="3"/>
      <c r="HXE168" s="3"/>
      <c r="HXF168" s="3"/>
      <c r="HXG168" s="3"/>
      <c r="HXH168" s="3"/>
      <c r="HXI168" s="3"/>
      <c r="HXJ168" s="3"/>
      <c r="HXK168" s="3"/>
      <c r="HXL168" s="3"/>
      <c r="HXM168" s="3"/>
      <c r="HXN168" s="3"/>
      <c r="HXO168" s="3"/>
      <c r="HXP168" s="3"/>
      <c r="HXQ168" s="3"/>
      <c r="HXR168" s="3"/>
      <c r="HXS168" s="3"/>
      <c r="HXT168" s="3"/>
      <c r="HXU168" s="3"/>
      <c r="HXV168" s="3"/>
      <c r="HXW168" s="3"/>
      <c r="HXX168" s="3"/>
      <c r="HXY168" s="3"/>
      <c r="HXZ168" s="3"/>
      <c r="HYA168" s="3"/>
      <c r="HYB168" s="3"/>
      <c r="HYC168" s="3"/>
      <c r="HYD168" s="3"/>
      <c r="HYE168" s="3"/>
      <c r="HYF168" s="3"/>
      <c r="HYG168" s="3"/>
      <c r="HYH168" s="3"/>
      <c r="HYI168" s="3"/>
      <c r="HYJ168" s="3"/>
      <c r="HYK168" s="3"/>
      <c r="HYL168" s="3"/>
      <c r="HYM168" s="3"/>
      <c r="HYN168" s="3"/>
      <c r="HYO168" s="3"/>
      <c r="HYP168" s="3"/>
      <c r="HYQ168" s="3"/>
      <c r="HYR168" s="3"/>
      <c r="HYS168" s="3"/>
      <c r="HYT168" s="3"/>
      <c r="HYU168" s="3"/>
      <c r="HYV168" s="3"/>
      <c r="HYW168" s="3"/>
      <c r="HYX168" s="3"/>
      <c r="HYY168" s="3"/>
      <c r="HYZ168" s="3"/>
      <c r="HZA168" s="3"/>
      <c r="HZB168" s="3"/>
      <c r="HZC168" s="3"/>
      <c r="HZD168" s="3"/>
      <c r="HZE168" s="3"/>
      <c r="HZF168" s="3"/>
      <c r="HZG168" s="3"/>
      <c r="HZH168" s="3"/>
      <c r="HZI168" s="3"/>
      <c r="HZJ168" s="3"/>
      <c r="HZK168" s="3"/>
      <c r="HZL168" s="3"/>
      <c r="HZM168" s="3"/>
      <c r="HZN168" s="3"/>
      <c r="HZO168" s="3"/>
      <c r="HZP168" s="3"/>
      <c r="HZQ168" s="3"/>
      <c r="HZR168" s="3"/>
      <c r="HZS168" s="3"/>
      <c r="HZT168" s="3"/>
      <c r="HZU168" s="3"/>
      <c r="HZV168" s="3"/>
      <c r="HZW168" s="3"/>
      <c r="HZX168" s="3"/>
      <c r="HZY168" s="3"/>
      <c r="HZZ168" s="3"/>
      <c r="IAA168" s="3"/>
      <c r="IAB168" s="3"/>
      <c r="IAC168" s="3"/>
      <c r="IAD168" s="3"/>
      <c r="IAE168" s="3"/>
      <c r="IAF168" s="3"/>
      <c r="IAG168" s="3"/>
      <c r="IAH168" s="3"/>
      <c r="IAI168" s="3"/>
      <c r="IAJ168" s="3"/>
      <c r="IAK168" s="3"/>
      <c r="IAL168" s="3"/>
      <c r="IAM168" s="3"/>
      <c r="IAN168" s="3"/>
      <c r="IAO168" s="3"/>
      <c r="IAP168" s="3"/>
      <c r="IAQ168" s="3"/>
      <c r="IAR168" s="3"/>
      <c r="IAS168" s="3"/>
      <c r="IAT168" s="3"/>
      <c r="IAU168" s="3"/>
      <c r="IAV168" s="3"/>
      <c r="IAW168" s="3"/>
      <c r="IAX168" s="3"/>
      <c r="IAY168" s="3"/>
      <c r="IAZ168" s="3"/>
      <c r="IBA168" s="3"/>
      <c r="IBB168" s="3"/>
      <c r="IBC168" s="3"/>
      <c r="IBD168" s="3"/>
      <c r="IBE168" s="3"/>
      <c r="IBF168" s="3"/>
      <c r="IBG168" s="3"/>
      <c r="IBH168" s="3"/>
      <c r="IBI168" s="3"/>
      <c r="IBJ168" s="3"/>
      <c r="IBK168" s="3"/>
      <c r="IBL168" s="3"/>
      <c r="IBM168" s="3"/>
      <c r="IBN168" s="3"/>
      <c r="IBO168" s="3"/>
      <c r="IBP168" s="3"/>
      <c r="IBQ168" s="3"/>
      <c r="IBR168" s="3"/>
      <c r="IBS168" s="3"/>
      <c r="IBT168" s="3"/>
      <c r="IBU168" s="3"/>
      <c r="IBV168" s="3"/>
      <c r="IBW168" s="3"/>
      <c r="IBX168" s="3"/>
      <c r="IBY168" s="3"/>
      <c r="IBZ168" s="3"/>
      <c r="ICA168" s="3"/>
      <c r="ICB168" s="3"/>
      <c r="ICC168" s="3"/>
      <c r="ICD168" s="3"/>
      <c r="ICE168" s="3"/>
      <c r="ICF168" s="3"/>
      <c r="ICG168" s="3"/>
      <c r="ICH168" s="3"/>
      <c r="ICI168" s="3"/>
      <c r="ICJ168" s="3"/>
      <c r="ICK168" s="3"/>
      <c r="ICL168" s="3"/>
      <c r="ICM168" s="3"/>
      <c r="ICN168" s="3"/>
      <c r="ICO168" s="3"/>
      <c r="ICP168" s="3"/>
      <c r="ICQ168" s="3"/>
      <c r="ICR168" s="3"/>
      <c r="ICS168" s="3"/>
      <c r="ICT168" s="3"/>
      <c r="ICU168" s="3"/>
      <c r="ICV168" s="3"/>
      <c r="ICW168" s="3"/>
      <c r="ICX168" s="3"/>
      <c r="ICY168" s="3"/>
      <c r="ICZ168" s="3"/>
      <c r="IDA168" s="3"/>
      <c r="IDB168" s="3"/>
      <c r="IDC168" s="3"/>
      <c r="IDD168" s="3"/>
      <c r="IDE168" s="3"/>
      <c r="IDF168" s="3"/>
      <c r="IDG168" s="3"/>
      <c r="IDH168" s="3"/>
      <c r="IDI168" s="3"/>
      <c r="IDJ168" s="3"/>
      <c r="IDK168" s="3"/>
      <c r="IDL168" s="3"/>
      <c r="IDM168" s="3"/>
      <c r="IDN168" s="3"/>
      <c r="IDO168" s="3"/>
      <c r="IDP168" s="3"/>
      <c r="IDQ168" s="3"/>
      <c r="IDR168" s="3"/>
      <c r="IDS168" s="3"/>
      <c r="IDT168" s="3"/>
      <c r="IDU168" s="3"/>
      <c r="IDV168" s="3"/>
      <c r="IDW168" s="3"/>
      <c r="IDX168" s="3"/>
      <c r="IDY168" s="3"/>
      <c r="IDZ168" s="3"/>
      <c r="IEA168" s="3"/>
      <c r="IEB168" s="3"/>
      <c r="IEC168" s="3"/>
      <c r="IED168" s="3"/>
      <c r="IEE168" s="3"/>
      <c r="IEF168" s="3"/>
      <c r="IEG168" s="3"/>
      <c r="IEH168" s="3"/>
      <c r="IEI168" s="3"/>
      <c r="IEJ168" s="3"/>
      <c r="IEK168" s="3"/>
      <c r="IEL168" s="3"/>
      <c r="IEM168" s="3"/>
      <c r="IEN168" s="3"/>
      <c r="IEO168" s="3"/>
      <c r="IEP168" s="3"/>
      <c r="IEQ168" s="3"/>
      <c r="IER168" s="3"/>
      <c r="IES168" s="3"/>
      <c r="IET168" s="3"/>
      <c r="IEU168" s="3"/>
      <c r="IEV168" s="3"/>
      <c r="IEW168" s="3"/>
      <c r="IEX168" s="3"/>
      <c r="IEY168" s="3"/>
      <c r="IEZ168" s="3"/>
      <c r="IFA168" s="3"/>
      <c r="IFB168" s="3"/>
      <c r="IFC168" s="3"/>
      <c r="IFD168" s="3"/>
      <c r="IFE168" s="3"/>
      <c r="IFF168" s="3"/>
      <c r="IFG168" s="3"/>
      <c r="IFH168" s="3"/>
      <c r="IFI168" s="3"/>
      <c r="IFJ168" s="3"/>
      <c r="IFK168" s="3"/>
      <c r="IFL168" s="3"/>
      <c r="IFM168" s="3"/>
      <c r="IFN168" s="3"/>
      <c r="IFO168" s="3"/>
      <c r="IFP168" s="3"/>
      <c r="IFQ168" s="3"/>
      <c r="IFR168" s="3"/>
      <c r="IFS168" s="3"/>
      <c r="IFT168" s="3"/>
      <c r="IFU168" s="3"/>
      <c r="IFV168" s="3"/>
      <c r="IFW168" s="3"/>
      <c r="IFX168" s="3"/>
      <c r="IFY168" s="3"/>
      <c r="IFZ168" s="3"/>
      <c r="IGA168" s="3"/>
      <c r="IGB168" s="3"/>
      <c r="IGC168" s="3"/>
      <c r="IGD168" s="3"/>
      <c r="IGE168" s="3"/>
      <c r="IGF168" s="3"/>
      <c r="IGG168" s="3"/>
      <c r="IGH168" s="3"/>
      <c r="IGI168" s="3"/>
      <c r="IGJ168" s="3"/>
      <c r="IGK168" s="3"/>
      <c r="IGL168" s="3"/>
      <c r="IGM168" s="3"/>
      <c r="IGN168" s="3"/>
      <c r="IGO168" s="3"/>
      <c r="IGP168" s="3"/>
      <c r="IGQ168" s="3"/>
      <c r="IGR168" s="3"/>
      <c r="IGS168" s="3"/>
      <c r="IGT168" s="3"/>
      <c r="IGU168" s="3"/>
      <c r="IGV168" s="3"/>
      <c r="IGW168" s="3"/>
      <c r="IGX168" s="3"/>
      <c r="IGY168" s="3"/>
      <c r="IGZ168" s="3"/>
      <c r="IHA168" s="3"/>
      <c r="IHB168" s="3"/>
      <c r="IHC168" s="3"/>
      <c r="IHD168" s="3"/>
      <c r="IHE168" s="3"/>
      <c r="IHF168" s="3"/>
      <c r="IHG168" s="3"/>
      <c r="IHH168" s="3"/>
      <c r="IHI168" s="3"/>
      <c r="IHJ168" s="3"/>
      <c r="IHK168" s="3"/>
      <c r="IHL168" s="3"/>
      <c r="IHM168" s="3"/>
      <c r="IHN168" s="3"/>
      <c r="IHO168" s="3"/>
      <c r="IHP168" s="3"/>
      <c r="IHQ168" s="3"/>
      <c r="IHR168" s="3"/>
      <c r="IHS168" s="3"/>
      <c r="IHT168" s="3"/>
      <c r="IHU168" s="3"/>
      <c r="IHV168" s="3"/>
      <c r="IHW168" s="3"/>
      <c r="IHX168" s="3"/>
      <c r="IHY168" s="3"/>
      <c r="IHZ168" s="3"/>
      <c r="IIA168" s="3"/>
      <c r="IIB168" s="3"/>
      <c r="IIC168" s="3"/>
      <c r="IID168" s="3"/>
      <c r="IIE168" s="3"/>
      <c r="IIF168" s="3"/>
      <c r="IIG168" s="3"/>
      <c r="IIH168" s="3"/>
      <c r="III168" s="3"/>
      <c r="IIJ168" s="3"/>
      <c r="IIK168" s="3"/>
      <c r="IIL168" s="3"/>
      <c r="IIM168" s="3"/>
      <c r="IIN168" s="3"/>
      <c r="IIO168" s="3"/>
      <c r="IIP168" s="3"/>
      <c r="IIQ168" s="3"/>
      <c r="IIR168" s="3"/>
      <c r="IIS168" s="3"/>
      <c r="IIT168" s="3"/>
      <c r="IIU168" s="3"/>
      <c r="IIV168" s="3"/>
      <c r="IIW168" s="3"/>
      <c r="IIX168" s="3"/>
      <c r="IIY168" s="3"/>
      <c r="IIZ168" s="3"/>
      <c r="IJA168" s="3"/>
      <c r="IJB168" s="3"/>
      <c r="IJC168" s="3"/>
      <c r="IJD168" s="3"/>
      <c r="IJE168" s="3"/>
      <c r="IJF168" s="3"/>
      <c r="IJG168" s="3"/>
      <c r="IJH168" s="3"/>
      <c r="IJI168" s="3"/>
      <c r="IJJ168" s="3"/>
      <c r="IJK168" s="3"/>
      <c r="IJL168" s="3"/>
      <c r="IJM168" s="3"/>
      <c r="IJN168" s="3"/>
      <c r="IJO168" s="3"/>
      <c r="IJP168" s="3"/>
      <c r="IJQ168" s="3"/>
      <c r="IJR168" s="3"/>
      <c r="IJS168" s="3"/>
      <c r="IJT168" s="3"/>
      <c r="IJU168" s="3"/>
      <c r="IJV168" s="3"/>
      <c r="IJW168" s="3"/>
      <c r="IJX168" s="3"/>
      <c r="IJY168" s="3"/>
      <c r="IJZ168" s="3"/>
      <c r="IKA168" s="3"/>
      <c r="IKB168" s="3"/>
      <c r="IKC168" s="3"/>
      <c r="IKD168" s="3"/>
      <c r="IKE168" s="3"/>
      <c r="IKF168" s="3"/>
      <c r="IKG168" s="3"/>
      <c r="IKH168" s="3"/>
      <c r="IKI168" s="3"/>
      <c r="IKJ168" s="3"/>
      <c r="IKK168" s="3"/>
      <c r="IKL168" s="3"/>
      <c r="IKM168" s="3"/>
      <c r="IKN168" s="3"/>
      <c r="IKO168" s="3"/>
      <c r="IKP168" s="3"/>
      <c r="IKQ168" s="3"/>
      <c r="IKR168" s="3"/>
      <c r="IKS168" s="3"/>
      <c r="IKT168" s="3"/>
      <c r="IKU168" s="3"/>
      <c r="IKV168" s="3"/>
      <c r="IKW168" s="3"/>
      <c r="IKX168" s="3"/>
      <c r="IKY168" s="3"/>
      <c r="IKZ168" s="3"/>
      <c r="ILA168" s="3"/>
      <c r="ILB168" s="3"/>
      <c r="ILC168" s="3"/>
      <c r="ILD168" s="3"/>
      <c r="ILE168" s="3"/>
      <c r="ILF168" s="3"/>
      <c r="ILG168" s="3"/>
      <c r="ILH168" s="3"/>
      <c r="ILI168" s="3"/>
      <c r="ILJ168" s="3"/>
      <c r="ILK168" s="3"/>
      <c r="ILL168" s="3"/>
      <c r="ILM168" s="3"/>
      <c r="ILN168" s="3"/>
      <c r="ILO168" s="3"/>
      <c r="ILP168" s="3"/>
      <c r="ILQ168" s="3"/>
      <c r="ILR168" s="3"/>
      <c r="ILS168" s="3"/>
      <c r="ILT168" s="3"/>
      <c r="ILU168" s="3"/>
      <c r="ILV168" s="3"/>
      <c r="ILW168" s="3"/>
      <c r="ILX168" s="3"/>
      <c r="ILY168" s="3"/>
      <c r="ILZ168" s="3"/>
      <c r="IMA168" s="3"/>
      <c r="IMB168" s="3"/>
      <c r="IMC168" s="3"/>
      <c r="IMD168" s="3"/>
      <c r="IME168" s="3"/>
      <c r="IMF168" s="3"/>
      <c r="IMG168" s="3"/>
      <c r="IMH168" s="3"/>
      <c r="IMI168" s="3"/>
      <c r="IMJ168" s="3"/>
      <c r="IMK168" s="3"/>
      <c r="IML168" s="3"/>
      <c r="IMM168" s="3"/>
      <c r="IMN168" s="3"/>
      <c r="IMO168" s="3"/>
      <c r="IMP168" s="3"/>
      <c r="IMQ168" s="3"/>
      <c r="IMR168" s="3"/>
      <c r="IMS168" s="3"/>
      <c r="IMT168" s="3"/>
      <c r="IMU168" s="3"/>
      <c r="IMV168" s="3"/>
      <c r="IMW168" s="3"/>
      <c r="IMX168" s="3"/>
      <c r="IMY168" s="3"/>
      <c r="IMZ168" s="3"/>
      <c r="INA168" s="3"/>
      <c r="INB168" s="3"/>
      <c r="INC168" s="3"/>
      <c r="IND168" s="3"/>
      <c r="INE168" s="3"/>
      <c r="INF168" s="3"/>
      <c r="ING168" s="3"/>
      <c r="INH168" s="3"/>
      <c r="INI168" s="3"/>
      <c r="INJ168" s="3"/>
      <c r="INK168" s="3"/>
      <c r="INL168" s="3"/>
      <c r="INM168" s="3"/>
      <c r="INN168" s="3"/>
      <c r="INO168" s="3"/>
      <c r="INP168" s="3"/>
      <c r="INQ168" s="3"/>
      <c r="INR168" s="3"/>
      <c r="INS168" s="3"/>
      <c r="INT168" s="3"/>
      <c r="INU168" s="3"/>
      <c r="INV168" s="3"/>
      <c r="INW168" s="3"/>
      <c r="INX168" s="3"/>
      <c r="INY168" s="3"/>
      <c r="INZ168" s="3"/>
      <c r="IOA168" s="3"/>
      <c r="IOB168" s="3"/>
      <c r="IOC168" s="3"/>
      <c r="IOD168" s="3"/>
      <c r="IOE168" s="3"/>
      <c r="IOF168" s="3"/>
      <c r="IOG168" s="3"/>
      <c r="IOH168" s="3"/>
      <c r="IOI168" s="3"/>
      <c r="IOJ168" s="3"/>
      <c r="IOK168" s="3"/>
      <c r="IOL168" s="3"/>
      <c r="IOM168" s="3"/>
      <c r="ION168" s="3"/>
      <c r="IOO168" s="3"/>
      <c r="IOP168" s="3"/>
      <c r="IOQ168" s="3"/>
      <c r="IOR168" s="3"/>
      <c r="IOS168" s="3"/>
      <c r="IOT168" s="3"/>
      <c r="IOU168" s="3"/>
      <c r="IOV168" s="3"/>
      <c r="IOW168" s="3"/>
      <c r="IOX168" s="3"/>
      <c r="IOY168" s="3"/>
      <c r="IOZ168" s="3"/>
      <c r="IPA168" s="3"/>
      <c r="IPB168" s="3"/>
      <c r="IPC168" s="3"/>
      <c r="IPD168" s="3"/>
      <c r="IPE168" s="3"/>
      <c r="IPF168" s="3"/>
      <c r="IPG168" s="3"/>
      <c r="IPH168" s="3"/>
      <c r="IPI168" s="3"/>
      <c r="IPJ168" s="3"/>
      <c r="IPK168" s="3"/>
      <c r="IPL168" s="3"/>
      <c r="IPM168" s="3"/>
      <c r="IPN168" s="3"/>
      <c r="IPO168" s="3"/>
      <c r="IPP168" s="3"/>
      <c r="IPQ168" s="3"/>
      <c r="IPR168" s="3"/>
      <c r="IPS168" s="3"/>
      <c r="IPT168" s="3"/>
      <c r="IPU168" s="3"/>
      <c r="IPV168" s="3"/>
      <c r="IPW168" s="3"/>
      <c r="IPX168" s="3"/>
      <c r="IPY168" s="3"/>
      <c r="IPZ168" s="3"/>
      <c r="IQA168" s="3"/>
      <c r="IQB168" s="3"/>
      <c r="IQC168" s="3"/>
      <c r="IQD168" s="3"/>
      <c r="IQE168" s="3"/>
      <c r="IQF168" s="3"/>
      <c r="IQG168" s="3"/>
      <c r="IQH168" s="3"/>
      <c r="IQI168" s="3"/>
      <c r="IQJ168" s="3"/>
      <c r="IQK168" s="3"/>
      <c r="IQL168" s="3"/>
      <c r="IQM168" s="3"/>
      <c r="IQN168" s="3"/>
      <c r="IQO168" s="3"/>
      <c r="IQP168" s="3"/>
      <c r="IQQ168" s="3"/>
      <c r="IQR168" s="3"/>
      <c r="IQS168" s="3"/>
      <c r="IQT168" s="3"/>
      <c r="IQU168" s="3"/>
      <c r="IQV168" s="3"/>
      <c r="IQW168" s="3"/>
      <c r="IQX168" s="3"/>
      <c r="IQY168" s="3"/>
      <c r="IQZ168" s="3"/>
      <c r="IRA168" s="3"/>
      <c r="IRB168" s="3"/>
      <c r="IRC168" s="3"/>
      <c r="IRD168" s="3"/>
      <c r="IRE168" s="3"/>
      <c r="IRF168" s="3"/>
      <c r="IRG168" s="3"/>
      <c r="IRH168" s="3"/>
      <c r="IRI168" s="3"/>
      <c r="IRJ168" s="3"/>
      <c r="IRK168" s="3"/>
      <c r="IRL168" s="3"/>
      <c r="IRM168" s="3"/>
      <c r="IRN168" s="3"/>
      <c r="IRO168" s="3"/>
      <c r="IRP168" s="3"/>
      <c r="IRQ168" s="3"/>
      <c r="IRR168" s="3"/>
      <c r="IRS168" s="3"/>
      <c r="IRT168" s="3"/>
      <c r="IRU168" s="3"/>
      <c r="IRV168" s="3"/>
      <c r="IRW168" s="3"/>
      <c r="IRX168" s="3"/>
      <c r="IRY168" s="3"/>
      <c r="IRZ168" s="3"/>
      <c r="ISA168" s="3"/>
      <c r="ISB168" s="3"/>
      <c r="ISC168" s="3"/>
      <c r="ISD168" s="3"/>
      <c r="ISE168" s="3"/>
      <c r="ISF168" s="3"/>
      <c r="ISG168" s="3"/>
      <c r="ISH168" s="3"/>
      <c r="ISI168" s="3"/>
      <c r="ISJ168" s="3"/>
      <c r="ISK168" s="3"/>
      <c r="ISL168" s="3"/>
      <c r="ISM168" s="3"/>
      <c r="ISN168" s="3"/>
      <c r="ISO168" s="3"/>
      <c r="ISP168" s="3"/>
      <c r="ISQ168" s="3"/>
      <c r="ISR168" s="3"/>
      <c r="ISS168" s="3"/>
      <c r="IST168" s="3"/>
      <c r="ISU168" s="3"/>
      <c r="ISV168" s="3"/>
      <c r="ISW168" s="3"/>
      <c r="ISX168" s="3"/>
      <c r="ISY168" s="3"/>
      <c r="ISZ168" s="3"/>
      <c r="ITA168" s="3"/>
      <c r="ITB168" s="3"/>
      <c r="ITC168" s="3"/>
      <c r="ITD168" s="3"/>
      <c r="ITE168" s="3"/>
      <c r="ITF168" s="3"/>
      <c r="ITG168" s="3"/>
      <c r="ITH168" s="3"/>
      <c r="ITI168" s="3"/>
      <c r="ITJ168" s="3"/>
      <c r="ITK168" s="3"/>
      <c r="ITL168" s="3"/>
      <c r="ITM168" s="3"/>
      <c r="ITN168" s="3"/>
      <c r="ITO168" s="3"/>
      <c r="ITP168" s="3"/>
      <c r="ITQ168" s="3"/>
      <c r="ITR168" s="3"/>
      <c r="ITS168" s="3"/>
      <c r="ITT168" s="3"/>
      <c r="ITU168" s="3"/>
      <c r="ITV168" s="3"/>
      <c r="ITW168" s="3"/>
      <c r="ITX168" s="3"/>
      <c r="ITY168" s="3"/>
      <c r="ITZ168" s="3"/>
      <c r="IUA168" s="3"/>
      <c r="IUB168" s="3"/>
      <c r="IUC168" s="3"/>
      <c r="IUD168" s="3"/>
      <c r="IUE168" s="3"/>
      <c r="IUF168" s="3"/>
      <c r="IUG168" s="3"/>
      <c r="IUH168" s="3"/>
      <c r="IUI168" s="3"/>
      <c r="IUJ168" s="3"/>
      <c r="IUK168" s="3"/>
      <c r="IUL168" s="3"/>
      <c r="IUM168" s="3"/>
      <c r="IUN168" s="3"/>
      <c r="IUO168" s="3"/>
      <c r="IUP168" s="3"/>
      <c r="IUQ168" s="3"/>
      <c r="IUR168" s="3"/>
      <c r="IUS168" s="3"/>
      <c r="IUT168" s="3"/>
      <c r="IUU168" s="3"/>
      <c r="IUV168" s="3"/>
      <c r="IUW168" s="3"/>
      <c r="IUX168" s="3"/>
      <c r="IUY168" s="3"/>
      <c r="IUZ168" s="3"/>
      <c r="IVA168" s="3"/>
      <c r="IVB168" s="3"/>
      <c r="IVC168" s="3"/>
      <c r="IVD168" s="3"/>
      <c r="IVE168" s="3"/>
      <c r="IVF168" s="3"/>
      <c r="IVG168" s="3"/>
      <c r="IVH168" s="3"/>
      <c r="IVI168" s="3"/>
      <c r="IVJ168" s="3"/>
      <c r="IVK168" s="3"/>
      <c r="IVL168" s="3"/>
      <c r="IVM168" s="3"/>
      <c r="IVN168" s="3"/>
      <c r="IVO168" s="3"/>
      <c r="IVP168" s="3"/>
      <c r="IVQ168" s="3"/>
      <c r="IVR168" s="3"/>
      <c r="IVS168" s="3"/>
      <c r="IVT168" s="3"/>
      <c r="IVU168" s="3"/>
      <c r="IVV168" s="3"/>
      <c r="IVW168" s="3"/>
      <c r="IVX168" s="3"/>
      <c r="IVY168" s="3"/>
      <c r="IVZ168" s="3"/>
      <c r="IWA168" s="3"/>
      <c r="IWB168" s="3"/>
      <c r="IWC168" s="3"/>
      <c r="IWD168" s="3"/>
      <c r="IWE168" s="3"/>
      <c r="IWF168" s="3"/>
      <c r="IWG168" s="3"/>
      <c r="IWH168" s="3"/>
      <c r="IWI168" s="3"/>
      <c r="IWJ168" s="3"/>
      <c r="IWK168" s="3"/>
      <c r="IWL168" s="3"/>
      <c r="IWM168" s="3"/>
      <c r="IWN168" s="3"/>
      <c r="IWO168" s="3"/>
      <c r="IWP168" s="3"/>
      <c r="IWQ168" s="3"/>
      <c r="IWR168" s="3"/>
      <c r="IWS168" s="3"/>
      <c r="IWT168" s="3"/>
      <c r="IWU168" s="3"/>
      <c r="IWV168" s="3"/>
      <c r="IWW168" s="3"/>
      <c r="IWX168" s="3"/>
      <c r="IWY168" s="3"/>
      <c r="IWZ168" s="3"/>
      <c r="IXA168" s="3"/>
      <c r="IXB168" s="3"/>
      <c r="IXC168" s="3"/>
      <c r="IXD168" s="3"/>
      <c r="IXE168" s="3"/>
      <c r="IXF168" s="3"/>
      <c r="IXG168" s="3"/>
      <c r="IXH168" s="3"/>
      <c r="IXI168" s="3"/>
      <c r="IXJ168" s="3"/>
      <c r="IXK168" s="3"/>
      <c r="IXL168" s="3"/>
      <c r="IXM168" s="3"/>
      <c r="IXN168" s="3"/>
      <c r="IXO168" s="3"/>
      <c r="IXP168" s="3"/>
      <c r="IXQ168" s="3"/>
      <c r="IXR168" s="3"/>
      <c r="IXS168" s="3"/>
      <c r="IXT168" s="3"/>
      <c r="IXU168" s="3"/>
      <c r="IXV168" s="3"/>
      <c r="IXW168" s="3"/>
      <c r="IXX168" s="3"/>
      <c r="IXY168" s="3"/>
      <c r="IXZ168" s="3"/>
      <c r="IYA168" s="3"/>
      <c r="IYB168" s="3"/>
      <c r="IYC168" s="3"/>
      <c r="IYD168" s="3"/>
      <c r="IYE168" s="3"/>
      <c r="IYF168" s="3"/>
      <c r="IYG168" s="3"/>
      <c r="IYH168" s="3"/>
      <c r="IYI168" s="3"/>
      <c r="IYJ168" s="3"/>
      <c r="IYK168" s="3"/>
      <c r="IYL168" s="3"/>
      <c r="IYM168" s="3"/>
      <c r="IYN168" s="3"/>
      <c r="IYO168" s="3"/>
      <c r="IYP168" s="3"/>
      <c r="IYQ168" s="3"/>
      <c r="IYR168" s="3"/>
      <c r="IYS168" s="3"/>
      <c r="IYT168" s="3"/>
      <c r="IYU168" s="3"/>
      <c r="IYV168" s="3"/>
      <c r="IYW168" s="3"/>
      <c r="IYX168" s="3"/>
      <c r="IYY168" s="3"/>
      <c r="IYZ168" s="3"/>
      <c r="IZA168" s="3"/>
      <c r="IZB168" s="3"/>
      <c r="IZC168" s="3"/>
      <c r="IZD168" s="3"/>
      <c r="IZE168" s="3"/>
      <c r="IZF168" s="3"/>
      <c r="IZG168" s="3"/>
      <c r="IZH168" s="3"/>
      <c r="IZI168" s="3"/>
      <c r="IZJ168" s="3"/>
      <c r="IZK168" s="3"/>
      <c r="IZL168" s="3"/>
      <c r="IZM168" s="3"/>
      <c r="IZN168" s="3"/>
      <c r="IZO168" s="3"/>
      <c r="IZP168" s="3"/>
      <c r="IZQ168" s="3"/>
      <c r="IZR168" s="3"/>
      <c r="IZS168" s="3"/>
      <c r="IZT168" s="3"/>
      <c r="IZU168" s="3"/>
      <c r="IZV168" s="3"/>
      <c r="IZW168" s="3"/>
      <c r="IZX168" s="3"/>
      <c r="IZY168" s="3"/>
      <c r="IZZ168" s="3"/>
      <c r="JAA168" s="3"/>
      <c r="JAB168" s="3"/>
      <c r="JAC168" s="3"/>
      <c r="JAD168" s="3"/>
      <c r="JAE168" s="3"/>
      <c r="JAF168" s="3"/>
      <c r="JAG168" s="3"/>
      <c r="JAH168" s="3"/>
      <c r="JAI168" s="3"/>
      <c r="JAJ168" s="3"/>
      <c r="JAK168" s="3"/>
      <c r="JAL168" s="3"/>
      <c r="JAM168" s="3"/>
      <c r="JAN168" s="3"/>
      <c r="JAO168" s="3"/>
      <c r="JAP168" s="3"/>
      <c r="JAQ168" s="3"/>
      <c r="JAR168" s="3"/>
      <c r="JAS168" s="3"/>
      <c r="JAT168" s="3"/>
      <c r="JAU168" s="3"/>
      <c r="JAV168" s="3"/>
      <c r="JAW168" s="3"/>
      <c r="JAX168" s="3"/>
      <c r="JAY168" s="3"/>
      <c r="JAZ168" s="3"/>
      <c r="JBA168" s="3"/>
      <c r="JBB168" s="3"/>
      <c r="JBC168" s="3"/>
      <c r="JBD168" s="3"/>
      <c r="JBE168" s="3"/>
      <c r="JBF168" s="3"/>
      <c r="JBG168" s="3"/>
      <c r="JBH168" s="3"/>
      <c r="JBI168" s="3"/>
      <c r="JBJ168" s="3"/>
      <c r="JBK168" s="3"/>
      <c r="JBL168" s="3"/>
      <c r="JBM168" s="3"/>
      <c r="JBN168" s="3"/>
      <c r="JBO168" s="3"/>
      <c r="JBP168" s="3"/>
      <c r="JBQ168" s="3"/>
      <c r="JBR168" s="3"/>
      <c r="JBS168" s="3"/>
      <c r="JBT168" s="3"/>
      <c r="JBU168" s="3"/>
      <c r="JBV168" s="3"/>
      <c r="JBW168" s="3"/>
      <c r="JBX168" s="3"/>
      <c r="JBY168" s="3"/>
      <c r="JBZ168" s="3"/>
      <c r="JCA168" s="3"/>
      <c r="JCB168" s="3"/>
      <c r="JCC168" s="3"/>
      <c r="JCD168" s="3"/>
      <c r="JCE168" s="3"/>
      <c r="JCF168" s="3"/>
      <c r="JCG168" s="3"/>
      <c r="JCH168" s="3"/>
      <c r="JCI168" s="3"/>
      <c r="JCJ168" s="3"/>
      <c r="JCK168" s="3"/>
      <c r="JCL168" s="3"/>
      <c r="JCM168" s="3"/>
      <c r="JCN168" s="3"/>
      <c r="JCO168" s="3"/>
      <c r="JCP168" s="3"/>
      <c r="JCQ168" s="3"/>
      <c r="JCR168" s="3"/>
      <c r="JCS168" s="3"/>
      <c r="JCT168" s="3"/>
      <c r="JCU168" s="3"/>
      <c r="JCV168" s="3"/>
      <c r="JCW168" s="3"/>
      <c r="JCX168" s="3"/>
      <c r="JCY168" s="3"/>
      <c r="JCZ168" s="3"/>
      <c r="JDA168" s="3"/>
      <c r="JDB168" s="3"/>
      <c r="JDC168" s="3"/>
      <c r="JDD168" s="3"/>
      <c r="JDE168" s="3"/>
      <c r="JDF168" s="3"/>
      <c r="JDG168" s="3"/>
      <c r="JDH168" s="3"/>
      <c r="JDI168" s="3"/>
      <c r="JDJ168" s="3"/>
      <c r="JDK168" s="3"/>
      <c r="JDL168" s="3"/>
      <c r="JDM168" s="3"/>
      <c r="JDN168" s="3"/>
      <c r="JDO168" s="3"/>
      <c r="JDP168" s="3"/>
      <c r="JDQ168" s="3"/>
      <c r="JDR168" s="3"/>
      <c r="JDS168" s="3"/>
      <c r="JDT168" s="3"/>
      <c r="JDU168" s="3"/>
      <c r="JDV168" s="3"/>
      <c r="JDW168" s="3"/>
      <c r="JDX168" s="3"/>
      <c r="JDY168" s="3"/>
      <c r="JDZ168" s="3"/>
      <c r="JEA168" s="3"/>
      <c r="JEB168" s="3"/>
      <c r="JEC168" s="3"/>
      <c r="JED168" s="3"/>
      <c r="JEE168" s="3"/>
      <c r="JEF168" s="3"/>
      <c r="JEG168" s="3"/>
      <c r="JEH168" s="3"/>
      <c r="JEI168" s="3"/>
      <c r="JEJ168" s="3"/>
      <c r="JEK168" s="3"/>
      <c r="JEL168" s="3"/>
      <c r="JEM168" s="3"/>
      <c r="JEN168" s="3"/>
      <c r="JEO168" s="3"/>
      <c r="JEP168" s="3"/>
      <c r="JEQ168" s="3"/>
      <c r="JER168" s="3"/>
      <c r="JES168" s="3"/>
      <c r="JET168" s="3"/>
      <c r="JEU168" s="3"/>
      <c r="JEV168" s="3"/>
      <c r="JEW168" s="3"/>
      <c r="JEX168" s="3"/>
      <c r="JEY168" s="3"/>
      <c r="JEZ168" s="3"/>
      <c r="JFA168" s="3"/>
      <c r="JFB168" s="3"/>
      <c r="JFC168" s="3"/>
      <c r="JFD168" s="3"/>
      <c r="JFE168" s="3"/>
      <c r="JFF168" s="3"/>
      <c r="JFG168" s="3"/>
      <c r="JFH168" s="3"/>
      <c r="JFI168" s="3"/>
      <c r="JFJ168" s="3"/>
      <c r="JFK168" s="3"/>
      <c r="JFL168" s="3"/>
      <c r="JFM168" s="3"/>
      <c r="JFN168" s="3"/>
      <c r="JFO168" s="3"/>
      <c r="JFP168" s="3"/>
      <c r="JFQ168" s="3"/>
      <c r="JFR168" s="3"/>
      <c r="JFS168" s="3"/>
      <c r="JFT168" s="3"/>
      <c r="JFU168" s="3"/>
      <c r="JFV168" s="3"/>
      <c r="JFW168" s="3"/>
      <c r="JFX168" s="3"/>
      <c r="JFY168" s="3"/>
      <c r="JFZ168" s="3"/>
      <c r="JGA168" s="3"/>
      <c r="JGB168" s="3"/>
      <c r="JGC168" s="3"/>
      <c r="JGD168" s="3"/>
      <c r="JGE168" s="3"/>
      <c r="JGF168" s="3"/>
      <c r="JGG168" s="3"/>
      <c r="JGH168" s="3"/>
      <c r="JGI168" s="3"/>
      <c r="JGJ168" s="3"/>
      <c r="JGK168" s="3"/>
      <c r="JGL168" s="3"/>
      <c r="JGM168" s="3"/>
      <c r="JGN168" s="3"/>
      <c r="JGO168" s="3"/>
      <c r="JGP168" s="3"/>
      <c r="JGQ168" s="3"/>
      <c r="JGR168" s="3"/>
      <c r="JGS168" s="3"/>
      <c r="JGT168" s="3"/>
      <c r="JGU168" s="3"/>
      <c r="JGV168" s="3"/>
      <c r="JGW168" s="3"/>
      <c r="JGX168" s="3"/>
      <c r="JGY168" s="3"/>
      <c r="JGZ168" s="3"/>
      <c r="JHA168" s="3"/>
      <c r="JHB168" s="3"/>
      <c r="JHC168" s="3"/>
      <c r="JHD168" s="3"/>
      <c r="JHE168" s="3"/>
      <c r="JHF168" s="3"/>
      <c r="JHG168" s="3"/>
      <c r="JHH168" s="3"/>
      <c r="JHI168" s="3"/>
      <c r="JHJ168" s="3"/>
      <c r="JHK168" s="3"/>
      <c r="JHL168" s="3"/>
      <c r="JHM168" s="3"/>
      <c r="JHN168" s="3"/>
      <c r="JHO168" s="3"/>
      <c r="JHP168" s="3"/>
      <c r="JHQ168" s="3"/>
      <c r="JHR168" s="3"/>
      <c r="JHS168" s="3"/>
      <c r="JHT168" s="3"/>
      <c r="JHU168" s="3"/>
      <c r="JHV168" s="3"/>
      <c r="JHW168" s="3"/>
      <c r="JHX168" s="3"/>
      <c r="JHY168" s="3"/>
      <c r="JHZ168" s="3"/>
      <c r="JIA168" s="3"/>
      <c r="JIB168" s="3"/>
      <c r="JIC168" s="3"/>
      <c r="JID168" s="3"/>
      <c r="JIE168" s="3"/>
      <c r="JIF168" s="3"/>
      <c r="JIG168" s="3"/>
      <c r="JIH168" s="3"/>
      <c r="JII168" s="3"/>
      <c r="JIJ168" s="3"/>
      <c r="JIK168" s="3"/>
      <c r="JIL168" s="3"/>
      <c r="JIM168" s="3"/>
      <c r="JIN168" s="3"/>
      <c r="JIO168" s="3"/>
      <c r="JIP168" s="3"/>
      <c r="JIQ168" s="3"/>
      <c r="JIR168" s="3"/>
      <c r="JIS168" s="3"/>
      <c r="JIT168" s="3"/>
      <c r="JIU168" s="3"/>
      <c r="JIV168" s="3"/>
      <c r="JIW168" s="3"/>
      <c r="JIX168" s="3"/>
      <c r="JIY168" s="3"/>
      <c r="JIZ168" s="3"/>
      <c r="JJA168" s="3"/>
      <c r="JJB168" s="3"/>
      <c r="JJC168" s="3"/>
      <c r="JJD168" s="3"/>
      <c r="JJE168" s="3"/>
      <c r="JJF168" s="3"/>
      <c r="JJG168" s="3"/>
      <c r="JJH168" s="3"/>
      <c r="JJI168" s="3"/>
      <c r="JJJ168" s="3"/>
      <c r="JJK168" s="3"/>
      <c r="JJL168" s="3"/>
      <c r="JJM168" s="3"/>
      <c r="JJN168" s="3"/>
      <c r="JJO168" s="3"/>
      <c r="JJP168" s="3"/>
      <c r="JJQ168" s="3"/>
      <c r="JJR168" s="3"/>
      <c r="JJS168" s="3"/>
      <c r="JJT168" s="3"/>
      <c r="JJU168" s="3"/>
      <c r="JJV168" s="3"/>
      <c r="JJW168" s="3"/>
      <c r="JJX168" s="3"/>
      <c r="JJY168" s="3"/>
      <c r="JJZ168" s="3"/>
      <c r="JKA168" s="3"/>
      <c r="JKB168" s="3"/>
      <c r="JKC168" s="3"/>
      <c r="JKD168" s="3"/>
      <c r="JKE168" s="3"/>
      <c r="JKF168" s="3"/>
      <c r="JKG168" s="3"/>
      <c r="JKH168" s="3"/>
      <c r="JKI168" s="3"/>
      <c r="JKJ168" s="3"/>
      <c r="JKK168" s="3"/>
      <c r="JKL168" s="3"/>
      <c r="JKM168" s="3"/>
      <c r="JKN168" s="3"/>
      <c r="JKO168" s="3"/>
      <c r="JKP168" s="3"/>
      <c r="JKQ168" s="3"/>
      <c r="JKR168" s="3"/>
      <c r="JKS168" s="3"/>
      <c r="JKT168" s="3"/>
      <c r="JKU168" s="3"/>
      <c r="JKV168" s="3"/>
      <c r="JKW168" s="3"/>
      <c r="JKX168" s="3"/>
      <c r="JKY168" s="3"/>
      <c r="JKZ168" s="3"/>
      <c r="JLA168" s="3"/>
      <c r="JLB168" s="3"/>
      <c r="JLC168" s="3"/>
      <c r="JLD168" s="3"/>
      <c r="JLE168" s="3"/>
      <c r="JLF168" s="3"/>
      <c r="JLG168" s="3"/>
      <c r="JLH168" s="3"/>
      <c r="JLI168" s="3"/>
      <c r="JLJ168" s="3"/>
      <c r="JLK168" s="3"/>
      <c r="JLL168" s="3"/>
      <c r="JLM168" s="3"/>
      <c r="JLN168" s="3"/>
      <c r="JLO168" s="3"/>
      <c r="JLP168" s="3"/>
      <c r="JLQ168" s="3"/>
      <c r="JLR168" s="3"/>
      <c r="JLS168" s="3"/>
      <c r="JLT168" s="3"/>
      <c r="JLU168" s="3"/>
      <c r="JLV168" s="3"/>
      <c r="JLW168" s="3"/>
      <c r="JLX168" s="3"/>
      <c r="JLY168" s="3"/>
      <c r="JLZ168" s="3"/>
      <c r="JMA168" s="3"/>
      <c r="JMB168" s="3"/>
      <c r="JMC168" s="3"/>
      <c r="JMD168" s="3"/>
      <c r="JME168" s="3"/>
      <c r="JMF168" s="3"/>
      <c r="JMG168" s="3"/>
      <c r="JMH168" s="3"/>
      <c r="JMI168" s="3"/>
      <c r="JMJ168" s="3"/>
      <c r="JMK168" s="3"/>
      <c r="JML168" s="3"/>
      <c r="JMM168" s="3"/>
      <c r="JMN168" s="3"/>
      <c r="JMO168" s="3"/>
      <c r="JMP168" s="3"/>
      <c r="JMQ168" s="3"/>
      <c r="JMR168" s="3"/>
      <c r="JMS168" s="3"/>
      <c r="JMT168" s="3"/>
      <c r="JMU168" s="3"/>
      <c r="JMV168" s="3"/>
      <c r="JMW168" s="3"/>
      <c r="JMX168" s="3"/>
      <c r="JMY168" s="3"/>
      <c r="JMZ168" s="3"/>
      <c r="JNA168" s="3"/>
      <c r="JNB168" s="3"/>
      <c r="JNC168" s="3"/>
      <c r="JND168" s="3"/>
      <c r="JNE168" s="3"/>
      <c r="JNF168" s="3"/>
      <c r="JNG168" s="3"/>
      <c r="JNH168" s="3"/>
      <c r="JNI168" s="3"/>
      <c r="JNJ168" s="3"/>
      <c r="JNK168" s="3"/>
      <c r="JNL168" s="3"/>
      <c r="JNM168" s="3"/>
      <c r="JNN168" s="3"/>
      <c r="JNO168" s="3"/>
      <c r="JNP168" s="3"/>
      <c r="JNQ168" s="3"/>
      <c r="JNR168" s="3"/>
      <c r="JNS168" s="3"/>
      <c r="JNT168" s="3"/>
      <c r="JNU168" s="3"/>
      <c r="JNV168" s="3"/>
      <c r="JNW168" s="3"/>
      <c r="JNX168" s="3"/>
      <c r="JNY168" s="3"/>
      <c r="JNZ168" s="3"/>
      <c r="JOA168" s="3"/>
      <c r="JOB168" s="3"/>
      <c r="JOC168" s="3"/>
      <c r="JOD168" s="3"/>
      <c r="JOE168" s="3"/>
      <c r="JOF168" s="3"/>
      <c r="JOG168" s="3"/>
      <c r="JOH168" s="3"/>
      <c r="JOI168" s="3"/>
      <c r="JOJ168" s="3"/>
      <c r="JOK168" s="3"/>
      <c r="JOL168" s="3"/>
      <c r="JOM168" s="3"/>
      <c r="JON168" s="3"/>
      <c r="JOO168" s="3"/>
      <c r="JOP168" s="3"/>
      <c r="JOQ168" s="3"/>
      <c r="JOR168" s="3"/>
      <c r="JOS168" s="3"/>
      <c r="JOT168" s="3"/>
      <c r="JOU168" s="3"/>
      <c r="JOV168" s="3"/>
      <c r="JOW168" s="3"/>
      <c r="JOX168" s="3"/>
      <c r="JOY168" s="3"/>
      <c r="JOZ168" s="3"/>
      <c r="JPA168" s="3"/>
      <c r="JPB168" s="3"/>
      <c r="JPC168" s="3"/>
      <c r="JPD168" s="3"/>
      <c r="JPE168" s="3"/>
      <c r="JPF168" s="3"/>
      <c r="JPG168" s="3"/>
      <c r="JPH168" s="3"/>
      <c r="JPI168" s="3"/>
      <c r="JPJ168" s="3"/>
      <c r="JPK168" s="3"/>
      <c r="JPL168" s="3"/>
      <c r="JPM168" s="3"/>
      <c r="JPN168" s="3"/>
      <c r="JPO168" s="3"/>
      <c r="JPP168" s="3"/>
      <c r="JPQ168" s="3"/>
      <c r="JPR168" s="3"/>
      <c r="JPS168" s="3"/>
      <c r="JPT168" s="3"/>
      <c r="JPU168" s="3"/>
      <c r="JPV168" s="3"/>
      <c r="JPW168" s="3"/>
      <c r="JPX168" s="3"/>
      <c r="JPY168" s="3"/>
      <c r="JPZ168" s="3"/>
      <c r="JQA168" s="3"/>
      <c r="JQB168" s="3"/>
      <c r="JQC168" s="3"/>
      <c r="JQD168" s="3"/>
      <c r="JQE168" s="3"/>
      <c r="JQF168" s="3"/>
      <c r="JQG168" s="3"/>
      <c r="JQH168" s="3"/>
      <c r="JQI168" s="3"/>
      <c r="JQJ168" s="3"/>
      <c r="JQK168" s="3"/>
      <c r="JQL168" s="3"/>
      <c r="JQM168" s="3"/>
      <c r="JQN168" s="3"/>
      <c r="JQO168" s="3"/>
      <c r="JQP168" s="3"/>
      <c r="JQQ168" s="3"/>
      <c r="JQR168" s="3"/>
      <c r="JQS168" s="3"/>
      <c r="JQT168" s="3"/>
      <c r="JQU168" s="3"/>
      <c r="JQV168" s="3"/>
      <c r="JQW168" s="3"/>
      <c r="JQX168" s="3"/>
      <c r="JQY168" s="3"/>
      <c r="JQZ168" s="3"/>
      <c r="JRA168" s="3"/>
      <c r="JRB168" s="3"/>
      <c r="JRC168" s="3"/>
      <c r="JRD168" s="3"/>
      <c r="JRE168" s="3"/>
      <c r="JRF168" s="3"/>
      <c r="JRG168" s="3"/>
      <c r="JRH168" s="3"/>
      <c r="JRI168" s="3"/>
      <c r="JRJ168" s="3"/>
      <c r="JRK168" s="3"/>
      <c r="JRL168" s="3"/>
      <c r="JRM168" s="3"/>
      <c r="JRN168" s="3"/>
      <c r="JRO168" s="3"/>
      <c r="JRP168" s="3"/>
      <c r="JRQ168" s="3"/>
      <c r="JRR168" s="3"/>
      <c r="JRS168" s="3"/>
      <c r="JRT168" s="3"/>
      <c r="JRU168" s="3"/>
      <c r="JRV168" s="3"/>
      <c r="JRW168" s="3"/>
      <c r="JRX168" s="3"/>
      <c r="JRY168" s="3"/>
      <c r="JRZ168" s="3"/>
      <c r="JSA168" s="3"/>
      <c r="JSB168" s="3"/>
      <c r="JSC168" s="3"/>
      <c r="JSD168" s="3"/>
      <c r="JSE168" s="3"/>
      <c r="JSF168" s="3"/>
      <c r="JSG168" s="3"/>
      <c r="JSH168" s="3"/>
      <c r="JSI168" s="3"/>
      <c r="JSJ168" s="3"/>
      <c r="JSK168" s="3"/>
      <c r="JSL168" s="3"/>
      <c r="JSM168" s="3"/>
      <c r="JSN168" s="3"/>
      <c r="JSO168" s="3"/>
      <c r="JSP168" s="3"/>
      <c r="JSQ168" s="3"/>
      <c r="JSR168" s="3"/>
      <c r="JSS168" s="3"/>
      <c r="JST168" s="3"/>
      <c r="JSU168" s="3"/>
      <c r="JSV168" s="3"/>
      <c r="JSW168" s="3"/>
      <c r="JSX168" s="3"/>
      <c r="JSY168" s="3"/>
      <c r="JSZ168" s="3"/>
      <c r="JTA168" s="3"/>
      <c r="JTB168" s="3"/>
      <c r="JTC168" s="3"/>
      <c r="JTD168" s="3"/>
      <c r="JTE168" s="3"/>
      <c r="JTF168" s="3"/>
      <c r="JTG168" s="3"/>
      <c r="JTH168" s="3"/>
      <c r="JTI168" s="3"/>
      <c r="JTJ168" s="3"/>
      <c r="JTK168" s="3"/>
      <c r="JTL168" s="3"/>
      <c r="JTM168" s="3"/>
      <c r="JTN168" s="3"/>
      <c r="JTO168" s="3"/>
      <c r="JTP168" s="3"/>
      <c r="JTQ168" s="3"/>
      <c r="JTR168" s="3"/>
      <c r="JTS168" s="3"/>
      <c r="JTT168" s="3"/>
      <c r="JTU168" s="3"/>
      <c r="JTV168" s="3"/>
      <c r="JTW168" s="3"/>
      <c r="JTX168" s="3"/>
      <c r="JTY168" s="3"/>
      <c r="JTZ168" s="3"/>
      <c r="JUA168" s="3"/>
      <c r="JUB168" s="3"/>
      <c r="JUC168" s="3"/>
      <c r="JUD168" s="3"/>
      <c r="JUE168" s="3"/>
      <c r="JUF168" s="3"/>
      <c r="JUG168" s="3"/>
      <c r="JUH168" s="3"/>
      <c r="JUI168" s="3"/>
      <c r="JUJ168" s="3"/>
      <c r="JUK168" s="3"/>
      <c r="JUL168" s="3"/>
      <c r="JUM168" s="3"/>
      <c r="JUN168" s="3"/>
      <c r="JUO168" s="3"/>
      <c r="JUP168" s="3"/>
      <c r="JUQ168" s="3"/>
      <c r="JUR168" s="3"/>
      <c r="JUS168" s="3"/>
      <c r="JUT168" s="3"/>
      <c r="JUU168" s="3"/>
      <c r="JUV168" s="3"/>
      <c r="JUW168" s="3"/>
      <c r="JUX168" s="3"/>
      <c r="JUY168" s="3"/>
      <c r="JUZ168" s="3"/>
      <c r="JVA168" s="3"/>
      <c r="JVB168" s="3"/>
      <c r="JVC168" s="3"/>
      <c r="JVD168" s="3"/>
      <c r="JVE168" s="3"/>
      <c r="JVF168" s="3"/>
      <c r="JVG168" s="3"/>
      <c r="JVH168" s="3"/>
      <c r="JVI168" s="3"/>
      <c r="JVJ168" s="3"/>
      <c r="JVK168" s="3"/>
      <c r="JVL168" s="3"/>
      <c r="JVM168" s="3"/>
      <c r="JVN168" s="3"/>
      <c r="JVO168" s="3"/>
      <c r="JVP168" s="3"/>
      <c r="JVQ168" s="3"/>
      <c r="JVR168" s="3"/>
      <c r="JVS168" s="3"/>
      <c r="JVT168" s="3"/>
      <c r="JVU168" s="3"/>
      <c r="JVV168" s="3"/>
      <c r="JVW168" s="3"/>
      <c r="JVX168" s="3"/>
      <c r="JVY168" s="3"/>
      <c r="JVZ168" s="3"/>
      <c r="JWA168" s="3"/>
      <c r="JWB168" s="3"/>
      <c r="JWC168" s="3"/>
      <c r="JWD168" s="3"/>
      <c r="JWE168" s="3"/>
      <c r="JWF168" s="3"/>
      <c r="JWG168" s="3"/>
      <c r="JWH168" s="3"/>
      <c r="JWI168" s="3"/>
      <c r="JWJ168" s="3"/>
      <c r="JWK168" s="3"/>
      <c r="JWL168" s="3"/>
      <c r="JWM168" s="3"/>
      <c r="JWN168" s="3"/>
      <c r="JWO168" s="3"/>
      <c r="JWP168" s="3"/>
      <c r="JWQ168" s="3"/>
      <c r="JWR168" s="3"/>
      <c r="JWS168" s="3"/>
      <c r="JWT168" s="3"/>
      <c r="JWU168" s="3"/>
      <c r="JWV168" s="3"/>
      <c r="JWW168" s="3"/>
      <c r="JWX168" s="3"/>
      <c r="JWY168" s="3"/>
      <c r="JWZ168" s="3"/>
      <c r="JXA168" s="3"/>
      <c r="JXB168" s="3"/>
      <c r="JXC168" s="3"/>
      <c r="JXD168" s="3"/>
      <c r="JXE168" s="3"/>
      <c r="JXF168" s="3"/>
      <c r="JXG168" s="3"/>
      <c r="JXH168" s="3"/>
      <c r="JXI168" s="3"/>
      <c r="JXJ168" s="3"/>
      <c r="JXK168" s="3"/>
      <c r="JXL168" s="3"/>
      <c r="JXM168" s="3"/>
      <c r="JXN168" s="3"/>
      <c r="JXO168" s="3"/>
      <c r="JXP168" s="3"/>
      <c r="JXQ168" s="3"/>
      <c r="JXR168" s="3"/>
      <c r="JXS168" s="3"/>
      <c r="JXT168" s="3"/>
      <c r="JXU168" s="3"/>
      <c r="JXV168" s="3"/>
      <c r="JXW168" s="3"/>
      <c r="JXX168" s="3"/>
      <c r="JXY168" s="3"/>
      <c r="JXZ168" s="3"/>
      <c r="JYA168" s="3"/>
      <c r="JYB168" s="3"/>
      <c r="JYC168" s="3"/>
      <c r="JYD168" s="3"/>
      <c r="JYE168" s="3"/>
      <c r="JYF168" s="3"/>
      <c r="JYG168" s="3"/>
      <c r="JYH168" s="3"/>
      <c r="JYI168" s="3"/>
      <c r="JYJ168" s="3"/>
      <c r="JYK168" s="3"/>
      <c r="JYL168" s="3"/>
      <c r="JYM168" s="3"/>
      <c r="JYN168" s="3"/>
      <c r="JYO168" s="3"/>
      <c r="JYP168" s="3"/>
      <c r="JYQ168" s="3"/>
      <c r="JYR168" s="3"/>
      <c r="JYS168" s="3"/>
      <c r="JYT168" s="3"/>
      <c r="JYU168" s="3"/>
      <c r="JYV168" s="3"/>
      <c r="JYW168" s="3"/>
      <c r="JYX168" s="3"/>
      <c r="JYY168" s="3"/>
      <c r="JYZ168" s="3"/>
      <c r="JZA168" s="3"/>
      <c r="JZB168" s="3"/>
      <c r="JZC168" s="3"/>
      <c r="JZD168" s="3"/>
      <c r="JZE168" s="3"/>
      <c r="JZF168" s="3"/>
      <c r="JZG168" s="3"/>
      <c r="JZH168" s="3"/>
      <c r="JZI168" s="3"/>
      <c r="JZJ168" s="3"/>
      <c r="JZK168" s="3"/>
      <c r="JZL168" s="3"/>
      <c r="JZM168" s="3"/>
      <c r="JZN168" s="3"/>
      <c r="JZO168" s="3"/>
      <c r="JZP168" s="3"/>
      <c r="JZQ168" s="3"/>
      <c r="JZR168" s="3"/>
      <c r="JZS168" s="3"/>
      <c r="JZT168" s="3"/>
      <c r="JZU168" s="3"/>
      <c r="JZV168" s="3"/>
      <c r="JZW168" s="3"/>
      <c r="JZX168" s="3"/>
      <c r="JZY168" s="3"/>
      <c r="JZZ168" s="3"/>
      <c r="KAA168" s="3"/>
      <c r="KAB168" s="3"/>
      <c r="KAC168" s="3"/>
      <c r="KAD168" s="3"/>
      <c r="KAE168" s="3"/>
      <c r="KAF168" s="3"/>
      <c r="KAG168" s="3"/>
      <c r="KAH168" s="3"/>
      <c r="KAI168" s="3"/>
      <c r="KAJ168" s="3"/>
      <c r="KAK168" s="3"/>
      <c r="KAL168" s="3"/>
      <c r="KAM168" s="3"/>
      <c r="KAN168" s="3"/>
      <c r="KAO168" s="3"/>
      <c r="KAP168" s="3"/>
      <c r="KAQ168" s="3"/>
      <c r="KAR168" s="3"/>
      <c r="KAS168" s="3"/>
      <c r="KAT168" s="3"/>
      <c r="KAU168" s="3"/>
      <c r="KAV168" s="3"/>
      <c r="KAW168" s="3"/>
      <c r="KAX168" s="3"/>
      <c r="KAY168" s="3"/>
      <c r="KAZ168" s="3"/>
      <c r="KBA168" s="3"/>
      <c r="KBB168" s="3"/>
      <c r="KBC168" s="3"/>
      <c r="KBD168" s="3"/>
      <c r="KBE168" s="3"/>
      <c r="KBF168" s="3"/>
      <c r="KBG168" s="3"/>
      <c r="KBH168" s="3"/>
      <c r="KBI168" s="3"/>
      <c r="KBJ168" s="3"/>
      <c r="KBK168" s="3"/>
      <c r="KBL168" s="3"/>
      <c r="KBM168" s="3"/>
      <c r="KBN168" s="3"/>
      <c r="KBO168" s="3"/>
      <c r="KBP168" s="3"/>
      <c r="KBQ168" s="3"/>
      <c r="KBR168" s="3"/>
      <c r="KBS168" s="3"/>
      <c r="KBT168" s="3"/>
      <c r="KBU168" s="3"/>
      <c r="KBV168" s="3"/>
      <c r="KBW168" s="3"/>
      <c r="KBX168" s="3"/>
      <c r="KBY168" s="3"/>
      <c r="KBZ168" s="3"/>
      <c r="KCA168" s="3"/>
      <c r="KCB168" s="3"/>
      <c r="KCC168" s="3"/>
      <c r="KCD168" s="3"/>
      <c r="KCE168" s="3"/>
      <c r="KCF168" s="3"/>
      <c r="KCG168" s="3"/>
      <c r="KCH168" s="3"/>
      <c r="KCI168" s="3"/>
      <c r="KCJ168" s="3"/>
      <c r="KCK168" s="3"/>
      <c r="KCL168" s="3"/>
      <c r="KCM168" s="3"/>
      <c r="KCN168" s="3"/>
      <c r="KCO168" s="3"/>
      <c r="KCP168" s="3"/>
      <c r="KCQ168" s="3"/>
      <c r="KCR168" s="3"/>
      <c r="KCS168" s="3"/>
      <c r="KCT168" s="3"/>
      <c r="KCU168" s="3"/>
      <c r="KCV168" s="3"/>
      <c r="KCW168" s="3"/>
      <c r="KCX168" s="3"/>
      <c r="KCY168" s="3"/>
      <c r="KCZ168" s="3"/>
      <c r="KDA168" s="3"/>
      <c r="KDB168" s="3"/>
      <c r="KDC168" s="3"/>
      <c r="KDD168" s="3"/>
      <c r="KDE168" s="3"/>
      <c r="KDF168" s="3"/>
      <c r="KDG168" s="3"/>
      <c r="KDH168" s="3"/>
      <c r="KDI168" s="3"/>
      <c r="KDJ168" s="3"/>
      <c r="KDK168" s="3"/>
      <c r="KDL168" s="3"/>
      <c r="KDM168" s="3"/>
      <c r="KDN168" s="3"/>
      <c r="KDO168" s="3"/>
      <c r="KDP168" s="3"/>
      <c r="KDQ168" s="3"/>
      <c r="KDR168" s="3"/>
      <c r="KDS168" s="3"/>
      <c r="KDT168" s="3"/>
      <c r="KDU168" s="3"/>
      <c r="KDV168" s="3"/>
      <c r="KDW168" s="3"/>
      <c r="KDX168" s="3"/>
      <c r="KDY168" s="3"/>
      <c r="KDZ168" s="3"/>
      <c r="KEA168" s="3"/>
      <c r="KEB168" s="3"/>
      <c r="KEC168" s="3"/>
      <c r="KED168" s="3"/>
      <c r="KEE168" s="3"/>
      <c r="KEF168" s="3"/>
      <c r="KEG168" s="3"/>
      <c r="KEH168" s="3"/>
      <c r="KEI168" s="3"/>
      <c r="KEJ168" s="3"/>
      <c r="KEK168" s="3"/>
      <c r="KEL168" s="3"/>
      <c r="KEM168" s="3"/>
      <c r="KEN168" s="3"/>
      <c r="KEO168" s="3"/>
      <c r="KEP168" s="3"/>
      <c r="KEQ168" s="3"/>
      <c r="KER168" s="3"/>
      <c r="KES168" s="3"/>
      <c r="KET168" s="3"/>
      <c r="KEU168" s="3"/>
      <c r="KEV168" s="3"/>
      <c r="KEW168" s="3"/>
      <c r="KEX168" s="3"/>
      <c r="KEY168" s="3"/>
      <c r="KEZ168" s="3"/>
      <c r="KFA168" s="3"/>
      <c r="KFB168" s="3"/>
      <c r="KFC168" s="3"/>
      <c r="KFD168" s="3"/>
      <c r="KFE168" s="3"/>
      <c r="KFF168" s="3"/>
      <c r="KFG168" s="3"/>
      <c r="KFH168" s="3"/>
      <c r="KFI168" s="3"/>
      <c r="KFJ168" s="3"/>
      <c r="KFK168" s="3"/>
      <c r="KFL168" s="3"/>
      <c r="KFM168" s="3"/>
      <c r="KFN168" s="3"/>
      <c r="KFO168" s="3"/>
      <c r="KFP168" s="3"/>
      <c r="KFQ168" s="3"/>
      <c r="KFR168" s="3"/>
      <c r="KFS168" s="3"/>
      <c r="KFT168" s="3"/>
      <c r="KFU168" s="3"/>
      <c r="KFV168" s="3"/>
      <c r="KFW168" s="3"/>
      <c r="KFX168" s="3"/>
      <c r="KFY168" s="3"/>
      <c r="KFZ168" s="3"/>
      <c r="KGA168" s="3"/>
      <c r="KGB168" s="3"/>
      <c r="KGC168" s="3"/>
      <c r="KGD168" s="3"/>
      <c r="KGE168" s="3"/>
      <c r="KGF168" s="3"/>
      <c r="KGG168" s="3"/>
      <c r="KGH168" s="3"/>
      <c r="KGI168" s="3"/>
      <c r="KGJ168" s="3"/>
      <c r="KGK168" s="3"/>
      <c r="KGL168" s="3"/>
      <c r="KGM168" s="3"/>
      <c r="KGN168" s="3"/>
      <c r="KGO168" s="3"/>
      <c r="KGP168" s="3"/>
      <c r="KGQ168" s="3"/>
      <c r="KGR168" s="3"/>
      <c r="KGS168" s="3"/>
      <c r="KGT168" s="3"/>
      <c r="KGU168" s="3"/>
      <c r="KGV168" s="3"/>
      <c r="KGW168" s="3"/>
      <c r="KGX168" s="3"/>
      <c r="KGY168" s="3"/>
      <c r="KGZ168" s="3"/>
      <c r="KHA168" s="3"/>
      <c r="KHB168" s="3"/>
      <c r="KHC168" s="3"/>
      <c r="KHD168" s="3"/>
      <c r="KHE168" s="3"/>
      <c r="KHF168" s="3"/>
      <c r="KHG168" s="3"/>
      <c r="KHH168" s="3"/>
      <c r="KHI168" s="3"/>
      <c r="KHJ168" s="3"/>
      <c r="KHK168" s="3"/>
      <c r="KHL168" s="3"/>
      <c r="KHM168" s="3"/>
      <c r="KHN168" s="3"/>
      <c r="KHO168" s="3"/>
      <c r="KHP168" s="3"/>
      <c r="KHQ168" s="3"/>
      <c r="KHR168" s="3"/>
      <c r="KHS168" s="3"/>
      <c r="KHT168" s="3"/>
      <c r="KHU168" s="3"/>
      <c r="KHV168" s="3"/>
      <c r="KHW168" s="3"/>
      <c r="KHX168" s="3"/>
      <c r="KHY168" s="3"/>
      <c r="KHZ168" s="3"/>
      <c r="KIA168" s="3"/>
      <c r="KIB168" s="3"/>
      <c r="KIC168" s="3"/>
      <c r="KID168" s="3"/>
      <c r="KIE168" s="3"/>
      <c r="KIF168" s="3"/>
      <c r="KIG168" s="3"/>
      <c r="KIH168" s="3"/>
      <c r="KII168" s="3"/>
      <c r="KIJ168" s="3"/>
      <c r="KIK168" s="3"/>
      <c r="KIL168" s="3"/>
      <c r="KIM168" s="3"/>
      <c r="KIN168" s="3"/>
      <c r="KIO168" s="3"/>
      <c r="KIP168" s="3"/>
      <c r="KIQ168" s="3"/>
      <c r="KIR168" s="3"/>
      <c r="KIS168" s="3"/>
      <c r="KIT168" s="3"/>
      <c r="KIU168" s="3"/>
      <c r="KIV168" s="3"/>
      <c r="KIW168" s="3"/>
      <c r="KIX168" s="3"/>
      <c r="KIY168" s="3"/>
      <c r="KIZ168" s="3"/>
      <c r="KJA168" s="3"/>
      <c r="KJB168" s="3"/>
      <c r="KJC168" s="3"/>
      <c r="KJD168" s="3"/>
      <c r="KJE168" s="3"/>
      <c r="KJF168" s="3"/>
      <c r="KJG168" s="3"/>
      <c r="KJH168" s="3"/>
      <c r="KJI168" s="3"/>
      <c r="KJJ168" s="3"/>
      <c r="KJK168" s="3"/>
      <c r="KJL168" s="3"/>
      <c r="KJM168" s="3"/>
      <c r="KJN168" s="3"/>
      <c r="KJO168" s="3"/>
      <c r="KJP168" s="3"/>
      <c r="KJQ168" s="3"/>
      <c r="KJR168" s="3"/>
      <c r="KJS168" s="3"/>
      <c r="KJT168" s="3"/>
      <c r="KJU168" s="3"/>
      <c r="KJV168" s="3"/>
      <c r="KJW168" s="3"/>
      <c r="KJX168" s="3"/>
      <c r="KJY168" s="3"/>
      <c r="KJZ168" s="3"/>
      <c r="KKA168" s="3"/>
      <c r="KKB168" s="3"/>
      <c r="KKC168" s="3"/>
      <c r="KKD168" s="3"/>
      <c r="KKE168" s="3"/>
      <c r="KKF168" s="3"/>
      <c r="KKG168" s="3"/>
      <c r="KKH168" s="3"/>
      <c r="KKI168" s="3"/>
      <c r="KKJ168" s="3"/>
      <c r="KKK168" s="3"/>
      <c r="KKL168" s="3"/>
      <c r="KKM168" s="3"/>
      <c r="KKN168" s="3"/>
      <c r="KKO168" s="3"/>
      <c r="KKP168" s="3"/>
      <c r="KKQ168" s="3"/>
      <c r="KKR168" s="3"/>
      <c r="KKS168" s="3"/>
      <c r="KKT168" s="3"/>
      <c r="KKU168" s="3"/>
      <c r="KKV168" s="3"/>
      <c r="KKW168" s="3"/>
      <c r="KKX168" s="3"/>
      <c r="KKY168" s="3"/>
      <c r="KKZ168" s="3"/>
      <c r="KLA168" s="3"/>
      <c r="KLB168" s="3"/>
      <c r="KLC168" s="3"/>
      <c r="KLD168" s="3"/>
      <c r="KLE168" s="3"/>
      <c r="KLF168" s="3"/>
      <c r="KLG168" s="3"/>
      <c r="KLH168" s="3"/>
      <c r="KLI168" s="3"/>
      <c r="KLJ168" s="3"/>
      <c r="KLK168" s="3"/>
      <c r="KLL168" s="3"/>
      <c r="KLM168" s="3"/>
      <c r="KLN168" s="3"/>
      <c r="KLO168" s="3"/>
      <c r="KLP168" s="3"/>
      <c r="KLQ168" s="3"/>
      <c r="KLR168" s="3"/>
      <c r="KLS168" s="3"/>
      <c r="KLT168" s="3"/>
      <c r="KLU168" s="3"/>
      <c r="KLV168" s="3"/>
      <c r="KLW168" s="3"/>
      <c r="KLX168" s="3"/>
      <c r="KLY168" s="3"/>
      <c r="KLZ168" s="3"/>
      <c r="KMA168" s="3"/>
      <c r="KMB168" s="3"/>
      <c r="KMC168" s="3"/>
      <c r="KMD168" s="3"/>
      <c r="KME168" s="3"/>
      <c r="KMF168" s="3"/>
      <c r="KMG168" s="3"/>
      <c r="KMH168" s="3"/>
      <c r="KMI168" s="3"/>
      <c r="KMJ168" s="3"/>
      <c r="KMK168" s="3"/>
      <c r="KML168" s="3"/>
      <c r="KMM168" s="3"/>
      <c r="KMN168" s="3"/>
      <c r="KMO168" s="3"/>
      <c r="KMP168" s="3"/>
      <c r="KMQ168" s="3"/>
      <c r="KMR168" s="3"/>
      <c r="KMS168" s="3"/>
      <c r="KMT168" s="3"/>
      <c r="KMU168" s="3"/>
      <c r="KMV168" s="3"/>
      <c r="KMW168" s="3"/>
      <c r="KMX168" s="3"/>
      <c r="KMY168" s="3"/>
      <c r="KMZ168" s="3"/>
      <c r="KNA168" s="3"/>
      <c r="KNB168" s="3"/>
      <c r="KNC168" s="3"/>
      <c r="KND168" s="3"/>
      <c r="KNE168" s="3"/>
      <c r="KNF168" s="3"/>
      <c r="KNG168" s="3"/>
      <c r="KNH168" s="3"/>
      <c r="KNI168" s="3"/>
      <c r="KNJ168" s="3"/>
      <c r="KNK168" s="3"/>
      <c r="KNL168" s="3"/>
      <c r="KNM168" s="3"/>
      <c r="KNN168" s="3"/>
      <c r="KNO168" s="3"/>
      <c r="KNP168" s="3"/>
      <c r="KNQ168" s="3"/>
      <c r="KNR168" s="3"/>
      <c r="KNS168" s="3"/>
      <c r="KNT168" s="3"/>
      <c r="KNU168" s="3"/>
      <c r="KNV168" s="3"/>
      <c r="KNW168" s="3"/>
      <c r="KNX168" s="3"/>
      <c r="KNY168" s="3"/>
      <c r="KNZ168" s="3"/>
      <c r="KOA168" s="3"/>
      <c r="KOB168" s="3"/>
      <c r="KOC168" s="3"/>
      <c r="KOD168" s="3"/>
      <c r="KOE168" s="3"/>
      <c r="KOF168" s="3"/>
      <c r="KOG168" s="3"/>
      <c r="KOH168" s="3"/>
      <c r="KOI168" s="3"/>
      <c r="KOJ168" s="3"/>
      <c r="KOK168" s="3"/>
      <c r="KOL168" s="3"/>
      <c r="KOM168" s="3"/>
      <c r="KON168" s="3"/>
      <c r="KOO168" s="3"/>
      <c r="KOP168" s="3"/>
      <c r="KOQ168" s="3"/>
      <c r="KOR168" s="3"/>
      <c r="KOS168" s="3"/>
      <c r="KOT168" s="3"/>
      <c r="KOU168" s="3"/>
      <c r="KOV168" s="3"/>
      <c r="KOW168" s="3"/>
      <c r="KOX168" s="3"/>
      <c r="KOY168" s="3"/>
      <c r="KOZ168" s="3"/>
      <c r="KPA168" s="3"/>
      <c r="KPB168" s="3"/>
      <c r="KPC168" s="3"/>
      <c r="KPD168" s="3"/>
      <c r="KPE168" s="3"/>
      <c r="KPF168" s="3"/>
      <c r="KPG168" s="3"/>
      <c r="KPH168" s="3"/>
      <c r="KPI168" s="3"/>
      <c r="KPJ168" s="3"/>
      <c r="KPK168" s="3"/>
      <c r="KPL168" s="3"/>
      <c r="KPM168" s="3"/>
      <c r="KPN168" s="3"/>
      <c r="KPO168" s="3"/>
      <c r="KPP168" s="3"/>
      <c r="KPQ168" s="3"/>
      <c r="KPR168" s="3"/>
      <c r="KPS168" s="3"/>
      <c r="KPT168" s="3"/>
      <c r="KPU168" s="3"/>
      <c r="KPV168" s="3"/>
      <c r="KPW168" s="3"/>
      <c r="KPX168" s="3"/>
      <c r="KPY168" s="3"/>
      <c r="KPZ168" s="3"/>
      <c r="KQA168" s="3"/>
      <c r="KQB168" s="3"/>
      <c r="KQC168" s="3"/>
      <c r="KQD168" s="3"/>
      <c r="KQE168" s="3"/>
      <c r="KQF168" s="3"/>
      <c r="KQG168" s="3"/>
      <c r="KQH168" s="3"/>
      <c r="KQI168" s="3"/>
      <c r="KQJ168" s="3"/>
      <c r="KQK168" s="3"/>
      <c r="KQL168" s="3"/>
      <c r="KQM168" s="3"/>
      <c r="KQN168" s="3"/>
      <c r="KQO168" s="3"/>
      <c r="KQP168" s="3"/>
      <c r="KQQ168" s="3"/>
      <c r="KQR168" s="3"/>
      <c r="KQS168" s="3"/>
      <c r="KQT168" s="3"/>
      <c r="KQU168" s="3"/>
      <c r="KQV168" s="3"/>
      <c r="KQW168" s="3"/>
      <c r="KQX168" s="3"/>
      <c r="KQY168" s="3"/>
      <c r="KQZ168" s="3"/>
      <c r="KRA168" s="3"/>
      <c r="KRB168" s="3"/>
      <c r="KRC168" s="3"/>
      <c r="KRD168" s="3"/>
      <c r="KRE168" s="3"/>
      <c r="KRF168" s="3"/>
      <c r="KRG168" s="3"/>
      <c r="KRH168" s="3"/>
      <c r="KRI168" s="3"/>
      <c r="KRJ168" s="3"/>
      <c r="KRK168" s="3"/>
      <c r="KRL168" s="3"/>
      <c r="KRM168" s="3"/>
      <c r="KRN168" s="3"/>
      <c r="KRO168" s="3"/>
      <c r="KRP168" s="3"/>
      <c r="KRQ168" s="3"/>
      <c r="KRR168" s="3"/>
      <c r="KRS168" s="3"/>
      <c r="KRT168" s="3"/>
      <c r="KRU168" s="3"/>
      <c r="KRV168" s="3"/>
      <c r="KRW168" s="3"/>
      <c r="KRX168" s="3"/>
      <c r="KRY168" s="3"/>
      <c r="KRZ168" s="3"/>
      <c r="KSA168" s="3"/>
      <c r="KSB168" s="3"/>
      <c r="KSC168" s="3"/>
      <c r="KSD168" s="3"/>
      <c r="KSE168" s="3"/>
      <c r="KSF168" s="3"/>
      <c r="KSG168" s="3"/>
      <c r="KSH168" s="3"/>
      <c r="KSI168" s="3"/>
      <c r="KSJ168" s="3"/>
      <c r="KSK168" s="3"/>
      <c r="KSL168" s="3"/>
      <c r="KSM168" s="3"/>
      <c r="KSN168" s="3"/>
      <c r="KSO168" s="3"/>
      <c r="KSP168" s="3"/>
      <c r="KSQ168" s="3"/>
      <c r="KSR168" s="3"/>
      <c r="KSS168" s="3"/>
      <c r="KST168" s="3"/>
      <c r="KSU168" s="3"/>
      <c r="KSV168" s="3"/>
      <c r="KSW168" s="3"/>
      <c r="KSX168" s="3"/>
      <c r="KSY168" s="3"/>
      <c r="KSZ168" s="3"/>
      <c r="KTA168" s="3"/>
      <c r="KTB168" s="3"/>
      <c r="KTC168" s="3"/>
      <c r="KTD168" s="3"/>
      <c r="KTE168" s="3"/>
      <c r="KTF168" s="3"/>
      <c r="KTG168" s="3"/>
      <c r="KTH168" s="3"/>
      <c r="KTI168" s="3"/>
      <c r="KTJ168" s="3"/>
      <c r="KTK168" s="3"/>
      <c r="KTL168" s="3"/>
      <c r="KTM168" s="3"/>
      <c r="KTN168" s="3"/>
      <c r="KTO168" s="3"/>
      <c r="KTP168" s="3"/>
      <c r="KTQ168" s="3"/>
      <c r="KTR168" s="3"/>
      <c r="KTS168" s="3"/>
      <c r="KTT168" s="3"/>
      <c r="KTU168" s="3"/>
      <c r="KTV168" s="3"/>
      <c r="KTW168" s="3"/>
      <c r="KTX168" s="3"/>
      <c r="KTY168" s="3"/>
      <c r="KTZ168" s="3"/>
      <c r="KUA168" s="3"/>
      <c r="KUB168" s="3"/>
      <c r="KUC168" s="3"/>
      <c r="KUD168" s="3"/>
      <c r="KUE168" s="3"/>
      <c r="KUF168" s="3"/>
      <c r="KUG168" s="3"/>
      <c r="KUH168" s="3"/>
      <c r="KUI168" s="3"/>
      <c r="KUJ168" s="3"/>
      <c r="KUK168" s="3"/>
      <c r="KUL168" s="3"/>
      <c r="KUM168" s="3"/>
      <c r="KUN168" s="3"/>
      <c r="KUO168" s="3"/>
      <c r="KUP168" s="3"/>
      <c r="KUQ168" s="3"/>
      <c r="KUR168" s="3"/>
      <c r="KUS168" s="3"/>
      <c r="KUT168" s="3"/>
      <c r="KUU168" s="3"/>
      <c r="KUV168" s="3"/>
      <c r="KUW168" s="3"/>
      <c r="KUX168" s="3"/>
      <c r="KUY168" s="3"/>
      <c r="KUZ168" s="3"/>
      <c r="KVA168" s="3"/>
      <c r="KVB168" s="3"/>
      <c r="KVC168" s="3"/>
      <c r="KVD168" s="3"/>
      <c r="KVE168" s="3"/>
      <c r="KVF168" s="3"/>
      <c r="KVG168" s="3"/>
      <c r="KVH168" s="3"/>
      <c r="KVI168" s="3"/>
      <c r="KVJ168" s="3"/>
      <c r="KVK168" s="3"/>
      <c r="KVL168" s="3"/>
      <c r="KVM168" s="3"/>
      <c r="KVN168" s="3"/>
      <c r="KVO168" s="3"/>
      <c r="KVP168" s="3"/>
      <c r="KVQ168" s="3"/>
      <c r="KVR168" s="3"/>
      <c r="KVS168" s="3"/>
      <c r="KVT168" s="3"/>
      <c r="KVU168" s="3"/>
      <c r="KVV168" s="3"/>
      <c r="KVW168" s="3"/>
      <c r="KVX168" s="3"/>
      <c r="KVY168" s="3"/>
      <c r="KVZ168" s="3"/>
      <c r="KWA168" s="3"/>
      <c r="KWB168" s="3"/>
      <c r="KWC168" s="3"/>
      <c r="KWD168" s="3"/>
      <c r="KWE168" s="3"/>
      <c r="KWF168" s="3"/>
      <c r="KWG168" s="3"/>
      <c r="KWH168" s="3"/>
      <c r="KWI168" s="3"/>
      <c r="KWJ168" s="3"/>
      <c r="KWK168" s="3"/>
      <c r="KWL168" s="3"/>
      <c r="KWM168" s="3"/>
      <c r="KWN168" s="3"/>
      <c r="KWO168" s="3"/>
      <c r="KWP168" s="3"/>
      <c r="KWQ168" s="3"/>
      <c r="KWR168" s="3"/>
      <c r="KWS168" s="3"/>
      <c r="KWT168" s="3"/>
      <c r="KWU168" s="3"/>
      <c r="KWV168" s="3"/>
      <c r="KWW168" s="3"/>
      <c r="KWX168" s="3"/>
      <c r="KWY168" s="3"/>
      <c r="KWZ168" s="3"/>
      <c r="KXA168" s="3"/>
      <c r="KXB168" s="3"/>
      <c r="KXC168" s="3"/>
      <c r="KXD168" s="3"/>
      <c r="KXE168" s="3"/>
      <c r="KXF168" s="3"/>
      <c r="KXG168" s="3"/>
      <c r="KXH168" s="3"/>
      <c r="KXI168" s="3"/>
      <c r="KXJ168" s="3"/>
      <c r="KXK168" s="3"/>
      <c r="KXL168" s="3"/>
      <c r="KXM168" s="3"/>
      <c r="KXN168" s="3"/>
      <c r="KXO168" s="3"/>
      <c r="KXP168" s="3"/>
      <c r="KXQ168" s="3"/>
      <c r="KXR168" s="3"/>
      <c r="KXS168" s="3"/>
      <c r="KXT168" s="3"/>
      <c r="KXU168" s="3"/>
      <c r="KXV168" s="3"/>
      <c r="KXW168" s="3"/>
      <c r="KXX168" s="3"/>
      <c r="KXY168" s="3"/>
      <c r="KXZ168" s="3"/>
      <c r="KYA168" s="3"/>
      <c r="KYB168" s="3"/>
      <c r="KYC168" s="3"/>
      <c r="KYD168" s="3"/>
      <c r="KYE168" s="3"/>
      <c r="KYF168" s="3"/>
      <c r="KYG168" s="3"/>
      <c r="KYH168" s="3"/>
      <c r="KYI168" s="3"/>
      <c r="KYJ168" s="3"/>
      <c r="KYK168" s="3"/>
      <c r="KYL168" s="3"/>
      <c r="KYM168" s="3"/>
      <c r="KYN168" s="3"/>
      <c r="KYO168" s="3"/>
      <c r="KYP168" s="3"/>
      <c r="KYQ168" s="3"/>
      <c r="KYR168" s="3"/>
      <c r="KYS168" s="3"/>
      <c r="KYT168" s="3"/>
      <c r="KYU168" s="3"/>
      <c r="KYV168" s="3"/>
      <c r="KYW168" s="3"/>
      <c r="KYX168" s="3"/>
      <c r="KYY168" s="3"/>
      <c r="KYZ168" s="3"/>
      <c r="KZA168" s="3"/>
      <c r="KZB168" s="3"/>
      <c r="KZC168" s="3"/>
      <c r="KZD168" s="3"/>
      <c r="KZE168" s="3"/>
      <c r="KZF168" s="3"/>
      <c r="KZG168" s="3"/>
      <c r="KZH168" s="3"/>
      <c r="KZI168" s="3"/>
      <c r="KZJ168" s="3"/>
      <c r="KZK168" s="3"/>
      <c r="KZL168" s="3"/>
      <c r="KZM168" s="3"/>
      <c r="KZN168" s="3"/>
      <c r="KZO168" s="3"/>
      <c r="KZP168" s="3"/>
      <c r="KZQ168" s="3"/>
      <c r="KZR168" s="3"/>
      <c r="KZS168" s="3"/>
      <c r="KZT168" s="3"/>
      <c r="KZU168" s="3"/>
      <c r="KZV168" s="3"/>
      <c r="KZW168" s="3"/>
      <c r="KZX168" s="3"/>
      <c r="KZY168" s="3"/>
      <c r="KZZ168" s="3"/>
      <c r="LAA168" s="3"/>
      <c r="LAB168" s="3"/>
      <c r="LAC168" s="3"/>
      <c r="LAD168" s="3"/>
      <c r="LAE168" s="3"/>
      <c r="LAF168" s="3"/>
      <c r="LAG168" s="3"/>
      <c r="LAH168" s="3"/>
      <c r="LAI168" s="3"/>
      <c r="LAJ168" s="3"/>
      <c r="LAK168" s="3"/>
      <c r="LAL168" s="3"/>
      <c r="LAM168" s="3"/>
      <c r="LAN168" s="3"/>
      <c r="LAO168" s="3"/>
      <c r="LAP168" s="3"/>
      <c r="LAQ168" s="3"/>
      <c r="LAR168" s="3"/>
      <c r="LAS168" s="3"/>
      <c r="LAT168" s="3"/>
      <c r="LAU168" s="3"/>
      <c r="LAV168" s="3"/>
      <c r="LAW168" s="3"/>
      <c r="LAX168" s="3"/>
      <c r="LAY168" s="3"/>
      <c r="LAZ168" s="3"/>
      <c r="LBA168" s="3"/>
      <c r="LBB168" s="3"/>
      <c r="LBC168" s="3"/>
      <c r="LBD168" s="3"/>
      <c r="LBE168" s="3"/>
      <c r="LBF168" s="3"/>
      <c r="LBG168" s="3"/>
      <c r="LBH168" s="3"/>
      <c r="LBI168" s="3"/>
      <c r="LBJ168" s="3"/>
      <c r="LBK168" s="3"/>
      <c r="LBL168" s="3"/>
      <c r="LBM168" s="3"/>
      <c r="LBN168" s="3"/>
      <c r="LBO168" s="3"/>
      <c r="LBP168" s="3"/>
      <c r="LBQ168" s="3"/>
      <c r="LBR168" s="3"/>
      <c r="LBS168" s="3"/>
      <c r="LBT168" s="3"/>
      <c r="LBU168" s="3"/>
      <c r="LBV168" s="3"/>
      <c r="LBW168" s="3"/>
      <c r="LBX168" s="3"/>
      <c r="LBY168" s="3"/>
      <c r="LBZ168" s="3"/>
      <c r="LCA168" s="3"/>
      <c r="LCB168" s="3"/>
      <c r="LCC168" s="3"/>
      <c r="LCD168" s="3"/>
      <c r="LCE168" s="3"/>
      <c r="LCF168" s="3"/>
      <c r="LCG168" s="3"/>
      <c r="LCH168" s="3"/>
      <c r="LCI168" s="3"/>
      <c r="LCJ168" s="3"/>
      <c r="LCK168" s="3"/>
      <c r="LCL168" s="3"/>
      <c r="LCM168" s="3"/>
      <c r="LCN168" s="3"/>
      <c r="LCO168" s="3"/>
      <c r="LCP168" s="3"/>
      <c r="LCQ168" s="3"/>
      <c r="LCR168" s="3"/>
      <c r="LCS168" s="3"/>
      <c r="LCT168" s="3"/>
      <c r="LCU168" s="3"/>
      <c r="LCV168" s="3"/>
      <c r="LCW168" s="3"/>
      <c r="LCX168" s="3"/>
      <c r="LCY168" s="3"/>
      <c r="LCZ168" s="3"/>
      <c r="LDA168" s="3"/>
      <c r="LDB168" s="3"/>
      <c r="LDC168" s="3"/>
      <c r="LDD168" s="3"/>
      <c r="LDE168" s="3"/>
      <c r="LDF168" s="3"/>
      <c r="LDG168" s="3"/>
      <c r="LDH168" s="3"/>
      <c r="LDI168" s="3"/>
      <c r="LDJ168" s="3"/>
      <c r="LDK168" s="3"/>
      <c r="LDL168" s="3"/>
      <c r="LDM168" s="3"/>
      <c r="LDN168" s="3"/>
      <c r="LDO168" s="3"/>
      <c r="LDP168" s="3"/>
      <c r="LDQ168" s="3"/>
      <c r="LDR168" s="3"/>
      <c r="LDS168" s="3"/>
      <c r="LDT168" s="3"/>
      <c r="LDU168" s="3"/>
      <c r="LDV168" s="3"/>
      <c r="LDW168" s="3"/>
      <c r="LDX168" s="3"/>
      <c r="LDY168" s="3"/>
      <c r="LDZ168" s="3"/>
      <c r="LEA168" s="3"/>
      <c r="LEB168" s="3"/>
      <c r="LEC168" s="3"/>
      <c r="LED168" s="3"/>
      <c r="LEE168" s="3"/>
      <c r="LEF168" s="3"/>
      <c r="LEG168" s="3"/>
      <c r="LEH168" s="3"/>
      <c r="LEI168" s="3"/>
      <c r="LEJ168" s="3"/>
      <c r="LEK168" s="3"/>
      <c r="LEL168" s="3"/>
      <c r="LEM168" s="3"/>
      <c r="LEN168" s="3"/>
      <c r="LEO168" s="3"/>
      <c r="LEP168" s="3"/>
      <c r="LEQ168" s="3"/>
      <c r="LER168" s="3"/>
      <c r="LES168" s="3"/>
      <c r="LET168" s="3"/>
      <c r="LEU168" s="3"/>
      <c r="LEV168" s="3"/>
      <c r="LEW168" s="3"/>
      <c r="LEX168" s="3"/>
      <c r="LEY168" s="3"/>
      <c r="LEZ168" s="3"/>
      <c r="LFA168" s="3"/>
      <c r="LFB168" s="3"/>
      <c r="LFC168" s="3"/>
      <c r="LFD168" s="3"/>
      <c r="LFE168" s="3"/>
      <c r="LFF168" s="3"/>
      <c r="LFG168" s="3"/>
      <c r="LFH168" s="3"/>
      <c r="LFI168" s="3"/>
      <c r="LFJ168" s="3"/>
      <c r="LFK168" s="3"/>
      <c r="LFL168" s="3"/>
      <c r="LFM168" s="3"/>
      <c r="LFN168" s="3"/>
      <c r="LFO168" s="3"/>
      <c r="LFP168" s="3"/>
      <c r="LFQ168" s="3"/>
      <c r="LFR168" s="3"/>
      <c r="LFS168" s="3"/>
      <c r="LFT168" s="3"/>
      <c r="LFU168" s="3"/>
      <c r="LFV168" s="3"/>
      <c r="LFW168" s="3"/>
      <c r="LFX168" s="3"/>
      <c r="LFY168" s="3"/>
      <c r="LFZ168" s="3"/>
      <c r="LGA168" s="3"/>
      <c r="LGB168" s="3"/>
      <c r="LGC168" s="3"/>
      <c r="LGD168" s="3"/>
      <c r="LGE168" s="3"/>
      <c r="LGF168" s="3"/>
      <c r="LGG168" s="3"/>
      <c r="LGH168" s="3"/>
      <c r="LGI168" s="3"/>
      <c r="LGJ168" s="3"/>
      <c r="LGK168" s="3"/>
      <c r="LGL168" s="3"/>
      <c r="LGM168" s="3"/>
      <c r="LGN168" s="3"/>
      <c r="LGO168" s="3"/>
      <c r="LGP168" s="3"/>
      <c r="LGQ168" s="3"/>
      <c r="LGR168" s="3"/>
      <c r="LGS168" s="3"/>
      <c r="LGT168" s="3"/>
      <c r="LGU168" s="3"/>
      <c r="LGV168" s="3"/>
      <c r="LGW168" s="3"/>
      <c r="LGX168" s="3"/>
      <c r="LGY168" s="3"/>
      <c r="LGZ168" s="3"/>
      <c r="LHA168" s="3"/>
      <c r="LHB168" s="3"/>
      <c r="LHC168" s="3"/>
      <c r="LHD168" s="3"/>
      <c r="LHE168" s="3"/>
      <c r="LHF168" s="3"/>
      <c r="LHG168" s="3"/>
      <c r="LHH168" s="3"/>
      <c r="LHI168" s="3"/>
      <c r="LHJ168" s="3"/>
      <c r="LHK168" s="3"/>
      <c r="LHL168" s="3"/>
      <c r="LHM168" s="3"/>
      <c r="LHN168" s="3"/>
      <c r="LHO168" s="3"/>
      <c r="LHP168" s="3"/>
      <c r="LHQ168" s="3"/>
      <c r="LHR168" s="3"/>
      <c r="LHS168" s="3"/>
      <c r="LHT168" s="3"/>
      <c r="LHU168" s="3"/>
      <c r="LHV168" s="3"/>
      <c r="LHW168" s="3"/>
      <c r="LHX168" s="3"/>
      <c r="LHY168" s="3"/>
      <c r="LHZ168" s="3"/>
      <c r="LIA168" s="3"/>
      <c r="LIB168" s="3"/>
      <c r="LIC168" s="3"/>
      <c r="LID168" s="3"/>
      <c r="LIE168" s="3"/>
      <c r="LIF168" s="3"/>
      <c r="LIG168" s="3"/>
      <c r="LIH168" s="3"/>
      <c r="LII168" s="3"/>
      <c r="LIJ168" s="3"/>
      <c r="LIK168" s="3"/>
      <c r="LIL168" s="3"/>
      <c r="LIM168" s="3"/>
      <c r="LIN168" s="3"/>
      <c r="LIO168" s="3"/>
      <c r="LIP168" s="3"/>
      <c r="LIQ168" s="3"/>
      <c r="LIR168" s="3"/>
      <c r="LIS168" s="3"/>
      <c r="LIT168" s="3"/>
      <c r="LIU168" s="3"/>
      <c r="LIV168" s="3"/>
      <c r="LIW168" s="3"/>
      <c r="LIX168" s="3"/>
      <c r="LIY168" s="3"/>
      <c r="LIZ168" s="3"/>
      <c r="LJA168" s="3"/>
      <c r="LJB168" s="3"/>
      <c r="LJC168" s="3"/>
      <c r="LJD168" s="3"/>
      <c r="LJE168" s="3"/>
      <c r="LJF168" s="3"/>
      <c r="LJG168" s="3"/>
      <c r="LJH168" s="3"/>
      <c r="LJI168" s="3"/>
      <c r="LJJ168" s="3"/>
      <c r="LJK168" s="3"/>
      <c r="LJL168" s="3"/>
      <c r="LJM168" s="3"/>
      <c r="LJN168" s="3"/>
      <c r="LJO168" s="3"/>
      <c r="LJP168" s="3"/>
      <c r="LJQ168" s="3"/>
      <c r="LJR168" s="3"/>
      <c r="LJS168" s="3"/>
      <c r="LJT168" s="3"/>
      <c r="LJU168" s="3"/>
      <c r="LJV168" s="3"/>
      <c r="LJW168" s="3"/>
      <c r="LJX168" s="3"/>
      <c r="LJY168" s="3"/>
      <c r="LJZ168" s="3"/>
      <c r="LKA168" s="3"/>
      <c r="LKB168" s="3"/>
      <c r="LKC168" s="3"/>
      <c r="LKD168" s="3"/>
      <c r="LKE168" s="3"/>
      <c r="LKF168" s="3"/>
      <c r="LKG168" s="3"/>
      <c r="LKH168" s="3"/>
      <c r="LKI168" s="3"/>
      <c r="LKJ168" s="3"/>
      <c r="LKK168" s="3"/>
      <c r="LKL168" s="3"/>
      <c r="LKM168" s="3"/>
      <c r="LKN168" s="3"/>
      <c r="LKO168" s="3"/>
      <c r="LKP168" s="3"/>
      <c r="LKQ168" s="3"/>
      <c r="LKR168" s="3"/>
      <c r="LKS168" s="3"/>
      <c r="LKT168" s="3"/>
      <c r="LKU168" s="3"/>
      <c r="LKV168" s="3"/>
      <c r="LKW168" s="3"/>
      <c r="LKX168" s="3"/>
      <c r="LKY168" s="3"/>
      <c r="LKZ168" s="3"/>
      <c r="LLA168" s="3"/>
      <c r="LLB168" s="3"/>
      <c r="LLC168" s="3"/>
      <c r="LLD168" s="3"/>
      <c r="LLE168" s="3"/>
      <c r="LLF168" s="3"/>
      <c r="LLG168" s="3"/>
      <c r="LLH168" s="3"/>
      <c r="LLI168" s="3"/>
      <c r="LLJ168" s="3"/>
      <c r="LLK168" s="3"/>
      <c r="LLL168" s="3"/>
      <c r="LLM168" s="3"/>
      <c r="LLN168" s="3"/>
      <c r="LLO168" s="3"/>
      <c r="LLP168" s="3"/>
      <c r="LLQ168" s="3"/>
      <c r="LLR168" s="3"/>
      <c r="LLS168" s="3"/>
      <c r="LLT168" s="3"/>
      <c r="LLU168" s="3"/>
      <c r="LLV168" s="3"/>
      <c r="LLW168" s="3"/>
      <c r="LLX168" s="3"/>
      <c r="LLY168" s="3"/>
      <c r="LLZ168" s="3"/>
      <c r="LMA168" s="3"/>
      <c r="LMB168" s="3"/>
      <c r="LMC168" s="3"/>
      <c r="LMD168" s="3"/>
      <c r="LME168" s="3"/>
      <c r="LMF168" s="3"/>
      <c r="LMG168" s="3"/>
      <c r="LMH168" s="3"/>
      <c r="LMI168" s="3"/>
      <c r="LMJ168" s="3"/>
      <c r="LMK168" s="3"/>
      <c r="LML168" s="3"/>
      <c r="LMM168" s="3"/>
      <c r="LMN168" s="3"/>
      <c r="LMO168" s="3"/>
      <c r="LMP168" s="3"/>
      <c r="LMQ168" s="3"/>
      <c r="LMR168" s="3"/>
      <c r="LMS168" s="3"/>
      <c r="LMT168" s="3"/>
      <c r="LMU168" s="3"/>
      <c r="LMV168" s="3"/>
      <c r="LMW168" s="3"/>
      <c r="LMX168" s="3"/>
      <c r="LMY168" s="3"/>
      <c r="LMZ168" s="3"/>
      <c r="LNA168" s="3"/>
      <c r="LNB168" s="3"/>
      <c r="LNC168" s="3"/>
      <c r="LND168" s="3"/>
      <c r="LNE168" s="3"/>
      <c r="LNF168" s="3"/>
      <c r="LNG168" s="3"/>
      <c r="LNH168" s="3"/>
      <c r="LNI168" s="3"/>
      <c r="LNJ168" s="3"/>
      <c r="LNK168" s="3"/>
      <c r="LNL168" s="3"/>
      <c r="LNM168" s="3"/>
      <c r="LNN168" s="3"/>
      <c r="LNO168" s="3"/>
      <c r="LNP168" s="3"/>
      <c r="LNQ168" s="3"/>
      <c r="LNR168" s="3"/>
      <c r="LNS168" s="3"/>
      <c r="LNT168" s="3"/>
      <c r="LNU168" s="3"/>
      <c r="LNV168" s="3"/>
      <c r="LNW168" s="3"/>
      <c r="LNX168" s="3"/>
      <c r="LNY168" s="3"/>
      <c r="LNZ168" s="3"/>
      <c r="LOA168" s="3"/>
      <c r="LOB168" s="3"/>
      <c r="LOC168" s="3"/>
      <c r="LOD168" s="3"/>
      <c r="LOE168" s="3"/>
      <c r="LOF168" s="3"/>
      <c r="LOG168" s="3"/>
      <c r="LOH168" s="3"/>
      <c r="LOI168" s="3"/>
      <c r="LOJ168" s="3"/>
      <c r="LOK168" s="3"/>
      <c r="LOL168" s="3"/>
      <c r="LOM168" s="3"/>
      <c r="LON168" s="3"/>
      <c r="LOO168" s="3"/>
      <c r="LOP168" s="3"/>
      <c r="LOQ168" s="3"/>
      <c r="LOR168" s="3"/>
      <c r="LOS168" s="3"/>
      <c r="LOT168" s="3"/>
      <c r="LOU168" s="3"/>
      <c r="LOV168" s="3"/>
      <c r="LOW168" s="3"/>
      <c r="LOX168" s="3"/>
      <c r="LOY168" s="3"/>
      <c r="LOZ168" s="3"/>
      <c r="LPA168" s="3"/>
      <c r="LPB168" s="3"/>
      <c r="LPC168" s="3"/>
      <c r="LPD168" s="3"/>
      <c r="LPE168" s="3"/>
      <c r="LPF168" s="3"/>
      <c r="LPG168" s="3"/>
      <c r="LPH168" s="3"/>
      <c r="LPI168" s="3"/>
      <c r="LPJ168" s="3"/>
      <c r="LPK168" s="3"/>
      <c r="LPL168" s="3"/>
      <c r="LPM168" s="3"/>
      <c r="LPN168" s="3"/>
      <c r="LPO168" s="3"/>
      <c r="LPP168" s="3"/>
      <c r="LPQ168" s="3"/>
      <c r="LPR168" s="3"/>
      <c r="LPS168" s="3"/>
      <c r="LPT168" s="3"/>
      <c r="LPU168" s="3"/>
      <c r="LPV168" s="3"/>
      <c r="LPW168" s="3"/>
      <c r="LPX168" s="3"/>
      <c r="LPY168" s="3"/>
      <c r="LPZ168" s="3"/>
      <c r="LQA168" s="3"/>
      <c r="LQB168" s="3"/>
      <c r="LQC168" s="3"/>
      <c r="LQD168" s="3"/>
      <c r="LQE168" s="3"/>
      <c r="LQF168" s="3"/>
      <c r="LQG168" s="3"/>
      <c r="LQH168" s="3"/>
      <c r="LQI168" s="3"/>
      <c r="LQJ168" s="3"/>
      <c r="LQK168" s="3"/>
      <c r="LQL168" s="3"/>
      <c r="LQM168" s="3"/>
      <c r="LQN168" s="3"/>
      <c r="LQO168" s="3"/>
      <c r="LQP168" s="3"/>
      <c r="LQQ168" s="3"/>
      <c r="LQR168" s="3"/>
      <c r="LQS168" s="3"/>
      <c r="LQT168" s="3"/>
      <c r="LQU168" s="3"/>
      <c r="LQV168" s="3"/>
      <c r="LQW168" s="3"/>
      <c r="LQX168" s="3"/>
      <c r="LQY168" s="3"/>
      <c r="LQZ168" s="3"/>
      <c r="LRA168" s="3"/>
      <c r="LRB168" s="3"/>
      <c r="LRC168" s="3"/>
      <c r="LRD168" s="3"/>
      <c r="LRE168" s="3"/>
      <c r="LRF168" s="3"/>
      <c r="LRG168" s="3"/>
      <c r="LRH168" s="3"/>
      <c r="LRI168" s="3"/>
      <c r="LRJ168" s="3"/>
      <c r="LRK168" s="3"/>
      <c r="LRL168" s="3"/>
      <c r="LRM168" s="3"/>
      <c r="LRN168" s="3"/>
      <c r="LRO168" s="3"/>
      <c r="LRP168" s="3"/>
      <c r="LRQ168" s="3"/>
      <c r="LRR168" s="3"/>
      <c r="LRS168" s="3"/>
      <c r="LRT168" s="3"/>
      <c r="LRU168" s="3"/>
      <c r="LRV168" s="3"/>
      <c r="LRW168" s="3"/>
      <c r="LRX168" s="3"/>
      <c r="LRY168" s="3"/>
      <c r="LRZ168" s="3"/>
      <c r="LSA168" s="3"/>
      <c r="LSB168" s="3"/>
      <c r="LSC168" s="3"/>
      <c r="LSD168" s="3"/>
      <c r="LSE168" s="3"/>
      <c r="LSF168" s="3"/>
      <c r="LSG168" s="3"/>
      <c r="LSH168" s="3"/>
      <c r="LSI168" s="3"/>
      <c r="LSJ168" s="3"/>
      <c r="LSK168" s="3"/>
      <c r="LSL168" s="3"/>
      <c r="LSM168" s="3"/>
      <c r="LSN168" s="3"/>
      <c r="LSO168" s="3"/>
      <c r="LSP168" s="3"/>
      <c r="LSQ168" s="3"/>
      <c r="LSR168" s="3"/>
      <c r="LSS168" s="3"/>
      <c r="LST168" s="3"/>
      <c r="LSU168" s="3"/>
      <c r="LSV168" s="3"/>
      <c r="LSW168" s="3"/>
      <c r="LSX168" s="3"/>
      <c r="LSY168" s="3"/>
      <c r="LSZ168" s="3"/>
      <c r="LTA168" s="3"/>
      <c r="LTB168" s="3"/>
      <c r="LTC168" s="3"/>
      <c r="LTD168" s="3"/>
      <c r="LTE168" s="3"/>
      <c r="LTF168" s="3"/>
      <c r="LTG168" s="3"/>
      <c r="LTH168" s="3"/>
      <c r="LTI168" s="3"/>
      <c r="LTJ168" s="3"/>
      <c r="LTK168" s="3"/>
      <c r="LTL168" s="3"/>
      <c r="LTM168" s="3"/>
      <c r="LTN168" s="3"/>
      <c r="LTO168" s="3"/>
      <c r="LTP168" s="3"/>
      <c r="LTQ168" s="3"/>
      <c r="LTR168" s="3"/>
      <c r="LTS168" s="3"/>
      <c r="LTT168" s="3"/>
      <c r="LTU168" s="3"/>
      <c r="LTV168" s="3"/>
      <c r="LTW168" s="3"/>
      <c r="LTX168" s="3"/>
      <c r="LTY168" s="3"/>
      <c r="LTZ168" s="3"/>
      <c r="LUA168" s="3"/>
      <c r="LUB168" s="3"/>
      <c r="LUC168" s="3"/>
      <c r="LUD168" s="3"/>
      <c r="LUE168" s="3"/>
      <c r="LUF168" s="3"/>
      <c r="LUG168" s="3"/>
      <c r="LUH168" s="3"/>
      <c r="LUI168" s="3"/>
      <c r="LUJ168" s="3"/>
      <c r="LUK168" s="3"/>
      <c r="LUL168" s="3"/>
      <c r="LUM168" s="3"/>
      <c r="LUN168" s="3"/>
      <c r="LUO168" s="3"/>
      <c r="LUP168" s="3"/>
      <c r="LUQ168" s="3"/>
      <c r="LUR168" s="3"/>
      <c r="LUS168" s="3"/>
      <c r="LUT168" s="3"/>
      <c r="LUU168" s="3"/>
      <c r="LUV168" s="3"/>
      <c r="LUW168" s="3"/>
      <c r="LUX168" s="3"/>
      <c r="LUY168" s="3"/>
      <c r="LUZ168" s="3"/>
      <c r="LVA168" s="3"/>
      <c r="LVB168" s="3"/>
      <c r="LVC168" s="3"/>
      <c r="LVD168" s="3"/>
      <c r="LVE168" s="3"/>
      <c r="LVF168" s="3"/>
      <c r="LVG168" s="3"/>
      <c r="LVH168" s="3"/>
      <c r="LVI168" s="3"/>
      <c r="LVJ168" s="3"/>
      <c r="LVK168" s="3"/>
      <c r="LVL168" s="3"/>
      <c r="LVM168" s="3"/>
      <c r="LVN168" s="3"/>
      <c r="LVO168" s="3"/>
      <c r="LVP168" s="3"/>
      <c r="LVQ168" s="3"/>
      <c r="LVR168" s="3"/>
      <c r="LVS168" s="3"/>
      <c r="LVT168" s="3"/>
      <c r="LVU168" s="3"/>
      <c r="LVV168" s="3"/>
      <c r="LVW168" s="3"/>
      <c r="LVX168" s="3"/>
      <c r="LVY168" s="3"/>
      <c r="LVZ168" s="3"/>
      <c r="LWA168" s="3"/>
      <c r="LWB168" s="3"/>
      <c r="LWC168" s="3"/>
      <c r="LWD168" s="3"/>
      <c r="LWE168" s="3"/>
      <c r="LWF168" s="3"/>
      <c r="LWG168" s="3"/>
      <c r="LWH168" s="3"/>
      <c r="LWI168" s="3"/>
      <c r="LWJ168" s="3"/>
      <c r="LWK168" s="3"/>
      <c r="LWL168" s="3"/>
      <c r="LWM168" s="3"/>
      <c r="LWN168" s="3"/>
      <c r="LWO168" s="3"/>
      <c r="LWP168" s="3"/>
      <c r="LWQ168" s="3"/>
      <c r="LWR168" s="3"/>
      <c r="LWS168" s="3"/>
      <c r="LWT168" s="3"/>
      <c r="LWU168" s="3"/>
      <c r="LWV168" s="3"/>
      <c r="LWW168" s="3"/>
      <c r="LWX168" s="3"/>
      <c r="LWY168" s="3"/>
      <c r="LWZ168" s="3"/>
      <c r="LXA168" s="3"/>
      <c r="LXB168" s="3"/>
      <c r="LXC168" s="3"/>
      <c r="LXD168" s="3"/>
      <c r="LXE168" s="3"/>
      <c r="LXF168" s="3"/>
      <c r="LXG168" s="3"/>
      <c r="LXH168" s="3"/>
      <c r="LXI168" s="3"/>
      <c r="LXJ168" s="3"/>
      <c r="LXK168" s="3"/>
      <c r="LXL168" s="3"/>
      <c r="LXM168" s="3"/>
      <c r="LXN168" s="3"/>
      <c r="LXO168" s="3"/>
      <c r="LXP168" s="3"/>
      <c r="LXQ168" s="3"/>
      <c r="LXR168" s="3"/>
      <c r="LXS168" s="3"/>
      <c r="LXT168" s="3"/>
      <c r="LXU168" s="3"/>
      <c r="LXV168" s="3"/>
      <c r="LXW168" s="3"/>
      <c r="LXX168" s="3"/>
      <c r="LXY168" s="3"/>
      <c r="LXZ168" s="3"/>
      <c r="LYA168" s="3"/>
      <c r="LYB168" s="3"/>
      <c r="LYC168" s="3"/>
      <c r="LYD168" s="3"/>
      <c r="LYE168" s="3"/>
      <c r="LYF168" s="3"/>
      <c r="LYG168" s="3"/>
      <c r="LYH168" s="3"/>
      <c r="LYI168" s="3"/>
      <c r="LYJ168" s="3"/>
      <c r="LYK168" s="3"/>
      <c r="LYL168" s="3"/>
      <c r="LYM168" s="3"/>
      <c r="LYN168" s="3"/>
      <c r="LYO168" s="3"/>
      <c r="LYP168" s="3"/>
      <c r="LYQ168" s="3"/>
      <c r="LYR168" s="3"/>
      <c r="LYS168" s="3"/>
      <c r="LYT168" s="3"/>
      <c r="LYU168" s="3"/>
      <c r="LYV168" s="3"/>
      <c r="LYW168" s="3"/>
      <c r="LYX168" s="3"/>
      <c r="LYY168" s="3"/>
      <c r="LYZ168" s="3"/>
      <c r="LZA168" s="3"/>
      <c r="LZB168" s="3"/>
      <c r="LZC168" s="3"/>
      <c r="LZD168" s="3"/>
      <c r="LZE168" s="3"/>
      <c r="LZF168" s="3"/>
      <c r="LZG168" s="3"/>
      <c r="LZH168" s="3"/>
      <c r="LZI168" s="3"/>
      <c r="LZJ168" s="3"/>
      <c r="LZK168" s="3"/>
      <c r="LZL168" s="3"/>
      <c r="LZM168" s="3"/>
      <c r="LZN168" s="3"/>
      <c r="LZO168" s="3"/>
      <c r="LZP168" s="3"/>
      <c r="LZQ168" s="3"/>
      <c r="LZR168" s="3"/>
      <c r="LZS168" s="3"/>
      <c r="LZT168" s="3"/>
      <c r="LZU168" s="3"/>
      <c r="LZV168" s="3"/>
      <c r="LZW168" s="3"/>
      <c r="LZX168" s="3"/>
      <c r="LZY168" s="3"/>
      <c r="LZZ168" s="3"/>
      <c r="MAA168" s="3"/>
      <c r="MAB168" s="3"/>
      <c r="MAC168" s="3"/>
      <c r="MAD168" s="3"/>
      <c r="MAE168" s="3"/>
      <c r="MAF168" s="3"/>
      <c r="MAG168" s="3"/>
      <c r="MAH168" s="3"/>
      <c r="MAI168" s="3"/>
      <c r="MAJ168" s="3"/>
      <c r="MAK168" s="3"/>
      <c r="MAL168" s="3"/>
      <c r="MAM168" s="3"/>
      <c r="MAN168" s="3"/>
      <c r="MAO168" s="3"/>
      <c r="MAP168" s="3"/>
      <c r="MAQ168" s="3"/>
      <c r="MAR168" s="3"/>
      <c r="MAS168" s="3"/>
      <c r="MAT168" s="3"/>
      <c r="MAU168" s="3"/>
      <c r="MAV168" s="3"/>
      <c r="MAW168" s="3"/>
      <c r="MAX168" s="3"/>
      <c r="MAY168" s="3"/>
      <c r="MAZ168" s="3"/>
      <c r="MBA168" s="3"/>
      <c r="MBB168" s="3"/>
      <c r="MBC168" s="3"/>
      <c r="MBD168" s="3"/>
      <c r="MBE168" s="3"/>
      <c r="MBF168" s="3"/>
      <c r="MBG168" s="3"/>
      <c r="MBH168" s="3"/>
      <c r="MBI168" s="3"/>
      <c r="MBJ168" s="3"/>
      <c r="MBK168" s="3"/>
      <c r="MBL168" s="3"/>
      <c r="MBM168" s="3"/>
      <c r="MBN168" s="3"/>
      <c r="MBO168" s="3"/>
      <c r="MBP168" s="3"/>
      <c r="MBQ168" s="3"/>
      <c r="MBR168" s="3"/>
      <c r="MBS168" s="3"/>
      <c r="MBT168" s="3"/>
      <c r="MBU168" s="3"/>
      <c r="MBV168" s="3"/>
      <c r="MBW168" s="3"/>
      <c r="MBX168" s="3"/>
      <c r="MBY168" s="3"/>
      <c r="MBZ168" s="3"/>
      <c r="MCA168" s="3"/>
      <c r="MCB168" s="3"/>
      <c r="MCC168" s="3"/>
      <c r="MCD168" s="3"/>
      <c r="MCE168" s="3"/>
      <c r="MCF168" s="3"/>
      <c r="MCG168" s="3"/>
      <c r="MCH168" s="3"/>
      <c r="MCI168" s="3"/>
      <c r="MCJ168" s="3"/>
      <c r="MCK168" s="3"/>
      <c r="MCL168" s="3"/>
      <c r="MCM168" s="3"/>
      <c r="MCN168" s="3"/>
      <c r="MCO168" s="3"/>
      <c r="MCP168" s="3"/>
      <c r="MCQ168" s="3"/>
      <c r="MCR168" s="3"/>
      <c r="MCS168" s="3"/>
      <c r="MCT168" s="3"/>
      <c r="MCU168" s="3"/>
      <c r="MCV168" s="3"/>
      <c r="MCW168" s="3"/>
      <c r="MCX168" s="3"/>
      <c r="MCY168" s="3"/>
      <c r="MCZ168" s="3"/>
      <c r="MDA168" s="3"/>
      <c r="MDB168" s="3"/>
      <c r="MDC168" s="3"/>
      <c r="MDD168" s="3"/>
      <c r="MDE168" s="3"/>
      <c r="MDF168" s="3"/>
      <c r="MDG168" s="3"/>
      <c r="MDH168" s="3"/>
      <c r="MDI168" s="3"/>
      <c r="MDJ168" s="3"/>
      <c r="MDK168" s="3"/>
      <c r="MDL168" s="3"/>
      <c r="MDM168" s="3"/>
      <c r="MDN168" s="3"/>
      <c r="MDO168" s="3"/>
      <c r="MDP168" s="3"/>
      <c r="MDQ168" s="3"/>
      <c r="MDR168" s="3"/>
      <c r="MDS168" s="3"/>
      <c r="MDT168" s="3"/>
      <c r="MDU168" s="3"/>
      <c r="MDV168" s="3"/>
      <c r="MDW168" s="3"/>
      <c r="MDX168" s="3"/>
      <c r="MDY168" s="3"/>
      <c r="MDZ168" s="3"/>
      <c r="MEA168" s="3"/>
      <c r="MEB168" s="3"/>
      <c r="MEC168" s="3"/>
      <c r="MED168" s="3"/>
      <c r="MEE168" s="3"/>
      <c r="MEF168" s="3"/>
      <c r="MEG168" s="3"/>
      <c r="MEH168" s="3"/>
      <c r="MEI168" s="3"/>
      <c r="MEJ168" s="3"/>
      <c r="MEK168" s="3"/>
      <c r="MEL168" s="3"/>
      <c r="MEM168" s="3"/>
      <c r="MEN168" s="3"/>
      <c r="MEO168" s="3"/>
      <c r="MEP168" s="3"/>
      <c r="MEQ168" s="3"/>
      <c r="MER168" s="3"/>
      <c r="MES168" s="3"/>
      <c r="MET168" s="3"/>
      <c r="MEU168" s="3"/>
      <c r="MEV168" s="3"/>
      <c r="MEW168" s="3"/>
      <c r="MEX168" s="3"/>
      <c r="MEY168" s="3"/>
      <c r="MEZ168" s="3"/>
      <c r="MFA168" s="3"/>
      <c r="MFB168" s="3"/>
      <c r="MFC168" s="3"/>
      <c r="MFD168" s="3"/>
      <c r="MFE168" s="3"/>
      <c r="MFF168" s="3"/>
      <c r="MFG168" s="3"/>
      <c r="MFH168" s="3"/>
      <c r="MFI168" s="3"/>
      <c r="MFJ168" s="3"/>
      <c r="MFK168" s="3"/>
      <c r="MFL168" s="3"/>
      <c r="MFM168" s="3"/>
      <c r="MFN168" s="3"/>
      <c r="MFO168" s="3"/>
      <c r="MFP168" s="3"/>
      <c r="MFQ168" s="3"/>
      <c r="MFR168" s="3"/>
      <c r="MFS168" s="3"/>
      <c r="MFT168" s="3"/>
      <c r="MFU168" s="3"/>
      <c r="MFV168" s="3"/>
      <c r="MFW168" s="3"/>
      <c r="MFX168" s="3"/>
      <c r="MFY168" s="3"/>
      <c r="MFZ168" s="3"/>
      <c r="MGA168" s="3"/>
      <c r="MGB168" s="3"/>
      <c r="MGC168" s="3"/>
      <c r="MGD168" s="3"/>
      <c r="MGE168" s="3"/>
      <c r="MGF168" s="3"/>
      <c r="MGG168" s="3"/>
      <c r="MGH168" s="3"/>
      <c r="MGI168" s="3"/>
      <c r="MGJ168" s="3"/>
      <c r="MGK168" s="3"/>
      <c r="MGL168" s="3"/>
      <c r="MGM168" s="3"/>
      <c r="MGN168" s="3"/>
      <c r="MGO168" s="3"/>
      <c r="MGP168" s="3"/>
      <c r="MGQ168" s="3"/>
      <c r="MGR168" s="3"/>
      <c r="MGS168" s="3"/>
      <c r="MGT168" s="3"/>
      <c r="MGU168" s="3"/>
      <c r="MGV168" s="3"/>
      <c r="MGW168" s="3"/>
      <c r="MGX168" s="3"/>
      <c r="MGY168" s="3"/>
      <c r="MGZ168" s="3"/>
      <c r="MHA168" s="3"/>
      <c r="MHB168" s="3"/>
      <c r="MHC168" s="3"/>
      <c r="MHD168" s="3"/>
      <c r="MHE168" s="3"/>
      <c r="MHF168" s="3"/>
      <c r="MHG168" s="3"/>
      <c r="MHH168" s="3"/>
      <c r="MHI168" s="3"/>
      <c r="MHJ168" s="3"/>
      <c r="MHK168" s="3"/>
      <c r="MHL168" s="3"/>
      <c r="MHM168" s="3"/>
      <c r="MHN168" s="3"/>
      <c r="MHO168" s="3"/>
      <c r="MHP168" s="3"/>
      <c r="MHQ168" s="3"/>
      <c r="MHR168" s="3"/>
      <c r="MHS168" s="3"/>
      <c r="MHT168" s="3"/>
      <c r="MHU168" s="3"/>
      <c r="MHV168" s="3"/>
      <c r="MHW168" s="3"/>
      <c r="MHX168" s="3"/>
      <c r="MHY168" s="3"/>
      <c r="MHZ168" s="3"/>
      <c r="MIA168" s="3"/>
      <c r="MIB168" s="3"/>
      <c r="MIC168" s="3"/>
      <c r="MID168" s="3"/>
      <c r="MIE168" s="3"/>
      <c r="MIF168" s="3"/>
      <c r="MIG168" s="3"/>
      <c r="MIH168" s="3"/>
      <c r="MII168" s="3"/>
      <c r="MIJ168" s="3"/>
      <c r="MIK168" s="3"/>
      <c r="MIL168" s="3"/>
      <c r="MIM168" s="3"/>
      <c r="MIN168" s="3"/>
      <c r="MIO168" s="3"/>
      <c r="MIP168" s="3"/>
      <c r="MIQ168" s="3"/>
      <c r="MIR168" s="3"/>
      <c r="MIS168" s="3"/>
      <c r="MIT168" s="3"/>
      <c r="MIU168" s="3"/>
      <c r="MIV168" s="3"/>
      <c r="MIW168" s="3"/>
      <c r="MIX168" s="3"/>
      <c r="MIY168" s="3"/>
      <c r="MIZ168" s="3"/>
      <c r="MJA168" s="3"/>
      <c r="MJB168" s="3"/>
      <c r="MJC168" s="3"/>
      <c r="MJD168" s="3"/>
      <c r="MJE168" s="3"/>
      <c r="MJF168" s="3"/>
      <c r="MJG168" s="3"/>
      <c r="MJH168" s="3"/>
      <c r="MJI168" s="3"/>
      <c r="MJJ168" s="3"/>
      <c r="MJK168" s="3"/>
      <c r="MJL168" s="3"/>
      <c r="MJM168" s="3"/>
      <c r="MJN168" s="3"/>
      <c r="MJO168" s="3"/>
      <c r="MJP168" s="3"/>
      <c r="MJQ168" s="3"/>
      <c r="MJR168" s="3"/>
      <c r="MJS168" s="3"/>
      <c r="MJT168" s="3"/>
      <c r="MJU168" s="3"/>
      <c r="MJV168" s="3"/>
      <c r="MJW168" s="3"/>
      <c r="MJX168" s="3"/>
      <c r="MJY168" s="3"/>
      <c r="MJZ168" s="3"/>
      <c r="MKA168" s="3"/>
      <c r="MKB168" s="3"/>
      <c r="MKC168" s="3"/>
      <c r="MKD168" s="3"/>
      <c r="MKE168" s="3"/>
      <c r="MKF168" s="3"/>
      <c r="MKG168" s="3"/>
      <c r="MKH168" s="3"/>
      <c r="MKI168" s="3"/>
      <c r="MKJ168" s="3"/>
      <c r="MKK168" s="3"/>
      <c r="MKL168" s="3"/>
      <c r="MKM168" s="3"/>
      <c r="MKN168" s="3"/>
      <c r="MKO168" s="3"/>
      <c r="MKP168" s="3"/>
      <c r="MKQ168" s="3"/>
      <c r="MKR168" s="3"/>
      <c r="MKS168" s="3"/>
      <c r="MKT168" s="3"/>
      <c r="MKU168" s="3"/>
      <c r="MKV168" s="3"/>
      <c r="MKW168" s="3"/>
      <c r="MKX168" s="3"/>
      <c r="MKY168" s="3"/>
      <c r="MKZ168" s="3"/>
      <c r="MLA168" s="3"/>
      <c r="MLB168" s="3"/>
      <c r="MLC168" s="3"/>
      <c r="MLD168" s="3"/>
      <c r="MLE168" s="3"/>
      <c r="MLF168" s="3"/>
      <c r="MLG168" s="3"/>
      <c r="MLH168" s="3"/>
      <c r="MLI168" s="3"/>
      <c r="MLJ168" s="3"/>
      <c r="MLK168" s="3"/>
      <c r="MLL168" s="3"/>
      <c r="MLM168" s="3"/>
      <c r="MLN168" s="3"/>
      <c r="MLO168" s="3"/>
      <c r="MLP168" s="3"/>
      <c r="MLQ168" s="3"/>
      <c r="MLR168" s="3"/>
      <c r="MLS168" s="3"/>
      <c r="MLT168" s="3"/>
      <c r="MLU168" s="3"/>
      <c r="MLV168" s="3"/>
      <c r="MLW168" s="3"/>
      <c r="MLX168" s="3"/>
      <c r="MLY168" s="3"/>
      <c r="MLZ168" s="3"/>
      <c r="MMA168" s="3"/>
      <c r="MMB168" s="3"/>
      <c r="MMC168" s="3"/>
      <c r="MMD168" s="3"/>
      <c r="MME168" s="3"/>
      <c r="MMF168" s="3"/>
      <c r="MMG168" s="3"/>
      <c r="MMH168" s="3"/>
      <c r="MMI168" s="3"/>
      <c r="MMJ168" s="3"/>
      <c r="MMK168" s="3"/>
      <c r="MML168" s="3"/>
      <c r="MMM168" s="3"/>
      <c r="MMN168" s="3"/>
      <c r="MMO168" s="3"/>
      <c r="MMP168" s="3"/>
      <c r="MMQ168" s="3"/>
      <c r="MMR168" s="3"/>
      <c r="MMS168" s="3"/>
      <c r="MMT168" s="3"/>
      <c r="MMU168" s="3"/>
      <c r="MMV168" s="3"/>
      <c r="MMW168" s="3"/>
      <c r="MMX168" s="3"/>
      <c r="MMY168" s="3"/>
      <c r="MMZ168" s="3"/>
      <c r="MNA168" s="3"/>
      <c r="MNB168" s="3"/>
      <c r="MNC168" s="3"/>
      <c r="MND168" s="3"/>
      <c r="MNE168" s="3"/>
      <c r="MNF168" s="3"/>
      <c r="MNG168" s="3"/>
      <c r="MNH168" s="3"/>
      <c r="MNI168" s="3"/>
      <c r="MNJ168" s="3"/>
      <c r="MNK168" s="3"/>
      <c r="MNL168" s="3"/>
      <c r="MNM168" s="3"/>
      <c r="MNN168" s="3"/>
      <c r="MNO168" s="3"/>
      <c r="MNP168" s="3"/>
      <c r="MNQ168" s="3"/>
      <c r="MNR168" s="3"/>
      <c r="MNS168" s="3"/>
      <c r="MNT168" s="3"/>
      <c r="MNU168" s="3"/>
      <c r="MNV168" s="3"/>
      <c r="MNW168" s="3"/>
      <c r="MNX168" s="3"/>
      <c r="MNY168" s="3"/>
      <c r="MNZ168" s="3"/>
      <c r="MOA168" s="3"/>
      <c r="MOB168" s="3"/>
      <c r="MOC168" s="3"/>
      <c r="MOD168" s="3"/>
      <c r="MOE168" s="3"/>
      <c r="MOF168" s="3"/>
      <c r="MOG168" s="3"/>
      <c r="MOH168" s="3"/>
      <c r="MOI168" s="3"/>
      <c r="MOJ168" s="3"/>
      <c r="MOK168" s="3"/>
      <c r="MOL168" s="3"/>
      <c r="MOM168" s="3"/>
      <c r="MON168" s="3"/>
      <c r="MOO168" s="3"/>
      <c r="MOP168" s="3"/>
      <c r="MOQ168" s="3"/>
      <c r="MOR168" s="3"/>
      <c r="MOS168" s="3"/>
      <c r="MOT168" s="3"/>
      <c r="MOU168" s="3"/>
      <c r="MOV168" s="3"/>
      <c r="MOW168" s="3"/>
      <c r="MOX168" s="3"/>
      <c r="MOY168" s="3"/>
      <c r="MOZ168" s="3"/>
      <c r="MPA168" s="3"/>
      <c r="MPB168" s="3"/>
      <c r="MPC168" s="3"/>
      <c r="MPD168" s="3"/>
      <c r="MPE168" s="3"/>
      <c r="MPF168" s="3"/>
      <c r="MPG168" s="3"/>
      <c r="MPH168" s="3"/>
      <c r="MPI168" s="3"/>
      <c r="MPJ168" s="3"/>
      <c r="MPK168" s="3"/>
      <c r="MPL168" s="3"/>
      <c r="MPM168" s="3"/>
      <c r="MPN168" s="3"/>
      <c r="MPO168" s="3"/>
      <c r="MPP168" s="3"/>
      <c r="MPQ168" s="3"/>
      <c r="MPR168" s="3"/>
      <c r="MPS168" s="3"/>
      <c r="MPT168" s="3"/>
      <c r="MPU168" s="3"/>
      <c r="MPV168" s="3"/>
      <c r="MPW168" s="3"/>
      <c r="MPX168" s="3"/>
      <c r="MPY168" s="3"/>
      <c r="MPZ168" s="3"/>
      <c r="MQA168" s="3"/>
      <c r="MQB168" s="3"/>
      <c r="MQC168" s="3"/>
      <c r="MQD168" s="3"/>
      <c r="MQE168" s="3"/>
      <c r="MQF168" s="3"/>
      <c r="MQG168" s="3"/>
      <c r="MQH168" s="3"/>
      <c r="MQI168" s="3"/>
      <c r="MQJ168" s="3"/>
      <c r="MQK168" s="3"/>
      <c r="MQL168" s="3"/>
      <c r="MQM168" s="3"/>
      <c r="MQN168" s="3"/>
      <c r="MQO168" s="3"/>
      <c r="MQP168" s="3"/>
      <c r="MQQ168" s="3"/>
      <c r="MQR168" s="3"/>
      <c r="MQS168" s="3"/>
      <c r="MQT168" s="3"/>
      <c r="MQU168" s="3"/>
      <c r="MQV168" s="3"/>
      <c r="MQW168" s="3"/>
      <c r="MQX168" s="3"/>
      <c r="MQY168" s="3"/>
      <c r="MQZ168" s="3"/>
      <c r="MRA168" s="3"/>
      <c r="MRB168" s="3"/>
      <c r="MRC168" s="3"/>
      <c r="MRD168" s="3"/>
      <c r="MRE168" s="3"/>
      <c r="MRF168" s="3"/>
      <c r="MRG168" s="3"/>
      <c r="MRH168" s="3"/>
      <c r="MRI168" s="3"/>
      <c r="MRJ168" s="3"/>
      <c r="MRK168" s="3"/>
      <c r="MRL168" s="3"/>
      <c r="MRM168" s="3"/>
      <c r="MRN168" s="3"/>
      <c r="MRO168" s="3"/>
      <c r="MRP168" s="3"/>
      <c r="MRQ168" s="3"/>
      <c r="MRR168" s="3"/>
      <c r="MRS168" s="3"/>
      <c r="MRT168" s="3"/>
      <c r="MRU168" s="3"/>
      <c r="MRV168" s="3"/>
      <c r="MRW168" s="3"/>
      <c r="MRX168" s="3"/>
      <c r="MRY168" s="3"/>
      <c r="MRZ168" s="3"/>
      <c r="MSA168" s="3"/>
      <c r="MSB168" s="3"/>
      <c r="MSC168" s="3"/>
      <c r="MSD168" s="3"/>
      <c r="MSE168" s="3"/>
      <c r="MSF168" s="3"/>
      <c r="MSG168" s="3"/>
      <c r="MSH168" s="3"/>
      <c r="MSI168" s="3"/>
      <c r="MSJ168" s="3"/>
      <c r="MSK168" s="3"/>
      <c r="MSL168" s="3"/>
      <c r="MSM168" s="3"/>
      <c r="MSN168" s="3"/>
      <c r="MSO168" s="3"/>
      <c r="MSP168" s="3"/>
      <c r="MSQ168" s="3"/>
      <c r="MSR168" s="3"/>
      <c r="MSS168" s="3"/>
      <c r="MST168" s="3"/>
      <c r="MSU168" s="3"/>
      <c r="MSV168" s="3"/>
      <c r="MSW168" s="3"/>
      <c r="MSX168" s="3"/>
      <c r="MSY168" s="3"/>
      <c r="MSZ168" s="3"/>
      <c r="MTA168" s="3"/>
      <c r="MTB168" s="3"/>
      <c r="MTC168" s="3"/>
      <c r="MTD168" s="3"/>
      <c r="MTE168" s="3"/>
      <c r="MTF168" s="3"/>
      <c r="MTG168" s="3"/>
      <c r="MTH168" s="3"/>
      <c r="MTI168" s="3"/>
      <c r="MTJ168" s="3"/>
      <c r="MTK168" s="3"/>
      <c r="MTL168" s="3"/>
      <c r="MTM168" s="3"/>
      <c r="MTN168" s="3"/>
      <c r="MTO168" s="3"/>
      <c r="MTP168" s="3"/>
      <c r="MTQ168" s="3"/>
      <c r="MTR168" s="3"/>
      <c r="MTS168" s="3"/>
      <c r="MTT168" s="3"/>
      <c r="MTU168" s="3"/>
      <c r="MTV168" s="3"/>
      <c r="MTW168" s="3"/>
      <c r="MTX168" s="3"/>
      <c r="MTY168" s="3"/>
      <c r="MTZ168" s="3"/>
      <c r="MUA168" s="3"/>
      <c r="MUB168" s="3"/>
      <c r="MUC168" s="3"/>
      <c r="MUD168" s="3"/>
      <c r="MUE168" s="3"/>
      <c r="MUF168" s="3"/>
      <c r="MUG168" s="3"/>
      <c r="MUH168" s="3"/>
      <c r="MUI168" s="3"/>
      <c r="MUJ168" s="3"/>
      <c r="MUK168" s="3"/>
      <c r="MUL168" s="3"/>
      <c r="MUM168" s="3"/>
      <c r="MUN168" s="3"/>
      <c r="MUO168" s="3"/>
      <c r="MUP168" s="3"/>
      <c r="MUQ168" s="3"/>
      <c r="MUR168" s="3"/>
      <c r="MUS168" s="3"/>
      <c r="MUT168" s="3"/>
      <c r="MUU168" s="3"/>
      <c r="MUV168" s="3"/>
      <c r="MUW168" s="3"/>
      <c r="MUX168" s="3"/>
      <c r="MUY168" s="3"/>
      <c r="MUZ168" s="3"/>
      <c r="MVA168" s="3"/>
      <c r="MVB168" s="3"/>
      <c r="MVC168" s="3"/>
      <c r="MVD168" s="3"/>
      <c r="MVE168" s="3"/>
      <c r="MVF168" s="3"/>
      <c r="MVG168" s="3"/>
      <c r="MVH168" s="3"/>
      <c r="MVI168" s="3"/>
      <c r="MVJ168" s="3"/>
      <c r="MVK168" s="3"/>
      <c r="MVL168" s="3"/>
      <c r="MVM168" s="3"/>
      <c r="MVN168" s="3"/>
      <c r="MVO168" s="3"/>
      <c r="MVP168" s="3"/>
      <c r="MVQ168" s="3"/>
      <c r="MVR168" s="3"/>
      <c r="MVS168" s="3"/>
      <c r="MVT168" s="3"/>
      <c r="MVU168" s="3"/>
      <c r="MVV168" s="3"/>
      <c r="MVW168" s="3"/>
      <c r="MVX168" s="3"/>
      <c r="MVY168" s="3"/>
      <c r="MVZ168" s="3"/>
      <c r="MWA168" s="3"/>
      <c r="MWB168" s="3"/>
      <c r="MWC168" s="3"/>
      <c r="MWD168" s="3"/>
      <c r="MWE168" s="3"/>
      <c r="MWF168" s="3"/>
      <c r="MWG168" s="3"/>
      <c r="MWH168" s="3"/>
      <c r="MWI168" s="3"/>
      <c r="MWJ168" s="3"/>
      <c r="MWK168" s="3"/>
      <c r="MWL168" s="3"/>
      <c r="MWM168" s="3"/>
      <c r="MWN168" s="3"/>
      <c r="MWO168" s="3"/>
      <c r="MWP168" s="3"/>
      <c r="MWQ168" s="3"/>
      <c r="MWR168" s="3"/>
      <c r="MWS168" s="3"/>
      <c r="MWT168" s="3"/>
      <c r="MWU168" s="3"/>
      <c r="MWV168" s="3"/>
      <c r="MWW168" s="3"/>
      <c r="MWX168" s="3"/>
      <c r="MWY168" s="3"/>
      <c r="MWZ168" s="3"/>
      <c r="MXA168" s="3"/>
      <c r="MXB168" s="3"/>
      <c r="MXC168" s="3"/>
      <c r="MXD168" s="3"/>
      <c r="MXE168" s="3"/>
      <c r="MXF168" s="3"/>
      <c r="MXG168" s="3"/>
      <c r="MXH168" s="3"/>
      <c r="MXI168" s="3"/>
      <c r="MXJ168" s="3"/>
      <c r="MXK168" s="3"/>
      <c r="MXL168" s="3"/>
      <c r="MXM168" s="3"/>
      <c r="MXN168" s="3"/>
      <c r="MXO168" s="3"/>
      <c r="MXP168" s="3"/>
      <c r="MXQ168" s="3"/>
      <c r="MXR168" s="3"/>
      <c r="MXS168" s="3"/>
      <c r="MXT168" s="3"/>
      <c r="MXU168" s="3"/>
      <c r="MXV168" s="3"/>
      <c r="MXW168" s="3"/>
      <c r="MXX168" s="3"/>
      <c r="MXY168" s="3"/>
      <c r="MXZ168" s="3"/>
      <c r="MYA168" s="3"/>
      <c r="MYB168" s="3"/>
      <c r="MYC168" s="3"/>
      <c r="MYD168" s="3"/>
      <c r="MYE168" s="3"/>
      <c r="MYF168" s="3"/>
      <c r="MYG168" s="3"/>
      <c r="MYH168" s="3"/>
      <c r="MYI168" s="3"/>
      <c r="MYJ168" s="3"/>
      <c r="MYK168" s="3"/>
      <c r="MYL168" s="3"/>
      <c r="MYM168" s="3"/>
      <c r="MYN168" s="3"/>
      <c r="MYO168" s="3"/>
      <c r="MYP168" s="3"/>
      <c r="MYQ168" s="3"/>
      <c r="MYR168" s="3"/>
      <c r="MYS168" s="3"/>
      <c r="MYT168" s="3"/>
      <c r="MYU168" s="3"/>
      <c r="MYV168" s="3"/>
      <c r="MYW168" s="3"/>
      <c r="MYX168" s="3"/>
      <c r="MYY168" s="3"/>
      <c r="MYZ168" s="3"/>
      <c r="MZA168" s="3"/>
      <c r="MZB168" s="3"/>
      <c r="MZC168" s="3"/>
      <c r="MZD168" s="3"/>
      <c r="MZE168" s="3"/>
      <c r="MZF168" s="3"/>
      <c r="MZG168" s="3"/>
      <c r="MZH168" s="3"/>
      <c r="MZI168" s="3"/>
      <c r="MZJ168" s="3"/>
      <c r="MZK168" s="3"/>
      <c r="MZL168" s="3"/>
      <c r="MZM168" s="3"/>
      <c r="MZN168" s="3"/>
      <c r="MZO168" s="3"/>
      <c r="MZP168" s="3"/>
      <c r="MZQ168" s="3"/>
      <c r="MZR168" s="3"/>
      <c r="MZS168" s="3"/>
      <c r="MZT168" s="3"/>
      <c r="MZU168" s="3"/>
      <c r="MZV168" s="3"/>
      <c r="MZW168" s="3"/>
      <c r="MZX168" s="3"/>
      <c r="MZY168" s="3"/>
      <c r="MZZ168" s="3"/>
      <c r="NAA168" s="3"/>
      <c r="NAB168" s="3"/>
      <c r="NAC168" s="3"/>
      <c r="NAD168" s="3"/>
      <c r="NAE168" s="3"/>
      <c r="NAF168" s="3"/>
      <c r="NAG168" s="3"/>
      <c r="NAH168" s="3"/>
      <c r="NAI168" s="3"/>
      <c r="NAJ168" s="3"/>
      <c r="NAK168" s="3"/>
      <c r="NAL168" s="3"/>
      <c r="NAM168" s="3"/>
      <c r="NAN168" s="3"/>
      <c r="NAO168" s="3"/>
      <c r="NAP168" s="3"/>
      <c r="NAQ168" s="3"/>
      <c r="NAR168" s="3"/>
      <c r="NAS168" s="3"/>
      <c r="NAT168" s="3"/>
      <c r="NAU168" s="3"/>
      <c r="NAV168" s="3"/>
      <c r="NAW168" s="3"/>
      <c r="NAX168" s="3"/>
      <c r="NAY168" s="3"/>
      <c r="NAZ168" s="3"/>
      <c r="NBA168" s="3"/>
      <c r="NBB168" s="3"/>
      <c r="NBC168" s="3"/>
      <c r="NBD168" s="3"/>
      <c r="NBE168" s="3"/>
      <c r="NBF168" s="3"/>
      <c r="NBG168" s="3"/>
      <c r="NBH168" s="3"/>
      <c r="NBI168" s="3"/>
      <c r="NBJ168" s="3"/>
      <c r="NBK168" s="3"/>
      <c r="NBL168" s="3"/>
      <c r="NBM168" s="3"/>
      <c r="NBN168" s="3"/>
      <c r="NBO168" s="3"/>
      <c r="NBP168" s="3"/>
      <c r="NBQ168" s="3"/>
      <c r="NBR168" s="3"/>
      <c r="NBS168" s="3"/>
      <c r="NBT168" s="3"/>
      <c r="NBU168" s="3"/>
      <c r="NBV168" s="3"/>
      <c r="NBW168" s="3"/>
      <c r="NBX168" s="3"/>
      <c r="NBY168" s="3"/>
      <c r="NBZ168" s="3"/>
      <c r="NCA168" s="3"/>
      <c r="NCB168" s="3"/>
      <c r="NCC168" s="3"/>
      <c r="NCD168" s="3"/>
      <c r="NCE168" s="3"/>
      <c r="NCF168" s="3"/>
      <c r="NCG168" s="3"/>
      <c r="NCH168" s="3"/>
      <c r="NCI168" s="3"/>
      <c r="NCJ168" s="3"/>
      <c r="NCK168" s="3"/>
      <c r="NCL168" s="3"/>
      <c r="NCM168" s="3"/>
      <c r="NCN168" s="3"/>
      <c r="NCO168" s="3"/>
      <c r="NCP168" s="3"/>
      <c r="NCQ168" s="3"/>
      <c r="NCR168" s="3"/>
      <c r="NCS168" s="3"/>
      <c r="NCT168" s="3"/>
      <c r="NCU168" s="3"/>
      <c r="NCV168" s="3"/>
      <c r="NCW168" s="3"/>
      <c r="NCX168" s="3"/>
      <c r="NCY168" s="3"/>
      <c r="NCZ168" s="3"/>
      <c r="NDA168" s="3"/>
      <c r="NDB168" s="3"/>
      <c r="NDC168" s="3"/>
      <c r="NDD168" s="3"/>
      <c r="NDE168" s="3"/>
      <c r="NDF168" s="3"/>
      <c r="NDG168" s="3"/>
      <c r="NDH168" s="3"/>
      <c r="NDI168" s="3"/>
      <c r="NDJ168" s="3"/>
      <c r="NDK168" s="3"/>
      <c r="NDL168" s="3"/>
      <c r="NDM168" s="3"/>
      <c r="NDN168" s="3"/>
      <c r="NDO168" s="3"/>
      <c r="NDP168" s="3"/>
      <c r="NDQ168" s="3"/>
      <c r="NDR168" s="3"/>
      <c r="NDS168" s="3"/>
      <c r="NDT168" s="3"/>
      <c r="NDU168" s="3"/>
      <c r="NDV168" s="3"/>
      <c r="NDW168" s="3"/>
      <c r="NDX168" s="3"/>
      <c r="NDY168" s="3"/>
      <c r="NDZ168" s="3"/>
      <c r="NEA168" s="3"/>
      <c r="NEB168" s="3"/>
      <c r="NEC168" s="3"/>
      <c r="NED168" s="3"/>
      <c r="NEE168" s="3"/>
      <c r="NEF168" s="3"/>
      <c r="NEG168" s="3"/>
      <c r="NEH168" s="3"/>
      <c r="NEI168" s="3"/>
      <c r="NEJ168" s="3"/>
      <c r="NEK168" s="3"/>
      <c r="NEL168" s="3"/>
      <c r="NEM168" s="3"/>
      <c r="NEN168" s="3"/>
      <c r="NEO168" s="3"/>
      <c r="NEP168" s="3"/>
      <c r="NEQ168" s="3"/>
      <c r="NER168" s="3"/>
      <c r="NES168" s="3"/>
      <c r="NET168" s="3"/>
      <c r="NEU168" s="3"/>
      <c r="NEV168" s="3"/>
      <c r="NEW168" s="3"/>
      <c r="NEX168" s="3"/>
      <c r="NEY168" s="3"/>
      <c r="NEZ168" s="3"/>
      <c r="NFA168" s="3"/>
      <c r="NFB168" s="3"/>
      <c r="NFC168" s="3"/>
      <c r="NFD168" s="3"/>
      <c r="NFE168" s="3"/>
      <c r="NFF168" s="3"/>
      <c r="NFG168" s="3"/>
      <c r="NFH168" s="3"/>
      <c r="NFI168" s="3"/>
      <c r="NFJ168" s="3"/>
      <c r="NFK168" s="3"/>
      <c r="NFL168" s="3"/>
      <c r="NFM168" s="3"/>
      <c r="NFN168" s="3"/>
      <c r="NFO168" s="3"/>
      <c r="NFP168" s="3"/>
      <c r="NFQ168" s="3"/>
      <c r="NFR168" s="3"/>
      <c r="NFS168" s="3"/>
      <c r="NFT168" s="3"/>
      <c r="NFU168" s="3"/>
      <c r="NFV168" s="3"/>
      <c r="NFW168" s="3"/>
      <c r="NFX168" s="3"/>
      <c r="NFY168" s="3"/>
      <c r="NFZ168" s="3"/>
      <c r="NGA168" s="3"/>
      <c r="NGB168" s="3"/>
      <c r="NGC168" s="3"/>
      <c r="NGD168" s="3"/>
      <c r="NGE168" s="3"/>
      <c r="NGF168" s="3"/>
      <c r="NGG168" s="3"/>
      <c r="NGH168" s="3"/>
      <c r="NGI168" s="3"/>
      <c r="NGJ168" s="3"/>
      <c r="NGK168" s="3"/>
      <c r="NGL168" s="3"/>
      <c r="NGM168" s="3"/>
      <c r="NGN168" s="3"/>
      <c r="NGO168" s="3"/>
      <c r="NGP168" s="3"/>
      <c r="NGQ168" s="3"/>
      <c r="NGR168" s="3"/>
      <c r="NGS168" s="3"/>
      <c r="NGT168" s="3"/>
      <c r="NGU168" s="3"/>
      <c r="NGV168" s="3"/>
      <c r="NGW168" s="3"/>
      <c r="NGX168" s="3"/>
      <c r="NGY168" s="3"/>
      <c r="NGZ168" s="3"/>
      <c r="NHA168" s="3"/>
      <c r="NHB168" s="3"/>
      <c r="NHC168" s="3"/>
      <c r="NHD168" s="3"/>
      <c r="NHE168" s="3"/>
      <c r="NHF168" s="3"/>
      <c r="NHG168" s="3"/>
      <c r="NHH168" s="3"/>
      <c r="NHI168" s="3"/>
      <c r="NHJ168" s="3"/>
      <c r="NHK168" s="3"/>
      <c r="NHL168" s="3"/>
      <c r="NHM168" s="3"/>
      <c r="NHN168" s="3"/>
      <c r="NHO168" s="3"/>
      <c r="NHP168" s="3"/>
      <c r="NHQ168" s="3"/>
      <c r="NHR168" s="3"/>
      <c r="NHS168" s="3"/>
      <c r="NHT168" s="3"/>
      <c r="NHU168" s="3"/>
      <c r="NHV168" s="3"/>
      <c r="NHW168" s="3"/>
      <c r="NHX168" s="3"/>
      <c r="NHY168" s="3"/>
      <c r="NHZ168" s="3"/>
      <c r="NIA168" s="3"/>
      <c r="NIB168" s="3"/>
      <c r="NIC168" s="3"/>
      <c r="NID168" s="3"/>
      <c r="NIE168" s="3"/>
      <c r="NIF168" s="3"/>
      <c r="NIG168" s="3"/>
      <c r="NIH168" s="3"/>
      <c r="NII168" s="3"/>
      <c r="NIJ168" s="3"/>
      <c r="NIK168" s="3"/>
      <c r="NIL168" s="3"/>
      <c r="NIM168" s="3"/>
      <c r="NIN168" s="3"/>
      <c r="NIO168" s="3"/>
      <c r="NIP168" s="3"/>
      <c r="NIQ168" s="3"/>
      <c r="NIR168" s="3"/>
      <c r="NIS168" s="3"/>
      <c r="NIT168" s="3"/>
      <c r="NIU168" s="3"/>
      <c r="NIV168" s="3"/>
      <c r="NIW168" s="3"/>
      <c r="NIX168" s="3"/>
      <c r="NIY168" s="3"/>
      <c r="NIZ168" s="3"/>
      <c r="NJA168" s="3"/>
      <c r="NJB168" s="3"/>
      <c r="NJC168" s="3"/>
      <c r="NJD168" s="3"/>
      <c r="NJE168" s="3"/>
      <c r="NJF168" s="3"/>
      <c r="NJG168" s="3"/>
      <c r="NJH168" s="3"/>
      <c r="NJI168" s="3"/>
      <c r="NJJ168" s="3"/>
      <c r="NJK168" s="3"/>
      <c r="NJL168" s="3"/>
      <c r="NJM168" s="3"/>
      <c r="NJN168" s="3"/>
      <c r="NJO168" s="3"/>
      <c r="NJP168" s="3"/>
      <c r="NJQ168" s="3"/>
      <c r="NJR168" s="3"/>
      <c r="NJS168" s="3"/>
      <c r="NJT168" s="3"/>
      <c r="NJU168" s="3"/>
      <c r="NJV168" s="3"/>
      <c r="NJW168" s="3"/>
      <c r="NJX168" s="3"/>
      <c r="NJY168" s="3"/>
      <c r="NJZ168" s="3"/>
      <c r="NKA168" s="3"/>
      <c r="NKB168" s="3"/>
      <c r="NKC168" s="3"/>
      <c r="NKD168" s="3"/>
      <c r="NKE168" s="3"/>
      <c r="NKF168" s="3"/>
      <c r="NKG168" s="3"/>
      <c r="NKH168" s="3"/>
      <c r="NKI168" s="3"/>
      <c r="NKJ168" s="3"/>
      <c r="NKK168" s="3"/>
      <c r="NKL168" s="3"/>
      <c r="NKM168" s="3"/>
      <c r="NKN168" s="3"/>
      <c r="NKO168" s="3"/>
      <c r="NKP168" s="3"/>
      <c r="NKQ168" s="3"/>
      <c r="NKR168" s="3"/>
      <c r="NKS168" s="3"/>
      <c r="NKT168" s="3"/>
      <c r="NKU168" s="3"/>
      <c r="NKV168" s="3"/>
      <c r="NKW168" s="3"/>
      <c r="NKX168" s="3"/>
      <c r="NKY168" s="3"/>
      <c r="NKZ168" s="3"/>
      <c r="NLA168" s="3"/>
      <c r="NLB168" s="3"/>
      <c r="NLC168" s="3"/>
      <c r="NLD168" s="3"/>
      <c r="NLE168" s="3"/>
      <c r="NLF168" s="3"/>
      <c r="NLG168" s="3"/>
      <c r="NLH168" s="3"/>
      <c r="NLI168" s="3"/>
      <c r="NLJ168" s="3"/>
      <c r="NLK168" s="3"/>
      <c r="NLL168" s="3"/>
      <c r="NLM168" s="3"/>
      <c r="NLN168" s="3"/>
      <c r="NLO168" s="3"/>
      <c r="NLP168" s="3"/>
      <c r="NLQ168" s="3"/>
      <c r="NLR168" s="3"/>
      <c r="NLS168" s="3"/>
      <c r="NLT168" s="3"/>
      <c r="NLU168" s="3"/>
      <c r="NLV168" s="3"/>
      <c r="NLW168" s="3"/>
      <c r="NLX168" s="3"/>
      <c r="NLY168" s="3"/>
      <c r="NLZ168" s="3"/>
      <c r="NMA168" s="3"/>
      <c r="NMB168" s="3"/>
      <c r="NMC168" s="3"/>
      <c r="NMD168" s="3"/>
      <c r="NME168" s="3"/>
      <c r="NMF168" s="3"/>
      <c r="NMG168" s="3"/>
      <c r="NMH168" s="3"/>
      <c r="NMI168" s="3"/>
      <c r="NMJ168" s="3"/>
      <c r="NMK168" s="3"/>
      <c r="NML168" s="3"/>
      <c r="NMM168" s="3"/>
      <c r="NMN168" s="3"/>
      <c r="NMO168" s="3"/>
      <c r="NMP168" s="3"/>
      <c r="NMQ168" s="3"/>
      <c r="NMR168" s="3"/>
      <c r="NMS168" s="3"/>
      <c r="NMT168" s="3"/>
      <c r="NMU168" s="3"/>
      <c r="NMV168" s="3"/>
      <c r="NMW168" s="3"/>
      <c r="NMX168" s="3"/>
      <c r="NMY168" s="3"/>
      <c r="NMZ168" s="3"/>
      <c r="NNA168" s="3"/>
      <c r="NNB168" s="3"/>
      <c r="NNC168" s="3"/>
      <c r="NND168" s="3"/>
      <c r="NNE168" s="3"/>
      <c r="NNF168" s="3"/>
      <c r="NNG168" s="3"/>
      <c r="NNH168" s="3"/>
      <c r="NNI168" s="3"/>
      <c r="NNJ168" s="3"/>
      <c r="NNK168" s="3"/>
      <c r="NNL168" s="3"/>
      <c r="NNM168" s="3"/>
      <c r="NNN168" s="3"/>
      <c r="NNO168" s="3"/>
      <c r="NNP168" s="3"/>
      <c r="NNQ168" s="3"/>
      <c r="NNR168" s="3"/>
      <c r="NNS168" s="3"/>
      <c r="NNT168" s="3"/>
      <c r="NNU168" s="3"/>
      <c r="NNV168" s="3"/>
      <c r="NNW168" s="3"/>
      <c r="NNX168" s="3"/>
      <c r="NNY168" s="3"/>
      <c r="NNZ168" s="3"/>
      <c r="NOA168" s="3"/>
      <c r="NOB168" s="3"/>
      <c r="NOC168" s="3"/>
      <c r="NOD168" s="3"/>
      <c r="NOE168" s="3"/>
      <c r="NOF168" s="3"/>
      <c r="NOG168" s="3"/>
      <c r="NOH168" s="3"/>
      <c r="NOI168" s="3"/>
      <c r="NOJ168" s="3"/>
      <c r="NOK168" s="3"/>
      <c r="NOL168" s="3"/>
      <c r="NOM168" s="3"/>
      <c r="NON168" s="3"/>
      <c r="NOO168" s="3"/>
      <c r="NOP168" s="3"/>
      <c r="NOQ168" s="3"/>
      <c r="NOR168" s="3"/>
      <c r="NOS168" s="3"/>
      <c r="NOT168" s="3"/>
      <c r="NOU168" s="3"/>
      <c r="NOV168" s="3"/>
      <c r="NOW168" s="3"/>
      <c r="NOX168" s="3"/>
      <c r="NOY168" s="3"/>
      <c r="NOZ168" s="3"/>
      <c r="NPA168" s="3"/>
      <c r="NPB168" s="3"/>
      <c r="NPC168" s="3"/>
      <c r="NPD168" s="3"/>
      <c r="NPE168" s="3"/>
      <c r="NPF168" s="3"/>
      <c r="NPG168" s="3"/>
      <c r="NPH168" s="3"/>
      <c r="NPI168" s="3"/>
      <c r="NPJ168" s="3"/>
      <c r="NPK168" s="3"/>
      <c r="NPL168" s="3"/>
      <c r="NPM168" s="3"/>
      <c r="NPN168" s="3"/>
      <c r="NPO168" s="3"/>
      <c r="NPP168" s="3"/>
      <c r="NPQ168" s="3"/>
      <c r="NPR168" s="3"/>
      <c r="NPS168" s="3"/>
      <c r="NPT168" s="3"/>
      <c r="NPU168" s="3"/>
      <c r="NPV168" s="3"/>
      <c r="NPW168" s="3"/>
      <c r="NPX168" s="3"/>
      <c r="NPY168" s="3"/>
      <c r="NPZ168" s="3"/>
      <c r="NQA168" s="3"/>
      <c r="NQB168" s="3"/>
      <c r="NQC168" s="3"/>
      <c r="NQD168" s="3"/>
      <c r="NQE168" s="3"/>
      <c r="NQF168" s="3"/>
      <c r="NQG168" s="3"/>
      <c r="NQH168" s="3"/>
      <c r="NQI168" s="3"/>
      <c r="NQJ168" s="3"/>
      <c r="NQK168" s="3"/>
      <c r="NQL168" s="3"/>
      <c r="NQM168" s="3"/>
      <c r="NQN168" s="3"/>
      <c r="NQO168" s="3"/>
      <c r="NQP168" s="3"/>
      <c r="NQQ168" s="3"/>
      <c r="NQR168" s="3"/>
      <c r="NQS168" s="3"/>
      <c r="NQT168" s="3"/>
      <c r="NQU168" s="3"/>
      <c r="NQV168" s="3"/>
      <c r="NQW168" s="3"/>
      <c r="NQX168" s="3"/>
      <c r="NQY168" s="3"/>
      <c r="NQZ168" s="3"/>
      <c r="NRA168" s="3"/>
      <c r="NRB168" s="3"/>
      <c r="NRC168" s="3"/>
      <c r="NRD168" s="3"/>
      <c r="NRE168" s="3"/>
      <c r="NRF168" s="3"/>
      <c r="NRG168" s="3"/>
      <c r="NRH168" s="3"/>
      <c r="NRI168" s="3"/>
      <c r="NRJ168" s="3"/>
      <c r="NRK168" s="3"/>
      <c r="NRL168" s="3"/>
      <c r="NRM168" s="3"/>
      <c r="NRN168" s="3"/>
      <c r="NRO168" s="3"/>
      <c r="NRP168" s="3"/>
      <c r="NRQ168" s="3"/>
      <c r="NRR168" s="3"/>
      <c r="NRS168" s="3"/>
      <c r="NRT168" s="3"/>
      <c r="NRU168" s="3"/>
      <c r="NRV168" s="3"/>
      <c r="NRW168" s="3"/>
      <c r="NRX168" s="3"/>
      <c r="NRY168" s="3"/>
      <c r="NRZ168" s="3"/>
      <c r="NSA168" s="3"/>
      <c r="NSB168" s="3"/>
      <c r="NSC168" s="3"/>
      <c r="NSD168" s="3"/>
      <c r="NSE168" s="3"/>
      <c r="NSF168" s="3"/>
      <c r="NSG168" s="3"/>
      <c r="NSH168" s="3"/>
      <c r="NSI168" s="3"/>
      <c r="NSJ168" s="3"/>
      <c r="NSK168" s="3"/>
      <c r="NSL168" s="3"/>
      <c r="NSM168" s="3"/>
      <c r="NSN168" s="3"/>
      <c r="NSO168" s="3"/>
      <c r="NSP168" s="3"/>
      <c r="NSQ168" s="3"/>
      <c r="NSR168" s="3"/>
      <c r="NSS168" s="3"/>
      <c r="NST168" s="3"/>
      <c r="NSU168" s="3"/>
      <c r="NSV168" s="3"/>
      <c r="NSW168" s="3"/>
      <c r="NSX168" s="3"/>
      <c r="NSY168" s="3"/>
      <c r="NSZ168" s="3"/>
      <c r="NTA168" s="3"/>
      <c r="NTB168" s="3"/>
      <c r="NTC168" s="3"/>
      <c r="NTD168" s="3"/>
      <c r="NTE168" s="3"/>
      <c r="NTF168" s="3"/>
      <c r="NTG168" s="3"/>
      <c r="NTH168" s="3"/>
      <c r="NTI168" s="3"/>
      <c r="NTJ168" s="3"/>
      <c r="NTK168" s="3"/>
      <c r="NTL168" s="3"/>
      <c r="NTM168" s="3"/>
      <c r="NTN168" s="3"/>
      <c r="NTO168" s="3"/>
      <c r="NTP168" s="3"/>
      <c r="NTQ168" s="3"/>
      <c r="NTR168" s="3"/>
      <c r="NTS168" s="3"/>
      <c r="NTT168" s="3"/>
      <c r="NTU168" s="3"/>
      <c r="NTV168" s="3"/>
      <c r="NTW168" s="3"/>
      <c r="NTX168" s="3"/>
      <c r="NTY168" s="3"/>
      <c r="NTZ168" s="3"/>
      <c r="NUA168" s="3"/>
      <c r="NUB168" s="3"/>
      <c r="NUC168" s="3"/>
      <c r="NUD168" s="3"/>
      <c r="NUE168" s="3"/>
      <c r="NUF168" s="3"/>
      <c r="NUG168" s="3"/>
      <c r="NUH168" s="3"/>
      <c r="NUI168" s="3"/>
      <c r="NUJ168" s="3"/>
      <c r="NUK168" s="3"/>
      <c r="NUL168" s="3"/>
      <c r="NUM168" s="3"/>
      <c r="NUN168" s="3"/>
      <c r="NUO168" s="3"/>
      <c r="NUP168" s="3"/>
      <c r="NUQ168" s="3"/>
      <c r="NUR168" s="3"/>
      <c r="NUS168" s="3"/>
      <c r="NUT168" s="3"/>
      <c r="NUU168" s="3"/>
      <c r="NUV168" s="3"/>
      <c r="NUW168" s="3"/>
      <c r="NUX168" s="3"/>
      <c r="NUY168" s="3"/>
      <c r="NUZ168" s="3"/>
      <c r="NVA168" s="3"/>
      <c r="NVB168" s="3"/>
      <c r="NVC168" s="3"/>
      <c r="NVD168" s="3"/>
      <c r="NVE168" s="3"/>
      <c r="NVF168" s="3"/>
      <c r="NVG168" s="3"/>
      <c r="NVH168" s="3"/>
      <c r="NVI168" s="3"/>
      <c r="NVJ168" s="3"/>
      <c r="NVK168" s="3"/>
      <c r="NVL168" s="3"/>
      <c r="NVM168" s="3"/>
      <c r="NVN168" s="3"/>
      <c r="NVO168" s="3"/>
      <c r="NVP168" s="3"/>
      <c r="NVQ168" s="3"/>
      <c r="NVR168" s="3"/>
      <c r="NVS168" s="3"/>
      <c r="NVT168" s="3"/>
      <c r="NVU168" s="3"/>
      <c r="NVV168" s="3"/>
      <c r="NVW168" s="3"/>
      <c r="NVX168" s="3"/>
      <c r="NVY168" s="3"/>
      <c r="NVZ168" s="3"/>
      <c r="NWA168" s="3"/>
      <c r="NWB168" s="3"/>
      <c r="NWC168" s="3"/>
      <c r="NWD168" s="3"/>
      <c r="NWE168" s="3"/>
      <c r="NWF168" s="3"/>
      <c r="NWG168" s="3"/>
      <c r="NWH168" s="3"/>
      <c r="NWI168" s="3"/>
      <c r="NWJ168" s="3"/>
      <c r="NWK168" s="3"/>
      <c r="NWL168" s="3"/>
      <c r="NWM168" s="3"/>
      <c r="NWN168" s="3"/>
      <c r="NWO168" s="3"/>
      <c r="NWP168" s="3"/>
      <c r="NWQ168" s="3"/>
      <c r="NWR168" s="3"/>
      <c r="NWS168" s="3"/>
      <c r="NWT168" s="3"/>
      <c r="NWU168" s="3"/>
      <c r="NWV168" s="3"/>
      <c r="NWW168" s="3"/>
      <c r="NWX168" s="3"/>
      <c r="NWY168" s="3"/>
      <c r="NWZ168" s="3"/>
      <c r="NXA168" s="3"/>
      <c r="NXB168" s="3"/>
      <c r="NXC168" s="3"/>
      <c r="NXD168" s="3"/>
      <c r="NXE168" s="3"/>
      <c r="NXF168" s="3"/>
      <c r="NXG168" s="3"/>
      <c r="NXH168" s="3"/>
      <c r="NXI168" s="3"/>
      <c r="NXJ168" s="3"/>
      <c r="NXK168" s="3"/>
      <c r="NXL168" s="3"/>
      <c r="NXM168" s="3"/>
      <c r="NXN168" s="3"/>
      <c r="NXO168" s="3"/>
      <c r="NXP168" s="3"/>
      <c r="NXQ168" s="3"/>
      <c r="NXR168" s="3"/>
      <c r="NXS168" s="3"/>
      <c r="NXT168" s="3"/>
      <c r="NXU168" s="3"/>
      <c r="NXV168" s="3"/>
      <c r="NXW168" s="3"/>
      <c r="NXX168" s="3"/>
      <c r="NXY168" s="3"/>
      <c r="NXZ168" s="3"/>
      <c r="NYA168" s="3"/>
      <c r="NYB168" s="3"/>
      <c r="NYC168" s="3"/>
      <c r="NYD168" s="3"/>
      <c r="NYE168" s="3"/>
      <c r="NYF168" s="3"/>
      <c r="NYG168" s="3"/>
      <c r="NYH168" s="3"/>
      <c r="NYI168" s="3"/>
      <c r="NYJ168" s="3"/>
      <c r="NYK168" s="3"/>
      <c r="NYL168" s="3"/>
      <c r="NYM168" s="3"/>
      <c r="NYN168" s="3"/>
      <c r="NYO168" s="3"/>
      <c r="NYP168" s="3"/>
      <c r="NYQ168" s="3"/>
      <c r="NYR168" s="3"/>
      <c r="NYS168" s="3"/>
      <c r="NYT168" s="3"/>
      <c r="NYU168" s="3"/>
      <c r="NYV168" s="3"/>
      <c r="NYW168" s="3"/>
      <c r="NYX168" s="3"/>
      <c r="NYY168" s="3"/>
      <c r="NYZ168" s="3"/>
      <c r="NZA168" s="3"/>
      <c r="NZB168" s="3"/>
      <c r="NZC168" s="3"/>
      <c r="NZD168" s="3"/>
      <c r="NZE168" s="3"/>
      <c r="NZF168" s="3"/>
      <c r="NZG168" s="3"/>
      <c r="NZH168" s="3"/>
      <c r="NZI168" s="3"/>
      <c r="NZJ168" s="3"/>
      <c r="NZK168" s="3"/>
      <c r="NZL168" s="3"/>
      <c r="NZM168" s="3"/>
      <c r="NZN168" s="3"/>
      <c r="NZO168" s="3"/>
      <c r="NZP168" s="3"/>
      <c r="NZQ168" s="3"/>
      <c r="NZR168" s="3"/>
      <c r="NZS168" s="3"/>
      <c r="NZT168" s="3"/>
      <c r="NZU168" s="3"/>
      <c r="NZV168" s="3"/>
      <c r="NZW168" s="3"/>
      <c r="NZX168" s="3"/>
      <c r="NZY168" s="3"/>
      <c r="NZZ168" s="3"/>
      <c r="OAA168" s="3"/>
      <c r="OAB168" s="3"/>
      <c r="OAC168" s="3"/>
      <c r="OAD168" s="3"/>
      <c r="OAE168" s="3"/>
      <c r="OAF168" s="3"/>
      <c r="OAG168" s="3"/>
      <c r="OAH168" s="3"/>
      <c r="OAI168" s="3"/>
      <c r="OAJ168" s="3"/>
      <c r="OAK168" s="3"/>
      <c r="OAL168" s="3"/>
      <c r="OAM168" s="3"/>
      <c r="OAN168" s="3"/>
      <c r="OAO168" s="3"/>
      <c r="OAP168" s="3"/>
      <c r="OAQ168" s="3"/>
      <c r="OAR168" s="3"/>
      <c r="OAS168" s="3"/>
      <c r="OAT168" s="3"/>
      <c r="OAU168" s="3"/>
      <c r="OAV168" s="3"/>
      <c r="OAW168" s="3"/>
      <c r="OAX168" s="3"/>
      <c r="OAY168" s="3"/>
      <c r="OAZ168" s="3"/>
      <c r="OBA168" s="3"/>
      <c r="OBB168" s="3"/>
      <c r="OBC168" s="3"/>
      <c r="OBD168" s="3"/>
      <c r="OBE168" s="3"/>
      <c r="OBF168" s="3"/>
      <c r="OBG168" s="3"/>
      <c r="OBH168" s="3"/>
      <c r="OBI168" s="3"/>
      <c r="OBJ168" s="3"/>
      <c r="OBK168" s="3"/>
      <c r="OBL168" s="3"/>
      <c r="OBM168" s="3"/>
      <c r="OBN168" s="3"/>
      <c r="OBO168" s="3"/>
      <c r="OBP168" s="3"/>
      <c r="OBQ168" s="3"/>
      <c r="OBR168" s="3"/>
      <c r="OBS168" s="3"/>
      <c r="OBT168" s="3"/>
      <c r="OBU168" s="3"/>
      <c r="OBV168" s="3"/>
      <c r="OBW168" s="3"/>
      <c r="OBX168" s="3"/>
      <c r="OBY168" s="3"/>
      <c r="OBZ168" s="3"/>
      <c r="OCA168" s="3"/>
      <c r="OCB168" s="3"/>
      <c r="OCC168" s="3"/>
      <c r="OCD168" s="3"/>
      <c r="OCE168" s="3"/>
      <c r="OCF168" s="3"/>
      <c r="OCG168" s="3"/>
      <c r="OCH168" s="3"/>
      <c r="OCI168" s="3"/>
      <c r="OCJ168" s="3"/>
      <c r="OCK168" s="3"/>
      <c r="OCL168" s="3"/>
      <c r="OCM168" s="3"/>
      <c r="OCN168" s="3"/>
      <c r="OCO168" s="3"/>
      <c r="OCP168" s="3"/>
      <c r="OCQ168" s="3"/>
      <c r="OCR168" s="3"/>
      <c r="OCS168" s="3"/>
      <c r="OCT168" s="3"/>
      <c r="OCU168" s="3"/>
      <c r="OCV168" s="3"/>
      <c r="OCW168" s="3"/>
      <c r="OCX168" s="3"/>
      <c r="OCY168" s="3"/>
      <c r="OCZ168" s="3"/>
      <c r="ODA168" s="3"/>
      <c r="ODB168" s="3"/>
      <c r="ODC168" s="3"/>
      <c r="ODD168" s="3"/>
      <c r="ODE168" s="3"/>
      <c r="ODF168" s="3"/>
      <c r="ODG168" s="3"/>
      <c r="ODH168" s="3"/>
      <c r="ODI168" s="3"/>
      <c r="ODJ168" s="3"/>
      <c r="ODK168" s="3"/>
      <c r="ODL168" s="3"/>
      <c r="ODM168" s="3"/>
      <c r="ODN168" s="3"/>
      <c r="ODO168" s="3"/>
      <c r="ODP168" s="3"/>
      <c r="ODQ168" s="3"/>
      <c r="ODR168" s="3"/>
      <c r="ODS168" s="3"/>
      <c r="ODT168" s="3"/>
      <c r="ODU168" s="3"/>
      <c r="ODV168" s="3"/>
      <c r="ODW168" s="3"/>
      <c r="ODX168" s="3"/>
      <c r="ODY168" s="3"/>
      <c r="ODZ168" s="3"/>
      <c r="OEA168" s="3"/>
      <c r="OEB168" s="3"/>
      <c r="OEC168" s="3"/>
      <c r="OED168" s="3"/>
      <c r="OEE168" s="3"/>
      <c r="OEF168" s="3"/>
      <c r="OEG168" s="3"/>
      <c r="OEH168" s="3"/>
      <c r="OEI168" s="3"/>
      <c r="OEJ168" s="3"/>
      <c r="OEK168" s="3"/>
      <c r="OEL168" s="3"/>
      <c r="OEM168" s="3"/>
      <c r="OEN168" s="3"/>
      <c r="OEO168" s="3"/>
      <c r="OEP168" s="3"/>
      <c r="OEQ168" s="3"/>
      <c r="OER168" s="3"/>
      <c r="OES168" s="3"/>
      <c r="OET168" s="3"/>
      <c r="OEU168" s="3"/>
      <c r="OEV168" s="3"/>
      <c r="OEW168" s="3"/>
      <c r="OEX168" s="3"/>
      <c r="OEY168" s="3"/>
      <c r="OEZ168" s="3"/>
      <c r="OFA168" s="3"/>
      <c r="OFB168" s="3"/>
      <c r="OFC168" s="3"/>
      <c r="OFD168" s="3"/>
      <c r="OFE168" s="3"/>
      <c r="OFF168" s="3"/>
      <c r="OFG168" s="3"/>
      <c r="OFH168" s="3"/>
      <c r="OFI168" s="3"/>
      <c r="OFJ168" s="3"/>
      <c r="OFK168" s="3"/>
      <c r="OFL168" s="3"/>
      <c r="OFM168" s="3"/>
      <c r="OFN168" s="3"/>
      <c r="OFO168" s="3"/>
      <c r="OFP168" s="3"/>
      <c r="OFQ168" s="3"/>
      <c r="OFR168" s="3"/>
      <c r="OFS168" s="3"/>
      <c r="OFT168" s="3"/>
      <c r="OFU168" s="3"/>
      <c r="OFV168" s="3"/>
      <c r="OFW168" s="3"/>
      <c r="OFX168" s="3"/>
      <c r="OFY168" s="3"/>
      <c r="OFZ168" s="3"/>
      <c r="OGA168" s="3"/>
      <c r="OGB168" s="3"/>
      <c r="OGC168" s="3"/>
      <c r="OGD168" s="3"/>
      <c r="OGE168" s="3"/>
      <c r="OGF168" s="3"/>
      <c r="OGG168" s="3"/>
      <c r="OGH168" s="3"/>
      <c r="OGI168" s="3"/>
      <c r="OGJ168" s="3"/>
      <c r="OGK168" s="3"/>
      <c r="OGL168" s="3"/>
      <c r="OGM168" s="3"/>
      <c r="OGN168" s="3"/>
      <c r="OGO168" s="3"/>
      <c r="OGP168" s="3"/>
      <c r="OGQ168" s="3"/>
      <c r="OGR168" s="3"/>
      <c r="OGS168" s="3"/>
      <c r="OGT168" s="3"/>
      <c r="OGU168" s="3"/>
      <c r="OGV168" s="3"/>
      <c r="OGW168" s="3"/>
      <c r="OGX168" s="3"/>
      <c r="OGY168" s="3"/>
      <c r="OGZ168" s="3"/>
      <c r="OHA168" s="3"/>
      <c r="OHB168" s="3"/>
      <c r="OHC168" s="3"/>
      <c r="OHD168" s="3"/>
      <c r="OHE168" s="3"/>
      <c r="OHF168" s="3"/>
      <c r="OHG168" s="3"/>
      <c r="OHH168" s="3"/>
      <c r="OHI168" s="3"/>
      <c r="OHJ168" s="3"/>
      <c r="OHK168" s="3"/>
      <c r="OHL168" s="3"/>
      <c r="OHM168" s="3"/>
      <c r="OHN168" s="3"/>
      <c r="OHO168" s="3"/>
      <c r="OHP168" s="3"/>
      <c r="OHQ168" s="3"/>
      <c r="OHR168" s="3"/>
      <c r="OHS168" s="3"/>
      <c r="OHT168" s="3"/>
      <c r="OHU168" s="3"/>
      <c r="OHV168" s="3"/>
      <c r="OHW168" s="3"/>
      <c r="OHX168" s="3"/>
      <c r="OHY168" s="3"/>
      <c r="OHZ168" s="3"/>
      <c r="OIA168" s="3"/>
      <c r="OIB168" s="3"/>
      <c r="OIC168" s="3"/>
      <c r="OID168" s="3"/>
      <c r="OIE168" s="3"/>
      <c r="OIF168" s="3"/>
      <c r="OIG168" s="3"/>
      <c r="OIH168" s="3"/>
      <c r="OII168" s="3"/>
      <c r="OIJ168" s="3"/>
      <c r="OIK168" s="3"/>
      <c r="OIL168" s="3"/>
      <c r="OIM168" s="3"/>
      <c r="OIN168" s="3"/>
      <c r="OIO168" s="3"/>
      <c r="OIP168" s="3"/>
      <c r="OIQ168" s="3"/>
      <c r="OIR168" s="3"/>
      <c r="OIS168" s="3"/>
      <c r="OIT168" s="3"/>
      <c r="OIU168" s="3"/>
      <c r="OIV168" s="3"/>
      <c r="OIW168" s="3"/>
      <c r="OIX168" s="3"/>
      <c r="OIY168" s="3"/>
      <c r="OIZ168" s="3"/>
      <c r="OJA168" s="3"/>
      <c r="OJB168" s="3"/>
      <c r="OJC168" s="3"/>
      <c r="OJD168" s="3"/>
      <c r="OJE168" s="3"/>
      <c r="OJF168" s="3"/>
      <c r="OJG168" s="3"/>
      <c r="OJH168" s="3"/>
      <c r="OJI168" s="3"/>
      <c r="OJJ168" s="3"/>
      <c r="OJK168" s="3"/>
      <c r="OJL168" s="3"/>
      <c r="OJM168" s="3"/>
      <c r="OJN168" s="3"/>
      <c r="OJO168" s="3"/>
      <c r="OJP168" s="3"/>
      <c r="OJQ168" s="3"/>
      <c r="OJR168" s="3"/>
      <c r="OJS168" s="3"/>
      <c r="OJT168" s="3"/>
      <c r="OJU168" s="3"/>
      <c r="OJV168" s="3"/>
      <c r="OJW168" s="3"/>
      <c r="OJX168" s="3"/>
      <c r="OJY168" s="3"/>
      <c r="OJZ168" s="3"/>
      <c r="OKA168" s="3"/>
      <c r="OKB168" s="3"/>
      <c r="OKC168" s="3"/>
      <c r="OKD168" s="3"/>
      <c r="OKE168" s="3"/>
      <c r="OKF168" s="3"/>
      <c r="OKG168" s="3"/>
      <c r="OKH168" s="3"/>
      <c r="OKI168" s="3"/>
      <c r="OKJ168" s="3"/>
      <c r="OKK168" s="3"/>
      <c r="OKL168" s="3"/>
      <c r="OKM168" s="3"/>
      <c r="OKN168" s="3"/>
      <c r="OKO168" s="3"/>
      <c r="OKP168" s="3"/>
      <c r="OKQ168" s="3"/>
      <c r="OKR168" s="3"/>
      <c r="OKS168" s="3"/>
      <c r="OKT168" s="3"/>
      <c r="OKU168" s="3"/>
      <c r="OKV168" s="3"/>
      <c r="OKW168" s="3"/>
      <c r="OKX168" s="3"/>
      <c r="OKY168" s="3"/>
      <c r="OKZ168" s="3"/>
      <c r="OLA168" s="3"/>
      <c r="OLB168" s="3"/>
      <c r="OLC168" s="3"/>
      <c r="OLD168" s="3"/>
      <c r="OLE168" s="3"/>
      <c r="OLF168" s="3"/>
      <c r="OLG168" s="3"/>
      <c r="OLH168" s="3"/>
      <c r="OLI168" s="3"/>
      <c r="OLJ168" s="3"/>
      <c r="OLK168" s="3"/>
      <c r="OLL168" s="3"/>
      <c r="OLM168" s="3"/>
      <c r="OLN168" s="3"/>
      <c r="OLO168" s="3"/>
      <c r="OLP168" s="3"/>
      <c r="OLQ168" s="3"/>
      <c r="OLR168" s="3"/>
      <c r="OLS168" s="3"/>
      <c r="OLT168" s="3"/>
      <c r="OLU168" s="3"/>
      <c r="OLV168" s="3"/>
      <c r="OLW168" s="3"/>
      <c r="OLX168" s="3"/>
      <c r="OLY168" s="3"/>
      <c r="OLZ168" s="3"/>
      <c r="OMA168" s="3"/>
      <c r="OMB168" s="3"/>
      <c r="OMC168" s="3"/>
      <c r="OMD168" s="3"/>
      <c r="OME168" s="3"/>
      <c r="OMF168" s="3"/>
      <c r="OMG168" s="3"/>
      <c r="OMH168" s="3"/>
      <c r="OMI168" s="3"/>
      <c r="OMJ168" s="3"/>
      <c r="OMK168" s="3"/>
      <c r="OML168" s="3"/>
      <c r="OMM168" s="3"/>
      <c r="OMN168" s="3"/>
      <c r="OMO168" s="3"/>
      <c r="OMP168" s="3"/>
      <c r="OMQ168" s="3"/>
      <c r="OMR168" s="3"/>
      <c r="OMS168" s="3"/>
      <c r="OMT168" s="3"/>
      <c r="OMU168" s="3"/>
      <c r="OMV168" s="3"/>
      <c r="OMW168" s="3"/>
      <c r="OMX168" s="3"/>
      <c r="OMY168" s="3"/>
      <c r="OMZ168" s="3"/>
      <c r="ONA168" s="3"/>
      <c r="ONB168" s="3"/>
      <c r="ONC168" s="3"/>
      <c r="OND168" s="3"/>
      <c r="ONE168" s="3"/>
      <c r="ONF168" s="3"/>
      <c r="ONG168" s="3"/>
      <c r="ONH168" s="3"/>
      <c r="ONI168" s="3"/>
      <c r="ONJ168" s="3"/>
      <c r="ONK168" s="3"/>
      <c r="ONL168" s="3"/>
      <c r="ONM168" s="3"/>
      <c r="ONN168" s="3"/>
      <c r="ONO168" s="3"/>
      <c r="ONP168" s="3"/>
      <c r="ONQ168" s="3"/>
      <c r="ONR168" s="3"/>
      <c r="ONS168" s="3"/>
      <c r="ONT168" s="3"/>
      <c r="ONU168" s="3"/>
      <c r="ONV168" s="3"/>
      <c r="ONW168" s="3"/>
      <c r="ONX168" s="3"/>
      <c r="ONY168" s="3"/>
      <c r="ONZ168" s="3"/>
      <c r="OOA168" s="3"/>
      <c r="OOB168" s="3"/>
      <c r="OOC168" s="3"/>
      <c r="OOD168" s="3"/>
      <c r="OOE168" s="3"/>
      <c r="OOF168" s="3"/>
      <c r="OOG168" s="3"/>
      <c r="OOH168" s="3"/>
      <c r="OOI168" s="3"/>
      <c r="OOJ168" s="3"/>
      <c r="OOK168" s="3"/>
      <c r="OOL168" s="3"/>
      <c r="OOM168" s="3"/>
      <c r="OON168" s="3"/>
      <c r="OOO168" s="3"/>
      <c r="OOP168" s="3"/>
      <c r="OOQ168" s="3"/>
      <c r="OOR168" s="3"/>
      <c r="OOS168" s="3"/>
      <c r="OOT168" s="3"/>
      <c r="OOU168" s="3"/>
      <c r="OOV168" s="3"/>
      <c r="OOW168" s="3"/>
      <c r="OOX168" s="3"/>
      <c r="OOY168" s="3"/>
      <c r="OOZ168" s="3"/>
      <c r="OPA168" s="3"/>
      <c r="OPB168" s="3"/>
      <c r="OPC168" s="3"/>
      <c r="OPD168" s="3"/>
      <c r="OPE168" s="3"/>
      <c r="OPF168" s="3"/>
      <c r="OPG168" s="3"/>
      <c r="OPH168" s="3"/>
      <c r="OPI168" s="3"/>
      <c r="OPJ168" s="3"/>
      <c r="OPK168" s="3"/>
      <c r="OPL168" s="3"/>
      <c r="OPM168" s="3"/>
      <c r="OPN168" s="3"/>
      <c r="OPO168" s="3"/>
      <c r="OPP168" s="3"/>
      <c r="OPQ168" s="3"/>
      <c r="OPR168" s="3"/>
      <c r="OPS168" s="3"/>
      <c r="OPT168" s="3"/>
      <c r="OPU168" s="3"/>
      <c r="OPV168" s="3"/>
      <c r="OPW168" s="3"/>
      <c r="OPX168" s="3"/>
      <c r="OPY168" s="3"/>
      <c r="OPZ168" s="3"/>
      <c r="OQA168" s="3"/>
      <c r="OQB168" s="3"/>
      <c r="OQC168" s="3"/>
      <c r="OQD168" s="3"/>
      <c r="OQE168" s="3"/>
      <c r="OQF168" s="3"/>
      <c r="OQG168" s="3"/>
      <c r="OQH168" s="3"/>
      <c r="OQI168" s="3"/>
      <c r="OQJ168" s="3"/>
      <c r="OQK168" s="3"/>
      <c r="OQL168" s="3"/>
      <c r="OQM168" s="3"/>
      <c r="OQN168" s="3"/>
      <c r="OQO168" s="3"/>
      <c r="OQP168" s="3"/>
      <c r="OQQ168" s="3"/>
      <c r="OQR168" s="3"/>
      <c r="OQS168" s="3"/>
      <c r="OQT168" s="3"/>
      <c r="OQU168" s="3"/>
      <c r="OQV168" s="3"/>
      <c r="OQW168" s="3"/>
      <c r="OQX168" s="3"/>
      <c r="OQY168" s="3"/>
      <c r="OQZ168" s="3"/>
      <c r="ORA168" s="3"/>
      <c r="ORB168" s="3"/>
      <c r="ORC168" s="3"/>
      <c r="ORD168" s="3"/>
      <c r="ORE168" s="3"/>
      <c r="ORF168" s="3"/>
      <c r="ORG168" s="3"/>
      <c r="ORH168" s="3"/>
      <c r="ORI168" s="3"/>
      <c r="ORJ168" s="3"/>
      <c r="ORK168" s="3"/>
      <c r="ORL168" s="3"/>
      <c r="ORM168" s="3"/>
      <c r="ORN168" s="3"/>
      <c r="ORO168" s="3"/>
      <c r="ORP168" s="3"/>
      <c r="ORQ168" s="3"/>
      <c r="ORR168" s="3"/>
      <c r="ORS168" s="3"/>
      <c r="ORT168" s="3"/>
      <c r="ORU168" s="3"/>
      <c r="ORV168" s="3"/>
      <c r="ORW168" s="3"/>
      <c r="ORX168" s="3"/>
      <c r="ORY168" s="3"/>
      <c r="ORZ168" s="3"/>
      <c r="OSA168" s="3"/>
      <c r="OSB168" s="3"/>
      <c r="OSC168" s="3"/>
      <c r="OSD168" s="3"/>
      <c r="OSE168" s="3"/>
      <c r="OSF168" s="3"/>
      <c r="OSG168" s="3"/>
      <c r="OSH168" s="3"/>
      <c r="OSI168" s="3"/>
      <c r="OSJ168" s="3"/>
      <c r="OSK168" s="3"/>
      <c r="OSL168" s="3"/>
      <c r="OSM168" s="3"/>
      <c r="OSN168" s="3"/>
      <c r="OSO168" s="3"/>
      <c r="OSP168" s="3"/>
      <c r="OSQ168" s="3"/>
      <c r="OSR168" s="3"/>
      <c r="OSS168" s="3"/>
      <c r="OST168" s="3"/>
      <c r="OSU168" s="3"/>
      <c r="OSV168" s="3"/>
      <c r="OSW168" s="3"/>
      <c r="OSX168" s="3"/>
      <c r="OSY168" s="3"/>
      <c r="OSZ168" s="3"/>
      <c r="OTA168" s="3"/>
      <c r="OTB168" s="3"/>
      <c r="OTC168" s="3"/>
      <c r="OTD168" s="3"/>
      <c r="OTE168" s="3"/>
      <c r="OTF168" s="3"/>
      <c r="OTG168" s="3"/>
      <c r="OTH168" s="3"/>
      <c r="OTI168" s="3"/>
      <c r="OTJ168" s="3"/>
      <c r="OTK168" s="3"/>
      <c r="OTL168" s="3"/>
      <c r="OTM168" s="3"/>
      <c r="OTN168" s="3"/>
      <c r="OTO168" s="3"/>
      <c r="OTP168" s="3"/>
      <c r="OTQ168" s="3"/>
      <c r="OTR168" s="3"/>
      <c r="OTS168" s="3"/>
      <c r="OTT168" s="3"/>
      <c r="OTU168" s="3"/>
      <c r="OTV168" s="3"/>
      <c r="OTW168" s="3"/>
      <c r="OTX168" s="3"/>
      <c r="OTY168" s="3"/>
      <c r="OTZ168" s="3"/>
      <c r="OUA168" s="3"/>
      <c r="OUB168" s="3"/>
      <c r="OUC168" s="3"/>
      <c r="OUD168" s="3"/>
      <c r="OUE168" s="3"/>
      <c r="OUF168" s="3"/>
      <c r="OUG168" s="3"/>
      <c r="OUH168" s="3"/>
      <c r="OUI168" s="3"/>
      <c r="OUJ168" s="3"/>
      <c r="OUK168" s="3"/>
      <c r="OUL168" s="3"/>
      <c r="OUM168" s="3"/>
      <c r="OUN168" s="3"/>
      <c r="OUO168" s="3"/>
      <c r="OUP168" s="3"/>
      <c r="OUQ168" s="3"/>
      <c r="OUR168" s="3"/>
      <c r="OUS168" s="3"/>
      <c r="OUT168" s="3"/>
      <c r="OUU168" s="3"/>
      <c r="OUV168" s="3"/>
      <c r="OUW168" s="3"/>
      <c r="OUX168" s="3"/>
      <c r="OUY168" s="3"/>
      <c r="OUZ168" s="3"/>
      <c r="OVA168" s="3"/>
      <c r="OVB168" s="3"/>
      <c r="OVC168" s="3"/>
      <c r="OVD168" s="3"/>
      <c r="OVE168" s="3"/>
      <c r="OVF168" s="3"/>
      <c r="OVG168" s="3"/>
      <c r="OVH168" s="3"/>
      <c r="OVI168" s="3"/>
      <c r="OVJ168" s="3"/>
      <c r="OVK168" s="3"/>
      <c r="OVL168" s="3"/>
      <c r="OVM168" s="3"/>
      <c r="OVN168" s="3"/>
      <c r="OVO168" s="3"/>
      <c r="OVP168" s="3"/>
      <c r="OVQ168" s="3"/>
      <c r="OVR168" s="3"/>
      <c r="OVS168" s="3"/>
      <c r="OVT168" s="3"/>
      <c r="OVU168" s="3"/>
      <c r="OVV168" s="3"/>
      <c r="OVW168" s="3"/>
      <c r="OVX168" s="3"/>
      <c r="OVY168" s="3"/>
      <c r="OVZ168" s="3"/>
      <c r="OWA168" s="3"/>
      <c r="OWB168" s="3"/>
      <c r="OWC168" s="3"/>
      <c r="OWD168" s="3"/>
      <c r="OWE168" s="3"/>
      <c r="OWF168" s="3"/>
      <c r="OWG168" s="3"/>
      <c r="OWH168" s="3"/>
      <c r="OWI168" s="3"/>
      <c r="OWJ168" s="3"/>
      <c r="OWK168" s="3"/>
      <c r="OWL168" s="3"/>
      <c r="OWM168" s="3"/>
      <c r="OWN168" s="3"/>
      <c r="OWO168" s="3"/>
      <c r="OWP168" s="3"/>
      <c r="OWQ168" s="3"/>
      <c r="OWR168" s="3"/>
      <c r="OWS168" s="3"/>
      <c r="OWT168" s="3"/>
      <c r="OWU168" s="3"/>
      <c r="OWV168" s="3"/>
      <c r="OWW168" s="3"/>
      <c r="OWX168" s="3"/>
      <c r="OWY168" s="3"/>
      <c r="OWZ168" s="3"/>
      <c r="OXA168" s="3"/>
      <c r="OXB168" s="3"/>
      <c r="OXC168" s="3"/>
      <c r="OXD168" s="3"/>
      <c r="OXE168" s="3"/>
      <c r="OXF168" s="3"/>
      <c r="OXG168" s="3"/>
      <c r="OXH168" s="3"/>
      <c r="OXI168" s="3"/>
      <c r="OXJ168" s="3"/>
      <c r="OXK168" s="3"/>
      <c r="OXL168" s="3"/>
      <c r="OXM168" s="3"/>
      <c r="OXN168" s="3"/>
      <c r="OXO168" s="3"/>
      <c r="OXP168" s="3"/>
      <c r="OXQ168" s="3"/>
      <c r="OXR168" s="3"/>
      <c r="OXS168" s="3"/>
      <c r="OXT168" s="3"/>
      <c r="OXU168" s="3"/>
      <c r="OXV168" s="3"/>
      <c r="OXW168" s="3"/>
      <c r="OXX168" s="3"/>
      <c r="OXY168" s="3"/>
      <c r="OXZ168" s="3"/>
      <c r="OYA168" s="3"/>
      <c r="OYB168" s="3"/>
      <c r="OYC168" s="3"/>
      <c r="OYD168" s="3"/>
      <c r="OYE168" s="3"/>
      <c r="OYF168" s="3"/>
      <c r="OYG168" s="3"/>
      <c r="OYH168" s="3"/>
      <c r="OYI168" s="3"/>
      <c r="OYJ168" s="3"/>
      <c r="OYK168" s="3"/>
      <c r="OYL168" s="3"/>
      <c r="OYM168" s="3"/>
      <c r="OYN168" s="3"/>
      <c r="OYO168" s="3"/>
      <c r="OYP168" s="3"/>
      <c r="OYQ168" s="3"/>
      <c r="OYR168" s="3"/>
      <c r="OYS168" s="3"/>
      <c r="OYT168" s="3"/>
      <c r="OYU168" s="3"/>
      <c r="OYV168" s="3"/>
      <c r="OYW168" s="3"/>
      <c r="OYX168" s="3"/>
      <c r="OYY168" s="3"/>
      <c r="OYZ168" s="3"/>
      <c r="OZA168" s="3"/>
      <c r="OZB168" s="3"/>
      <c r="OZC168" s="3"/>
      <c r="OZD168" s="3"/>
      <c r="OZE168" s="3"/>
      <c r="OZF168" s="3"/>
      <c r="OZG168" s="3"/>
      <c r="OZH168" s="3"/>
      <c r="OZI168" s="3"/>
      <c r="OZJ168" s="3"/>
      <c r="OZK168" s="3"/>
      <c r="OZL168" s="3"/>
      <c r="OZM168" s="3"/>
      <c r="OZN168" s="3"/>
      <c r="OZO168" s="3"/>
      <c r="OZP168" s="3"/>
      <c r="OZQ168" s="3"/>
      <c r="OZR168" s="3"/>
      <c r="OZS168" s="3"/>
      <c r="OZT168" s="3"/>
      <c r="OZU168" s="3"/>
      <c r="OZV168" s="3"/>
      <c r="OZW168" s="3"/>
      <c r="OZX168" s="3"/>
      <c r="OZY168" s="3"/>
      <c r="OZZ168" s="3"/>
      <c r="PAA168" s="3"/>
      <c r="PAB168" s="3"/>
      <c r="PAC168" s="3"/>
      <c r="PAD168" s="3"/>
      <c r="PAE168" s="3"/>
      <c r="PAF168" s="3"/>
      <c r="PAG168" s="3"/>
      <c r="PAH168" s="3"/>
      <c r="PAI168" s="3"/>
      <c r="PAJ168" s="3"/>
      <c r="PAK168" s="3"/>
      <c r="PAL168" s="3"/>
      <c r="PAM168" s="3"/>
      <c r="PAN168" s="3"/>
      <c r="PAO168" s="3"/>
      <c r="PAP168" s="3"/>
      <c r="PAQ168" s="3"/>
      <c r="PAR168" s="3"/>
      <c r="PAS168" s="3"/>
      <c r="PAT168" s="3"/>
      <c r="PAU168" s="3"/>
      <c r="PAV168" s="3"/>
      <c r="PAW168" s="3"/>
      <c r="PAX168" s="3"/>
      <c r="PAY168" s="3"/>
      <c r="PAZ168" s="3"/>
      <c r="PBA168" s="3"/>
      <c r="PBB168" s="3"/>
      <c r="PBC168" s="3"/>
      <c r="PBD168" s="3"/>
      <c r="PBE168" s="3"/>
      <c r="PBF168" s="3"/>
      <c r="PBG168" s="3"/>
      <c r="PBH168" s="3"/>
      <c r="PBI168" s="3"/>
      <c r="PBJ168" s="3"/>
      <c r="PBK168" s="3"/>
      <c r="PBL168" s="3"/>
      <c r="PBM168" s="3"/>
      <c r="PBN168" s="3"/>
      <c r="PBO168" s="3"/>
      <c r="PBP168" s="3"/>
      <c r="PBQ168" s="3"/>
      <c r="PBR168" s="3"/>
      <c r="PBS168" s="3"/>
      <c r="PBT168" s="3"/>
      <c r="PBU168" s="3"/>
      <c r="PBV168" s="3"/>
      <c r="PBW168" s="3"/>
      <c r="PBX168" s="3"/>
      <c r="PBY168" s="3"/>
      <c r="PBZ168" s="3"/>
      <c r="PCA168" s="3"/>
      <c r="PCB168" s="3"/>
      <c r="PCC168" s="3"/>
      <c r="PCD168" s="3"/>
      <c r="PCE168" s="3"/>
      <c r="PCF168" s="3"/>
      <c r="PCG168" s="3"/>
      <c r="PCH168" s="3"/>
      <c r="PCI168" s="3"/>
      <c r="PCJ168" s="3"/>
      <c r="PCK168" s="3"/>
      <c r="PCL168" s="3"/>
      <c r="PCM168" s="3"/>
      <c r="PCN168" s="3"/>
      <c r="PCO168" s="3"/>
      <c r="PCP168" s="3"/>
      <c r="PCQ168" s="3"/>
      <c r="PCR168" s="3"/>
      <c r="PCS168" s="3"/>
      <c r="PCT168" s="3"/>
      <c r="PCU168" s="3"/>
      <c r="PCV168" s="3"/>
      <c r="PCW168" s="3"/>
      <c r="PCX168" s="3"/>
      <c r="PCY168" s="3"/>
      <c r="PCZ168" s="3"/>
      <c r="PDA168" s="3"/>
      <c r="PDB168" s="3"/>
      <c r="PDC168" s="3"/>
      <c r="PDD168" s="3"/>
      <c r="PDE168" s="3"/>
      <c r="PDF168" s="3"/>
      <c r="PDG168" s="3"/>
      <c r="PDH168" s="3"/>
      <c r="PDI168" s="3"/>
      <c r="PDJ168" s="3"/>
      <c r="PDK168" s="3"/>
      <c r="PDL168" s="3"/>
      <c r="PDM168" s="3"/>
      <c r="PDN168" s="3"/>
      <c r="PDO168" s="3"/>
      <c r="PDP168" s="3"/>
      <c r="PDQ168" s="3"/>
      <c r="PDR168" s="3"/>
      <c r="PDS168" s="3"/>
      <c r="PDT168" s="3"/>
      <c r="PDU168" s="3"/>
      <c r="PDV168" s="3"/>
      <c r="PDW168" s="3"/>
      <c r="PDX168" s="3"/>
      <c r="PDY168" s="3"/>
      <c r="PDZ168" s="3"/>
      <c r="PEA168" s="3"/>
      <c r="PEB168" s="3"/>
      <c r="PEC168" s="3"/>
      <c r="PED168" s="3"/>
      <c r="PEE168" s="3"/>
      <c r="PEF168" s="3"/>
      <c r="PEG168" s="3"/>
      <c r="PEH168" s="3"/>
      <c r="PEI168" s="3"/>
      <c r="PEJ168" s="3"/>
      <c r="PEK168" s="3"/>
      <c r="PEL168" s="3"/>
      <c r="PEM168" s="3"/>
      <c r="PEN168" s="3"/>
      <c r="PEO168" s="3"/>
      <c r="PEP168" s="3"/>
      <c r="PEQ168" s="3"/>
      <c r="PER168" s="3"/>
      <c r="PES168" s="3"/>
      <c r="PET168" s="3"/>
      <c r="PEU168" s="3"/>
      <c r="PEV168" s="3"/>
      <c r="PEW168" s="3"/>
      <c r="PEX168" s="3"/>
      <c r="PEY168" s="3"/>
      <c r="PEZ168" s="3"/>
      <c r="PFA168" s="3"/>
      <c r="PFB168" s="3"/>
      <c r="PFC168" s="3"/>
      <c r="PFD168" s="3"/>
      <c r="PFE168" s="3"/>
      <c r="PFF168" s="3"/>
      <c r="PFG168" s="3"/>
      <c r="PFH168" s="3"/>
      <c r="PFI168" s="3"/>
      <c r="PFJ168" s="3"/>
      <c r="PFK168" s="3"/>
      <c r="PFL168" s="3"/>
      <c r="PFM168" s="3"/>
      <c r="PFN168" s="3"/>
      <c r="PFO168" s="3"/>
      <c r="PFP168" s="3"/>
      <c r="PFQ168" s="3"/>
      <c r="PFR168" s="3"/>
      <c r="PFS168" s="3"/>
      <c r="PFT168" s="3"/>
      <c r="PFU168" s="3"/>
      <c r="PFV168" s="3"/>
      <c r="PFW168" s="3"/>
      <c r="PFX168" s="3"/>
      <c r="PFY168" s="3"/>
      <c r="PFZ168" s="3"/>
      <c r="PGA168" s="3"/>
      <c r="PGB168" s="3"/>
      <c r="PGC168" s="3"/>
      <c r="PGD168" s="3"/>
      <c r="PGE168" s="3"/>
      <c r="PGF168" s="3"/>
      <c r="PGG168" s="3"/>
      <c r="PGH168" s="3"/>
      <c r="PGI168" s="3"/>
      <c r="PGJ168" s="3"/>
      <c r="PGK168" s="3"/>
      <c r="PGL168" s="3"/>
      <c r="PGM168" s="3"/>
      <c r="PGN168" s="3"/>
      <c r="PGO168" s="3"/>
      <c r="PGP168" s="3"/>
      <c r="PGQ168" s="3"/>
      <c r="PGR168" s="3"/>
      <c r="PGS168" s="3"/>
      <c r="PGT168" s="3"/>
      <c r="PGU168" s="3"/>
      <c r="PGV168" s="3"/>
      <c r="PGW168" s="3"/>
      <c r="PGX168" s="3"/>
      <c r="PGY168" s="3"/>
      <c r="PGZ168" s="3"/>
      <c r="PHA168" s="3"/>
      <c r="PHB168" s="3"/>
      <c r="PHC168" s="3"/>
      <c r="PHD168" s="3"/>
      <c r="PHE168" s="3"/>
      <c r="PHF168" s="3"/>
      <c r="PHG168" s="3"/>
      <c r="PHH168" s="3"/>
      <c r="PHI168" s="3"/>
      <c r="PHJ168" s="3"/>
      <c r="PHK168" s="3"/>
      <c r="PHL168" s="3"/>
      <c r="PHM168" s="3"/>
      <c r="PHN168" s="3"/>
      <c r="PHO168" s="3"/>
      <c r="PHP168" s="3"/>
      <c r="PHQ168" s="3"/>
      <c r="PHR168" s="3"/>
      <c r="PHS168" s="3"/>
      <c r="PHT168" s="3"/>
      <c r="PHU168" s="3"/>
      <c r="PHV168" s="3"/>
      <c r="PHW168" s="3"/>
      <c r="PHX168" s="3"/>
      <c r="PHY168" s="3"/>
      <c r="PHZ168" s="3"/>
      <c r="PIA168" s="3"/>
      <c r="PIB168" s="3"/>
      <c r="PIC168" s="3"/>
      <c r="PID168" s="3"/>
      <c r="PIE168" s="3"/>
      <c r="PIF168" s="3"/>
      <c r="PIG168" s="3"/>
      <c r="PIH168" s="3"/>
      <c r="PII168" s="3"/>
      <c r="PIJ168" s="3"/>
      <c r="PIK168" s="3"/>
      <c r="PIL168" s="3"/>
      <c r="PIM168" s="3"/>
      <c r="PIN168" s="3"/>
      <c r="PIO168" s="3"/>
      <c r="PIP168" s="3"/>
      <c r="PIQ168" s="3"/>
      <c r="PIR168" s="3"/>
      <c r="PIS168" s="3"/>
      <c r="PIT168" s="3"/>
      <c r="PIU168" s="3"/>
      <c r="PIV168" s="3"/>
      <c r="PIW168" s="3"/>
      <c r="PIX168" s="3"/>
      <c r="PIY168" s="3"/>
      <c r="PIZ168" s="3"/>
      <c r="PJA168" s="3"/>
      <c r="PJB168" s="3"/>
      <c r="PJC168" s="3"/>
      <c r="PJD168" s="3"/>
      <c r="PJE168" s="3"/>
      <c r="PJF168" s="3"/>
      <c r="PJG168" s="3"/>
      <c r="PJH168" s="3"/>
      <c r="PJI168" s="3"/>
      <c r="PJJ168" s="3"/>
      <c r="PJK168" s="3"/>
      <c r="PJL168" s="3"/>
      <c r="PJM168" s="3"/>
      <c r="PJN168" s="3"/>
      <c r="PJO168" s="3"/>
      <c r="PJP168" s="3"/>
      <c r="PJQ168" s="3"/>
      <c r="PJR168" s="3"/>
      <c r="PJS168" s="3"/>
      <c r="PJT168" s="3"/>
      <c r="PJU168" s="3"/>
      <c r="PJV168" s="3"/>
      <c r="PJW168" s="3"/>
      <c r="PJX168" s="3"/>
      <c r="PJY168" s="3"/>
      <c r="PJZ168" s="3"/>
      <c r="PKA168" s="3"/>
      <c r="PKB168" s="3"/>
      <c r="PKC168" s="3"/>
      <c r="PKD168" s="3"/>
      <c r="PKE168" s="3"/>
      <c r="PKF168" s="3"/>
      <c r="PKG168" s="3"/>
      <c r="PKH168" s="3"/>
      <c r="PKI168" s="3"/>
      <c r="PKJ168" s="3"/>
      <c r="PKK168" s="3"/>
      <c r="PKL168" s="3"/>
      <c r="PKM168" s="3"/>
      <c r="PKN168" s="3"/>
      <c r="PKO168" s="3"/>
      <c r="PKP168" s="3"/>
      <c r="PKQ168" s="3"/>
      <c r="PKR168" s="3"/>
      <c r="PKS168" s="3"/>
      <c r="PKT168" s="3"/>
      <c r="PKU168" s="3"/>
      <c r="PKV168" s="3"/>
      <c r="PKW168" s="3"/>
      <c r="PKX168" s="3"/>
      <c r="PKY168" s="3"/>
      <c r="PKZ168" s="3"/>
      <c r="PLA168" s="3"/>
      <c r="PLB168" s="3"/>
      <c r="PLC168" s="3"/>
      <c r="PLD168" s="3"/>
      <c r="PLE168" s="3"/>
      <c r="PLF168" s="3"/>
      <c r="PLG168" s="3"/>
      <c r="PLH168" s="3"/>
      <c r="PLI168" s="3"/>
      <c r="PLJ168" s="3"/>
      <c r="PLK168" s="3"/>
      <c r="PLL168" s="3"/>
      <c r="PLM168" s="3"/>
      <c r="PLN168" s="3"/>
      <c r="PLO168" s="3"/>
      <c r="PLP168" s="3"/>
      <c r="PLQ168" s="3"/>
      <c r="PLR168" s="3"/>
      <c r="PLS168" s="3"/>
      <c r="PLT168" s="3"/>
      <c r="PLU168" s="3"/>
      <c r="PLV168" s="3"/>
      <c r="PLW168" s="3"/>
      <c r="PLX168" s="3"/>
      <c r="PLY168" s="3"/>
      <c r="PLZ168" s="3"/>
      <c r="PMA168" s="3"/>
      <c r="PMB168" s="3"/>
      <c r="PMC168" s="3"/>
      <c r="PMD168" s="3"/>
      <c r="PME168" s="3"/>
      <c r="PMF168" s="3"/>
      <c r="PMG168" s="3"/>
      <c r="PMH168" s="3"/>
      <c r="PMI168" s="3"/>
      <c r="PMJ168" s="3"/>
      <c r="PMK168" s="3"/>
      <c r="PML168" s="3"/>
      <c r="PMM168" s="3"/>
      <c r="PMN168" s="3"/>
      <c r="PMO168" s="3"/>
      <c r="PMP168" s="3"/>
      <c r="PMQ168" s="3"/>
      <c r="PMR168" s="3"/>
      <c r="PMS168" s="3"/>
      <c r="PMT168" s="3"/>
      <c r="PMU168" s="3"/>
      <c r="PMV168" s="3"/>
      <c r="PMW168" s="3"/>
      <c r="PMX168" s="3"/>
      <c r="PMY168" s="3"/>
      <c r="PMZ168" s="3"/>
      <c r="PNA168" s="3"/>
      <c r="PNB168" s="3"/>
      <c r="PNC168" s="3"/>
      <c r="PND168" s="3"/>
      <c r="PNE168" s="3"/>
      <c r="PNF168" s="3"/>
      <c r="PNG168" s="3"/>
      <c r="PNH168" s="3"/>
      <c r="PNI168" s="3"/>
      <c r="PNJ168" s="3"/>
      <c r="PNK168" s="3"/>
      <c r="PNL168" s="3"/>
      <c r="PNM168" s="3"/>
      <c r="PNN168" s="3"/>
      <c r="PNO168" s="3"/>
      <c r="PNP168" s="3"/>
      <c r="PNQ168" s="3"/>
      <c r="PNR168" s="3"/>
      <c r="PNS168" s="3"/>
      <c r="PNT168" s="3"/>
      <c r="PNU168" s="3"/>
      <c r="PNV168" s="3"/>
      <c r="PNW168" s="3"/>
      <c r="PNX168" s="3"/>
      <c r="PNY168" s="3"/>
      <c r="PNZ168" s="3"/>
      <c r="POA168" s="3"/>
      <c r="POB168" s="3"/>
      <c r="POC168" s="3"/>
      <c r="POD168" s="3"/>
      <c r="POE168" s="3"/>
      <c r="POF168" s="3"/>
      <c r="POG168" s="3"/>
      <c r="POH168" s="3"/>
      <c r="POI168" s="3"/>
      <c r="POJ168" s="3"/>
      <c r="POK168" s="3"/>
      <c r="POL168" s="3"/>
      <c r="POM168" s="3"/>
      <c r="PON168" s="3"/>
      <c r="POO168" s="3"/>
      <c r="POP168" s="3"/>
      <c r="POQ168" s="3"/>
      <c r="POR168" s="3"/>
      <c r="POS168" s="3"/>
      <c r="POT168" s="3"/>
      <c r="POU168" s="3"/>
      <c r="POV168" s="3"/>
      <c r="POW168" s="3"/>
      <c r="POX168" s="3"/>
      <c r="POY168" s="3"/>
      <c r="POZ168" s="3"/>
      <c r="PPA168" s="3"/>
      <c r="PPB168" s="3"/>
      <c r="PPC168" s="3"/>
      <c r="PPD168" s="3"/>
      <c r="PPE168" s="3"/>
      <c r="PPF168" s="3"/>
      <c r="PPG168" s="3"/>
      <c r="PPH168" s="3"/>
      <c r="PPI168" s="3"/>
      <c r="PPJ168" s="3"/>
      <c r="PPK168" s="3"/>
      <c r="PPL168" s="3"/>
      <c r="PPM168" s="3"/>
      <c r="PPN168" s="3"/>
      <c r="PPO168" s="3"/>
      <c r="PPP168" s="3"/>
      <c r="PPQ168" s="3"/>
      <c r="PPR168" s="3"/>
      <c r="PPS168" s="3"/>
      <c r="PPT168" s="3"/>
      <c r="PPU168" s="3"/>
      <c r="PPV168" s="3"/>
      <c r="PPW168" s="3"/>
      <c r="PPX168" s="3"/>
      <c r="PPY168" s="3"/>
      <c r="PPZ168" s="3"/>
      <c r="PQA168" s="3"/>
      <c r="PQB168" s="3"/>
      <c r="PQC168" s="3"/>
      <c r="PQD168" s="3"/>
      <c r="PQE168" s="3"/>
      <c r="PQF168" s="3"/>
      <c r="PQG168" s="3"/>
      <c r="PQH168" s="3"/>
      <c r="PQI168" s="3"/>
      <c r="PQJ168" s="3"/>
      <c r="PQK168" s="3"/>
      <c r="PQL168" s="3"/>
      <c r="PQM168" s="3"/>
      <c r="PQN168" s="3"/>
      <c r="PQO168" s="3"/>
      <c r="PQP168" s="3"/>
      <c r="PQQ168" s="3"/>
      <c r="PQR168" s="3"/>
      <c r="PQS168" s="3"/>
      <c r="PQT168" s="3"/>
      <c r="PQU168" s="3"/>
      <c r="PQV168" s="3"/>
      <c r="PQW168" s="3"/>
      <c r="PQX168" s="3"/>
      <c r="PQY168" s="3"/>
      <c r="PQZ168" s="3"/>
      <c r="PRA168" s="3"/>
      <c r="PRB168" s="3"/>
      <c r="PRC168" s="3"/>
      <c r="PRD168" s="3"/>
      <c r="PRE168" s="3"/>
      <c r="PRF168" s="3"/>
      <c r="PRG168" s="3"/>
      <c r="PRH168" s="3"/>
      <c r="PRI168" s="3"/>
      <c r="PRJ168" s="3"/>
      <c r="PRK168" s="3"/>
      <c r="PRL168" s="3"/>
      <c r="PRM168" s="3"/>
      <c r="PRN168" s="3"/>
      <c r="PRO168" s="3"/>
      <c r="PRP168" s="3"/>
      <c r="PRQ168" s="3"/>
      <c r="PRR168" s="3"/>
      <c r="PRS168" s="3"/>
      <c r="PRT168" s="3"/>
      <c r="PRU168" s="3"/>
      <c r="PRV168" s="3"/>
      <c r="PRW168" s="3"/>
      <c r="PRX168" s="3"/>
      <c r="PRY168" s="3"/>
      <c r="PRZ168" s="3"/>
      <c r="PSA168" s="3"/>
      <c r="PSB168" s="3"/>
      <c r="PSC168" s="3"/>
      <c r="PSD168" s="3"/>
      <c r="PSE168" s="3"/>
      <c r="PSF168" s="3"/>
      <c r="PSG168" s="3"/>
      <c r="PSH168" s="3"/>
      <c r="PSI168" s="3"/>
      <c r="PSJ168" s="3"/>
      <c r="PSK168" s="3"/>
      <c r="PSL168" s="3"/>
      <c r="PSM168" s="3"/>
      <c r="PSN168" s="3"/>
      <c r="PSO168" s="3"/>
      <c r="PSP168" s="3"/>
      <c r="PSQ168" s="3"/>
      <c r="PSR168" s="3"/>
      <c r="PSS168" s="3"/>
      <c r="PST168" s="3"/>
      <c r="PSU168" s="3"/>
      <c r="PSV168" s="3"/>
      <c r="PSW168" s="3"/>
      <c r="PSX168" s="3"/>
      <c r="PSY168" s="3"/>
      <c r="PSZ168" s="3"/>
      <c r="PTA168" s="3"/>
      <c r="PTB168" s="3"/>
      <c r="PTC168" s="3"/>
      <c r="PTD168" s="3"/>
      <c r="PTE168" s="3"/>
      <c r="PTF168" s="3"/>
      <c r="PTG168" s="3"/>
      <c r="PTH168" s="3"/>
      <c r="PTI168" s="3"/>
      <c r="PTJ168" s="3"/>
      <c r="PTK168" s="3"/>
      <c r="PTL168" s="3"/>
      <c r="PTM168" s="3"/>
      <c r="PTN168" s="3"/>
      <c r="PTO168" s="3"/>
      <c r="PTP168" s="3"/>
      <c r="PTQ168" s="3"/>
      <c r="PTR168" s="3"/>
      <c r="PTS168" s="3"/>
      <c r="PTT168" s="3"/>
      <c r="PTU168" s="3"/>
      <c r="PTV168" s="3"/>
      <c r="PTW168" s="3"/>
      <c r="PTX168" s="3"/>
      <c r="PTY168" s="3"/>
      <c r="PTZ168" s="3"/>
      <c r="PUA168" s="3"/>
      <c r="PUB168" s="3"/>
      <c r="PUC168" s="3"/>
      <c r="PUD168" s="3"/>
      <c r="PUE168" s="3"/>
      <c r="PUF168" s="3"/>
      <c r="PUG168" s="3"/>
      <c r="PUH168" s="3"/>
      <c r="PUI168" s="3"/>
      <c r="PUJ168" s="3"/>
      <c r="PUK168" s="3"/>
      <c r="PUL168" s="3"/>
      <c r="PUM168" s="3"/>
      <c r="PUN168" s="3"/>
      <c r="PUO168" s="3"/>
      <c r="PUP168" s="3"/>
      <c r="PUQ168" s="3"/>
      <c r="PUR168" s="3"/>
      <c r="PUS168" s="3"/>
      <c r="PUT168" s="3"/>
      <c r="PUU168" s="3"/>
      <c r="PUV168" s="3"/>
      <c r="PUW168" s="3"/>
      <c r="PUX168" s="3"/>
      <c r="PUY168" s="3"/>
      <c r="PUZ168" s="3"/>
      <c r="PVA168" s="3"/>
      <c r="PVB168" s="3"/>
      <c r="PVC168" s="3"/>
      <c r="PVD168" s="3"/>
      <c r="PVE168" s="3"/>
      <c r="PVF168" s="3"/>
      <c r="PVG168" s="3"/>
      <c r="PVH168" s="3"/>
      <c r="PVI168" s="3"/>
      <c r="PVJ168" s="3"/>
      <c r="PVK168" s="3"/>
      <c r="PVL168" s="3"/>
      <c r="PVM168" s="3"/>
      <c r="PVN168" s="3"/>
      <c r="PVO168" s="3"/>
      <c r="PVP168" s="3"/>
      <c r="PVQ168" s="3"/>
      <c r="PVR168" s="3"/>
      <c r="PVS168" s="3"/>
      <c r="PVT168" s="3"/>
      <c r="PVU168" s="3"/>
      <c r="PVV168" s="3"/>
      <c r="PVW168" s="3"/>
      <c r="PVX168" s="3"/>
      <c r="PVY168" s="3"/>
      <c r="PVZ168" s="3"/>
      <c r="PWA168" s="3"/>
      <c r="PWB168" s="3"/>
      <c r="PWC168" s="3"/>
      <c r="PWD168" s="3"/>
      <c r="PWE168" s="3"/>
      <c r="PWF168" s="3"/>
      <c r="PWG168" s="3"/>
      <c r="PWH168" s="3"/>
      <c r="PWI168" s="3"/>
      <c r="PWJ168" s="3"/>
      <c r="PWK168" s="3"/>
      <c r="PWL168" s="3"/>
      <c r="PWM168" s="3"/>
      <c r="PWN168" s="3"/>
      <c r="PWO168" s="3"/>
      <c r="PWP168" s="3"/>
      <c r="PWQ168" s="3"/>
      <c r="PWR168" s="3"/>
      <c r="PWS168" s="3"/>
      <c r="PWT168" s="3"/>
      <c r="PWU168" s="3"/>
      <c r="PWV168" s="3"/>
      <c r="PWW168" s="3"/>
      <c r="PWX168" s="3"/>
      <c r="PWY168" s="3"/>
      <c r="PWZ168" s="3"/>
      <c r="PXA168" s="3"/>
      <c r="PXB168" s="3"/>
      <c r="PXC168" s="3"/>
      <c r="PXD168" s="3"/>
      <c r="PXE168" s="3"/>
      <c r="PXF168" s="3"/>
      <c r="PXG168" s="3"/>
      <c r="PXH168" s="3"/>
      <c r="PXI168" s="3"/>
      <c r="PXJ168" s="3"/>
      <c r="PXK168" s="3"/>
      <c r="PXL168" s="3"/>
      <c r="PXM168" s="3"/>
      <c r="PXN168" s="3"/>
      <c r="PXO168" s="3"/>
      <c r="PXP168" s="3"/>
      <c r="PXQ168" s="3"/>
      <c r="PXR168" s="3"/>
      <c r="PXS168" s="3"/>
      <c r="PXT168" s="3"/>
      <c r="PXU168" s="3"/>
      <c r="PXV168" s="3"/>
      <c r="PXW168" s="3"/>
      <c r="PXX168" s="3"/>
      <c r="PXY168" s="3"/>
      <c r="PXZ168" s="3"/>
      <c r="PYA168" s="3"/>
      <c r="PYB168" s="3"/>
      <c r="PYC168" s="3"/>
      <c r="PYD168" s="3"/>
      <c r="PYE168" s="3"/>
      <c r="PYF168" s="3"/>
      <c r="PYG168" s="3"/>
      <c r="PYH168" s="3"/>
      <c r="PYI168" s="3"/>
      <c r="PYJ168" s="3"/>
      <c r="PYK168" s="3"/>
      <c r="PYL168" s="3"/>
      <c r="PYM168" s="3"/>
      <c r="PYN168" s="3"/>
      <c r="PYO168" s="3"/>
      <c r="PYP168" s="3"/>
      <c r="PYQ168" s="3"/>
      <c r="PYR168" s="3"/>
      <c r="PYS168" s="3"/>
      <c r="PYT168" s="3"/>
      <c r="PYU168" s="3"/>
      <c r="PYV168" s="3"/>
      <c r="PYW168" s="3"/>
      <c r="PYX168" s="3"/>
      <c r="PYY168" s="3"/>
      <c r="PYZ168" s="3"/>
      <c r="PZA168" s="3"/>
      <c r="PZB168" s="3"/>
      <c r="PZC168" s="3"/>
      <c r="PZD168" s="3"/>
      <c r="PZE168" s="3"/>
      <c r="PZF168" s="3"/>
      <c r="PZG168" s="3"/>
      <c r="PZH168" s="3"/>
      <c r="PZI168" s="3"/>
      <c r="PZJ168" s="3"/>
      <c r="PZK168" s="3"/>
      <c r="PZL168" s="3"/>
      <c r="PZM168" s="3"/>
      <c r="PZN168" s="3"/>
      <c r="PZO168" s="3"/>
      <c r="PZP168" s="3"/>
      <c r="PZQ168" s="3"/>
      <c r="PZR168" s="3"/>
      <c r="PZS168" s="3"/>
      <c r="PZT168" s="3"/>
      <c r="PZU168" s="3"/>
      <c r="PZV168" s="3"/>
      <c r="PZW168" s="3"/>
      <c r="PZX168" s="3"/>
      <c r="PZY168" s="3"/>
      <c r="PZZ168" s="3"/>
      <c r="QAA168" s="3"/>
      <c r="QAB168" s="3"/>
      <c r="QAC168" s="3"/>
      <c r="QAD168" s="3"/>
      <c r="QAE168" s="3"/>
      <c r="QAF168" s="3"/>
      <c r="QAG168" s="3"/>
      <c r="QAH168" s="3"/>
      <c r="QAI168" s="3"/>
      <c r="QAJ168" s="3"/>
      <c r="QAK168" s="3"/>
      <c r="QAL168" s="3"/>
      <c r="QAM168" s="3"/>
      <c r="QAN168" s="3"/>
      <c r="QAO168" s="3"/>
      <c r="QAP168" s="3"/>
      <c r="QAQ168" s="3"/>
      <c r="QAR168" s="3"/>
      <c r="QAS168" s="3"/>
      <c r="QAT168" s="3"/>
      <c r="QAU168" s="3"/>
      <c r="QAV168" s="3"/>
      <c r="QAW168" s="3"/>
      <c r="QAX168" s="3"/>
      <c r="QAY168" s="3"/>
      <c r="QAZ168" s="3"/>
      <c r="QBA168" s="3"/>
      <c r="QBB168" s="3"/>
      <c r="QBC168" s="3"/>
      <c r="QBD168" s="3"/>
      <c r="QBE168" s="3"/>
      <c r="QBF168" s="3"/>
      <c r="QBG168" s="3"/>
      <c r="QBH168" s="3"/>
      <c r="QBI168" s="3"/>
      <c r="QBJ168" s="3"/>
      <c r="QBK168" s="3"/>
      <c r="QBL168" s="3"/>
      <c r="QBM168" s="3"/>
      <c r="QBN168" s="3"/>
      <c r="QBO168" s="3"/>
      <c r="QBP168" s="3"/>
      <c r="QBQ168" s="3"/>
      <c r="QBR168" s="3"/>
      <c r="QBS168" s="3"/>
      <c r="QBT168" s="3"/>
      <c r="QBU168" s="3"/>
      <c r="QBV168" s="3"/>
      <c r="QBW168" s="3"/>
      <c r="QBX168" s="3"/>
      <c r="QBY168" s="3"/>
      <c r="QBZ168" s="3"/>
      <c r="QCA168" s="3"/>
      <c r="QCB168" s="3"/>
      <c r="QCC168" s="3"/>
      <c r="QCD168" s="3"/>
      <c r="QCE168" s="3"/>
      <c r="QCF168" s="3"/>
      <c r="QCG168" s="3"/>
      <c r="QCH168" s="3"/>
      <c r="QCI168" s="3"/>
      <c r="QCJ168" s="3"/>
      <c r="QCK168" s="3"/>
      <c r="QCL168" s="3"/>
      <c r="QCM168" s="3"/>
      <c r="QCN168" s="3"/>
      <c r="QCO168" s="3"/>
      <c r="QCP168" s="3"/>
      <c r="QCQ168" s="3"/>
      <c r="QCR168" s="3"/>
      <c r="QCS168" s="3"/>
      <c r="QCT168" s="3"/>
      <c r="QCU168" s="3"/>
      <c r="QCV168" s="3"/>
      <c r="QCW168" s="3"/>
      <c r="QCX168" s="3"/>
      <c r="QCY168" s="3"/>
      <c r="QCZ168" s="3"/>
      <c r="QDA168" s="3"/>
      <c r="QDB168" s="3"/>
      <c r="QDC168" s="3"/>
      <c r="QDD168" s="3"/>
      <c r="QDE168" s="3"/>
      <c r="QDF168" s="3"/>
      <c r="QDG168" s="3"/>
      <c r="QDH168" s="3"/>
      <c r="QDI168" s="3"/>
      <c r="QDJ168" s="3"/>
      <c r="QDK168" s="3"/>
      <c r="QDL168" s="3"/>
      <c r="QDM168" s="3"/>
      <c r="QDN168" s="3"/>
      <c r="QDO168" s="3"/>
      <c r="QDP168" s="3"/>
      <c r="QDQ168" s="3"/>
      <c r="QDR168" s="3"/>
      <c r="QDS168" s="3"/>
      <c r="QDT168" s="3"/>
      <c r="QDU168" s="3"/>
      <c r="QDV168" s="3"/>
      <c r="QDW168" s="3"/>
      <c r="QDX168" s="3"/>
      <c r="QDY168" s="3"/>
      <c r="QDZ168" s="3"/>
      <c r="QEA168" s="3"/>
      <c r="QEB168" s="3"/>
      <c r="QEC168" s="3"/>
      <c r="QED168" s="3"/>
      <c r="QEE168" s="3"/>
      <c r="QEF168" s="3"/>
      <c r="QEG168" s="3"/>
      <c r="QEH168" s="3"/>
      <c r="QEI168" s="3"/>
      <c r="QEJ168" s="3"/>
      <c r="QEK168" s="3"/>
      <c r="QEL168" s="3"/>
      <c r="QEM168" s="3"/>
      <c r="QEN168" s="3"/>
      <c r="QEO168" s="3"/>
      <c r="QEP168" s="3"/>
      <c r="QEQ168" s="3"/>
      <c r="QER168" s="3"/>
      <c r="QES168" s="3"/>
      <c r="QET168" s="3"/>
      <c r="QEU168" s="3"/>
      <c r="QEV168" s="3"/>
      <c r="QEW168" s="3"/>
      <c r="QEX168" s="3"/>
      <c r="QEY168" s="3"/>
      <c r="QEZ168" s="3"/>
      <c r="QFA168" s="3"/>
      <c r="QFB168" s="3"/>
      <c r="QFC168" s="3"/>
      <c r="QFD168" s="3"/>
      <c r="QFE168" s="3"/>
      <c r="QFF168" s="3"/>
      <c r="QFG168" s="3"/>
      <c r="QFH168" s="3"/>
      <c r="QFI168" s="3"/>
      <c r="QFJ168" s="3"/>
      <c r="QFK168" s="3"/>
      <c r="QFL168" s="3"/>
      <c r="QFM168" s="3"/>
      <c r="QFN168" s="3"/>
      <c r="QFO168" s="3"/>
      <c r="QFP168" s="3"/>
      <c r="QFQ168" s="3"/>
      <c r="QFR168" s="3"/>
      <c r="QFS168" s="3"/>
      <c r="QFT168" s="3"/>
      <c r="QFU168" s="3"/>
      <c r="QFV168" s="3"/>
      <c r="QFW168" s="3"/>
      <c r="QFX168" s="3"/>
      <c r="QFY168" s="3"/>
      <c r="QFZ168" s="3"/>
      <c r="QGA168" s="3"/>
      <c r="QGB168" s="3"/>
      <c r="QGC168" s="3"/>
      <c r="QGD168" s="3"/>
      <c r="QGE168" s="3"/>
      <c r="QGF168" s="3"/>
      <c r="QGG168" s="3"/>
      <c r="QGH168" s="3"/>
      <c r="QGI168" s="3"/>
      <c r="QGJ168" s="3"/>
      <c r="QGK168" s="3"/>
      <c r="QGL168" s="3"/>
      <c r="QGM168" s="3"/>
      <c r="QGN168" s="3"/>
      <c r="QGO168" s="3"/>
      <c r="QGP168" s="3"/>
      <c r="QGQ168" s="3"/>
      <c r="QGR168" s="3"/>
      <c r="QGS168" s="3"/>
      <c r="QGT168" s="3"/>
      <c r="QGU168" s="3"/>
      <c r="QGV168" s="3"/>
      <c r="QGW168" s="3"/>
      <c r="QGX168" s="3"/>
      <c r="QGY168" s="3"/>
      <c r="QGZ168" s="3"/>
      <c r="QHA168" s="3"/>
      <c r="QHB168" s="3"/>
      <c r="QHC168" s="3"/>
      <c r="QHD168" s="3"/>
      <c r="QHE168" s="3"/>
      <c r="QHF168" s="3"/>
      <c r="QHG168" s="3"/>
      <c r="QHH168" s="3"/>
      <c r="QHI168" s="3"/>
      <c r="QHJ168" s="3"/>
      <c r="QHK168" s="3"/>
      <c r="QHL168" s="3"/>
      <c r="QHM168" s="3"/>
      <c r="QHN168" s="3"/>
      <c r="QHO168" s="3"/>
      <c r="QHP168" s="3"/>
      <c r="QHQ168" s="3"/>
      <c r="QHR168" s="3"/>
      <c r="QHS168" s="3"/>
      <c r="QHT168" s="3"/>
      <c r="QHU168" s="3"/>
      <c r="QHV168" s="3"/>
      <c r="QHW168" s="3"/>
      <c r="QHX168" s="3"/>
      <c r="QHY168" s="3"/>
      <c r="QHZ168" s="3"/>
      <c r="QIA168" s="3"/>
      <c r="QIB168" s="3"/>
      <c r="QIC168" s="3"/>
      <c r="QID168" s="3"/>
      <c r="QIE168" s="3"/>
      <c r="QIF168" s="3"/>
      <c r="QIG168" s="3"/>
      <c r="QIH168" s="3"/>
      <c r="QII168" s="3"/>
      <c r="QIJ168" s="3"/>
      <c r="QIK168" s="3"/>
      <c r="QIL168" s="3"/>
      <c r="QIM168" s="3"/>
      <c r="QIN168" s="3"/>
      <c r="QIO168" s="3"/>
      <c r="QIP168" s="3"/>
      <c r="QIQ168" s="3"/>
      <c r="QIR168" s="3"/>
      <c r="QIS168" s="3"/>
      <c r="QIT168" s="3"/>
      <c r="QIU168" s="3"/>
      <c r="QIV168" s="3"/>
      <c r="QIW168" s="3"/>
      <c r="QIX168" s="3"/>
      <c r="QIY168" s="3"/>
      <c r="QIZ168" s="3"/>
      <c r="QJA168" s="3"/>
      <c r="QJB168" s="3"/>
      <c r="QJC168" s="3"/>
      <c r="QJD168" s="3"/>
      <c r="QJE168" s="3"/>
      <c r="QJF168" s="3"/>
      <c r="QJG168" s="3"/>
      <c r="QJH168" s="3"/>
      <c r="QJI168" s="3"/>
      <c r="QJJ168" s="3"/>
      <c r="QJK168" s="3"/>
      <c r="QJL168" s="3"/>
      <c r="QJM168" s="3"/>
      <c r="QJN168" s="3"/>
      <c r="QJO168" s="3"/>
      <c r="QJP168" s="3"/>
      <c r="QJQ168" s="3"/>
      <c r="QJR168" s="3"/>
      <c r="QJS168" s="3"/>
      <c r="QJT168" s="3"/>
      <c r="QJU168" s="3"/>
      <c r="QJV168" s="3"/>
      <c r="QJW168" s="3"/>
      <c r="QJX168" s="3"/>
      <c r="QJY168" s="3"/>
      <c r="QJZ168" s="3"/>
      <c r="QKA168" s="3"/>
      <c r="QKB168" s="3"/>
      <c r="QKC168" s="3"/>
      <c r="QKD168" s="3"/>
      <c r="QKE168" s="3"/>
      <c r="QKF168" s="3"/>
      <c r="QKG168" s="3"/>
      <c r="QKH168" s="3"/>
      <c r="QKI168" s="3"/>
      <c r="QKJ168" s="3"/>
      <c r="QKK168" s="3"/>
      <c r="QKL168" s="3"/>
      <c r="QKM168" s="3"/>
      <c r="QKN168" s="3"/>
      <c r="QKO168" s="3"/>
      <c r="QKP168" s="3"/>
      <c r="QKQ168" s="3"/>
      <c r="QKR168" s="3"/>
      <c r="QKS168" s="3"/>
      <c r="QKT168" s="3"/>
      <c r="QKU168" s="3"/>
      <c r="QKV168" s="3"/>
      <c r="QKW168" s="3"/>
      <c r="QKX168" s="3"/>
      <c r="QKY168" s="3"/>
      <c r="QKZ168" s="3"/>
      <c r="QLA168" s="3"/>
      <c r="QLB168" s="3"/>
      <c r="QLC168" s="3"/>
      <c r="QLD168" s="3"/>
      <c r="QLE168" s="3"/>
      <c r="QLF168" s="3"/>
      <c r="QLG168" s="3"/>
      <c r="QLH168" s="3"/>
      <c r="QLI168" s="3"/>
      <c r="QLJ168" s="3"/>
      <c r="QLK168" s="3"/>
      <c r="QLL168" s="3"/>
      <c r="QLM168" s="3"/>
      <c r="QLN168" s="3"/>
      <c r="QLO168" s="3"/>
      <c r="QLP168" s="3"/>
      <c r="QLQ168" s="3"/>
      <c r="QLR168" s="3"/>
      <c r="QLS168" s="3"/>
      <c r="QLT168" s="3"/>
      <c r="QLU168" s="3"/>
      <c r="QLV168" s="3"/>
      <c r="QLW168" s="3"/>
      <c r="QLX168" s="3"/>
      <c r="QLY168" s="3"/>
      <c r="QLZ168" s="3"/>
      <c r="QMA168" s="3"/>
      <c r="QMB168" s="3"/>
      <c r="QMC168" s="3"/>
      <c r="QMD168" s="3"/>
      <c r="QME168" s="3"/>
      <c r="QMF168" s="3"/>
      <c r="QMG168" s="3"/>
      <c r="QMH168" s="3"/>
      <c r="QMI168" s="3"/>
      <c r="QMJ168" s="3"/>
      <c r="QMK168" s="3"/>
      <c r="QML168" s="3"/>
      <c r="QMM168" s="3"/>
      <c r="QMN168" s="3"/>
      <c r="QMO168" s="3"/>
      <c r="QMP168" s="3"/>
      <c r="QMQ168" s="3"/>
      <c r="QMR168" s="3"/>
      <c r="QMS168" s="3"/>
      <c r="QMT168" s="3"/>
      <c r="QMU168" s="3"/>
      <c r="QMV168" s="3"/>
      <c r="QMW168" s="3"/>
      <c r="QMX168" s="3"/>
      <c r="QMY168" s="3"/>
      <c r="QMZ168" s="3"/>
      <c r="QNA168" s="3"/>
      <c r="QNB168" s="3"/>
      <c r="QNC168" s="3"/>
      <c r="QND168" s="3"/>
      <c r="QNE168" s="3"/>
      <c r="QNF168" s="3"/>
      <c r="QNG168" s="3"/>
      <c r="QNH168" s="3"/>
      <c r="QNI168" s="3"/>
      <c r="QNJ168" s="3"/>
      <c r="QNK168" s="3"/>
      <c r="QNL168" s="3"/>
      <c r="QNM168" s="3"/>
      <c r="QNN168" s="3"/>
      <c r="QNO168" s="3"/>
      <c r="QNP168" s="3"/>
      <c r="QNQ168" s="3"/>
      <c r="QNR168" s="3"/>
      <c r="QNS168" s="3"/>
      <c r="QNT168" s="3"/>
      <c r="QNU168" s="3"/>
      <c r="QNV168" s="3"/>
      <c r="QNW168" s="3"/>
      <c r="QNX168" s="3"/>
      <c r="QNY168" s="3"/>
      <c r="QNZ168" s="3"/>
      <c r="QOA168" s="3"/>
      <c r="QOB168" s="3"/>
      <c r="QOC168" s="3"/>
      <c r="QOD168" s="3"/>
      <c r="QOE168" s="3"/>
      <c r="QOF168" s="3"/>
      <c r="QOG168" s="3"/>
      <c r="QOH168" s="3"/>
      <c r="QOI168" s="3"/>
      <c r="QOJ168" s="3"/>
      <c r="QOK168" s="3"/>
      <c r="QOL168" s="3"/>
      <c r="QOM168" s="3"/>
      <c r="QON168" s="3"/>
      <c r="QOO168" s="3"/>
      <c r="QOP168" s="3"/>
      <c r="QOQ168" s="3"/>
      <c r="QOR168" s="3"/>
      <c r="QOS168" s="3"/>
      <c r="QOT168" s="3"/>
      <c r="QOU168" s="3"/>
      <c r="QOV168" s="3"/>
      <c r="QOW168" s="3"/>
      <c r="QOX168" s="3"/>
      <c r="QOY168" s="3"/>
      <c r="QOZ168" s="3"/>
      <c r="QPA168" s="3"/>
      <c r="QPB168" s="3"/>
      <c r="QPC168" s="3"/>
      <c r="QPD168" s="3"/>
      <c r="QPE168" s="3"/>
      <c r="QPF168" s="3"/>
      <c r="QPG168" s="3"/>
      <c r="QPH168" s="3"/>
      <c r="QPI168" s="3"/>
      <c r="QPJ168" s="3"/>
      <c r="QPK168" s="3"/>
      <c r="QPL168" s="3"/>
      <c r="QPM168" s="3"/>
      <c r="QPN168" s="3"/>
      <c r="QPO168" s="3"/>
      <c r="QPP168" s="3"/>
      <c r="QPQ168" s="3"/>
      <c r="QPR168" s="3"/>
      <c r="QPS168" s="3"/>
      <c r="QPT168" s="3"/>
      <c r="QPU168" s="3"/>
      <c r="QPV168" s="3"/>
      <c r="QPW168" s="3"/>
      <c r="QPX168" s="3"/>
      <c r="QPY168" s="3"/>
      <c r="QPZ168" s="3"/>
      <c r="QQA168" s="3"/>
      <c r="QQB168" s="3"/>
      <c r="QQC168" s="3"/>
      <c r="QQD168" s="3"/>
      <c r="QQE168" s="3"/>
      <c r="QQF168" s="3"/>
      <c r="QQG168" s="3"/>
      <c r="QQH168" s="3"/>
      <c r="QQI168" s="3"/>
      <c r="QQJ168" s="3"/>
      <c r="QQK168" s="3"/>
      <c r="QQL168" s="3"/>
      <c r="QQM168" s="3"/>
      <c r="QQN168" s="3"/>
      <c r="QQO168" s="3"/>
      <c r="QQP168" s="3"/>
      <c r="QQQ168" s="3"/>
      <c r="QQR168" s="3"/>
      <c r="QQS168" s="3"/>
      <c r="QQT168" s="3"/>
      <c r="QQU168" s="3"/>
      <c r="QQV168" s="3"/>
      <c r="QQW168" s="3"/>
      <c r="QQX168" s="3"/>
      <c r="QQY168" s="3"/>
      <c r="QQZ168" s="3"/>
      <c r="QRA168" s="3"/>
      <c r="QRB168" s="3"/>
      <c r="QRC168" s="3"/>
      <c r="QRD168" s="3"/>
      <c r="QRE168" s="3"/>
      <c r="QRF168" s="3"/>
      <c r="QRG168" s="3"/>
      <c r="QRH168" s="3"/>
      <c r="QRI168" s="3"/>
      <c r="QRJ168" s="3"/>
      <c r="QRK168" s="3"/>
      <c r="QRL168" s="3"/>
      <c r="QRM168" s="3"/>
      <c r="QRN168" s="3"/>
      <c r="QRO168" s="3"/>
      <c r="QRP168" s="3"/>
      <c r="QRQ168" s="3"/>
      <c r="QRR168" s="3"/>
      <c r="QRS168" s="3"/>
      <c r="QRT168" s="3"/>
      <c r="QRU168" s="3"/>
      <c r="QRV168" s="3"/>
      <c r="QRW168" s="3"/>
      <c r="QRX168" s="3"/>
      <c r="QRY168" s="3"/>
      <c r="QRZ168" s="3"/>
      <c r="QSA168" s="3"/>
      <c r="QSB168" s="3"/>
      <c r="QSC168" s="3"/>
      <c r="QSD168" s="3"/>
      <c r="QSE168" s="3"/>
      <c r="QSF168" s="3"/>
      <c r="QSG168" s="3"/>
      <c r="QSH168" s="3"/>
      <c r="QSI168" s="3"/>
      <c r="QSJ168" s="3"/>
      <c r="QSK168" s="3"/>
      <c r="QSL168" s="3"/>
      <c r="QSM168" s="3"/>
      <c r="QSN168" s="3"/>
      <c r="QSO168" s="3"/>
      <c r="QSP168" s="3"/>
      <c r="QSQ168" s="3"/>
      <c r="QSR168" s="3"/>
      <c r="QSS168" s="3"/>
      <c r="QST168" s="3"/>
      <c r="QSU168" s="3"/>
      <c r="QSV168" s="3"/>
      <c r="QSW168" s="3"/>
      <c r="QSX168" s="3"/>
      <c r="QSY168" s="3"/>
      <c r="QSZ168" s="3"/>
      <c r="QTA168" s="3"/>
      <c r="QTB168" s="3"/>
      <c r="QTC168" s="3"/>
      <c r="QTD168" s="3"/>
      <c r="QTE168" s="3"/>
      <c r="QTF168" s="3"/>
      <c r="QTG168" s="3"/>
      <c r="QTH168" s="3"/>
      <c r="QTI168" s="3"/>
      <c r="QTJ168" s="3"/>
      <c r="QTK168" s="3"/>
      <c r="QTL168" s="3"/>
      <c r="QTM168" s="3"/>
      <c r="QTN168" s="3"/>
      <c r="QTO168" s="3"/>
      <c r="QTP168" s="3"/>
      <c r="QTQ168" s="3"/>
      <c r="QTR168" s="3"/>
      <c r="QTS168" s="3"/>
      <c r="QTT168" s="3"/>
      <c r="QTU168" s="3"/>
      <c r="QTV168" s="3"/>
      <c r="QTW168" s="3"/>
      <c r="QTX168" s="3"/>
      <c r="QTY168" s="3"/>
      <c r="QTZ168" s="3"/>
      <c r="QUA168" s="3"/>
      <c r="QUB168" s="3"/>
      <c r="QUC168" s="3"/>
      <c r="QUD168" s="3"/>
      <c r="QUE168" s="3"/>
      <c r="QUF168" s="3"/>
      <c r="QUG168" s="3"/>
      <c r="QUH168" s="3"/>
      <c r="QUI168" s="3"/>
      <c r="QUJ168" s="3"/>
      <c r="QUK168" s="3"/>
      <c r="QUL168" s="3"/>
      <c r="QUM168" s="3"/>
      <c r="QUN168" s="3"/>
      <c r="QUO168" s="3"/>
      <c r="QUP168" s="3"/>
      <c r="QUQ168" s="3"/>
      <c r="QUR168" s="3"/>
      <c r="QUS168" s="3"/>
      <c r="QUT168" s="3"/>
      <c r="QUU168" s="3"/>
      <c r="QUV168" s="3"/>
      <c r="QUW168" s="3"/>
      <c r="QUX168" s="3"/>
      <c r="QUY168" s="3"/>
      <c r="QUZ168" s="3"/>
      <c r="QVA168" s="3"/>
      <c r="QVB168" s="3"/>
      <c r="QVC168" s="3"/>
      <c r="QVD168" s="3"/>
      <c r="QVE168" s="3"/>
      <c r="QVF168" s="3"/>
      <c r="QVG168" s="3"/>
      <c r="QVH168" s="3"/>
      <c r="QVI168" s="3"/>
      <c r="QVJ168" s="3"/>
      <c r="QVK168" s="3"/>
      <c r="QVL168" s="3"/>
      <c r="QVM168" s="3"/>
      <c r="QVN168" s="3"/>
      <c r="QVO168" s="3"/>
      <c r="QVP168" s="3"/>
      <c r="QVQ168" s="3"/>
      <c r="QVR168" s="3"/>
      <c r="QVS168" s="3"/>
      <c r="QVT168" s="3"/>
      <c r="QVU168" s="3"/>
      <c r="QVV168" s="3"/>
      <c r="QVW168" s="3"/>
      <c r="QVX168" s="3"/>
      <c r="QVY168" s="3"/>
      <c r="QVZ168" s="3"/>
      <c r="QWA168" s="3"/>
      <c r="QWB168" s="3"/>
      <c r="QWC168" s="3"/>
      <c r="QWD168" s="3"/>
      <c r="QWE168" s="3"/>
      <c r="QWF168" s="3"/>
      <c r="QWG168" s="3"/>
      <c r="QWH168" s="3"/>
      <c r="QWI168" s="3"/>
      <c r="QWJ168" s="3"/>
      <c r="QWK168" s="3"/>
      <c r="QWL168" s="3"/>
      <c r="QWM168" s="3"/>
      <c r="QWN168" s="3"/>
      <c r="QWO168" s="3"/>
      <c r="QWP168" s="3"/>
      <c r="QWQ168" s="3"/>
      <c r="QWR168" s="3"/>
      <c r="QWS168" s="3"/>
      <c r="QWT168" s="3"/>
      <c r="QWU168" s="3"/>
      <c r="QWV168" s="3"/>
      <c r="QWW168" s="3"/>
      <c r="QWX168" s="3"/>
      <c r="QWY168" s="3"/>
      <c r="QWZ168" s="3"/>
      <c r="QXA168" s="3"/>
      <c r="QXB168" s="3"/>
      <c r="QXC168" s="3"/>
      <c r="QXD168" s="3"/>
      <c r="QXE168" s="3"/>
      <c r="QXF168" s="3"/>
      <c r="QXG168" s="3"/>
      <c r="QXH168" s="3"/>
      <c r="QXI168" s="3"/>
      <c r="QXJ168" s="3"/>
      <c r="QXK168" s="3"/>
      <c r="QXL168" s="3"/>
      <c r="QXM168" s="3"/>
      <c r="QXN168" s="3"/>
      <c r="QXO168" s="3"/>
      <c r="QXP168" s="3"/>
      <c r="QXQ168" s="3"/>
      <c r="QXR168" s="3"/>
      <c r="QXS168" s="3"/>
      <c r="QXT168" s="3"/>
      <c r="QXU168" s="3"/>
      <c r="QXV168" s="3"/>
      <c r="QXW168" s="3"/>
      <c r="QXX168" s="3"/>
      <c r="QXY168" s="3"/>
      <c r="QXZ168" s="3"/>
      <c r="QYA168" s="3"/>
      <c r="QYB168" s="3"/>
      <c r="QYC168" s="3"/>
      <c r="QYD168" s="3"/>
      <c r="QYE168" s="3"/>
      <c r="QYF168" s="3"/>
      <c r="QYG168" s="3"/>
      <c r="QYH168" s="3"/>
      <c r="QYI168" s="3"/>
      <c r="QYJ168" s="3"/>
      <c r="QYK168" s="3"/>
      <c r="QYL168" s="3"/>
      <c r="QYM168" s="3"/>
      <c r="QYN168" s="3"/>
      <c r="QYO168" s="3"/>
      <c r="QYP168" s="3"/>
      <c r="QYQ168" s="3"/>
      <c r="QYR168" s="3"/>
      <c r="QYS168" s="3"/>
      <c r="QYT168" s="3"/>
      <c r="QYU168" s="3"/>
      <c r="QYV168" s="3"/>
      <c r="QYW168" s="3"/>
      <c r="QYX168" s="3"/>
      <c r="QYY168" s="3"/>
      <c r="QYZ168" s="3"/>
      <c r="QZA168" s="3"/>
      <c r="QZB168" s="3"/>
      <c r="QZC168" s="3"/>
      <c r="QZD168" s="3"/>
      <c r="QZE168" s="3"/>
      <c r="QZF168" s="3"/>
      <c r="QZG168" s="3"/>
      <c r="QZH168" s="3"/>
      <c r="QZI168" s="3"/>
      <c r="QZJ168" s="3"/>
      <c r="QZK168" s="3"/>
      <c r="QZL168" s="3"/>
      <c r="QZM168" s="3"/>
      <c r="QZN168" s="3"/>
      <c r="QZO168" s="3"/>
      <c r="QZP168" s="3"/>
      <c r="QZQ168" s="3"/>
      <c r="QZR168" s="3"/>
      <c r="QZS168" s="3"/>
      <c r="QZT168" s="3"/>
      <c r="QZU168" s="3"/>
      <c r="QZV168" s="3"/>
      <c r="QZW168" s="3"/>
      <c r="QZX168" s="3"/>
      <c r="QZY168" s="3"/>
      <c r="QZZ168" s="3"/>
      <c r="RAA168" s="3"/>
      <c r="RAB168" s="3"/>
      <c r="RAC168" s="3"/>
      <c r="RAD168" s="3"/>
      <c r="RAE168" s="3"/>
      <c r="RAF168" s="3"/>
      <c r="RAG168" s="3"/>
      <c r="RAH168" s="3"/>
      <c r="RAI168" s="3"/>
      <c r="RAJ168" s="3"/>
      <c r="RAK168" s="3"/>
      <c r="RAL168" s="3"/>
      <c r="RAM168" s="3"/>
      <c r="RAN168" s="3"/>
      <c r="RAO168" s="3"/>
      <c r="RAP168" s="3"/>
      <c r="RAQ168" s="3"/>
      <c r="RAR168" s="3"/>
      <c r="RAS168" s="3"/>
      <c r="RAT168" s="3"/>
      <c r="RAU168" s="3"/>
      <c r="RAV168" s="3"/>
      <c r="RAW168" s="3"/>
      <c r="RAX168" s="3"/>
      <c r="RAY168" s="3"/>
      <c r="RAZ168" s="3"/>
      <c r="RBA168" s="3"/>
      <c r="RBB168" s="3"/>
      <c r="RBC168" s="3"/>
      <c r="RBD168" s="3"/>
      <c r="RBE168" s="3"/>
      <c r="RBF168" s="3"/>
      <c r="RBG168" s="3"/>
      <c r="RBH168" s="3"/>
      <c r="RBI168" s="3"/>
      <c r="RBJ168" s="3"/>
      <c r="RBK168" s="3"/>
      <c r="RBL168" s="3"/>
      <c r="RBM168" s="3"/>
      <c r="RBN168" s="3"/>
      <c r="RBO168" s="3"/>
      <c r="RBP168" s="3"/>
      <c r="RBQ168" s="3"/>
      <c r="RBR168" s="3"/>
      <c r="RBS168" s="3"/>
      <c r="RBT168" s="3"/>
      <c r="RBU168" s="3"/>
      <c r="RBV168" s="3"/>
      <c r="RBW168" s="3"/>
      <c r="RBX168" s="3"/>
      <c r="RBY168" s="3"/>
      <c r="RBZ168" s="3"/>
      <c r="RCA168" s="3"/>
      <c r="RCB168" s="3"/>
      <c r="RCC168" s="3"/>
      <c r="RCD168" s="3"/>
      <c r="RCE168" s="3"/>
      <c r="RCF168" s="3"/>
      <c r="RCG168" s="3"/>
      <c r="RCH168" s="3"/>
      <c r="RCI168" s="3"/>
      <c r="RCJ168" s="3"/>
      <c r="RCK168" s="3"/>
      <c r="RCL168" s="3"/>
      <c r="RCM168" s="3"/>
      <c r="RCN168" s="3"/>
      <c r="RCO168" s="3"/>
      <c r="RCP168" s="3"/>
      <c r="RCQ168" s="3"/>
      <c r="RCR168" s="3"/>
      <c r="RCS168" s="3"/>
      <c r="RCT168" s="3"/>
      <c r="RCU168" s="3"/>
      <c r="RCV168" s="3"/>
      <c r="RCW168" s="3"/>
      <c r="RCX168" s="3"/>
      <c r="RCY168" s="3"/>
      <c r="RCZ168" s="3"/>
      <c r="RDA168" s="3"/>
      <c r="RDB168" s="3"/>
      <c r="RDC168" s="3"/>
      <c r="RDD168" s="3"/>
      <c r="RDE168" s="3"/>
      <c r="RDF168" s="3"/>
      <c r="RDG168" s="3"/>
      <c r="RDH168" s="3"/>
      <c r="RDI168" s="3"/>
      <c r="RDJ168" s="3"/>
      <c r="RDK168" s="3"/>
      <c r="RDL168" s="3"/>
      <c r="RDM168" s="3"/>
      <c r="RDN168" s="3"/>
      <c r="RDO168" s="3"/>
      <c r="RDP168" s="3"/>
      <c r="RDQ168" s="3"/>
      <c r="RDR168" s="3"/>
      <c r="RDS168" s="3"/>
      <c r="RDT168" s="3"/>
      <c r="RDU168" s="3"/>
      <c r="RDV168" s="3"/>
      <c r="RDW168" s="3"/>
      <c r="RDX168" s="3"/>
      <c r="RDY168" s="3"/>
      <c r="RDZ168" s="3"/>
      <c r="REA168" s="3"/>
      <c r="REB168" s="3"/>
      <c r="REC168" s="3"/>
      <c r="RED168" s="3"/>
      <c r="REE168" s="3"/>
      <c r="REF168" s="3"/>
      <c r="REG168" s="3"/>
      <c r="REH168" s="3"/>
      <c r="REI168" s="3"/>
      <c r="REJ168" s="3"/>
      <c r="REK168" s="3"/>
      <c r="REL168" s="3"/>
      <c r="REM168" s="3"/>
      <c r="REN168" s="3"/>
      <c r="REO168" s="3"/>
      <c r="REP168" s="3"/>
      <c r="REQ168" s="3"/>
      <c r="RER168" s="3"/>
      <c r="RES168" s="3"/>
      <c r="RET168" s="3"/>
      <c r="REU168" s="3"/>
      <c r="REV168" s="3"/>
      <c r="REW168" s="3"/>
      <c r="REX168" s="3"/>
      <c r="REY168" s="3"/>
      <c r="REZ168" s="3"/>
      <c r="RFA168" s="3"/>
      <c r="RFB168" s="3"/>
      <c r="RFC168" s="3"/>
      <c r="RFD168" s="3"/>
      <c r="RFE168" s="3"/>
      <c r="RFF168" s="3"/>
      <c r="RFG168" s="3"/>
      <c r="RFH168" s="3"/>
      <c r="RFI168" s="3"/>
      <c r="RFJ168" s="3"/>
      <c r="RFK168" s="3"/>
      <c r="RFL168" s="3"/>
      <c r="RFM168" s="3"/>
      <c r="RFN168" s="3"/>
      <c r="RFO168" s="3"/>
      <c r="RFP168" s="3"/>
      <c r="RFQ168" s="3"/>
      <c r="RFR168" s="3"/>
      <c r="RFS168" s="3"/>
      <c r="RFT168" s="3"/>
      <c r="RFU168" s="3"/>
      <c r="RFV168" s="3"/>
      <c r="RFW168" s="3"/>
      <c r="RFX168" s="3"/>
      <c r="RFY168" s="3"/>
      <c r="RFZ168" s="3"/>
      <c r="RGA168" s="3"/>
      <c r="RGB168" s="3"/>
      <c r="RGC168" s="3"/>
      <c r="RGD168" s="3"/>
      <c r="RGE168" s="3"/>
      <c r="RGF168" s="3"/>
      <c r="RGG168" s="3"/>
      <c r="RGH168" s="3"/>
      <c r="RGI168" s="3"/>
      <c r="RGJ168" s="3"/>
      <c r="RGK168" s="3"/>
      <c r="RGL168" s="3"/>
      <c r="RGM168" s="3"/>
      <c r="RGN168" s="3"/>
      <c r="RGO168" s="3"/>
      <c r="RGP168" s="3"/>
      <c r="RGQ168" s="3"/>
      <c r="RGR168" s="3"/>
      <c r="RGS168" s="3"/>
      <c r="RGT168" s="3"/>
      <c r="RGU168" s="3"/>
      <c r="RGV168" s="3"/>
      <c r="RGW168" s="3"/>
      <c r="RGX168" s="3"/>
      <c r="RGY168" s="3"/>
      <c r="RGZ168" s="3"/>
      <c r="RHA168" s="3"/>
      <c r="RHB168" s="3"/>
      <c r="RHC168" s="3"/>
      <c r="RHD168" s="3"/>
      <c r="RHE168" s="3"/>
      <c r="RHF168" s="3"/>
      <c r="RHG168" s="3"/>
      <c r="RHH168" s="3"/>
      <c r="RHI168" s="3"/>
      <c r="RHJ168" s="3"/>
      <c r="RHK168" s="3"/>
      <c r="RHL168" s="3"/>
      <c r="RHM168" s="3"/>
      <c r="RHN168" s="3"/>
      <c r="RHO168" s="3"/>
      <c r="RHP168" s="3"/>
      <c r="RHQ168" s="3"/>
      <c r="RHR168" s="3"/>
      <c r="RHS168" s="3"/>
      <c r="RHT168" s="3"/>
      <c r="RHU168" s="3"/>
      <c r="RHV168" s="3"/>
      <c r="RHW168" s="3"/>
      <c r="RHX168" s="3"/>
      <c r="RHY168" s="3"/>
      <c r="RHZ168" s="3"/>
      <c r="RIA168" s="3"/>
      <c r="RIB168" s="3"/>
      <c r="RIC168" s="3"/>
      <c r="RID168" s="3"/>
      <c r="RIE168" s="3"/>
      <c r="RIF168" s="3"/>
      <c r="RIG168" s="3"/>
      <c r="RIH168" s="3"/>
      <c r="RII168" s="3"/>
      <c r="RIJ168" s="3"/>
      <c r="RIK168" s="3"/>
      <c r="RIL168" s="3"/>
      <c r="RIM168" s="3"/>
      <c r="RIN168" s="3"/>
      <c r="RIO168" s="3"/>
      <c r="RIP168" s="3"/>
      <c r="RIQ168" s="3"/>
      <c r="RIR168" s="3"/>
      <c r="RIS168" s="3"/>
      <c r="RIT168" s="3"/>
      <c r="RIU168" s="3"/>
      <c r="RIV168" s="3"/>
      <c r="RIW168" s="3"/>
      <c r="RIX168" s="3"/>
      <c r="RIY168" s="3"/>
      <c r="RIZ168" s="3"/>
      <c r="RJA168" s="3"/>
      <c r="RJB168" s="3"/>
      <c r="RJC168" s="3"/>
      <c r="RJD168" s="3"/>
      <c r="RJE168" s="3"/>
      <c r="RJF168" s="3"/>
      <c r="RJG168" s="3"/>
      <c r="RJH168" s="3"/>
      <c r="RJI168" s="3"/>
      <c r="RJJ168" s="3"/>
      <c r="RJK168" s="3"/>
      <c r="RJL168" s="3"/>
      <c r="RJM168" s="3"/>
      <c r="RJN168" s="3"/>
      <c r="RJO168" s="3"/>
      <c r="RJP168" s="3"/>
      <c r="RJQ168" s="3"/>
      <c r="RJR168" s="3"/>
      <c r="RJS168" s="3"/>
      <c r="RJT168" s="3"/>
      <c r="RJU168" s="3"/>
      <c r="RJV168" s="3"/>
      <c r="RJW168" s="3"/>
      <c r="RJX168" s="3"/>
      <c r="RJY168" s="3"/>
      <c r="RJZ168" s="3"/>
      <c r="RKA168" s="3"/>
      <c r="RKB168" s="3"/>
      <c r="RKC168" s="3"/>
      <c r="RKD168" s="3"/>
      <c r="RKE168" s="3"/>
      <c r="RKF168" s="3"/>
      <c r="RKG168" s="3"/>
      <c r="RKH168" s="3"/>
      <c r="RKI168" s="3"/>
      <c r="RKJ168" s="3"/>
      <c r="RKK168" s="3"/>
      <c r="RKL168" s="3"/>
      <c r="RKM168" s="3"/>
      <c r="RKN168" s="3"/>
      <c r="RKO168" s="3"/>
      <c r="RKP168" s="3"/>
      <c r="RKQ168" s="3"/>
      <c r="RKR168" s="3"/>
      <c r="RKS168" s="3"/>
      <c r="RKT168" s="3"/>
      <c r="RKU168" s="3"/>
      <c r="RKV168" s="3"/>
      <c r="RKW168" s="3"/>
      <c r="RKX168" s="3"/>
      <c r="RKY168" s="3"/>
      <c r="RKZ168" s="3"/>
      <c r="RLA168" s="3"/>
      <c r="RLB168" s="3"/>
      <c r="RLC168" s="3"/>
      <c r="RLD168" s="3"/>
      <c r="RLE168" s="3"/>
      <c r="RLF168" s="3"/>
      <c r="RLG168" s="3"/>
      <c r="RLH168" s="3"/>
      <c r="RLI168" s="3"/>
      <c r="RLJ168" s="3"/>
      <c r="RLK168" s="3"/>
      <c r="RLL168" s="3"/>
      <c r="RLM168" s="3"/>
      <c r="RLN168" s="3"/>
      <c r="RLO168" s="3"/>
      <c r="RLP168" s="3"/>
      <c r="RLQ168" s="3"/>
      <c r="RLR168" s="3"/>
      <c r="RLS168" s="3"/>
      <c r="RLT168" s="3"/>
      <c r="RLU168" s="3"/>
      <c r="RLV168" s="3"/>
      <c r="RLW168" s="3"/>
      <c r="RLX168" s="3"/>
      <c r="RLY168" s="3"/>
      <c r="RLZ168" s="3"/>
      <c r="RMA168" s="3"/>
      <c r="RMB168" s="3"/>
      <c r="RMC168" s="3"/>
      <c r="RMD168" s="3"/>
      <c r="RME168" s="3"/>
      <c r="RMF168" s="3"/>
      <c r="RMG168" s="3"/>
      <c r="RMH168" s="3"/>
      <c r="RMI168" s="3"/>
      <c r="RMJ168" s="3"/>
      <c r="RMK168" s="3"/>
      <c r="RML168" s="3"/>
      <c r="RMM168" s="3"/>
      <c r="RMN168" s="3"/>
      <c r="RMO168" s="3"/>
      <c r="RMP168" s="3"/>
      <c r="RMQ168" s="3"/>
      <c r="RMR168" s="3"/>
      <c r="RMS168" s="3"/>
      <c r="RMT168" s="3"/>
      <c r="RMU168" s="3"/>
      <c r="RMV168" s="3"/>
      <c r="RMW168" s="3"/>
      <c r="RMX168" s="3"/>
      <c r="RMY168" s="3"/>
      <c r="RMZ168" s="3"/>
      <c r="RNA168" s="3"/>
      <c r="RNB168" s="3"/>
      <c r="RNC168" s="3"/>
      <c r="RND168" s="3"/>
      <c r="RNE168" s="3"/>
      <c r="RNF168" s="3"/>
      <c r="RNG168" s="3"/>
      <c r="RNH168" s="3"/>
      <c r="RNI168" s="3"/>
      <c r="RNJ168" s="3"/>
      <c r="RNK168" s="3"/>
      <c r="RNL168" s="3"/>
      <c r="RNM168" s="3"/>
      <c r="RNN168" s="3"/>
      <c r="RNO168" s="3"/>
      <c r="RNP168" s="3"/>
      <c r="RNQ168" s="3"/>
      <c r="RNR168" s="3"/>
      <c r="RNS168" s="3"/>
      <c r="RNT168" s="3"/>
      <c r="RNU168" s="3"/>
      <c r="RNV168" s="3"/>
      <c r="RNW168" s="3"/>
      <c r="RNX168" s="3"/>
      <c r="RNY168" s="3"/>
      <c r="RNZ168" s="3"/>
      <c r="ROA168" s="3"/>
      <c r="ROB168" s="3"/>
      <c r="ROC168" s="3"/>
      <c r="ROD168" s="3"/>
      <c r="ROE168" s="3"/>
      <c r="ROF168" s="3"/>
      <c r="ROG168" s="3"/>
      <c r="ROH168" s="3"/>
      <c r="ROI168" s="3"/>
      <c r="ROJ168" s="3"/>
      <c r="ROK168" s="3"/>
      <c r="ROL168" s="3"/>
      <c r="ROM168" s="3"/>
      <c r="RON168" s="3"/>
      <c r="ROO168" s="3"/>
      <c r="ROP168" s="3"/>
      <c r="ROQ168" s="3"/>
      <c r="ROR168" s="3"/>
      <c r="ROS168" s="3"/>
      <c r="ROT168" s="3"/>
      <c r="ROU168" s="3"/>
      <c r="ROV168" s="3"/>
      <c r="ROW168" s="3"/>
      <c r="ROX168" s="3"/>
      <c r="ROY168" s="3"/>
      <c r="ROZ168" s="3"/>
      <c r="RPA168" s="3"/>
      <c r="RPB168" s="3"/>
      <c r="RPC168" s="3"/>
      <c r="RPD168" s="3"/>
      <c r="RPE168" s="3"/>
      <c r="RPF168" s="3"/>
      <c r="RPG168" s="3"/>
      <c r="RPH168" s="3"/>
      <c r="RPI168" s="3"/>
      <c r="RPJ168" s="3"/>
      <c r="RPK168" s="3"/>
      <c r="RPL168" s="3"/>
      <c r="RPM168" s="3"/>
      <c r="RPN168" s="3"/>
      <c r="RPO168" s="3"/>
      <c r="RPP168" s="3"/>
      <c r="RPQ168" s="3"/>
      <c r="RPR168" s="3"/>
      <c r="RPS168" s="3"/>
      <c r="RPT168" s="3"/>
      <c r="RPU168" s="3"/>
      <c r="RPV168" s="3"/>
      <c r="RPW168" s="3"/>
      <c r="RPX168" s="3"/>
      <c r="RPY168" s="3"/>
      <c r="RPZ168" s="3"/>
      <c r="RQA168" s="3"/>
      <c r="RQB168" s="3"/>
      <c r="RQC168" s="3"/>
      <c r="RQD168" s="3"/>
      <c r="RQE168" s="3"/>
      <c r="RQF168" s="3"/>
      <c r="RQG168" s="3"/>
      <c r="RQH168" s="3"/>
      <c r="RQI168" s="3"/>
      <c r="RQJ168" s="3"/>
      <c r="RQK168" s="3"/>
      <c r="RQL168" s="3"/>
      <c r="RQM168" s="3"/>
      <c r="RQN168" s="3"/>
      <c r="RQO168" s="3"/>
      <c r="RQP168" s="3"/>
      <c r="RQQ168" s="3"/>
      <c r="RQR168" s="3"/>
      <c r="RQS168" s="3"/>
      <c r="RQT168" s="3"/>
      <c r="RQU168" s="3"/>
      <c r="RQV168" s="3"/>
      <c r="RQW168" s="3"/>
      <c r="RQX168" s="3"/>
      <c r="RQY168" s="3"/>
      <c r="RQZ168" s="3"/>
      <c r="RRA168" s="3"/>
      <c r="RRB168" s="3"/>
      <c r="RRC168" s="3"/>
      <c r="RRD168" s="3"/>
      <c r="RRE168" s="3"/>
      <c r="RRF168" s="3"/>
      <c r="RRG168" s="3"/>
      <c r="RRH168" s="3"/>
      <c r="RRI168" s="3"/>
      <c r="RRJ168" s="3"/>
      <c r="RRK168" s="3"/>
      <c r="RRL168" s="3"/>
      <c r="RRM168" s="3"/>
      <c r="RRN168" s="3"/>
      <c r="RRO168" s="3"/>
      <c r="RRP168" s="3"/>
      <c r="RRQ168" s="3"/>
      <c r="RRR168" s="3"/>
      <c r="RRS168" s="3"/>
      <c r="RRT168" s="3"/>
      <c r="RRU168" s="3"/>
      <c r="RRV168" s="3"/>
      <c r="RRW168" s="3"/>
      <c r="RRX168" s="3"/>
      <c r="RRY168" s="3"/>
      <c r="RRZ168" s="3"/>
      <c r="RSA168" s="3"/>
      <c r="RSB168" s="3"/>
      <c r="RSC168" s="3"/>
      <c r="RSD168" s="3"/>
      <c r="RSE168" s="3"/>
      <c r="RSF168" s="3"/>
      <c r="RSG168" s="3"/>
      <c r="RSH168" s="3"/>
      <c r="RSI168" s="3"/>
      <c r="RSJ168" s="3"/>
      <c r="RSK168" s="3"/>
      <c r="RSL168" s="3"/>
      <c r="RSM168" s="3"/>
      <c r="RSN168" s="3"/>
      <c r="RSO168" s="3"/>
      <c r="RSP168" s="3"/>
      <c r="RSQ168" s="3"/>
      <c r="RSR168" s="3"/>
      <c r="RSS168" s="3"/>
      <c r="RST168" s="3"/>
      <c r="RSU168" s="3"/>
      <c r="RSV168" s="3"/>
      <c r="RSW168" s="3"/>
      <c r="RSX168" s="3"/>
      <c r="RSY168" s="3"/>
      <c r="RSZ168" s="3"/>
      <c r="RTA168" s="3"/>
      <c r="RTB168" s="3"/>
      <c r="RTC168" s="3"/>
      <c r="RTD168" s="3"/>
      <c r="RTE168" s="3"/>
      <c r="RTF168" s="3"/>
      <c r="RTG168" s="3"/>
      <c r="RTH168" s="3"/>
      <c r="RTI168" s="3"/>
      <c r="RTJ168" s="3"/>
      <c r="RTK168" s="3"/>
      <c r="RTL168" s="3"/>
      <c r="RTM168" s="3"/>
      <c r="RTN168" s="3"/>
      <c r="RTO168" s="3"/>
      <c r="RTP168" s="3"/>
      <c r="RTQ168" s="3"/>
      <c r="RTR168" s="3"/>
      <c r="RTS168" s="3"/>
      <c r="RTT168" s="3"/>
      <c r="RTU168" s="3"/>
      <c r="RTV168" s="3"/>
      <c r="RTW168" s="3"/>
      <c r="RTX168" s="3"/>
      <c r="RTY168" s="3"/>
      <c r="RTZ168" s="3"/>
      <c r="RUA168" s="3"/>
      <c r="RUB168" s="3"/>
      <c r="RUC168" s="3"/>
      <c r="RUD168" s="3"/>
      <c r="RUE168" s="3"/>
      <c r="RUF168" s="3"/>
      <c r="RUG168" s="3"/>
      <c r="RUH168" s="3"/>
      <c r="RUI168" s="3"/>
      <c r="RUJ168" s="3"/>
      <c r="RUK168" s="3"/>
      <c r="RUL168" s="3"/>
      <c r="RUM168" s="3"/>
      <c r="RUN168" s="3"/>
      <c r="RUO168" s="3"/>
      <c r="RUP168" s="3"/>
      <c r="RUQ168" s="3"/>
      <c r="RUR168" s="3"/>
      <c r="RUS168" s="3"/>
      <c r="RUT168" s="3"/>
      <c r="RUU168" s="3"/>
      <c r="RUV168" s="3"/>
      <c r="RUW168" s="3"/>
      <c r="RUX168" s="3"/>
      <c r="RUY168" s="3"/>
      <c r="RUZ168" s="3"/>
      <c r="RVA168" s="3"/>
      <c r="RVB168" s="3"/>
      <c r="RVC168" s="3"/>
      <c r="RVD168" s="3"/>
      <c r="RVE168" s="3"/>
      <c r="RVF168" s="3"/>
      <c r="RVG168" s="3"/>
      <c r="RVH168" s="3"/>
      <c r="RVI168" s="3"/>
      <c r="RVJ168" s="3"/>
      <c r="RVK168" s="3"/>
      <c r="RVL168" s="3"/>
      <c r="RVM168" s="3"/>
      <c r="RVN168" s="3"/>
      <c r="RVO168" s="3"/>
      <c r="RVP168" s="3"/>
      <c r="RVQ168" s="3"/>
      <c r="RVR168" s="3"/>
      <c r="RVS168" s="3"/>
      <c r="RVT168" s="3"/>
      <c r="RVU168" s="3"/>
      <c r="RVV168" s="3"/>
      <c r="RVW168" s="3"/>
      <c r="RVX168" s="3"/>
      <c r="RVY168" s="3"/>
      <c r="RVZ168" s="3"/>
      <c r="RWA168" s="3"/>
      <c r="RWB168" s="3"/>
      <c r="RWC168" s="3"/>
      <c r="RWD168" s="3"/>
      <c r="RWE168" s="3"/>
      <c r="RWF168" s="3"/>
      <c r="RWG168" s="3"/>
      <c r="RWH168" s="3"/>
      <c r="RWI168" s="3"/>
      <c r="RWJ168" s="3"/>
      <c r="RWK168" s="3"/>
      <c r="RWL168" s="3"/>
      <c r="RWM168" s="3"/>
      <c r="RWN168" s="3"/>
      <c r="RWO168" s="3"/>
      <c r="RWP168" s="3"/>
      <c r="RWQ168" s="3"/>
      <c r="RWR168" s="3"/>
      <c r="RWS168" s="3"/>
      <c r="RWT168" s="3"/>
      <c r="RWU168" s="3"/>
      <c r="RWV168" s="3"/>
      <c r="RWW168" s="3"/>
      <c r="RWX168" s="3"/>
      <c r="RWY168" s="3"/>
      <c r="RWZ168" s="3"/>
      <c r="RXA168" s="3"/>
      <c r="RXB168" s="3"/>
      <c r="RXC168" s="3"/>
      <c r="RXD168" s="3"/>
      <c r="RXE168" s="3"/>
      <c r="RXF168" s="3"/>
      <c r="RXG168" s="3"/>
      <c r="RXH168" s="3"/>
      <c r="RXI168" s="3"/>
      <c r="RXJ168" s="3"/>
      <c r="RXK168" s="3"/>
      <c r="RXL168" s="3"/>
      <c r="RXM168" s="3"/>
      <c r="RXN168" s="3"/>
      <c r="RXO168" s="3"/>
      <c r="RXP168" s="3"/>
      <c r="RXQ168" s="3"/>
      <c r="RXR168" s="3"/>
      <c r="RXS168" s="3"/>
      <c r="RXT168" s="3"/>
      <c r="RXU168" s="3"/>
      <c r="RXV168" s="3"/>
      <c r="RXW168" s="3"/>
      <c r="RXX168" s="3"/>
      <c r="RXY168" s="3"/>
      <c r="RXZ168" s="3"/>
      <c r="RYA168" s="3"/>
      <c r="RYB168" s="3"/>
      <c r="RYC168" s="3"/>
      <c r="RYD168" s="3"/>
      <c r="RYE168" s="3"/>
      <c r="RYF168" s="3"/>
      <c r="RYG168" s="3"/>
      <c r="RYH168" s="3"/>
      <c r="RYI168" s="3"/>
      <c r="RYJ168" s="3"/>
      <c r="RYK168" s="3"/>
      <c r="RYL168" s="3"/>
      <c r="RYM168" s="3"/>
      <c r="RYN168" s="3"/>
      <c r="RYO168" s="3"/>
      <c r="RYP168" s="3"/>
      <c r="RYQ168" s="3"/>
      <c r="RYR168" s="3"/>
      <c r="RYS168" s="3"/>
      <c r="RYT168" s="3"/>
      <c r="RYU168" s="3"/>
      <c r="RYV168" s="3"/>
      <c r="RYW168" s="3"/>
      <c r="RYX168" s="3"/>
      <c r="RYY168" s="3"/>
      <c r="RYZ168" s="3"/>
      <c r="RZA168" s="3"/>
      <c r="RZB168" s="3"/>
      <c r="RZC168" s="3"/>
      <c r="RZD168" s="3"/>
      <c r="RZE168" s="3"/>
      <c r="RZF168" s="3"/>
      <c r="RZG168" s="3"/>
      <c r="RZH168" s="3"/>
      <c r="RZI168" s="3"/>
      <c r="RZJ168" s="3"/>
      <c r="RZK168" s="3"/>
      <c r="RZL168" s="3"/>
      <c r="RZM168" s="3"/>
      <c r="RZN168" s="3"/>
      <c r="RZO168" s="3"/>
      <c r="RZP168" s="3"/>
      <c r="RZQ168" s="3"/>
      <c r="RZR168" s="3"/>
      <c r="RZS168" s="3"/>
      <c r="RZT168" s="3"/>
      <c r="RZU168" s="3"/>
      <c r="RZV168" s="3"/>
      <c r="RZW168" s="3"/>
      <c r="RZX168" s="3"/>
      <c r="RZY168" s="3"/>
      <c r="RZZ168" s="3"/>
      <c r="SAA168" s="3"/>
      <c r="SAB168" s="3"/>
      <c r="SAC168" s="3"/>
      <c r="SAD168" s="3"/>
      <c r="SAE168" s="3"/>
      <c r="SAF168" s="3"/>
      <c r="SAG168" s="3"/>
      <c r="SAH168" s="3"/>
      <c r="SAI168" s="3"/>
      <c r="SAJ168" s="3"/>
      <c r="SAK168" s="3"/>
      <c r="SAL168" s="3"/>
      <c r="SAM168" s="3"/>
      <c r="SAN168" s="3"/>
      <c r="SAO168" s="3"/>
      <c r="SAP168" s="3"/>
      <c r="SAQ168" s="3"/>
      <c r="SAR168" s="3"/>
      <c r="SAS168" s="3"/>
      <c r="SAT168" s="3"/>
      <c r="SAU168" s="3"/>
      <c r="SAV168" s="3"/>
      <c r="SAW168" s="3"/>
      <c r="SAX168" s="3"/>
      <c r="SAY168" s="3"/>
      <c r="SAZ168" s="3"/>
      <c r="SBA168" s="3"/>
      <c r="SBB168" s="3"/>
      <c r="SBC168" s="3"/>
      <c r="SBD168" s="3"/>
      <c r="SBE168" s="3"/>
      <c r="SBF168" s="3"/>
      <c r="SBG168" s="3"/>
      <c r="SBH168" s="3"/>
      <c r="SBI168" s="3"/>
      <c r="SBJ168" s="3"/>
      <c r="SBK168" s="3"/>
      <c r="SBL168" s="3"/>
      <c r="SBM168" s="3"/>
      <c r="SBN168" s="3"/>
      <c r="SBO168" s="3"/>
      <c r="SBP168" s="3"/>
      <c r="SBQ168" s="3"/>
      <c r="SBR168" s="3"/>
      <c r="SBS168" s="3"/>
      <c r="SBT168" s="3"/>
      <c r="SBU168" s="3"/>
      <c r="SBV168" s="3"/>
      <c r="SBW168" s="3"/>
      <c r="SBX168" s="3"/>
      <c r="SBY168" s="3"/>
      <c r="SBZ168" s="3"/>
      <c r="SCA168" s="3"/>
      <c r="SCB168" s="3"/>
      <c r="SCC168" s="3"/>
      <c r="SCD168" s="3"/>
      <c r="SCE168" s="3"/>
      <c r="SCF168" s="3"/>
      <c r="SCG168" s="3"/>
      <c r="SCH168" s="3"/>
      <c r="SCI168" s="3"/>
      <c r="SCJ168" s="3"/>
      <c r="SCK168" s="3"/>
      <c r="SCL168" s="3"/>
      <c r="SCM168" s="3"/>
      <c r="SCN168" s="3"/>
      <c r="SCO168" s="3"/>
      <c r="SCP168" s="3"/>
      <c r="SCQ168" s="3"/>
      <c r="SCR168" s="3"/>
      <c r="SCS168" s="3"/>
      <c r="SCT168" s="3"/>
      <c r="SCU168" s="3"/>
      <c r="SCV168" s="3"/>
      <c r="SCW168" s="3"/>
      <c r="SCX168" s="3"/>
      <c r="SCY168" s="3"/>
      <c r="SCZ168" s="3"/>
      <c r="SDA168" s="3"/>
      <c r="SDB168" s="3"/>
      <c r="SDC168" s="3"/>
      <c r="SDD168" s="3"/>
      <c r="SDE168" s="3"/>
      <c r="SDF168" s="3"/>
      <c r="SDG168" s="3"/>
      <c r="SDH168" s="3"/>
      <c r="SDI168" s="3"/>
      <c r="SDJ168" s="3"/>
      <c r="SDK168" s="3"/>
      <c r="SDL168" s="3"/>
      <c r="SDM168" s="3"/>
      <c r="SDN168" s="3"/>
      <c r="SDO168" s="3"/>
      <c r="SDP168" s="3"/>
      <c r="SDQ168" s="3"/>
      <c r="SDR168" s="3"/>
      <c r="SDS168" s="3"/>
      <c r="SDT168" s="3"/>
      <c r="SDU168" s="3"/>
      <c r="SDV168" s="3"/>
      <c r="SDW168" s="3"/>
      <c r="SDX168" s="3"/>
      <c r="SDY168" s="3"/>
      <c r="SDZ168" s="3"/>
      <c r="SEA168" s="3"/>
      <c r="SEB168" s="3"/>
      <c r="SEC168" s="3"/>
      <c r="SED168" s="3"/>
      <c r="SEE168" s="3"/>
      <c r="SEF168" s="3"/>
      <c r="SEG168" s="3"/>
      <c r="SEH168" s="3"/>
      <c r="SEI168" s="3"/>
      <c r="SEJ168" s="3"/>
      <c r="SEK168" s="3"/>
      <c r="SEL168" s="3"/>
      <c r="SEM168" s="3"/>
      <c r="SEN168" s="3"/>
      <c r="SEO168" s="3"/>
      <c r="SEP168" s="3"/>
      <c r="SEQ168" s="3"/>
      <c r="SER168" s="3"/>
      <c r="SES168" s="3"/>
      <c r="SET168" s="3"/>
      <c r="SEU168" s="3"/>
      <c r="SEV168" s="3"/>
      <c r="SEW168" s="3"/>
      <c r="SEX168" s="3"/>
      <c r="SEY168" s="3"/>
      <c r="SEZ168" s="3"/>
      <c r="SFA168" s="3"/>
      <c r="SFB168" s="3"/>
      <c r="SFC168" s="3"/>
      <c r="SFD168" s="3"/>
      <c r="SFE168" s="3"/>
      <c r="SFF168" s="3"/>
      <c r="SFG168" s="3"/>
      <c r="SFH168" s="3"/>
      <c r="SFI168" s="3"/>
      <c r="SFJ168" s="3"/>
      <c r="SFK168" s="3"/>
      <c r="SFL168" s="3"/>
      <c r="SFM168" s="3"/>
      <c r="SFN168" s="3"/>
      <c r="SFO168" s="3"/>
      <c r="SFP168" s="3"/>
      <c r="SFQ168" s="3"/>
      <c r="SFR168" s="3"/>
      <c r="SFS168" s="3"/>
      <c r="SFT168" s="3"/>
      <c r="SFU168" s="3"/>
      <c r="SFV168" s="3"/>
      <c r="SFW168" s="3"/>
      <c r="SFX168" s="3"/>
      <c r="SFY168" s="3"/>
      <c r="SFZ168" s="3"/>
      <c r="SGA168" s="3"/>
      <c r="SGB168" s="3"/>
      <c r="SGC168" s="3"/>
      <c r="SGD168" s="3"/>
      <c r="SGE168" s="3"/>
      <c r="SGF168" s="3"/>
      <c r="SGG168" s="3"/>
      <c r="SGH168" s="3"/>
      <c r="SGI168" s="3"/>
      <c r="SGJ168" s="3"/>
      <c r="SGK168" s="3"/>
      <c r="SGL168" s="3"/>
      <c r="SGM168" s="3"/>
      <c r="SGN168" s="3"/>
      <c r="SGO168" s="3"/>
      <c r="SGP168" s="3"/>
      <c r="SGQ168" s="3"/>
      <c r="SGR168" s="3"/>
      <c r="SGS168" s="3"/>
      <c r="SGT168" s="3"/>
      <c r="SGU168" s="3"/>
      <c r="SGV168" s="3"/>
      <c r="SGW168" s="3"/>
      <c r="SGX168" s="3"/>
      <c r="SGY168" s="3"/>
      <c r="SGZ168" s="3"/>
      <c r="SHA168" s="3"/>
      <c r="SHB168" s="3"/>
      <c r="SHC168" s="3"/>
      <c r="SHD168" s="3"/>
      <c r="SHE168" s="3"/>
      <c r="SHF168" s="3"/>
      <c r="SHG168" s="3"/>
      <c r="SHH168" s="3"/>
      <c r="SHI168" s="3"/>
      <c r="SHJ168" s="3"/>
      <c r="SHK168" s="3"/>
      <c r="SHL168" s="3"/>
      <c r="SHM168" s="3"/>
      <c r="SHN168" s="3"/>
      <c r="SHO168" s="3"/>
      <c r="SHP168" s="3"/>
      <c r="SHQ168" s="3"/>
      <c r="SHR168" s="3"/>
      <c r="SHS168" s="3"/>
      <c r="SHT168" s="3"/>
      <c r="SHU168" s="3"/>
      <c r="SHV168" s="3"/>
      <c r="SHW168" s="3"/>
      <c r="SHX168" s="3"/>
      <c r="SHY168" s="3"/>
      <c r="SHZ168" s="3"/>
      <c r="SIA168" s="3"/>
      <c r="SIB168" s="3"/>
      <c r="SIC168" s="3"/>
      <c r="SID168" s="3"/>
      <c r="SIE168" s="3"/>
      <c r="SIF168" s="3"/>
      <c r="SIG168" s="3"/>
      <c r="SIH168" s="3"/>
      <c r="SII168" s="3"/>
      <c r="SIJ168" s="3"/>
      <c r="SIK168" s="3"/>
      <c r="SIL168" s="3"/>
      <c r="SIM168" s="3"/>
      <c r="SIN168" s="3"/>
      <c r="SIO168" s="3"/>
      <c r="SIP168" s="3"/>
      <c r="SIQ168" s="3"/>
      <c r="SIR168" s="3"/>
      <c r="SIS168" s="3"/>
      <c r="SIT168" s="3"/>
      <c r="SIU168" s="3"/>
      <c r="SIV168" s="3"/>
      <c r="SIW168" s="3"/>
      <c r="SIX168" s="3"/>
      <c r="SIY168" s="3"/>
      <c r="SIZ168" s="3"/>
      <c r="SJA168" s="3"/>
      <c r="SJB168" s="3"/>
      <c r="SJC168" s="3"/>
      <c r="SJD168" s="3"/>
      <c r="SJE168" s="3"/>
      <c r="SJF168" s="3"/>
      <c r="SJG168" s="3"/>
      <c r="SJH168" s="3"/>
      <c r="SJI168" s="3"/>
      <c r="SJJ168" s="3"/>
      <c r="SJK168" s="3"/>
      <c r="SJL168" s="3"/>
      <c r="SJM168" s="3"/>
      <c r="SJN168" s="3"/>
      <c r="SJO168" s="3"/>
      <c r="SJP168" s="3"/>
      <c r="SJQ168" s="3"/>
      <c r="SJR168" s="3"/>
      <c r="SJS168" s="3"/>
      <c r="SJT168" s="3"/>
      <c r="SJU168" s="3"/>
      <c r="SJV168" s="3"/>
      <c r="SJW168" s="3"/>
      <c r="SJX168" s="3"/>
      <c r="SJY168" s="3"/>
      <c r="SJZ168" s="3"/>
      <c r="SKA168" s="3"/>
      <c r="SKB168" s="3"/>
      <c r="SKC168" s="3"/>
      <c r="SKD168" s="3"/>
      <c r="SKE168" s="3"/>
      <c r="SKF168" s="3"/>
      <c r="SKG168" s="3"/>
      <c r="SKH168" s="3"/>
      <c r="SKI168" s="3"/>
      <c r="SKJ168" s="3"/>
      <c r="SKK168" s="3"/>
      <c r="SKL168" s="3"/>
      <c r="SKM168" s="3"/>
      <c r="SKN168" s="3"/>
      <c r="SKO168" s="3"/>
      <c r="SKP168" s="3"/>
      <c r="SKQ168" s="3"/>
      <c r="SKR168" s="3"/>
      <c r="SKS168" s="3"/>
      <c r="SKT168" s="3"/>
      <c r="SKU168" s="3"/>
      <c r="SKV168" s="3"/>
      <c r="SKW168" s="3"/>
      <c r="SKX168" s="3"/>
      <c r="SKY168" s="3"/>
      <c r="SKZ168" s="3"/>
      <c r="SLA168" s="3"/>
      <c r="SLB168" s="3"/>
      <c r="SLC168" s="3"/>
      <c r="SLD168" s="3"/>
      <c r="SLE168" s="3"/>
      <c r="SLF168" s="3"/>
      <c r="SLG168" s="3"/>
      <c r="SLH168" s="3"/>
      <c r="SLI168" s="3"/>
      <c r="SLJ168" s="3"/>
      <c r="SLK168" s="3"/>
      <c r="SLL168" s="3"/>
      <c r="SLM168" s="3"/>
      <c r="SLN168" s="3"/>
      <c r="SLO168" s="3"/>
      <c r="SLP168" s="3"/>
      <c r="SLQ168" s="3"/>
      <c r="SLR168" s="3"/>
      <c r="SLS168" s="3"/>
      <c r="SLT168" s="3"/>
      <c r="SLU168" s="3"/>
      <c r="SLV168" s="3"/>
      <c r="SLW168" s="3"/>
      <c r="SLX168" s="3"/>
      <c r="SLY168" s="3"/>
      <c r="SLZ168" s="3"/>
      <c r="SMA168" s="3"/>
      <c r="SMB168" s="3"/>
      <c r="SMC168" s="3"/>
      <c r="SMD168" s="3"/>
      <c r="SME168" s="3"/>
      <c r="SMF168" s="3"/>
      <c r="SMG168" s="3"/>
      <c r="SMH168" s="3"/>
      <c r="SMI168" s="3"/>
      <c r="SMJ168" s="3"/>
      <c r="SMK168" s="3"/>
      <c r="SML168" s="3"/>
      <c r="SMM168" s="3"/>
      <c r="SMN168" s="3"/>
      <c r="SMO168" s="3"/>
      <c r="SMP168" s="3"/>
      <c r="SMQ168" s="3"/>
      <c r="SMR168" s="3"/>
      <c r="SMS168" s="3"/>
      <c r="SMT168" s="3"/>
      <c r="SMU168" s="3"/>
      <c r="SMV168" s="3"/>
      <c r="SMW168" s="3"/>
      <c r="SMX168" s="3"/>
      <c r="SMY168" s="3"/>
      <c r="SMZ168" s="3"/>
      <c r="SNA168" s="3"/>
      <c r="SNB168" s="3"/>
      <c r="SNC168" s="3"/>
      <c r="SND168" s="3"/>
      <c r="SNE168" s="3"/>
      <c r="SNF168" s="3"/>
      <c r="SNG168" s="3"/>
      <c r="SNH168" s="3"/>
      <c r="SNI168" s="3"/>
      <c r="SNJ168" s="3"/>
      <c r="SNK168" s="3"/>
      <c r="SNL168" s="3"/>
      <c r="SNM168" s="3"/>
      <c r="SNN168" s="3"/>
      <c r="SNO168" s="3"/>
      <c r="SNP168" s="3"/>
      <c r="SNQ168" s="3"/>
      <c r="SNR168" s="3"/>
      <c r="SNS168" s="3"/>
      <c r="SNT168" s="3"/>
      <c r="SNU168" s="3"/>
      <c r="SNV168" s="3"/>
      <c r="SNW168" s="3"/>
      <c r="SNX168" s="3"/>
      <c r="SNY168" s="3"/>
      <c r="SNZ168" s="3"/>
      <c r="SOA168" s="3"/>
      <c r="SOB168" s="3"/>
      <c r="SOC168" s="3"/>
      <c r="SOD168" s="3"/>
      <c r="SOE168" s="3"/>
      <c r="SOF168" s="3"/>
      <c r="SOG168" s="3"/>
      <c r="SOH168" s="3"/>
      <c r="SOI168" s="3"/>
      <c r="SOJ168" s="3"/>
      <c r="SOK168" s="3"/>
      <c r="SOL168" s="3"/>
      <c r="SOM168" s="3"/>
      <c r="SON168" s="3"/>
      <c r="SOO168" s="3"/>
      <c r="SOP168" s="3"/>
      <c r="SOQ168" s="3"/>
      <c r="SOR168" s="3"/>
      <c r="SOS168" s="3"/>
      <c r="SOT168" s="3"/>
      <c r="SOU168" s="3"/>
      <c r="SOV168" s="3"/>
      <c r="SOW168" s="3"/>
      <c r="SOX168" s="3"/>
      <c r="SOY168" s="3"/>
      <c r="SOZ168" s="3"/>
      <c r="SPA168" s="3"/>
      <c r="SPB168" s="3"/>
      <c r="SPC168" s="3"/>
      <c r="SPD168" s="3"/>
      <c r="SPE168" s="3"/>
      <c r="SPF168" s="3"/>
      <c r="SPG168" s="3"/>
      <c r="SPH168" s="3"/>
      <c r="SPI168" s="3"/>
      <c r="SPJ168" s="3"/>
      <c r="SPK168" s="3"/>
      <c r="SPL168" s="3"/>
      <c r="SPM168" s="3"/>
      <c r="SPN168" s="3"/>
      <c r="SPO168" s="3"/>
      <c r="SPP168" s="3"/>
      <c r="SPQ168" s="3"/>
      <c r="SPR168" s="3"/>
      <c r="SPS168" s="3"/>
      <c r="SPT168" s="3"/>
      <c r="SPU168" s="3"/>
      <c r="SPV168" s="3"/>
      <c r="SPW168" s="3"/>
      <c r="SPX168" s="3"/>
      <c r="SPY168" s="3"/>
      <c r="SPZ168" s="3"/>
      <c r="SQA168" s="3"/>
      <c r="SQB168" s="3"/>
      <c r="SQC168" s="3"/>
      <c r="SQD168" s="3"/>
      <c r="SQE168" s="3"/>
      <c r="SQF168" s="3"/>
      <c r="SQG168" s="3"/>
      <c r="SQH168" s="3"/>
      <c r="SQI168" s="3"/>
      <c r="SQJ168" s="3"/>
      <c r="SQK168" s="3"/>
      <c r="SQL168" s="3"/>
      <c r="SQM168" s="3"/>
      <c r="SQN168" s="3"/>
      <c r="SQO168" s="3"/>
      <c r="SQP168" s="3"/>
      <c r="SQQ168" s="3"/>
      <c r="SQR168" s="3"/>
      <c r="SQS168" s="3"/>
      <c r="SQT168" s="3"/>
      <c r="SQU168" s="3"/>
      <c r="SQV168" s="3"/>
      <c r="SQW168" s="3"/>
      <c r="SQX168" s="3"/>
      <c r="SQY168" s="3"/>
      <c r="SQZ168" s="3"/>
      <c r="SRA168" s="3"/>
      <c r="SRB168" s="3"/>
      <c r="SRC168" s="3"/>
      <c r="SRD168" s="3"/>
      <c r="SRE168" s="3"/>
      <c r="SRF168" s="3"/>
      <c r="SRG168" s="3"/>
      <c r="SRH168" s="3"/>
      <c r="SRI168" s="3"/>
      <c r="SRJ168" s="3"/>
      <c r="SRK168" s="3"/>
      <c r="SRL168" s="3"/>
      <c r="SRM168" s="3"/>
      <c r="SRN168" s="3"/>
      <c r="SRO168" s="3"/>
      <c r="SRP168" s="3"/>
      <c r="SRQ168" s="3"/>
      <c r="SRR168" s="3"/>
      <c r="SRS168" s="3"/>
      <c r="SRT168" s="3"/>
      <c r="SRU168" s="3"/>
      <c r="SRV168" s="3"/>
      <c r="SRW168" s="3"/>
      <c r="SRX168" s="3"/>
      <c r="SRY168" s="3"/>
      <c r="SRZ168" s="3"/>
      <c r="SSA168" s="3"/>
      <c r="SSB168" s="3"/>
      <c r="SSC168" s="3"/>
      <c r="SSD168" s="3"/>
      <c r="SSE168" s="3"/>
      <c r="SSF168" s="3"/>
      <c r="SSG168" s="3"/>
      <c r="SSH168" s="3"/>
      <c r="SSI168" s="3"/>
      <c r="SSJ168" s="3"/>
      <c r="SSK168" s="3"/>
      <c r="SSL168" s="3"/>
      <c r="SSM168" s="3"/>
      <c r="SSN168" s="3"/>
      <c r="SSO168" s="3"/>
      <c r="SSP168" s="3"/>
      <c r="SSQ168" s="3"/>
      <c r="SSR168" s="3"/>
      <c r="SSS168" s="3"/>
      <c r="SST168" s="3"/>
      <c r="SSU168" s="3"/>
      <c r="SSV168" s="3"/>
      <c r="SSW168" s="3"/>
      <c r="SSX168" s="3"/>
      <c r="SSY168" s="3"/>
      <c r="SSZ168" s="3"/>
      <c r="STA168" s="3"/>
      <c r="STB168" s="3"/>
      <c r="STC168" s="3"/>
      <c r="STD168" s="3"/>
      <c r="STE168" s="3"/>
      <c r="STF168" s="3"/>
      <c r="STG168" s="3"/>
      <c r="STH168" s="3"/>
      <c r="STI168" s="3"/>
      <c r="STJ168" s="3"/>
      <c r="STK168" s="3"/>
      <c r="STL168" s="3"/>
      <c r="STM168" s="3"/>
      <c r="STN168" s="3"/>
      <c r="STO168" s="3"/>
      <c r="STP168" s="3"/>
      <c r="STQ168" s="3"/>
      <c r="STR168" s="3"/>
      <c r="STS168" s="3"/>
      <c r="STT168" s="3"/>
      <c r="STU168" s="3"/>
      <c r="STV168" s="3"/>
      <c r="STW168" s="3"/>
      <c r="STX168" s="3"/>
      <c r="STY168" s="3"/>
      <c r="STZ168" s="3"/>
      <c r="SUA168" s="3"/>
      <c r="SUB168" s="3"/>
      <c r="SUC168" s="3"/>
      <c r="SUD168" s="3"/>
      <c r="SUE168" s="3"/>
      <c r="SUF168" s="3"/>
      <c r="SUG168" s="3"/>
      <c r="SUH168" s="3"/>
      <c r="SUI168" s="3"/>
      <c r="SUJ168" s="3"/>
      <c r="SUK168" s="3"/>
      <c r="SUL168" s="3"/>
      <c r="SUM168" s="3"/>
      <c r="SUN168" s="3"/>
      <c r="SUO168" s="3"/>
      <c r="SUP168" s="3"/>
      <c r="SUQ168" s="3"/>
      <c r="SUR168" s="3"/>
      <c r="SUS168" s="3"/>
      <c r="SUT168" s="3"/>
      <c r="SUU168" s="3"/>
      <c r="SUV168" s="3"/>
      <c r="SUW168" s="3"/>
      <c r="SUX168" s="3"/>
      <c r="SUY168" s="3"/>
      <c r="SUZ168" s="3"/>
      <c r="SVA168" s="3"/>
      <c r="SVB168" s="3"/>
      <c r="SVC168" s="3"/>
      <c r="SVD168" s="3"/>
      <c r="SVE168" s="3"/>
      <c r="SVF168" s="3"/>
      <c r="SVG168" s="3"/>
      <c r="SVH168" s="3"/>
      <c r="SVI168" s="3"/>
      <c r="SVJ168" s="3"/>
      <c r="SVK168" s="3"/>
      <c r="SVL168" s="3"/>
      <c r="SVM168" s="3"/>
      <c r="SVN168" s="3"/>
      <c r="SVO168" s="3"/>
      <c r="SVP168" s="3"/>
      <c r="SVQ168" s="3"/>
      <c r="SVR168" s="3"/>
      <c r="SVS168" s="3"/>
      <c r="SVT168" s="3"/>
      <c r="SVU168" s="3"/>
      <c r="SVV168" s="3"/>
      <c r="SVW168" s="3"/>
      <c r="SVX168" s="3"/>
      <c r="SVY168" s="3"/>
      <c r="SVZ168" s="3"/>
      <c r="SWA168" s="3"/>
      <c r="SWB168" s="3"/>
      <c r="SWC168" s="3"/>
      <c r="SWD168" s="3"/>
      <c r="SWE168" s="3"/>
      <c r="SWF168" s="3"/>
      <c r="SWG168" s="3"/>
      <c r="SWH168" s="3"/>
      <c r="SWI168" s="3"/>
      <c r="SWJ168" s="3"/>
      <c r="SWK168" s="3"/>
      <c r="SWL168" s="3"/>
      <c r="SWM168" s="3"/>
      <c r="SWN168" s="3"/>
      <c r="SWO168" s="3"/>
      <c r="SWP168" s="3"/>
      <c r="SWQ168" s="3"/>
      <c r="SWR168" s="3"/>
      <c r="SWS168" s="3"/>
      <c r="SWT168" s="3"/>
      <c r="SWU168" s="3"/>
      <c r="SWV168" s="3"/>
      <c r="SWW168" s="3"/>
      <c r="SWX168" s="3"/>
      <c r="SWY168" s="3"/>
      <c r="SWZ168" s="3"/>
      <c r="SXA168" s="3"/>
      <c r="SXB168" s="3"/>
      <c r="SXC168" s="3"/>
      <c r="SXD168" s="3"/>
      <c r="SXE168" s="3"/>
      <c r="SXF168" s="3"/>
      <c r="SXG168" s="3"/>
      <c r="SXH168" s="3"/>
      <c r="SXI168" s="3"/>
      <c r="SXJ168" s="3"/>
      <c r="SXK168" s="3"/>
      <c r="SXL168" s="3"/>
      <c r="SXM168" s="3"/>
      <c r="SXN168" s="3"/>
      <c r="SXO168" s="3"/>
      <c r="SXP168" s="3"/>
      <c r="SXQ168" s="3"/>
      <c r="SXR168" s="3"/>
      <c r="SXS168" s="3"/>
      <c r="SXT168" s="3"/>
      <c r="SXU168" s="3"/>
      <c r="SXV168" s="3"/>
      <c r="SXW168" s="3"/>
      <c r="SXX168" s="3"/>
      <c r="SXY168" s="3"/>
      <c r="SXZ168" s="3"/>
      <c r="SYA168" s="3"/>
      <c r="SYB168" s="3"/>
      <c r="SYC168" s="3"/>
      <c r="SYD168" s="3"/>
      <c r="SYE168" s="3"/>
      <c r="SYF168" s="3"/>
      <c r="SYG168" s="3"/>
      <c r="SYH168" s="3"/>
      <c r="SYI168" s="3"/>
      <c r="SYJ168" s="3"/>
      <c r="SYK168" s="3"/>
      <c r="SYL168" s="3"/>
      <c r="SYM168" s="3"/>
      <c r="SYN168" s="3"/>
      <c r="SYO168" s="3"/>
      <c r="SYP168" s="3"/>
      <c r="SYQ168" s="3"/>
      <c r="SYR168" s="3"/>
      <c r="SYS168" s="3"/>
      <c r="SYT168" s="3"/>
      <c r="SYU168" s="3"/>
      <c r="SYV168" s="3"/>
      <c r="SYW168" s="3"/>
      <c r="SYX168" s="3"/>
      <c r="SYY168" s="3"/>
      <c r="SYZ168" s="3"/>
      <c r="SZA168" s="3"/>
      <c r="SZB168" s="3"/>
      <c r="SZC168" s="3"/>
      <c r="SZD168" s="3"/>
      <c r="SZE168" s="3"/>
      <c r="SZF168" s="3"/>
      <c r="SZG168" s="3"/>
      <c r="SZH168" s="3"/>
      <c r="SZI168" s="3"/>
      <c r="SZJ168" s="3"/>
      <c r="SZK168" s="3"/>
      <c r="SZL168" s="3"/>
      <c r="SZM168" s="3"/>
      <c r="SZN168" s="3"/>
      <c r="SZO168" s="3"/>
      <c r="SZP168" s="3"/>
      <c r="SZQ168" s="3"/>
      <c r="SZR168" s="3"/>
      <c r="SZS168" s="3"/>
      <c r="SZT168" s="3"/>
      <c r="SZU168" s="3"/>
      <c r="SZV168" s="3"/>
      <c r="SZW168" s="3"/>
      <c r="SZX168" s="3"/>
      <c r="SZY168" s="3"/>
      <c r="SZZ168" s="3"/>
      <c r="TAA168" s="3"/>
      <c r="TAB168" s="3"/>
      <c r="TAC168" s="3"/>
      <c r="TAD168" s="3"/>
      <c r="TAE168" s="3"/>
      <c r="TAF168" s="3"/>
      <c r="TAG168" s="3"/>
      <c r="TAH168" s="3"/>
      <c r="TAI168" s="3"/>
      <c r="TAJ168" s="3"/>
      <c r="TAK168" s="3"/>
      <c r="TAL168" s="3"/>
      <c r="TAM168" s="3"/>
      <c r="TAN168" s="3"/>
      <c r="TAO168" s="3"/>
      <c r="TAP168" s="3"/>
      <c r="TAQ168" s="3"/>
      <c r="TAR168" s="3"/>
      <c r="TAS168" s="3"/>
      <c r="TAT168" s="3"/>
      <c r="TAU168" s="3"/>
      <c r="TAV168" s="3"/>
      <c r="TAW168" s="3"/>
      <c r="TAX168" s="3"/>
      <c r="TAY168" s="3"/>
      <c r="TAZ168" s="3"/>
      <c r="TBA168" s="3"/>
      <c r="TBB168" s="3"/>
      <c r="TBC168" s="3"/>
      <c r="TBD168" s="3"/>
      <c r="TBE168" s="3"/>
      <c r="TBF168" s="3"/>
      <c r="TBG168" s="3"/>
      <c r="TBH168" s="3"/>
      <c r="TBI168" s="3"/>
      <c r="TBJ168" s="3"/>
      <c r="TBK168" s="3"/>
      <c r="TBL168" s="3"/>
      <c r="TBM168" s="3"/>
      <c r="TBN168" s="3"/>
      <c r="TBO168" s="3"/>
      <c r="TBP168" s="3"/>
      <c r="TBQ168" s="3"/>
      <c r="TBR168" s="3"/>
      <c r="TBS168" s="3"/>
      <c r="TBT168" s="3"/>
      <c r="TBU168" s="3"/>
      <c r="TBV168" s="3"/>
      <c r="TBW168" s="3"/>
      <c r="TBX168" s="3"/>
      <c r="TBY168" s="3"/>
      <c r="TBZ168" s="3"/>
      <c r="TCA168" s="3"/>
      <c r="TCB168" s="3"/>
      <c r="TCC168" s="3"/>
      <c r="TCD168" s="3"/>
      <c r="TCE168" s="3"/>
      <c r="TCF168" s="3"/>
      <c r="TCG168" s="3"/>
      <c r="TCH168" s="3"/>
      <c r="TCI168" s="3"/>
      <c r="TCJ168" s="3"/>
      <c r="TCK168" s="3"/>
      <c r="TCL168" s="3"/>
      <c r="TCM168" s="3"/>
      <c r="TCN168" s="3"/>
      <c r="TCO168" s="3"/>
      <c r="TCP168" s="3"/>
      <c r="TCQ168" s="3"/>
      <c r="TCR168" s="3"/>
      <c r="TCS168" s="3"/>
      <c r="TCT168" s="3"/>
      <c r="TCU168" s="3"/>
      <c r="TCV168" s="3"/>
      <c r="TCW168" s="3"/>
      <c r="TCX168" s="3"/>
      <c r="TCY168" s="3"/>
      <c r="TCZ168" s="3"/>
      <c r="TDA168" s="3"/>
      <c r="TDB168" s="3"/>
      <c r="TDC168" s="3"/>
      <c r="TDD168" s="3"/>
      <c r="TDE168" s="3"/>
      <c r="TDF168" s="3"/>
      <c r="TDG168" s="3"/>
      <c r="TDH168" s="3"/>
      <c r="TDI168" s="3"/>
      <c r="TDJ168" s="3"/>
      <c r="TDK168" s="3"/>
      <c r="TDL168" s="3"/>
      <c r="TDM168" s="3"/>
      <c r="TDN168" s="3"/>
      <c r="TDO168" s="3"/>
      <c r="TDP168" s="3"/>
      <c r="TDQ168" s="3"/>
      <c r="TDR168" s="3"/>
      <c r="TDS168" s="3"/>
      <c r="TDT168" s="3"/>
      <c r="TDU168" s="3"/>
      <c r="TDV168" s="3"/>
      <c r="TDW168" s="3"/>
      <c r="TDX168" s="3"/>
      <c r="TDY168" s="3"/>
      <c r="TDZ168" s="3"/>
      <c r="TEA168" s="3"/>
      <c r="TEB168" s="3"/>
      <c r="TEC168" s="3"/>
      <c r="TED168" s="3"/>
      <c r="TEE168" s="3"/>
      <c r="TEF168" s="3"/>
      <c r="TEG168" s="3"/>
      <c r="TEH168" s="3"/>
      <c r="TEI168" s="3"/>
      <c r="TEJ168" s="3"/>
      <c r="TEK168" s="3"/>
      <c r="TEL168" s="3"/>
      <c r="TEM168" s="3"/>
      <c r="TEN168" s="3"/>
      <c r="TEO168" s="3"/>
      <c r="TEP168" s="3"/>
      <c r="TEQ168" s="3"/>
      <c r="TER168" s="3"/>
      <c r="TES168" s="3"/>
      <c r="TET168" s="3"/>
      <c r="TEU168" s="3"/>
      <c r="TEV168" s="3"/>
      <c r="TEW168" s="3"/>
      <c r="TEX168" s="3"/>
      <c r="TEY168" s="3"/>
      <c r="TEZ168" s="3"/>
      <c r="TFA168" s="3"/>
      <c r="TFB168" s="3"/>
      <c r="TFC168" s="3"/>
      <c r="TFD168" s="3"/>
      <c r="TFE168" s="3"/>
      <c r="TFF168" s="3"/>
      <c r="TFG168" s="3"/>
      <c r="TFH168" s="3"/>
      <c r="TFI168" s="3"/>
      <c r="TFJ168" s="3"/>
      <c r="TFK168" s="3"/>
      <c r="TFL168" s="3"/>
      <c r="TFM168" s="3"/>
      <c r="TFN168" s="3"/>
      <c r="TFO168" s="3"/>
      <c r="TFP168" s="3"/>
      <c r="TFQ168" s="3"/>
      <c r="TFR168" s="3"/>
      <c r="TFS168" s="3"/>
      <c r="TFT168" s="3"/>
      <c r="TFU168" s="3"/>
      <c r="TFV168" s="3"/>
      <c r="TFW168" s="3"/>
      <c r="TFX168" s="3"/>
      <c r="TFY168" s="3"/>
      <c r="TFZ168" s="3"/>
      <c r="TGA168" s="3"/>
      <c r="TGB168" s="3"/>
      <c r="TGC168" s="3"/>
      <c r="TGD168" s="3"/>
      <c r="TGE168" s="3"/>
      <c r="TGF168" s="3"/>
      <c r="TGG168" s="3"/>
      <c r="TGH168" s="3"/>
      <c r="TGI168" s="3"/>
      <c r="TGJ168" s="3"/>
      <c r="TGK168" s="3"/>
      <c r="TGL168" s="3"/>
      <c r="TGM168" s="3"/>
      <c r="TGN168" s="3"/>
      <c r="TGO168" s="3"/>
      <c r="TGP168" s="3"/>
      <c r="TGQ168" s="3"/>
      <c r="TGR168" s="3"/>
      <c r="TGS168" s="3"/>
      <c r="TGT168" s="3"/>
      <c r="TGU168" s="3"/>
      <c r="TGV168" s="3"/>
      <c r="TGW168" s="3"/>
      <c r="TGX168" s="3"/>
      <c r="TGY168" s="3"/>
      <c r="TGZ168" s="3"/>
      <c r="THA168" s="3"/>
      <c r="THB168" s="3"/>
      <c r="THC168" s="3"/>
      <c r="THD168" s="3"/>
      <c r="THE168" s="3"/>
      <c r="THF168" s="3"/>
      <c r="THG168" s="3"/>
      <c r="THH168" s="3"/>
      <c r="THI168" s="3"/>
      <c r="THJ168" s="3"/>
      <c r="THK168" s="3"/>
      <c r="THL168" s="3"/>
      <c r="THM168" s="3"/>
      <c r="THN168" s="3"/>
      <c r="THO168" s="3"/>
      <c r="THP168" s="3"/>
      <c r="THQ168" s="3"/>
      <c r="THR168" s="3"/>
      <c r="THS168" s="3"/>
      <c r="THT168" s="3"/>
      <c r="THU168" s="3"/>
      <c r="THV168" s="3"/>
      <c r="THW168" s="3"/>
      <c r="THX168" s="3"/>
      <c r="THY168" s="3"/>
      <c r="THZ168" s="3"/>
      <c r="TIA168" s="3"/>
      <c r="TIB168" s="3"/>
      <c r="TIC168" s="3"/>
      <c r="TID168" s="3"/>
      <c r="TIE168" s="3"/>
      <c r="TIF168" s="3"/>
      <c r="TIG168" s="3"/>
      <c r="TIH168" s="3"/>
      <c r="TII168" s="3"/>
      <c r="TIJ168" s="3"/>
      <c r="TIK168" s="3"/>
      <c r="TIL168" s="3"/>
      <c r="TIM168" s="3"/>
      <c r="TIN168" s="3"/>
      <c r="TIO168" s="3"/>
      <c r="TIP168" s="3"/>
      <c r="TIQ168" s="3"/>
      <c r="TIR168" s="3"/>
      <c r="TIS168" s="3"/>
      <c r="TIT168" s="3"/>
      <c r="TIU168" s="3"/>
      <c r="TIV168" s="3"/>
      <c r="TIW168" s="3"/>
      <c r="TIX168" s="3"/>
      <c r="TIY168" s="3"/>
      <c r="TIZ168" s="3"/>
      <c r="TJA168" s="3"/>
      <c r="TJB168" s="3"/>
      <c r="TJC168" s="3"/>
      <c r="TJD168" s="3"/>
      <c r="TJE168" s="3"/>
      <c r="TJF168" s="3"/>
      <c r="TJG168" s="3"/>
      <c r="TJH168" s="3"/>
      <c r="TJI168" s="3"/>
      <c r="TJJ168" s="3"/>
      <c r="TJK168" s="3"/>
      <c r="TJL168" s="3"/>
      <c r="TJM168" s="3"/>
      <c r="TJN168" s="3"/>
      <c r="TJO168" s="3"/>
      <c r="TJP168" s="3"/>
      <c r="TJQ168" s="3"/>
      <c r="TJR168" s="3"/>
      <c r="TJS168" s="3"/>
      <c r="TJT168" s="3"/>
      <c r="TJU168" s="3"/>
      <c r="TJV168" s="3"/>
      <c r="TJW168" s="3"/>
      <c r="TJX168" s="3"/>
      <c r="TJY168" s="3"/>
      <c r="TJZ168" s="3"/>
      <c r="TKA168" s="3"/>
      <c r="TKB168" s="3"/>
      <c r="TKC168" s="3"/>
      <c r="TKD168" s="3"/>
      <c r="TKE168" s="3"/>
      <c r="TKF168" s="3"/>
      <c r="TKG168" s="3"/>
      <c r="TKH168" s="3"/>
      <c r="TKI168" s="3"/>
      <c r="TKJ168" s="3"/>
      <c r="TKK168" s="3"/>
      <c r="TKL168" s="3"/>
      <c r="TKM168" s="3"/>
      <c r="TKN168" s="3"/>
      <c r="TKO168" s="3"/>
      <c r="TKP168" s="3"/>
      <c r="TKQ168" s="3"/>
      <c r="TKR168" s="3"/>
      <c r="TKS168" s="3"/>
      <c r="TKT168" s="3"/>
      <c r="TKU168" s="3"/>
      <c r="TKV168" s="3"/>
      <c r="TKW168" s="3"/>
      <c r="TKX168" s="3"/>
      <c r="TKY168" s="3"/>
      <c r="TKZ168" s="3"/>
      <c r="TLA168" s="3"/>
      <c r="TLB168" s="3"/>
      <c r="TLC168" s="3"/>
      <c r="TLD168" s="3"/>
      <c r="TLE168" s="3"/>
      <c r="TLF168" s="3"/>
      <c r="TLG168" s="3"/>
      <c r="TLH168" s="3"/>
      <c r="TLI168" s="3"/>
      <c r="TLJ168" s="3"/>
      <c r="TLK168" s="3"/>
      <c r="TLL168" s="3"/>
      <c r="TLM168" s="3"/>
      <c r="TLN168" s="3"/>
      <c r="TLO168" s="3"/>
      <c r="TLP168" s="3"/>
      <c r="TLQ168" s="3"/>
      <c r="TLR168" s="3"/>
      <c r="TLS168" s="3"/>
      <c r="TLT168" s="3"/>
      <c r="TLU168" s="3"/>
      <c r="TLV168" s="3"/>
      <c r="TLW168" s="3"/>
      <c r="TLX168" s="3"/>
      <c r="TLY168" s="3"/>
      <c r="TLZ168" s="3"/>
      <c r="TMA168" s="3"/>
      <c r="TMB168" s="3"/>
      <c r="TMC168" s="3"/>
      <c r="TMD168" s="3"/>
      <c r="TME168" s="3"/>
      <c r="TMF168" s="3"/>
      <c r="TMG168" s="3"/>
      <c r="TMH168" s="3"/>
      <c r="TMI168" s="3"/>
      <c r="TMJ168" s="3"/>
      <c r="TMK168" s="3"/>
      <c r="TML168" s="3"/>
      <c r="TMM168" s="3"/>
      <c r="TMN168" s="3"/>
      <c r="TMO168" s="3"/>
      <c r="TMP168" s="3"/>
      <c r="TMQ168" s="3"/>
      <c r="TMR168" s="3"/>
      <c r="TMS168" s="3"/>
      <c r="TMT168" s="3"/>
      <c r="TMU168" s="3"/>
      <c r="TMV168" s="3"/>
      <c r="TMW168" s="3"/>
      <c r="TMX168" s="3"/>
      <c r="TMY168" s="3"/>
      <c r="TMZ168" s="3"/>
      <c r="TNA168" s="3"/>
      <c r="TNB168" s="3"/>
      <c r="TNC168" s="3"/>
      <c r="TND168" s="3"/>
      <c r="TNE168" s="3"/>
      <c r="TNF168" s="3"/>
      <c r="TNG168" s="3"/>
      <c r="TNH168" s="3"/>
      <c r="TNI168" s="3"/>
      <c r="TNJ168" s="3"/>
      <c r="TNK168" s="3"/>
      <c r="TNL168" s="3"/>
      <c r="TNM168" s="3"/>
      <c r="TNN168" s="3"/>
      <c r="TNO168" s="3"/>
      <c r="TNP168" s="3"/>
      <c r="TNQ168" s="3"/>
      <c r="TNR168" s="3"/>
      <c r="TNS168" s="3"/>
      <c r="TNT168" s="3"/>
      <c r="TNU168" s="3"/>
      <c r="TNV168" s="3"/>
      <c r="TNW168" s="3"/>
      <c r="TNX168" s="3"/>
      <c r="TNY168" s="3"/>
      <c r="TNZ168" s="3"/>
      <c r="TOA168" s="3"/>
      <c r="TOB168" s="3"/>
      <c r="TOC168" s="3"/>
      <c r="TOD168" s="3"/>
      <c r="TOE168" s="3"/>
      <c r="TOF168" s="3"/>
      <c r="TOG168" s="3"/>
      <c r="TOH168" s="3"/>
      <c r="TOI168" s="3"/>
      <c r="TOJ168" s="3"/>
      <c r="TOK168" s="3"/>
      <c r="TOL168" s="3"/>
      <c r="TOM168" s="3"/>
      <c r="TON168" s="3"/>
      <c r="TOO168" s="3"/>
      <c r="TOP168" s="3"/>
      <c r="TOQ168" s="3"/>
      <c r="TOR168" s="3"/>
      <c r="TOS168" s="3"/>
      <c r="TOT168" s="3"/>
      <c r="TOU168" s="3"/>
      <c r="TOV168" s="3"/>
      <c r="TOW168" s="3"/>
      <c r="TOX168" s="3"/>
      <c r="TOY168" s="3"/>
      <c r="TOZ168" s="3"/>
      <c r="TPA168" s="3"/>
      <c r="TPB168" s="3"/>
      <c r="TPC168" s="3"/>
      <c r="TPD168" s="3"/>
      <c r="TPE168" s="3"/>
      <c r="TPF168" s="3"/>
      <c r="TPG168" s="3"/>
      <c r="TPH168" s="3"/>
      <c r="TPI168" s="3"/>
      <c r="TPJ168" s="3"/>
      <c r="TPK168" s="3"/>
      <c r="TPL168" s="3"/>
      <c r="TPM168" s="3"/>
      <c r="TPN168" s="3"/>
      <c r="TPO168" s="3"/>
      <c r="TPP168" s="3"/>
      <c r="TPQ168" s="3"/>
      <c r="TPR168" s="3"/>
      <c r="TPS168" s="3"/>
      <c r="TPT168" s="3"/>
      <c r="TPU168" s="3"/>
      <c r="TPV168" s="3"/>
      <c r="TPW168" s="3"/>
      <c r="TPX168" s="3"/>
      <c r="TPY168" s="3"/>
      <c r="TPZ168" s="3"/>
      <c r="TQA168" s="3"/>
      <c r="TQB168" s="3"/>
      <c r="TQC168" s="3"/>
      <c r="TQD168" s="3"/>
      <c r="TQE168" s="3"/>
      <c r="TQF168" s="3"/>
      <c r="TQG168" s="3"/>
      <c r="TQH168" s="3"/>
      <c r="TQI168" s="3"/>
      <c r="TQJ168" s="3"/>
      <c r="TQK168" s="3"/>
      <c r="TQL168" s="3"/>
      <c r="TQM168" s="3"/>
      <c r="TQN168" s="3"/>
      <c r="TQO168" s="3"/>
      <c r="TQP168" s="3"/>
      <c r="TQQ168" s="3"/>
      <c r="TQR168" s="3"/>
      <c r="TQS168" s="3"/>
      <c r="TQT168" s="3"/>
      <c r="TQU168" s="3"/>
      <c r="TQV168" s="3"/>
      <c r="TQW168" s="3"/>
      <c r="TQX168" s="3"/>
      <c r="TQY168" s="3"/>
      <c r="TQZ168" s="3"/>
      <c r="TRA168" s="3"/>
      <c r="TRB168" s="3"/>
      <c r="TRC168" s="3"/>
      <c r="TRD168" s="3"/>
      <c r="TRE168" s="3"/>
      <c r="TRF168" s="3"/>
      <c r="TRG168" s="3"/>
      <c r="TRH168" s="3"/>
      <c r="TRI168" s="3"/>
      <c r="TRJ168" s="3"/>
      <c r="TRK168" s="3"/>
      <c r="TRL168" s="3"/>
      <c r="TRM168" s="3"/>
      <c r="TRN168" s="3"/>
      <c r="TRO168" s="3"/>
      <c r="TRP168" s="3"/>
      <c r="TRQ168" s="3"/>
      <c r="TRR168" s="3"/>
      <c r="TRS168" s="3"/>
      <c r="TRT168" s="3"/>
      <c r="TRU168" s="3"/>
      <c r="TRV168" s="3"/>
      <c r="TRW168" s="3"/>
      <c r="TRX168" s="3"/>
      <c r="TRY168" s="3"/>
      <c r="TRZ168" s="3"/>
      <c r="TSA168" s="3"/>
      <c r="TSB168" s="3"/>
      <c r="TSC168" s="3"/>
      <c r="TSD168" s="3"/>
      <c r="TSE168" s="3"/>
      <c r="TSF168" s="3"/>
      <c r="TSG168" s="3"/>
      <c r="TSH168" s="3"/>
      <c r="TSI168" s="3"/>
      <c r="TSJ168" s="3"/>
      <c r="TSK168" s="3"/>
      <c r="TSL168" s="3"/>
      <c r="TSM168" s="3"/>
      <c r="TSN168" s="3"/>
      <c r="TSO168" s="3"/>
      <c r="TSP168" s="3"/>
      <c r="TSQ168" s="3"/>
      <c r="TSR168" s="3"/>
      <c r="TSS168" s="3"/>
      <c r="TST168" s="3"/>
      <c r="TSU168" s="3"/>
      <c r="TSV168" s="3"/>
      <c r="TSW168" s="3"/>
      <c r="TSX168" s="3"/>
      <c r="TSY168" s="3"/>
      <c r="TSZ168" s="3"/>
      <c r="TTA168" s="3"/>
      <c r="TTB168" s="3"/>
      <c r="TTC168" s="3"/>
      <c r="TTD168" s="3"/>
      <c r="TTE168" s="3"/>
      <c r="TTF168" s="3"/>
      <c r="TTG168" s="3"/>
      <c r="TTH168" s="3"/>
      <c r="TTI168" s="3"/>
      <c r="TTJ168" s="3"/>
      <c r="TTK168" s="3"/>
      <c r="TTL168" s="3"/>
      <c r="TTM168" s="3"/>
      <c r="TTN168" s="3"/>
      <c r="TTO168" s="3"/>
      <c r="TTP168" s="3"/>
      <c r="TTQ168" s="3"/>
      <c r="TTR168" s="3"/>
      <c r="TTS168" s="3"/>
      <c r="TTT168" s="3"/>
      <c r="TTU168" s="3"/>
      <c r="TTV168" s="3"/>
      <c r="TTW168" s="3"/>
      <c r="TTX168" s="3"/>
      <c r="TTY168" s="3"/>
      <c r="TTZ168" s="3"/>
      <c r="TUA168" s="3"/>
      <c r="TUB168" s="3"/>
      <c r="TUC168" s="3"/>
      <c r="TUD168" s="3"/>
      <c r="TUE168" s="3"/>
      <c r="TUF168" s="3"/>
      <c r="TUG168" s="3"/>
      <c r="TUH168" s="3"/>
      <c r="TUI168" s="3"/>
      <c r="TUJ168" s="3"/>
      <c r="TUK168" s="3"/>
      <c r="TUL168" s="3"/>
      <c r="TUM168" s="3"/>
      <c r="TUN168" s="3"/>
      <c r="TUO168" s="3"/>
      <c r="TUP168" s="3"/>
      <c r="TUQ168" s="3"/>
      <c r="TUR168" s="3"/>
      <c r="TUS168" s="3"/>
      <c r="TUT168" s="3"/>
      <c r="TUU168" s="3"/>
      <c r="TUV168" s="3"/>
      <c r="TUW168" s="3"/>
      <c r="TUX168" s="3"/>
      <c r="TUY168" s="3"/>
      <c r="TUZ168" s="3"/>
      <c r="TVA168" s="3"/>
      <c r="TVB168" s="3"/>
      <c r="TVC168" s="3"/>
      <c r="TVD168" s="3"/>
      <c r="TVE168" s="3"/>
      <c r="TVF168" s="3"/>
      <c r="TVG168" s="3"/>
      <c r="TVH168" s="3"/>
      <c r="TVI168" s="3"/>
      <c r="TVJ168" s="3"/>
      <c r="TVK168" s="3"/>
      <c r="TVL168" s="3"/>
      <c r="TVM168" s="3"/>
      <c r="TVN168" s="3"/>
      <c r="TVO168" s="3"/>
      <c r="TVP168" s="3"/>
      <c r="TVQ168" s="3"/>
      <c r="TVR168" s="3"/>
      <c r="TVS168" s="3"/>
      <c r="TVT168" s="3"/>
      <c r="TVU168" s="3"/>
      <c r="TVV168" s="3"/>
      <c r="TVW168" s="3"/>
      <c r="TVX168" s="3"/>
      <c r="TVY168" s="3"/>
      <c r="TVZ168" s="3"/>
      <c r="TWA168" s="3"/>
      <c r="TWB168" s="3"/>
      <c r="TWC168" s="3"/>
      <c r="TWD168" s="3"/>
      <c r="TWE168" s="3"/>
      <c r="TWF168" s="3"/>
      <c r="TWG168" s="3"/>
      <c r="TWH168" s="3"/>
      <c r="TWI168" s="3"/>
      <c r="TWJ168" s="3"/>
      <c r="TWK168" s="3"/>
      <c r="TWL168" s="3"/>
      <c r="TWM168" s="3"/>
      <c r="TWN168" s="3"/>
      <c r="TWO168" s="3"/>
      <c r="TWP168" s="3"/>
      <c r="TWQ168" s="3"/>
      <c r="TWR168" s="3"/>
      <c r="TWS168" s="3"/>
      <c r="TWT168" s="3"/>
      <c r="TWU168" s="3"/>
      <c r="TWV168" s="3"/>
      <c r="TWW168" s="3"/>
      <c r="TWX168" s="3"/>
      <c r="TWY168" s="3"/>
      <c r="TWZ168" s="3"/>
      <c r="TXA168" s="3"/>
      <c r="TXB168" s="3"/>
      <c r="TXC168" s="3"/>
      <c r="TXD168" s="3"/>
      <c r="TXE168" s="3"/>
      <c r="TXF168" s="3"/>
      <c r="TXG168" s="3"/>
      <c r="TXH168" s="3"/>
      <c r="TXI168" s="3"/>
      <c r="TXJ168" s="3"/>
      <c r="TXK168" s="3"/>
      <c r="TXL168" s="3"/>
      <c r="TXM168" s="3"/>
      <c r="TXN168" s="3"/>
      <c r="TXO168" s="3"/>
      <c r="TXP168" s="3"/>
      <c r="TXQ168" s="3"/>
      <c r="TXR168" s="3"/>
      <c r="TXS168" s="3"/>
      <c r="TXT168" s="3"/>
      <c r="TXU168" s="3"/>
      <c r="TXV168" s="3"/>
      <c r="TXW168" s="3"/>
      <c r="TXX168" s="3"/>
      <c r="TXY168" s="3"/>
      <c r="TXZ168" s="3"/>
      <c r="TYA168" s="3"/>
      <c r="TYB168" s="3"/>
      <c r="TYC168" s="3"/>
      <c r="TYD168" s="3"/>
      <c r="TYE168" s="3"/>
      <c r="TYF168" s="3"/>
      <c r="TYG168" s="3"/>
      <c r="TYH168" s="3"/>
      <c r="TYI168" s="3"/>
      <c r="TYJ168" s="3"/>
      <c r="TYK168" s="3"/>
      <c r="TYL168" s="3"/>
      <c r="TYM168" s="3"/>
      <c r="TYN168" s="3"/>
      <c r="TYO168" s="3"/>
      <c r="TYP168" s="3"/>
      <c r="TYQ168" s="3"/>
      <c r="TYR168" s="3"/>
      <c r="TYS168" s="3"/>
      <c r="TYT168" s="3"/>
      <c r="TYU168" s="3"/>
      <c r="TYV168" s="3"/>
      <c r="TYW168" s="3"/>
      <c r="TYX168" s="3"/>
      <c r="TYY168" s="3"/>
      <c r="TYZ168" s="3"/>
      <c r="TZA168" s="3"/>
      <c r="TZB168" s="3"/>
      <c r="TZC168" s="3"/>
      <c r="TZD168" s="3"/>
      <c r="TZE168" s="3"/>
      <c r="TZF168" s="3"/>
      <c r="TZG168" s="3"/>
      <c r="TZH168" s="3"/>
      <c r="TZI168" s="3"/>
      <c r="TZJ168" s="3"/>
      <c r="TZK168" s="3"/>
      <c r="TZL168" s="3"/>
      <c r="TZM168" s="3"/>
      <c r="TZN168" s="3"/>
      <c r="TZO168" s="3"/>
      <c r="TZP168" s="3"/>
      <c r="TZQ168" s="3"/>
      <c r="TZR168" s="3"/>
      <c r="TZS168" s="3"/>
      <c r="TZT168" s="3"/>
      <c r="TZU168" s="3"/>
      <c r="TZV168" s="3"/>
      <c r="TZW168" s="3"/>
      <c r="TZX168" s="3"/>
      <c r="TZY168" s="3"/>
      <c r="TZZ168" s="3"/>
      <c r="UAA168" s="3"/>
      <c r="UAB168" s="3"/>
      <c r="UAC168" s="3"/>
      <c r="UAD168" s="3"/>
      <c r="UAE168" s="3"/>
      <c r="UAF168" s="3"/>
      <c r="UAG168" s="3"/>
      <c r="UAH168" s="3"/>
      <c r="UAI168" s="3"/>
      <c r="UAJ168" s="3"/>
      <c r="UAK168" s="3"/>
      <c r="UAL168" s="3"/>
      <c r="UAM168" s="3"/>
      <c r="UAN168" s="3"/>
      <c r="UAO168" s="3"/>
      <c r="UAP168" s="3"/>
      <c r="UAQ168" s="3"/>
      <c r="UAR168" s="3"/>
      <c r="UAS168" s="3"/>
      <c r="UAT168" s="3"/>
      <c r="UAU168" s="3"/>
      <c r="UAV168" s="3"/>
      <c r="UAW168" s="3"/>
      <c r="UAX168" s="3"/>
      <c r="UAY168" s="3"/>
      <c r="UAZ168" s="3"/>
      <c r="UBA168" s="3"/>
      <c r="UBB168" s="3"/>
      <c r="UBC168" s="3"/>
      <c r="UBD168" s="3"/>
      <c r="UBE168" s="3"/>
      <c r="UBF168" s="3"/>
      <c r="UBG168" s="3"/>
      <c r="UBH168" s="3"/>
      <c r="UBI168" s="3"/>
      <c r="UBJ168" s="3"/>
      <c r="UBK168" s="3"/>
      <c r="UBL168" s="3"/>
      <c r="UBM168" s="3"/>
      <c r="UBN168" s="3"/>
      <c r="UBO168" s="3"/>
      <c r="UBP168" s="3"/>
      <c r="UBQ168" s="3"/>
      <c r="UBR168" s="3"/>
      <c r="UBS168" s="3"/>
      <c r="UBT168" s="3"/>
      <c r="UBU168" s="3"/>
      <c r="UBV168" s="3"/>
      <c r="UBW168" s="3"/>
      <c r="UBX168" s="3"/>
      <c r="UBY168" s="3"/>
      <c r="UBZ168" s="3"/>
      <c r="UCA168" s="3"/>
      <c r="UCB168" s="3"/>
      <c r="UCC168" s="3"/>
      <c r="UCD168" s="3"/>
      <c r="UCE168" s="3"/>
      <c r="UCF168" s="3"/>
      <c r="UCG168" s="3"/>
      <c r="UCH168" s="3"/>
      <c r="UCI168" s="3"/>
      <c r="UCJ168" s="3"/>
      <c r="UCK168" s="3"/>
      <c r="UCL168" s="3"/>
      <c r="UCM168" s="3"/>
      <c r="UCN168" s="3"/>
      <c r="UCO168" s="3"/>
      <c r="UCP168" s="3"/>
      <c r="UCQ168" s="3"/>
      <c r="UCR168" s="3"/>
      <c r="UCS168" s="3"/>
      <c r="UCT168" s="3"/>
      <c r="UCU168" s="3"/>
      <c r="UCV168" s="3"/>
      <c r="UCW168" s="3"/>
      <c r="UCX168" s="3"/>
      <c r="UCY168" s="3"/>
      <c r="UCZ168" s="3"/>
      <c r="UDA168" s="3"/>
      <c r="UDB168" s="3"/>
      <c r="UDC168" s="3"/>
      <c r="UDD168" s="3"/>
      <c r="UDE168" s="3"/>
      <c r="UDF168" s="3"/>
      <c r="UDG168" s="3"/>
      <c r="UDH168" s="3"/>
      <c r="UDI168" s="3"/>
      <c r="UDJ168" s="3"/>
      <c r="UDK168" s="3"/>
      <c r="UDL168" s="3"/>
      <c r="UDM168" s="3"/>
      <c r="UDN168" s="3"/>
      <c r="UDO168" s="3"/>
      <c r="UDP168" s="3"/>
      <c r="UDQ168" s="3"/>
      <c r="UDR168" s="3"/>
      <c r="UDS168" s="3"/>
      <c r="UDT168" s="3"/>
      <c r="UDU168" s="3"/>
      <c r="UDV168" s="3"/>
      <c r="UDW168" s="3"/>
      <c r="UDX168" s="3"/>
      <c r="UDY168" s="3"/>
      <c r="UDZ168" s="3"/>
      <c r="UEA168" s="3"/>
      <c r="UEB168" s="3"/>
      <c r="UEC168" s="3"/>
      <c r="UED168" s="3"/>
      <c r="UEE168" s="3"/>
      <c r="UEF168" s="3"/>
      <c r="UEG168" s="3"/>
      <c r="UEH168" s="3"/>
      <c r="UEI168" s="3"/>
      <c r="UEJ168" s="3"/>
      <c r="UEK168" s="3"/>
      <c r="UEL168" s="3"/>
      <c r="UEM168" s="3"/>
      <c r="UEN168" s="3"/>
      <c r="UEO168" s="3"/>
      <c r="UEP168" s="3"/>
      <c r="UEQ168" s="3"/>
      <c r="UER168" s="3"/>
      <c r="UES168" s="3"/>
      <c r="UET168" s="3"/>
      <c r="UEU168" s="3"/>
      <c r="UEV168" s="3"/>
      <c r="UEW168" s="3"/>
      <c r="UEX168" s="3"/>
      <c r="UEY168" s="3"/>
      <c r="UEZ168" s="3"/>
      <c r="UFA168" s="3"/>
      <c r="UFB168" s="3"/>
      <c r="UFC168" s="3"/>
      <c r="UFD168" s="3"/>
      <c r="UFE168" s="3"/>
      <c r="UFF168" s="3"/>
      <c r="UFG168" s="3"/>
      <c r="UFH168" s="3"/>
      <c r="UFI168" s="3"/>
      <c r="UFJ168" s="3"/>
      <c r="UFK168" s="3"/>
      <c r="UFL168" s="3"/>
      <c r="UFM168" s="3"/>
      <c r="UFN168" s="3"/>
      <c r="UFO168" s="3"/>
      <c r="UFP168" s="3"/>
      <c r="UFQ168" s="3"/>
      <c r="UFR168" s="3"/>
      <c r="UFS168" s="3"/>
      <c r="UFT168" s="3"/>
      <c r="UFU168" s="3"/>
      <c r="UFV168" s="3"/>
      <c r="UFW168" s="3"/>
      <c r="UFX168" s="3"/>
      <c r="UFY168" s="3"/>
      <c r="UFZ168" s="3"/>
      <c r="UGA168" s="3"/>
      <c r="UGB168" s="3"/>
      <c r="UGC168" s="3"/>
      <c r="UGD168" s="3"/>
      <c r="UGE168" s="3"/>
      <c r="UGF168" s="3"/>
      <c r="UGG168" s="3"/>
      <c r="UGH168" s="3"/>
      <c r="UGI168" s="3"/>
      <c r="UGJ168" s="3"/>
      <c r="UGK168" s="3"/>
      <c r="UGL168" s="3"/>
      <c r="UGM168" s="3"/>
      <c r="UGN168" s="3"/>
      <c r="UGO168" s="3"/>
      <c r="UGP168" s="3"/>
      <c r="UGQ168" s="3"/>
      <c r="UGR168" s="3"/>
      <c r="UGS168" s="3"/>
      <c r="UGT168" s="3"/>
      <c r="UGU168" s="3"/>
      <c r="UGV168" s="3"/>
      <c r="UGW168" s="3"/>
      <c r="UGX168" s="3"/>
      <c r="UGY168" s="3"/>
      <c r="UGZ168" s="3"/>
      <c r="UHA168" s="3"/>
      <c r="UHB168" s="3"/>
      <c r="UHC168" s="3"/>
      <c r="UHD168" s="3"/>
      <c r="UHE168" s="3"/>
      <c r="UHF168" s="3"/>
      <c r="UHG168" s="3"/>
      <c r="UHH168" s="3"/>
      <c r="UHI168" s="3"/>
      <c r="UHJ168" s="3"/>
      <c r="UHK168" s="3"/>
      <c r="UHL168" s="3"/>
      <c r="UHM168" s="3"/>
      <c r="UHN168" s="3"/>
      <c r="UHO168" s="3"/>
      <c r="UHP168" s="3"/>
      <c r="UHQ168" s="3"/>
      <c r="UHR168" s="3"/>
      <c r="UHS168" s="3"/>
      <c r="UHT168" s="3"/>
      <c r="UHU168" s="3"/>
      <c r="UHV168" s="3"/>
      <c r="UHW168" s="3"/>
      <c r="UHX168" s="3"/>
      <c r="UHY168" s="3"/>
      <c r="UHZ168" s="3"/>
      <c r="UIA168" s="3"/>
      <c r="UIB168" s="3"/>
      <c r="UIC168" s="3"/>
      <c r="UID168" s="3"/>
      <c r="UIE168" s="3"/>
      <c r="UIF168" s="3"/>
      <c r="UIG168" s="3"/>
      <c r="UIH168" s="3"/>
      <c r="UII168" s="3"/>
      <c r="UIJ168" s="3"/>
      <c r="UIK168" s="3"/>
      <c r="UIL168" s="3"/>
      <c r="UIM168" s="3"/>
      <c r="UIN168" s="3"/>
      <c r="UIO168" s="3"/>
      <c r="UIP168" s="3"/>
      <c r="UIQ168" s="3"/>
      <c r="UIR168" s="3"/>
      <c r="UIS168" s="3"/>
      <c r="UIT168" s="3"/>
      <c r="UIU168" s="3"/>
      <c r="UIV168" s="3"/>
      <c r="UIW168" s="3"/>
      <c r="UIX168" s="3"/>
      <c r="UIY168" s="3"/>
      <c r="UIZ168" s="3"/>
      <c r="UJA168" s="3"/>
      <c r="UJB168" s="3"/>
      <c r="UJC168" s="3"/>
      <c r="UJD168" s="3"/>
      <c r="UJE168" s="3"/>
      <c r="UJF168" s="3"/>
      <c r="UJG168" s="3"/>
      <c r="UJH168" s="3"/>
      <c r="UJI168" s="3"/>
      <c r="UJJ168" s="3"/>
      <c r="UJK168" s="3"/>
      <c r="UJL168" s="3"/>
      <c r="UJM168" s="3"/>
      <c r="UJN168" s="3"/>
      <c r="UJO168" s="3"/>
      <c r="UJP168" s="3"/>
      <c r="UJQ168" s="3"/>
      <c r="UJR168" s="3"/>
      <c r="UJS168" s="3"/>
      <c r="UJT168" s="3"/>
      <c r="UJU168" s="3"/>
      <c r="UJV168" s="3"/>
      <c r="UJW168" s="3"/>
      <c r="UJX168" s="3"/>
      <c r="UJY168" s="3"/>
      <c r="UJZ168" s="3"/>
      <c r="UKA168" s="3"/>
      <c r="UKB168" s="3"/>
      <c r="UKC168" s="3"/>
      <c r="UKD168" s="3"/>
      <c r="UKE168" s="3"/>
      <c r="UKF168" s="3"/>
      <c r="UKG168" s="3"/>
      <c r="UKH168" s="3"/>
      <c r="UKI168" s="3"/>
      <c r="UKJ168" s="3"/>
      <c r="UKK168" s="3"/>
      <c r="UKL168" s="3"/>
      <c r="UKM168" s="3"/>
      <c r="UKN168" s="3"/>
      <c r="UKO168" s="3"/>
      <c r="UKP168" s="3"/>
      <c r="UKQ168" s="3"/>
      <c r="UKR168" s="3"/>
      <c r="UKS168" s="3"/>
      <c r="UKT168" s="3"/>
      <c r="UKU168" s="3"/>
      <c r="UKV168" s="3"/>
      <c r="UKW168" s="3"/>
      <c r="UKX168" s="3"/>
      <c r="UKY168" s="3"/>
      <c r="UKZ168" s="3"/>
      <c r="ULA168" s="3"/>
      <c r="ULB168" s="3"/>
      <c r="ULC168" s="3"/>
      <c r="ULD168" s="3"/>
      <c r="ULE168" s="3"/>
      <c r="ULF168" s="3"/>
      <c r="ULG168" s="3"/>
      <c r="ULH168" s="3"/>
      <c r="ULI168" s="3"/>
      <c r="ULJ168" s="3"/>
      <c r="ULK168" s="3"/>
      <c r="ULL168" s="3"/>
      <c r="ULM168" s="3"/>
      <c r="ULN168" s="3"/>
      <c r="ULO168" s="3"/>
      <c r="ULP168" s="3"/>
      <c r="ULQ168" s="3"/>
      <c r="ULR168" s="3"/>
      <c r="ULS168" s="3"/>
      <c r="ULT168" s="3"/>
      <c r="ULU168" s="3"/>
      <c r="ULV168" s="3"/>
      <c r="ULW168" s="3"/>
      <c r="ULX168" s="3"/>
      <c r="ULY168" s="3"/>
      <c r="ULZ168" s="3"/>
      <c r="UMA168" s="3"/>
      <c r="UMB168" s="3"/>
      <c r="UMC168" s="3"/>
      <c r="UMD168" s="3"/>
      <c r="UME168" s="3"/>
      <c r="UMF168" s="3"/>
      <c r="UMG168" s="3"/>
      <c r="UMH168" s="3"/>
      <c r="UMI168" s="3"/>
      <c r="UMJ168" s="3"/>
      <c r="UMK168" s="3"/>
      <c r="UML168" s="3"/>
      <c r="UMM168" s="3"/>
      <c r="UMN168" s="3"/>
      <c r="UMO168" s="3"/>
      <c r="UMP168" s="3"/>
      <c r="UMQ168" s="3"/>
      <c r="UMR168" s="3"/>
      <c r="UMS168" s="3"/>
      <c r="UMT168" s="3"/>
      <c r="UMU168" s="3"/>
      <c r="UMV168" s="3"/>
      <c r="UMW168" s="3"/>
      <c r="UMX168" s="3"/>
      <c r="UMY168" s="3"/>
      <c r="UMZ168" s="3"/>
      <c r="UNA168" s="3"/>
      <c r="UNB168" s="3"/>
      <c r="UNC168" s="3"/>
      <c r="UND168" s="3"/>
      <c r="UNE168" s="3"/>
      <c r="UNF168" s="3"/>
      <c r="UNG168" s="3"/>
      <c r="UNH168" s="3"/>
      <c r="UNI168" s="3"/>
      <c r="UNJ168" s="3"/>
      <c r="UNK168" s="3"/>
      <c r="UNL168" s="3"/>
      <c r="UNM168" s="3"/>
      <c r="UNN168" s="3"/>
      <c r="UNO168" s="3"/>
      <c r="UNP168" s="3"/>
      <c r="UNQ168" s="3"/>
      <c r="UNR168" s="3"/>
      <c r="UNS168" s="3"/>
      <c r="UNT168" s="3"/>
      <c r="UNU168" s="3"/>
      <c r="UNV168" s="3"/>
      <c r="UNW168" s="3"/>
      <c r="UNX168" s="3"/>
      <c r="UNY168" s="3"/>
      <c r="UNZ168" s="3"/>
      <c r="UOA168" s="3"/>
      <c r="UOB168" s="3"/>
      <c r="UOC168" s="3"/>
      <c r="UOD168" s="3"/>
      <c r="UOE168" s="3"/>
      <c r="UOF168" s="3"/>
      <c r="UOG168" s="3"/>
      <c r="UOH168" s="3"/>
      <c r="UOI168" s="3"/>
      <c r="UOJ168" s="3"/>
      <c r="UOK168" s="3"/>
      <c r="UOL168" s="3"/>
      <c r="UOM168" s="3"/>
      <c r="UON168" s="3"/>
      <c r="UOO168" s="3"/>
      <c r="UOP168" s="3"/>
      <c r="UOQ168" s="3"/>
      <c r="UOR168" s="3"/>
      <c r="UOS168" s="3"/>
      <c r="UOT168" s="3"/>
      <c r="UOU168" s="3"/>
      <c r="UOV168" s="3"/>
      <c r="UOW168" s="3"/>
      <c r="UOX168" s="3"/>
      <c r="UOY168" s="3"/>
      <c r="UOZ168" s="3"/>
      <c r="UPA168" s="3"/>
      <c r="UPB168" s="3"/>
      <c r="UPC168" s="3"/>
      <c r="UPD168" s="3"/>
      <c r="UPE168" s="3"/>
      <c r="UPF168" s="3"/>
      <c r="UPG168" s="3"/>
      <c r="UPH168" s="3"/>
      <c r="UPI168" s="3"/>
      <c r="UPJ168" s="3"/>
      <c r="UPK168" s="3"/>
      <c r="UPL168" s="3"/>
      <c r="UPM168" s="3"/>
      <c r="UPN168" s="3"/>
      <c r="UPO168" s="3"/>
      <c r="UPP168" s="3"/>
      <c r="UPQ168" s="3"/>
      <c r="UPR168" s="3"/>
      <c r="UPS168" s="3"/>
      <c r="UPT168" s="3"/>
      <c r="UPU168" s="3"/>
      <c r="UPV168" s="3"/>
      <c r="UPW168" s="3"/>
      <c r="UPX168" s="3"/>
      <c r="UPY168" s="3"/>
      <c r="UPZ168" s="3"/>
      <c r="UQA168" s="3"/>
      <c r="UQB168" s="3"/>
      <c r="UQC168" s="3"/>
      <c r="UQD168" s="3"/>
      <c r="UQE168" s="3"/>
      <c r="UQF168" s="3"/>
      <c r="UQG168" s="3"/>
      <c r="UQH168" s="3"/>
      <c r="UQI168" s="3"/>
      <c r="UQJ168" s="3"/>
      <c r="UQK168" s="3"/>
      <c r="UQL168" s="3"/>
      <c r="UQM168" s="3"/>
      <c r="UQN168" s="3"/>
      <c r="UQO168" s="3"/>
      <c r="UQP168" s="3"/>
      <c r="UQQ168" s="3"/>
      <c r="UQR168" s="3"/>
      <c r="UQS168" s="3"/>
      <c r="UQT168" s="3"/>
      <c r="UQU168" s="3"/>
      <c r="UQV168" s="3"/>
      <c r="UQW168" s="3"/>
      <c r="UQX168" s="3"/>
      <c r="UQY168" s="3"/>
      <c r="UQZ168" s="3"/>
      <c r="URA168" s="3"/>
      <c r="URB168" s="3"/>
      <c r="URC168" s="3"/>
      <c r="URD168" s="3"/>
      <c r="URE168" s="3"/>
      <c r="URF168" s="3"/>
      <c r="URG168" s="3"/>
      <c r="URH168" s="3"/>
      <c r="URI168" s="3"/>
      <c r="URJ168" s="3"/>
      <c r="URK168" s="3"/>
      <c r="URL168" s="3"/>
      <c r="URM168" s="3"/>
      <c r="URN168" s="3"/>
      <c r="URO168" s="3"/>
      <c r="URP168" s="3"/>
      <c r="URQ168" s="3"/>
      <c r="URR168" s="3"/>
      <c r="URS168" s="3"/>
      <c r="URT168" s="3"/>
      <c r="URU168" s="3"/>
      <c r="URV168" s="3"/>
      <c r="URW168" s="3"/>
      <c r="URX168" s="3"/>
      <c r="URY168" s="3"/>
      <c r="URZ168" s="3"/>
      <c r="USA168" s="3"/>
      <c r="USB168" s="3"/>
      <c r="USC168" s="3"/>
      <c r="USD168" s="3"/>
      <c r="USE168" s="3"/>
      <c r="USF168" s="3"/>
      <c r="USG168" s="3"/>
      <c r="USH168" s="3"/>
      <c r="USI168" s="3"/>
      <c r="USJ168" s="3"/>
      <c r="USK168" s="3"/>
      <c r="USL168" s="3"/>
      <c r="USM168" s="3"/>
      <c r="USN168" s="3"/>
      <c r="USO168" s="3"/>
      <c r="USP168" s="3"/>
      <c r="USQ168" s="3"/>
      <c r="USR168" s="3"/>
      <c r="USS168" s="3"/>
      <c r="UST168" s="3"/>
      <c r="USU168" s="3"/>
      <c r="USV168" s="3"/>
      <c r="USW168" s="3"/>
      <c r="USX168" s="3"/>
      <c r="USY168" s="3"/>
      <c r="USZ168" s="3"/>
      <c r="UTA168" s="3"/>
      <c r="UTB168" s="3"/>
      <c r="UTC168" s="3"/>
      <c r="UTD168" s="3"/>
      <c r="UTE168" s="3"/>
      <c r="UTF168" s="3"/>
      <c r="UTG168" s="3"/>
      <c r="UTH168" s="3"/>
      <c r="UTI168" s="3"/>
      <c r="UTJ168" s="3"/>
      <c r="UTK168" s="3"/>
      <c r="UTL168" s="3"/>
      <c r="UTM168" s="3"/>
      <c r="UTN168" s="3"/>
      <c r="UTO168" s="3"/>
      <c r="UTP168" s="3"/>
      <c r="UTQ168" s="3"/>
      <c r="UTR168" s="3"/>
      <c r="UTS168" s="3"/>
      <c r="UTT168" s="3"/>
      <c r="UTU168" s="3"/>
      <c r="UTV168" s="3"/>
      <c r="UTW168" s="3"/>
      <c r="UTX168" s="3"/>
      <c r="UTY168" s="3"/>
      <c r="UTZ168" s="3"/>
      <c r="UUA168" s="3"/>
      <c r="UUB168" s="3"/>
      <c r="UUC168" s="3"/>
      <c r="UUD168" s="3"/>
      <c r="UUE168" s="3"/>
      <c r="UUF168" s="3"/>
      <c r="UUG168" s="3"/>
      <c r="UUH168" s="3"/>
      <c r="UUI168" s="3"/>
      <c r="UUJ168" s="3"/>
      <c r="UUK168" s="3"/>
      <c r="UUL168" s="3"/>
      <c r="UUM168" s="3"/>
      <c r="UUN168" s="3"/>
      <c r="UUO168" s="3"/>
      <c r="UUP168" s="3"/>
      <c r="UUQ168" s="3"/>
      <c r="UUR168" s="3"/>
      <c r="UUS168" s="3"/>
      <c r="UUT168" s="3"/>
      <c r="UUU168" s="3"/>
      <c r="UUV168" s="3"/>
      <c r="UUW168" s="3"/>
      <c r="UUX168" s="3"/>
      <c r="UUY168" s="3"/>
      <c r="UUZ168" s="3"/>
      <c r="UVA168" s="3"/>
      <c r="UVB168" s="3"/>
      <c r="UVC168" s="3"/>
      <c r="UVD168" s="3"/>
      <c r="UVE168" s="3"/>
      <c r="UVF168" s="3"/>
      <c r="UVG168" s="3"/>
      <c r="UVH168" s="3"/>
      <c r="UVI168" s="3"/>
      <c r="UVJ168" s="3"/>
      <c r="UVK168" s="3"/>
      <c r="UVL168" s="3"/>
      <c r="UVM168" s="3"/>
      <c r="UVN168" s="3"/>
      <c r="UVO168" s="3"/>
      <c r="UVP168" s="3"/>
      <c r="UVQ168" s="3"/>
      <c r="UVR168" s="3"/>
      <c r="UVS168" s="3"/>
      <c r="UVT168" s="3"/>
      <c r="UVU168" s="3"/>
      <c r="UVV168" s="3"/>
      <c r="UVW168" s="3"/>
      <c r="UVX168" s="3"/>
      <c r="UVY168" s="3"/>
      <c r="UVZ168" s="3"/>
      <c r="UWA168" s="3"/>
      <c r="UWB168" s="3"/>
      <c r="UWC168" s="3"/>
      <c r="UWD168" s="3"/>
      <c r="UWE168" s="3"/>
      <c r="UWF168" s="3"/>
      <c r="UWG168" s="3"/>
      <c r="UWH168" s="3"/>
      <c r="UWI168" s="3"/>
      <c r="UWJ168" s="3"/>
      <c r="UWK168" s="3"/>
      <c r="UWL168" s="3"/>
      <c r="UWM168" s="3"/>
      <c r="UWN168" s="3"/>
      <c r="UWO168" s="3"/>
      <c r="UWP168" s="3"/>
      <c r="UWQ168" s="3"/>
      <c r="UWR168" s="3"/>
      <c r="UWS168" s="3"/>
      <c r="UWT168" s="3"/>
      <c r="UWU168" s="3"/>
      <c r="UWV168" s="3"/>
      <c r="UWW168" s="3"/>
      <c r="UWX168" s="3"/>
      <c r="UWY168" s="3"/>
      <c r="UWZ168" s="3"/>
      <c r="UXA168" s="3"/>
      <c r="UXB168" s="3"/>
      <c r="UXC168" s="3"/>
      <c r="UXD168" s="3"/>
      <c r="UXE168" s="3"/>
      <c r="UXF168" s="3"/>
      <c r="UXG168" s="3"/>
      <c r="UXH168" s="3"/>
      <c r="UXI168" s="3"/>
      <c r="UXJ168" s="3"/>
      <c r="UXK168" s="3"/>
      <c r="UXL168" s="3"/>
      <c r="UXM168" s="3"/>
      <c r="UXN168" s="3"/>
      <c r="UXO168" s="3"/>
      <c r="UXP168" s="3"/>
      <c r="UXQ168" s="3"/>
      <c r="UXR168" s="3"/>
      <c r="UXS168" s="3"/>
      <c r="UXT168" s="3"/>
      <c r="UXU168" s="3"/>
      <c r="UXV168" s="3"/>
      <c r="UXW168" s="3"/>
      <c r="UXX168" s="3"/>
      <c r="UXY168" s="3"/>
      <c r="UXZ168" s="3"/>
      <c r="UYA168" s="3"/>
      <c r="UYB168" s="3"/>
      <c r="UYC168" s="3"/>
      <c r="UYD168" s="3"/>
      <c r="UYE168" s="3"/>
      <c r="UYF168" s="3"/>
      <c r="UYG168" s="3"/>
      <c r="UYH168" s="3"/>
      <c r="UYI168" s="3"/>
      <c r="UYJ168" s="3"/>
      <c r="UYK168" s="3"/>
      <c r="UYL168" s="3"/>
      <c r="UYM168" s="3"/>
      <c r="UYN168" s="3"/>
      <c r="UYO168" s="3"/>
      <c r="UYP168" s="3"/>
      <c r="UYQ168" s="3"/>
      <c r="UYR168" s="3"/>
      <c r="UYS168" s="3"/>
      <c r="UYT168" s="3"/>
      <c r="UYU168" s="3"/>
      <c r="UYV168" s="3"/>
      <c r="UYW168" s="3"/>
      <c r="UYX168" s="3"/>
      <c r="UYY168" s="3"/>
      <c r="UYZ168" s="3"/>
      <c r="UZA168" s="3"/>
      <c r="UZB168" s="3"/>
      <c r="UZC168" s="3"/>
      <c r="UZD168" s="3"/>
      <c r="UZE168" s="3"/>
      <c r="UZF168" s="3"/>
      <c r="UZG168" s="3"/>
      <c r="UZH168" s="3"/>
      <c r="UZI168" s="3"/>
      <c r="UZJ168" s="3"/>
      <c r="UZK168" s="3"/>
      <c r="UZL168" s="3"/>
      <c r="UZM168" s="3"/>
      <c r="UZN168" s="3"/>
      <c r="UZO168" s="3"/>
      <c r="UZP168" s="3"/>
      <c r="UZQ168" s="3"/>
      <c r="UZR168" s="3"/>
      <c r="UZS168" s="3"/>
      <c r="UZT168" s="3"/>
      <c r="UZU168" s="3"/>
      <c r="UZV168" s="3"/>
      <c r="UZW168" s="3"/>
      <c r="UZX168" s="3"/>
      <c r="UZY168" s="3"/>
      <c r="UZZ168" s="3"/>
      <c r="VAA168" s="3"/>
      <c r="VAB168" s="3"/>
      <c r="VAC168" s="3"/>
      <c r="VAD168" s="3"/>
      <c r="VAE168" s="3"/>
      <c r="VAF168" s="3"/>
      <c r="VAG168" s="3"/>
      <c r="VAH168" s="3"/>
      <c r="VAI168" s="3"/>
      <c r="VAJ168" s="3"/>
      <c r="VAK168" s="3"/>
      <c r="VAL168" s="3"/>
      <c r="VAM168" s="3"/>
      <c r="VAN168" s="3"/>
      <c r="VAO168" s="3"/>
      <c r="VAP168" s="3"/>
      <c r="VAQ168" s="3"/>
      <c r="VAR168" s="3"/>
      <c r="VAS168" s="3"/>
      <c r="VAT168" s="3"/>
      <c r="VAU168" s="3"/>
      <c r="VAV168" s="3"/>
      <c r="VAW168" s="3"/>
      <c r="VAX168" s="3"/>
      <c r="VAY168" s="3"/>
      <c r="VAZ168" s="3"/>
      <c r="VBA168" s="3"/>
      <c r="VBB168" s="3"/>
      <c r="VBC168" s="3"/>
      <c r="VBD168" s="3"/>
      <c r="VBE168" s="3"/>
      <c r="VBF168" s="3"/>
      <c r="VBG168" s="3"/>
      <c r="VBH168" s="3"/>
      <c r="VBI168" s="3"/>
      <c r="VBJ168" s="3"/>
      <c r="VBK168" s="3"/>
      <c r="VBL168" s="3"/>
      <c r="VBM168" s="3"/>
      <c r="VBN168" s="3"/>
      <c r="VBO168" s="3"/>
      <c r="VBP168" s="3"/>
      <c r="VBQ168" s="3"/>
      <c r="VBR168" s="3"/>
      <c r="VBS168" s="3"/>
      <c r="VBT168" s="3"/>
      <c r="VBU168" s="3"/>
      <c r="VBV168" s="3"/>
      <c r="VBW168" s="3"/>
      <c r="VBX168" s="3"/>
      <c r="VBY168" s="3"/>
      <c r="VBZ168" s="3"/>
      <c r="VCA168" s="3"/>
      <c r="VCB168" s="3"/>
      <c r="VCC168" s="3"/>
      <c r="VCD168" s="3"/>
      <c r="VCE168" s="3"/>
      <c r="VCF168" s="3"/>
      <c r="VCG168" s="3"/>
      <c r="VCH168" s="3"/>
      <c r="VCI168" s="3"/>
      <c r="VCJ168" s="3"/>
      <c r="VCK168" s="3"/>
      <c r="VCL168" s="3"/>
      <c r="VCM168" s="3"/>
      <c r="VCN168" s="3"/>
      <c r="VCO168" s="3"/>
      <c r="VCP168" s="3"/>
      <c r="VCQ168" s="3"/>
      <c r="VCR168" s="3"/>
      <c r="VCS168" s="3"/>
      <c r="VCT168" s="3"/>
      <c r="VCU168" s="3"/>
      <c r="VCV168" s="3"/>
      <c r="VCW168" s="3"/>
      <c r="VCX168" s="3"/>
      <c r="VCY168" s="3"/>
      <c r="VCZ168" s="3"/>
      <c r="VDA168" s="3"/>
      <c r="VDB168" s="3"/>
      <c r="VDC168" s="3"/>
      <c r="VDD168" s="3"/>
      <c r="VDE168" s="3"/>
      <c r="VDF168" s="3"/>
      <c r="VDG168" s="3"/>
      <c r="VDH168" s="3"/>
      <c r="VDI168" s="3"/>
      <c r="VDJ168" s="3"/>
      <c r="VDK168" s="3"/>
      <c r="VDL168" s="3"/>
      <c r="VDM168" s="3"/>
      <c r="VDN168" s="3"/>
      <c r="VDO168" s="3"/>
      <c r="VDP168" s="3"/>
      <c r="VDQ168" s="3"/>
      <c r="VDR168" s="3"/>
      <c r="VDS168" s="3"/>
      <c r="VDT168" s="3"/>
      <c r="VDU168" s="3"/>
      <c r="VDV168" s="3"/>
      <c r="VDW168" s="3"/>
      <c r="VDX168" s="3"/>
      <c r="VDY168" s="3"/>
      <c r="VDZ168" s="3"/>
      <c r="VEA168" s="3"/>
      <c r="VEB168" s="3"/>
      <c r="VEC168" s="3"/>
      <c r="VED168" s="3"/>
      <c r="VEE168" s="3"/>
      <c r="VEF168" s="3"/>
      <c r="VEG168" s="3"/>
      <c r="VEH168" s="3"/>
      <c r="VEI168" s="3"/>
      <c r="VEJ168" s="3"/>
      <c r="VEK168" s="3"/>
      <c r="VEL168" s="3"/>
      <c r="VEM168" s="3"/>
      <c r="VEN168" s="3"/>
      <c r="VEO168" s="3"/>
      <c r="VEP168" s="3"/>
      <c r="VEQ168" s="3"/>
      <c r="VER168" s="3"/>
      <c r="VES168" s="3"/>
      <c r="VET168" s="3"/>
      <c r="VEU168" s="3"/>
      <c r="VEV168" s="3"/>
      <c r="VEW168" s="3"/>
      <c r="VEX168" s="3"/>
      <c r="VEY168" s="3"/>
      <c r="VEZ168" s="3"/>
      <c r="VFA168" s="3"/>
      <c r="VFB168" s="3"/>
      <c r="VFC168" s="3"/>
      <c r="VFD168" s="3"/>
      <c r="VFE168" s="3"/>
      <c r="VFF168" s="3"/>
      <c r="VFG168" s="3"/>
      <c r="VFH168" s="3"/>
      <c r="VFI168" s="3"/>
      <c r="VFJ168" s="3"/>
      <c r="VFK168" s="3"/>
      <c r="VFL168" s="3"/>
      <c r="VFM168" s="3"/>
      <c r="VFN168" s="3"/>
      <c r="VFO168" s="3"/>
      <c r="VFP168" s="3"/>
      <c r="VFQ168" s="3"/>
      <c r="VFR168" s="3"/>
      <c r="VFS168" s="3"/>
      <c r="VFT168" s="3"/>
      <c r="VFU168" s="3"/>
      <c r="VFV168" s="3"/>
      <c r="VFW168" s="3"/>
      <c r="VFX168" s="3"/>
      <c r="VFY168" s="3"/>
      <c r="VFZ168" s="3"/>
      <c r="VGA168" s="3"/>
      <c r="VGB168" s="3"/>
      <c r="VGC168" s="3"/>
      <c r="VGD168" s="3"/>
      <c r="VGE168" s="3"/>
      <c r="VGF168" s="3"/>
      <c r="VGG168" s="3"/>
      <c r="VGH168" s="3"/>
      <c r="VGI168" s="3"/>
      <c r="VGJ168" s="3"/>
      <c r="VGK168" s="3"/>
      <c r="VGL168" s="3"/>
      <c r="VGM168" s="3"/>
      <c r="VGN168" s="3"/>
      <c r="VGO168" s="3"/>
      <c r="VGP168" s="3"/>
      <c r="VGQ168" s="3"/>
      <c r="VGR168" s="3"/>
      <c r="VGS168" s="3"/>
      <c r="VGT168" s="3"/>
      <c r="VGU168" s="3"/>
      <c r="VGV168" s="3"/>
      <c r="VGW168" s="3"/>
      <c r="VGX168" s="3"/>
      <c r="VGY168" s="3"/>
      <c r="VGZ168" s="3"/>
      <c r="VHA168" s="3"/>
      <c r="VHB168" s="3"/>
      <c r="VHC168" s="3"/>
      <c r="VHD168" s="3"/>
      <c r="VHE168" s="3"/>
      <c r="VHF168" s="3"/>
      <c r="VHG168" s="3"/>
      <c r="VHH168" s="3"/>
      <c r="VHI168" s="3"/>
      <c r="VHJ168" s="3"/>
      <c r="VHK168" s="3"/>
      <c r="VHL168" s="3"/>
      <c r="VHM168" s="3"/>
      <c r="VHN168" s="3"/>
      <c r="VHO168" s="3"/>
      <c r="VHP168" s="3"/>
      <c r="VHQ168" s="3"/>
      <c r="VHR168" s="3"/>
      <c r="VHS168" s="3"/>
      <c r="VHT168" s="3"/>
      <c r="VHU168" s="3"/>
      <c r="VHV168" s="3"/>
      <c r="VHW168" s="3"/>
      <c r="VHX168" s="3"/>
      <c r="VHY168" s="3"/>
      <c r="VHZ168" s="3"/>
      <c r="VIA168" s="3"/>
      <c r="VIB168" s="3"/>
      <c r="VIC168" s="3"/>
      <c r="VID168" s="3"/>
      <c r="VIE168" s="3"/>
      <c r="VIF168" s="3"/>
      <c r="VIG168" s="3"/>
      <c r="VIH168" s="3"/>
      <c r="VII168" s="3"/>
      <c r="VIJ168" s="3"/>
      <c r="VIK168" s="3"/>
      <c r="VIL168" s="3"/>
      <c r="VIM168" s="3"/>
      <c r="VIN168" s="3"/>
      <c r="VIO168" s="3"/>
      <c r="VIP168" s="3"/>
      <c r="VIQ168" s="3"/>
      <c r="VIR168" s="3"/>
      <c r="VIS168" s="3"/>
      <c r="VIT168" s="3"/>
      <c r="VIU168" s="3"/>
      <c r="VIV168" s="3"/>
      <c r="VIW168" s="3"/>
      <c r="VIX168" s="3"/>
      <c r="VIY168" s="3"/>
      <c r="VIZ168" s="3"/>
      <c r="VJA168" s="3"/>
      <c r="VJB168" s="3"/>
      <c r="VJC168" s="3"/>
      <c r="VJD168" s="3"/>
      <c r="VJE168" s="3"/>
      <c r="VJF168" s="3"/>
      <c r="VJG168" s="3"/>
      <c r="VJH168" s="3"/>
      <c r="VJI168" s="3"/>
      <c r="VJJ168" s="3"/>
      <c r="VJK168" s="3"/>
      <c r="VJL168" s="3"/>
      <c r="VJM168" s="3"/>
      <c r="VJN168" s="3"/>
      <c r="VJO168" s="3"/>
      <c r="VJP168" s="3"/>
      <c r="VJQ168" s="3"/>
      <c r="VJR168" s="3"/>
      <c r="VJS168" s="3"/>
      <c r="VJT168" s="3"/>
      <c r="VJU168" s="3"/>
      <c r="VJV168" s="3"/>
      <c r="VJW168" s="3"/>
      <c r="VJX168" s="3"/>
      <c r="VJY168" s="3"/>
      <c r="VJZ168" s="3"/>
      <c r="VKA168" s="3"/>
      <c r="VKB168" s="3"/>
      <c r="VKC168" s="3"/>
      <c r="VKD168" s="3"/>
      <c r="VKE168" s="3"/>
      <c r="VKF168" s="3"/>
      <c r="VKG168" s="3"/>
      <c r="VKH168" s="3"/>
      <c r="VKI168" s="3"/>
      <c r="VKJ168" s="3"/>
      <c r="VKK168" s="3"/>
      <c r="VKL168" s="3"/>
      <c r="VKM168" s="3"/>
      <c r="VKN168" s="3"/>
      <c r="VKO168" s="3"/>
      <c r="VKP168" s="3"/>
      <c r="VKQ168" s="3"/>
      <c r="VKR168" s="3"/>
      <c r="VKS168" s="3"/>
      <c r="VKT168" s="3"/>
      <c r="VKU168" s="3"/>
      <c r="VKV168" s="3"/>
      <c r="VKW168" s="3"/>
      <c r="VKX168" s="3"/>
      <c r="VKY168" s="3"/>
      <c r="VKZ168" s="3"/>
      <c r="VLA168" s="3"/>
      <c r="VLB168" s="3"/>
      <c r="VLC168" s="3"/>
      <c r="VLD168" s="3"/>
      <c r="VLE168" s="3"/>
      <c r="VLF168" s="3"/>
      <c r="VLG168" s="3"/>
      <c r="VLH168" s="3"/>
      <c r="VLI168" s="3"/>
      <c r="VLJ168" s="3"/>
      <c r="VLK168" s="3"/>
      <c r="VLL168" s="3"/>
      <c r="VLM168" s="3"/>
      <c r="VLN168" s="3"/>
      <c r="VLO168" s="3"/>
      <c r="VLP168" s="3"/>
      <c r="VLQ168" s="3"/>
      <c r="VLR168" s="3"/>
      <c r="VLS168" s="3"/>
      <c r="VLT168" s="3"/>
      <c r="VLU168" s="3"/>
      <c r="VLV168" s="3"/>
      <c r="VLW168" s="3"/>
      <c r="VLX168" s="3"/>
      <c r="VLY168" s="3"/>
      <c r="VLZ168" s="3"/>
      <c r="VMA168" s="3"/>
      <c r="VMB168" s="3"/>
      <c r="VMC168" s="3"/>
      <c r="VMD168" s="3"/>
      <c r="VME168" s="3"/>
      <c r="VMF168" s="3"/>
      <c r="VMG168" s="3"/>
      <c r="VMH168" s="3"/>
      <c r="VMI168" s="3"/>
      <c r="VMJ168" s="3"/>
      <c r="VMK168" s="3"/>
      <c r="VML168" s="3"/>
      <c r="VMM168" s="3"/>
      <c r="VMN168" s="3"/>
      <c r="VMO168" s="3"/>
      <c r="VMP168" s="3"/>
      <c r="VMQ168" s="3"/>
      <c r="VMR168" s="3"/>
      <c r="VMS168" s="3"/>
      <c r="VMT168" s="3"/>
      <c r="VMU168" s="3"/>
      <c r="VMV168" s="3"/>
      <c r="VMW168" s="3"/>
      <c r="VMX168" s="3"/>
      <c r="VMY168" s="3"/>
      <c r="VMZ168" s="3"/>
      <c r="VNA168" s="3"/>
      <c r="VNB168" s="3"/>
      <c r="VNC168" s="3"/>
      <c r="VND168" s="3"/>
      <c r="VNE168" s="3"/>
      <c r="VNF168" s="3"/>
      <c r="VNG168" s="3"/>
      <c r="VNH168" s="3"/>
      <c r="VNI168" s="3"/>
      <c r="VNJ168" s="3"/>
      <c r="VNK168" s="3"/>
      <c r="VNL168" s="3"/>
      <c r="VNM168" s="3"/>
      <c r="VNN168" s="3"/>
      <c r="VNO168" s="3"/>
      <c r="VNP168" s="3"/>
      <c r="VNQ168" s="3"/>
      <c r="VNR168" s="3"/>
      <c r="VNS168" s="3"/>
      <c r="VNT168" s="3"/>
      <c r="VNU168" s="3"/>
      <c r="VNV168" s="3"/>
      <c r="VNW168" s="3"/>
      <c r="VNX168" s="3"/>
      <c r="VNY168" s="3"/>
      <c r="VNZ168" s="3"/>
      <c r="VOA168" s="3"/>
      <c r="VOB168" s="3"/>
      <c r="VOC168" s="3"/>
      <c r="VOD168" s="3"/>
      <c r="VOE168" s="3"/>
      <c r="VOF168" s="3"/>
      <c r="VOG168" s="3"/>
      <c r="VOH168" s="3"/>
      <c r="VOI168" s="3"/>
      <c r="VOJ168" s="3"/>
      <c r="VOK168" s="3"/>
      <c r="VOL168" s="3"/>
      <c r="VOM168" s="3"/>
      <c r="VON168" s="3"/>
      <c r="VOO168" s="3"/>
      <c r="VOP168" s="3"/>
      <c r="VOQ168" s="3"/>
      <c r="VOR168" s="3"/>
      <c r="VOS168" s="3"/>
      <c r="VOT168" s="3"/>
      <c r="VOU168" s="3"/>
      <c r="VOV168" s="3"/>
      <c r="VOW168" s="3"/>
      <c r="VOX168" s="3"/>
      <c r="VOY168" s="3"/>
      <c r="VOZ168" s="3"/>
      <c r="VPA168" s="3"/>
      <c r="VPB168" s="3"/>
      <c r="VPC168" s="3"/>
      <c r="VPD168" s="3"/>
      <c r="VPE168" s="3"/>
      <c r="VPF168" s="3"/>
      <c r="VPG168" s="3"/>
      <c r="VPH168" s="3"/>
      <c r="VPI168" s="3"/>
      <c r="VPJ168" s="3"/>
      <c r="VPK168" s="3"/>
      <c r="VPL168" s="3"/>
      <c r="VPM168" s="3"/>
      <c r="VPN168" s="3"/>
      <c r="VPO168" s="3"/>
      <c r="VPP168" s="3"/>
      <c r="VPQ168" s="3"/>
      <c r="VPR168" s="3"/>
      <c r="VPS168" s="3"/>
      <c r="VPT168" s="3"/>
      <c r="VPU168" s="3"/>
      <c r="VPV168" s="3"/>
      <c r="VPW168" s="3"/>
      <c r="VPX168" s="3"/>
      <c r="VPY168" s="3"/>
      <c r="VPZ168" s="3"/>
      <c r="VQA168" s="3"/>
      <c r="VQB168" s="3"/>
      <c r="VQC168" s="3"/>
      <c r="VQD168" s="3"/>
      <c r="VQE168" s="3"/>
      <c r="VQF168" s="3"/>
      <c r="VQG168" s="3"/>
      <c r="VQH168" s="3"/>
      <c r="VQI168" s="3"/>
      <c r="VQJ168" s="3"/>
      <c r="VQK168" s="3"/>
      <c r="VQL168" s="3"/>
      <c r="VQM168" s="3"/>
      <c r="VQN168" s="3"/>
      <c r="VQO168" s="3"/>
      <c r="VQP168" s="3"/>
      <c r="VQQ168" s="3"/>
      <c r="VQR168" s="3"/>
      <c r="VQS168" s="3"/>
      <c r="VQT168" s="3"/>
      <c r="VQU168" s="3"/>
      <c r="VQV168" s="3"/>
      <c r="VQW168" s="3"/>
      <c r="VQX168" s="3"/>
      <c r="VQY168" s="3"/>
      <c r="VQZ168" s="3"/>
      <c r="VRA168" s="3"/>
      <c r="VRB168" s="3"/>
      <c r="VRC168" s="3"/>
      <c r="VRD168" s="3"/>
      <c r="VRE168" s="3"/>
      <c r="VRF168" s="3"/>
      <c r="VRG168" s="3"/>
      <c r="VRH168" s="3"/>
      <c r="VRI168" s="3"/>
      <c r="VRJ168" s="3"/>
      <c r="VRK168" s="3"/>
      <c r="VRL168" s="3"/>
      <c r="VRM168" s="3"/>
      <c r="VRN168" s="3"/>
      <c r="VRO168" s="3"/>
      <c r="VRP168" s="3"/>
      <c r="VRQ168" s="3"/>
      <c r="VRR168" s="3"/>
      <c r="VRS168" s="3"/>
      <c r="VRT168" s="3"/>
      <c r="VRU168" s="3"/>
      <c r="VRV168" s="3"/>
      <c r="VRW168" s="3"/>
      <c r="VRX168" s="3"/>
      <c r="VRY168" s="3"/>
      <c r="VRZ168" s="3"/>
      <c r="VSA168" s="3"/>
      <c r="VSB168" s="3"/>
      <c r="VSC168" s="3"/>
      <c r="VSD168" s="3"/>
      <c r="VSE168" s="3"/>
      <c r="VSF168" s="3"/>
      <c r="VSG168" s="3"/>
      <c r="VSH168" s="3"/>
      <c r="VSI168" s="3"/>
      <c r="VSJ168" s="3"/>
      <c r="VSK168" s="3"/>
      <c r="VSL168" s="3"/>
      <c r="VSM168" s="3"/>
      <c r="VSN168" s="3"/>
      <c r="VSO168" s="3"/>
      <c r="VSP168" s="3"/>
      <c r="VSQ168" s="3"/>
      <c r="VSR168" s="3"/>
      <c r="VSS168" s="3"/>
      <c r="VST168" s="3"/>
      <c r="VSU168" s="3"/>
      <c r="VSV168" s="3"/>
      <c r="VSW168" s="3"/>
      <c r="VSX168" s="3"/>
      <c r="VSY168" s="3"/>
      <c r="VSZ168" s="3"/>
      <c r="VTA168" s="3"/>
      <c r="VTB168" s="3"/>
      <c r="VTC168" s="3"/>
      <c r="VTD168" s="3"/>
      <c r="VTE168" s="3"/>
      <c r="VTF168" s="3"/>
      <c r="VTG168" s="3"/>
      <c r="VTH168" s="3"/>
      <c r="VTI168" s="3"/>
      <c r="VTJ168" s="3"/>
      <c r="VTK168" s="3"/>
      <c r="VTL168" s="3"/>
      <c r="VTM168" s="3"/>
      <c r="VTN168" s="3"/>
      <c r="VTO168" s="3"/>
      <c r="VTP168" s="3"/>
      <c r="VTQ168" s="3"/>
      <c r="VTR168" s="3"/>
      <c r="VTS168" s="3"/>
      <c r="VTT168" s="3"/>
      <c r="VTU168" s="3"/>
      <c r="VTV168" s="3"/>
      <c r="VTW168" s="3"/>
      <c r="VTX168" s="3"/>
      <c r="VTY168" s="3"/>
      <c r="VTZ168" s="3"/>
      <c r="VUA168" s="3"/>
      <c r="VUB168" s="3"/>
      <c r="VUC168" s="3"/>
      <c r="VUD168" s="3"/>
      <c r="VUE168" s="3"/>
      <c r="VUF168" s="3"/>
      <c r="VUG168" s="3"/>
      <c r="VUH168" s="3"/>
      <c r="VUI168" s="3"/>
      <c r="VUJ168" s="3"/>
      <c r="VUK168" s="3"/>
      <c r="VUL168" s="3"/>
      <c r="VUM168" s="3"/>
      <c r="VUN168" s="3"/>
      <c r="VUO168" s="3"/>
      <c r="VUP168" s="3"/>
      <c r="VUQ168" s="3"/>
      <c r="VUR168" s="3"/>
      <c r="VUS168" s="3"/>
      <c r="VUT168" s="3"/>
      <c r="VUU168" s="3"/>
      <c r="VUV168" s="3"/>
      <c r="VUW168" s="3"/>
      <c r="VUX168" s="3"/>
      <c r="VUY168" s="3"/>
      <c r="VUZ168" s="3"/>
      <c r="VVA168" s="3"/>
      <c r="VVB168" s="3"/>
      <c r="VVC168" s="3"/>
      <c r="VVD168" s="3"/>
      <c r="VVE168" s="3"/>
      <c r="VVF168" s="3"/>
      <c r="VVG168" s="3"/>
      <c r="VVH168" s="3"/>
      <c r="VVI168" s="3"/>
      <c r="VVJ168" s="3"/>
      <c r="VVK168" s="3"/>
      <c r="VVL168" s="3"/>
      <c r="VVM168" s="3"/>
      <c r="VVN168" s="3"/>
      <c r="VVO168" s="3"/>
      <c r="VVP168" s="3"/>
      <c r="VVQ168" s="3"/>
      <c r="VVR168" s="3"/>
      <c r="VVS168" s="3"/>
      <c r="VVT168" s="3"/>
      <c r="VVU168" s="3"/>
      <c r="VVV168" s="3"/>
      <c r="VVW168" s="3"/>
      <c r="VVX168" s="3"/>
      <c r="VVY168" s="3"/>
      <c r="VVZ168" s="3"/>
      <c r="VWA168" s="3"/>
      <c r="VWB168" s="3"/>
      <c r="VWC168" s="3"/>
      <c r="VWD168" s="3"/>
      <c r="VWE168" s="3"/>
      <c r="VWF168" s="3"/>
      <c r="VWG168" s="3"/>
      <c r="VWH168" s="3"/>
      <c r="VWI168" s="3"/>
      <c r="VWJ168" s="3"/>
      <c r="VWK168" s="3"/>
      <c r="VWL168" s="3"/>
      <c r="VWM168" s="3"/>
      <c r="VWN168" s="3"/>
      <c r="VWO168" s="3"/>
      <c r="VWP168" s="3"/>
      <c r="VWQ168" s="3"/>
      <c r="VWR168" s="3"/>
      <c r="VWS168" s="3"/>
      <c r="VWT168" s="3"/>
      <c r="VWU168" s="3"/>
      <c r="VWV168" s="3"/>
      <c r="VWW168" s="3"/>
      <c r="VWX168" s="3"/>
      <c r="VWY168" s="3"/>
      <c r="VWZ168" s="3"/>
      <c r="VXA168" s="3"/>
      <c r="VXB168" s="3"/>
      <c r="VXC168" s="3"/>
      <c r="VXD168" s="3"/>
      <c r="VXE168" s="3"/>
      <c r="VXF168" s="3"/>
      <c r="VXG168" s="3"/>
      <c r="VXH168" s="3"/>
      <c r="VXI168" s="3"/>
      <c r="VXJ168" s="3"/>
      <c r="VXK168" s="3"/>
      <c r="VXL168" s="3"/>
      <c r="VXM168" s="3"/>
      <c r="VXN168" s="3"/>
      <c r="VXO168" s="3"/>
      <c r="VXP168" s="3"/>
      <c r="VXQ168" s="3"/>
      <c r="VXR168" s="3"/>
      <c r="VXS168" s="3"/>
      <c r="VXT168" s="3"/>
      <c r="VXU168" s="3"/>
      <c r="VXV168" s="3"/>
      <c r="VXW168" s="3"/>
      <c r="VXX168" s="3"/>
      <c r="VXY168" s="3"/>
      <c r="VXZ168" s="3"/>
      <c r="VYA168" s="3"/>
      <c r="VYB168" s="3"/>
      <c r="VYC168" s="3"/>
      <c r="VYD168" s="3"/>
      <c r="VYE168" s="3"/>
      <c r="VYF168" s="3"/>
      <c r="VYG168" s="3"/>
      <c r="VYH168" s="3"/>
      <c r="VYI168" s="3"/>
      <c r="VYJ168" s="3"/>
      <c r="VYK168" s="3"/>
      <c r="VYL168" s="3"/>
      <c r="VYM168" s="3"/>
      <c r="VYN168" s="3"/>
      <c r="VYO168" s="3"/>
      <c r="VYP168" s="3"/>
      <c r="VYQ168" s="3"/>
      <c r="VYR168" s="3"/>
      <c r="VYS168" s="3"/>
      <c r="VYT168" s="3"/>
      <c r="VYU168" s="3"/>
      <c r="VYV168" s="3"/>
      <c r="VYW168" s="3"/>
      <c r="VYX168" s="3"/>
      <c r="VYY168" s="3"/>
      <c r="VYZ168" s="3"/>
      <c r="VZA168" s="3"/>
      <c r="VZB168" s="3"/>
      <c r="VZC168" s="3"/>
      <c r="VZD168" s="3"/>
      <c r="VZE168" s="3"/>
      <c r="VZF168" s="3"/>
      <c r="VZG168" s="3"/>
      <c r="VZH168" s="3"/>
      <c r="VZI168" s="3"/>
      <c r="VZJ168" s="3"/>
      <c r="VZK168" s="3"/>
      <c r="VZL168" s="3"/>
      <c r="VZM168" s="3"/>
      <c r="VZN168" s="3"/>
      <c r="VZO168" s="3"/>
      <c r="VZP168" s="3"/>
      <c r="VZQ168" s="3"/>
      <c r="VZR168" s="3"/>
      <c r="VZS168" s="3"/>
      <c r="VZT168" s="3"/>
      <c r="VZU168" s="3"/>
      <c r="VZV168" s="3"/>
      <c r="VZW168" s="3"/>
      <c r="VZX168" s="3"/>
      <c r="VZY168" s="3"/>
      <c r="VZZ168" s="3"/>
      <c r="WAA168" s="3"/>
      <c r="WAB168" s="3"/>
      <c r="WAC168" s="3"/>
      <c r="WAD168" s="3"/>
      <c r="WAE168" s="3"/>
      <c r="WAF168" s="3"/>
      <c r="WAG168" s="3"/>
      <c r="WAH168" s="3"/>
      <c r="WAI168" s="3"/>
      <c r="WAJ168" s="3"/>
      <c r="WAK168" s="3"/>
      <c r="WAL168" s="3"/>
      <c r="WAM168" s="3"/>
      <c r="WAN168" s="3"/>
      <c r="WAO168" s="3"/>
      <c r="WAP168" s="3"/>
      <c r="WAQ168" s="3"/>
      <c r="WAR168" s="3"/>
      <c r="WAS168" s="3"/>
      <c r="WAT168" s="3"/>
      <c r="WAU168" s="3"/>
      <c r="WAV168" s="3"/>
      <c r="WAW168" s="3"/>
      <c r="WAX168" s="3"/>
      <c r="WAY168" s="3"/>
      <c r="WAZ168" s="3"/>
      <c r="WBA168" s="3"/>
      <c r="WBB168" s="3"/>
      <c r="WBC168" s="3"/>
      <c r="WBD168" s="3"/>
      <c r="WBE168" s="3"/>
      <c r="WBF168" s="3"/>
      <c r="WBG168" s="3"/>
      <c r="WBH168" s="3"/>
      <c r="WBI168" s="3"/>
      <c r="WBJ168" s="3"/>
      <c r="WBK168" s="3"/>
      <c r="WBL168" s="3"/>
      <c r="WBM168" s="3"/>
      <c r="WBN168" s="3"/>
      <c r="WBO168" s="3"/>
      <c r="WBP168" s="3"/>
      <c r="WBQ168" s="3"/>
      <c r="WBR168" s="3"/>
      <c r="WBS168" s="3"/>
      <c r="WBT168" s="3"/>
      <c r="WBU168" s="3"/>
      <c r="WBV168" s="3"/>
      <c r="WBW168" s="3"/>
      <c r="WBX168" s="3"/>
      <c r="WBY168" s="3"/>
      <c r="WBZ168" s="3"/>
      <c r="WCA168" s="3"/>
      <c r="WCB168" s="3"/>
      <c r="WCC168" s="3"/>
      <c r="WCD168" s="3"/>
      <c r="WCE168" s="3"/>
      <c r="WCF168" s="3"/>
      <c r="WCG168" s="3"/>
      <c r="WCH168" s="3"/>
      <c r="WCI168" s="3"/>
      <c r="WCJ168" s="3"/>
      <c r="WCK168" s="3"/>
      <c r="WCL168" s="3"/>
      <c r="WCM168" s="3"/>
      <c r="WCN168" s="3"/>
      <c r="WCO168" s="3"/>
      <c r="WCP168" s="3"/>
      <c r="WCQ168" s="3"/>
      <c r="WCR168" s="3"/>
      <c r="WCS168" s="3"/>
      <c r="WCT168" s="3"/>
      <c r="WCU168" s="3"/>
      <c r="WCV168" s="3"/>
      <c r="WCW168" s="3"/>
      <c r="WCX168" s="3"/>
      <c r="WCY168" s="3"/>
      <c r="WCZ168" s="3"/>
      <c r="WDA168" s="3"/>
      <c r="WDB168" s="3"/>
      <c r="WDC168" s="3"/>
      <c r="WDD168" s="3"/>
      <c r="WDE168" s="3"/>
      <c r="WDF168" s="3"/>
      <c r="WDG168" s="3"/>
      <c r="WDH168" s="3"/>
      <c r="WDI168" s="3"/>
      <c r="WDJ168" s="3"/>
      <c r="WDK168" s="3"/>
      <c r="WDL168" s="3"/>
      <c r="WDM168" s="3"/>
      <c r="WDN168" s="3"/>
      <c r="WDO168" s="3"/>
      <c r="WDP168" s="3"/>
      <c r="WDQ168" s="3"/>
      <c r="WDR168" s="3"/>
      <c r="WDS168" s="3"/>
      <c r="WDT168" s="3"/>
      <c r="WDU168" s="3"/>
      <c r="WDV168" s="3"/>
      <c r="WDW168" s="3"/>
      <c r="WDX168" s="3"/>
      <c r="WDY168" s="3"/>
      <c r="WDZ168" s="3"/>
      <c r="WEA168" s="3"/>
      <c r="WEB168" s="3"/>
      <c r="WEC168" s="3"/>
      <c r="WED168" s="3"/>
      <c r="WEE168" s="3"/>
      <c r="WEF168" s="3"/>
      <c r="WEG168" s="3"/>
      <c r="WEH168" s="3"/>
      <c r="WEI168" s="3"/>
      <c r="WEJ168" s="3"/>
      <c r="WEK168" s="3"/>
      <c r="WEL168" s="3"/>
      <c r="WEM168" s="3"/>
      <c r="WEN168" s="3"/>
      <c r="WEO168" s="3"/>
      <c r="WEP168" s="3"/>
      <c r="WEQ168" s="3"/>
      <c r="WER168" s="3"/>
      <c r="WES168" s="3"/>
      <c r="WET168" s="3"/>
      <c r="WEU168" s="3"/>
      <c r="WEV168" s="3"/>
      <c r="WEW168" s="3"/>
      <c r="WEX168" s="3"/>
      <c r="WEY168" s="3"/>
      <c r="WEZ168" s="3"/>
      <c r="WFA168" s="3"/>
      <c r="WFB168" s="3"/>
      <c r="WFC168" s="3"/>
      <c r="WFD168" s="3"/>
      <c r="WFE168" s="3"/>
      <c r="WFF168" s="3"/>
      <c r="WFG168" s="3"/>
      <c r="WFH168" s="3"/>
      <c r="WFI168" s="3"/>
      <c r="WFJ168" s="3"/>
      <c r="WFK168" s="3"/>
      <c r="WFL168" s="3"/>
      <c r="WFM168" s="3"/>
      <c r="WFN168" s="3"/>
      <c r="WFO168" s="3"/>
      <c r="WFP168" s="3"/>
      <c r="WFQ168" s="3"/>
      <c r="WFR168" s="3"/>
      <c r="WFS168" s="3"/>
      <c r="WFT168" s="3"/>
      <c r="WFU168" s="3"/>
      <c r="WFV168" s="3"/>
      <c r="WFW168" s="3"/>
      <c r="WFX168" s="3"/>
      <c r="WFY168" s="3"/>
      <c r="WFZ168" s="3"/>
      <c r="WGA168" s="3"/>
      <c r="WGB168" s="3"/>
      <c r="WGC168" s="3"/>
      <c r="WGD168" s="3"/>
      <c r="WGE168" s="3"/>
      <c r="WGF168" s="3"/>
      <c r="WGG168" s="3"/>
      <c r="WGH168" s="3"/>
      <c r="WGI168" s="3"/>
      <c r="WGJ168" s="3"/>
      <c r="WGK168" s="3"/>
      <c r="WGL168" s="3"/>
      <c r="WGM168" s="3"/>
      <c r="WGN168" s="3"/>
      <c r="WGO168" s="3"/>
      <c r="WGP168" s="3"/>
      <c r="WGQ168" s="3"/>
      <c r="WGR168" s="3"/>
      <c r="WGS168" s="3"/>
      <c r="WGT168" s="3"/>
      <c r="WGU168" s="3"/>
      <c r="WGV168" s="3"/>
      <c r="WGW168" s="3"/>
      <c r="WGX168" s="3"/>
      <c r="WGY168" s="3"/>
      <c r="WGZ168" s="3"/>
      <c r="WHA168" s="3"/>
      <c r="WHB168" s="3"/>
      <c r="WHC168" s="3"/>
      <c r="WHD168" s="3"/>
      <c r="WHE168" s="3"/>
      <c r="WHF168" s="3"/>
      <c r="WHG168" s="3"/>
      <c r="WHH168" s="3"/>
      <c r="WHI168" s="3"/>
      <c r="WHJ168" s="3"/>
      <c r="WHK168" s="3"/>
      <c r="WHL168" s="3"/>
      <c r="WHM168" s="3"/>
      <c r="WHN168" s="3"/>
      <c r="WHO168" s="3"/>
      <c r="WHP168" s="3"/>
      <c r="WHQ168" s="3"/>
      <c r="WHR168" s="3"/>
      <c r="WHS168" s="3"/>
      <c r="WHT168" s="3"/>
      <c r="WHU168" s="3"/>
      <c r="WHV168" s="3"/>
      <c r="WHW168" s="3"/>
      <c r="WHX168" s="3"/>
      <c r="WHY168" s="3"/>
      <c r="WHZ168" s="3"/>
      <c r="WIA168" s="3"/>
      <c r="WIB168" s="3"/>
      <c r="WIC168" s="3"/>
      <c r="WID168" s="3"/>
      <c r="WIE168" s="3"/>
      <c r="WIF168" s="3"/>
      <c r="WIG168" s="3"/>
      <c r="WIH168" s="3"/>
      <c r="WII168" s="3"/>
      <c r="WIJ168" s="3"/>
      <c r="WIK168" s="3"/>
      <c r="WIL168" s="3"/>
      <c r="WIM168" s="3"/>
      <c r="WIN168" s="3"/>
      <c r="WIO168" s="3"/>
      <c r="WIP168" s="3"/>
      <c r="WIQ168" s="3"/>
      <c r="WIR168" s="3"/>
      <c r="WIS168" s="3"/>
      <c r="WIT168" s="3"/>
      <c r="WIU168" s="3"/>
      <c r="WIV168" s="3"/>
      <c r="WIW168" s="3"/>
      <c r="WIX168" s="3"/>
      <c r="WIY168" s="3"/>
      <c r="WIZ168" s="3"/>
      <c r="WJA168" s="3"/>
      <c r="WJB168" s="3"/>
      <c r="WJC168" s="3"/>
      <c r="WJD168" s="3"/>
      <c r="WJE168" s="3"/>
      <c r="WJF168" s="3"/>
      <c r="WJG168" s="3"/>
      <c r="WJH168" s="3"/>
      <c r="WJI168" s="3"/>
      <c r="WJJ168" s="3"/>
      <c r="WJK168" s="3"/>
      <c r="WJL168" s="3"/>
      <c r="WJM168" s="3"/>
      <c r="WJN168" s="3"/>
      <c r="WJO168" s="3"/>
      <c r="WJP168" s="3"/>
      <c r="WJQ168" s="3"/>
      <c r="WJR168" s="3"/>
      <c r="WJS168" s="3"/>
      <c r="WJT168" s="3"/>
      <c r="WJU168" s="3"/>
      <c r="WJV168" s="3"/>
      <c r="WJW168" s="3"/>
      <c r="WJX168" s="3"/>
      <c r="WJY168" s="3"/>
      <c r="WJZ168" s="3"/>
      <c r="WKA168" s="3"/>
      <c r="WKB168" s="3"/>
      <c r="WKC168" s="3"/>
      <c r="WKD168" s="3"/>
      <c r="WKE168" s="3"/>
      <c r="WKF168" s="3"/>
      <c r="WKG168" s="3"/>
      <c r="WKH168" s="3"/>
      <c r="WKI168" s="3"/>
      <c r="WKJ168" s="3"/>
      <c r="WKK168" s="3"/>
      <c r="WKL168" s="3"/>
      <c r="WKM168" s="3"/>
      <c r="WKN168" s="3"/>
      <c r="WKO168" s="3"/>
      <c r="WKP168" s="3"/>
      <c r="WKQ168" s="3"/>
      <c r="WKR168" s="3"/>
      <c r="WKS168" s="3"/>
      <c r="WKT168" s="3"/>
      <c r="WKU168" s="3"/>
      <c r="WKV168" s="3"/>
      <c r="WKW168" s="3"/>
      <c r="WKX168" s="3"/>
      <c r="WKY168" s="3"/>
      <c r="WKZ168" s="3"/>
      <c r="WLA168" s="3"/>
      <c r="WLB168" s="3"/>
      <c r="WLC168" s="3"/>
      <c r="WLD168" s="3"/>
      <c r="WLE168" s="3"/>
      <c r="WLF168" s="3"/>
      <c r="WLG168" s="3"/>
      <c r="WLH168" s="3"/>
      <c r="WLI168" s="3"/>
      <c r="WLJ168" s="3"/>
      <c r="WLK168" s="3"/>
      <c r="WLL168" s="3"/>
      <c r="WLM168" s="3"/>
      <c r="WLN168" s="3"/>
      <c r="WLO168" s="3"/>
      <c r="WLP168" s="3"/>
      <c r="WLQ168" s="3"/>
      <c r="WLR168" s="3"/>
      <c r="WLS168" s="3"/>
      <c r="WLT168" s="3"/>
      <c r="WLU168" s="3"/>
      <c r="WLV168" s="3"/>
      <c r="WLW168" s="3"/>
      <c r="WLX168" s="3"/>
      <c r="WLY168" s="3"/>
      <c r="WLZ168" s="3"/>
      <c r="WMA168" s="3"/>
      <c r="WMB168" s="3"/>
      <c r="WMC168" s="3"/>
      <c r="WMD168" s="3"/>
      <c r="WME168" s="3"/>
      <c r="WMF168" s="3"/>
      <c r="WMG168" s="3"/>
      <c r="WMH168" s="3"/>
      <c r="WMI168" s="3"/>
      <c r="WMJ168" s="3"/>
      <c r="WMK168" s="3"/>
      <c r="WML168" s="3"/>
      <c r="WMM168" s="3"/>
      <c r="WMN168" s="3"/>
      <c r="WMO168" s="3"/>
      <c r="WMP168" s="3"/>
      <c r="WMQ168" s="3"/>
      <c r="WMR168" s="3"/>
      <c r="WMS168" s="3"/>
      <c r="WMT168" s="3"/>
      <c r="WMU168" s="3"/>
      <c r="WMV168" s="3"/>
      <c r="WMW168" s="3"/>
      <c r="WMX168" s="3"/>
      <c r="WMY168" s="3"/>
      <c r="WMZ168" s="3"/>
      <c r="WNA168" s="3"/>
      <c r="WNB168" s="3"/>
      <c r="WNC168" s="3"/>
      <c r="WND168" s="3"/>
      <c r="WNE168" s="3"/>
      <c r="WNF168" s="3"/>
      <c r="WNG168" s="3"/>
      <c r="WNH168" s="3"/>
      <c r="WNI168" s="3"/>
      <c r="WNJ168" s="3"/>
      <c r="WNK168" s="3"/>
      <c r="WNL168" s="3"/>
      <c r="WNM168" s="3"/>
      <c r="WNN168" s="3"/>
      <c r="WNO168" s="3"/>
      <c r="WNP168" s="3"/>
      <c r="WNQ168" s="3"/>
      <c r="WNR168" s="3"/>
      <c r="WNS168" s="3"/>
      <c r="WNT168" s="3"/>
      <c r="WNU168" s="3"/>
      <c r="WNV168" s="3"/>
      <c r="WNW168" s="3"/>
      <c r="WNX168" s="3"/>
      <c r="WNY168" s="3"/>
      <c r="WNZ168" s="3"/>
      <c r="WOA168" s="3"/>
      <c r="WOB168" s="3"/>
      <c r="WOC168" s="3"/>
      <c r="WOD168" s="3"/>
      <c r="WOE168" s="3"/>
      <c r="WOF168" s="3"/>
      <c r="WOG168" s="3"/>
      <c r="WOH168" s="3"/>
      <c r="WOI168" s="3"/>
      <c r="WOJ168" s="3"/>
      <c r="WOK168" s="3"/>
      <c r="WOL168" s="3"/>
      <c r="WOM168" s="3"/>
      <c r="WON168" s="3"/>
      <c r="WOO168" s="3"/>
      <c r="WOP168" s="3"/>
      <c r="WOQ168" s="3"/>
      <c r="WOR168" s="3"/>
      <c r="WOS168" s="3"/>
      <c r="WOT168" s="3"/>
      <c r="WOU168" s="3"/>
      <c r="WOV168" s="3"/>
      <c r="WOW168" s="3"/>
      <c r="WOX168" s="3"/>
      <c r="WOY168" s="3"/>
      <c r="WOZ168" s="3"/>
      <c r="WPA168" s="3"/>
      <c r="WPB168" s="3"/>
      <c r="WPC168" s="3"/>
      <c r="WPD168" s="3"/>
      <c r="WPE168" s="3"/>
      <c r="WPF168" s="3"/>
      <c r="WPG168" s="3"/>
      <c r="WPH168" s="3"/>
      <c r="WPI168" s="3"/>
      <c r="WPJ168" s="3"/>
      <c r="WPK168" s="3"/>
      <c r="WPL168" s="3"/>
      <c r="WPM168" s="3"/>
      <c r="WPN168" s="3"/>
      <c r="WPO168" s="3"/>
      <c r="WPP168" s="3"/>
      <c r="WPQ168" s="3"/>
      <c r="WPR168" s="3"/>
      <c r="WPS168" s="3"/>
      <c r="WPT168" s="3"/>
      <c r="WPU168" s="3"/>
      <c r="WPV168" s="3"/>
      <c r="WPW168" s="3"/>
      <c r="WPX168" s="3"/>
      <c r="WPY168" s="3"/>
      <c r="WPZ168" s="3"/>
      <c r="WQA168" s="3"/>
      <c r="WQB168" s="3"/>
      <c r="WQC168" s="3"/>
      <c r="WQD168" s="3"/>
      <c r="WQE168" s="3"/>
      <c r="WQF168" s="3"/>
      <c r="WQG168" s="3"/>
      <c r="WQH168" s="3"/>
      <c r="WQI168" s="3"/>
      <c r="WQJ168" s="3"/>
      <c r="WQK168" s="3"/>
      <c r="WQL168" s="3"/>
      <c r="WQM168" s="3"/>
      <c r="WQN168" s="3"/>
      <c r="WQO168" s="3"/>
      <c r="WQP168" s="3"/>
      <c r="WQQ168" s="3"/>
      <c r="WQR168" s="3"/>
      <c r="WQS168" s="3"/>
      <c r="WQT168" s="3"/>
      <c r="WQU168" s="3"/>
      <c r="WQV168" s="3"/>
      <c r="WQW168" s="3"/>
      <c r="WQX168" s="3"/>
      <c r="WQY168" s="3"/>
      <c r="WQZ168" s="3"/>
      <c r="WRA168" s="3"/>
      <c r="WRB168" s="3"/>
      <c r="WRC168" s="3"/>
      <c r="WRD168" s="3"/>
      <c r="WRE168" s="3"/>
      <c r="WRF168" s="3"/>
      <c r="WRG168" s="3"/>
      <c r="WRH168" s="3"/>
      <c r="WRI168" s="3"/>
      <c r="WRJ168" s="3"/>
      <c r="WRK168" s="3"/>
      <c r="WRL168" s="3"/>
      <c r="WRM168" s="3"/>
      <c r="WRN168" s="3"/>
      <c r="WRO168" s="3"/>
      <c r="WRP168" s="3"/>
      <c r="WRQ168" s="3"/>
      <c r="WRR168" s="3"/>
      <c r="WRS168" s="3"/>
      <c r="WRT168" s="3"/>
      <c r="WRU168" s="3"/>
      <c r="WRV168" s="3"/>
      <c r="WRW168" s="3"/>
      <c r="WRX168" s="3"/>
      <c r="WRY168" s="3"/>
      <c r="WRZ168" s="3"/>
      <c r="WSA168" s="3"/>
      <c r="WSB168" s="3"/>
      <c r="WSC168" s="3"/>
      <c r="WSD168" s="3"/>
      <c r="WSE168" s="3"/>
      <c r="WSF168" s="3"/>
      <c r="WSG168" s="3"/>
      <c r="WSH168" s="3"/>
      <c r="WSI168" s="3"/>
      <c r="WSJ168" s="3"/>
      <c r="WSK168" s="3"/>
      <c r="WSL168" s="3"/>
      <c r="WSM168" s="3"/>
      <c r="WSN168" s="3"/>
      <c r="WSO168" s="3"/>
      <c r="WSP168" s="3"/>
      <c r="WSQ168" s="3"/>
      <c r="WSR168" s="3"/>
      <c r="WSS168" s="3"/>
      <c r="WST168" s="3"/>
      <c r="WSU168" s="3"/>
      <c r="WSV168" s="3"/>
      <c r="WSW168" s="3"/>
      <c r="WSX168" s="3"/>
      <c r="WSY168" s="3"/>
      <c r="WSZ168" s="3"/>
      <c r="WTA168" s="3"/>
      <c r="WTB168" s="3"/>
      <c r="WTC168" s="3"/>
      <c r="WTD168" s="3"/>
      <c r="WTE168" s="3"/>
      <c r="WTF168" s="3"/>
      <c r="WTG168" s="3"/>
      <c r="WTH168" s="3"/>
      <c r="WTI168" s="3"/>
      <c r="WTJ168" s="3"/>
      <c r="WTK168" s="3"/>
      <c r="WTL168" s="3"/>
      <c r="WTM168" s="3"/>
      <c r="WTN168" s="3"/>
      <c r="WTO168" s="3"/>
      <c r="WTP168" s="3"/>
      <c r="WTQ168" s="3"/>
      <c r="WTR168" s="3"/>
      <c r="WTS168" s="3"/>
      <c r="WTT168" s="3"/>
      <c r="WTU168" s="3"/>
      <c r="WTV168" s="3"/>
      <c r="WTW168" s="3"/>
      <c r="WTX168" s="3"/>
      <c r="WTY168" s="3"/>
      <c r="WTZ168" s="3"/>
      <c r="WUA168" s="3"/>
      <c r="WUB168" s="3"/>
      <c r="WUC168" s="3"/>
      <c r="WUD168" s="3"/>
      <c r="WUE168" s="3"/>
      <c r="WUF168" s="3"/>
      <c r="WUG168" s="3"/>
      <c r="WUH168" s="3"/>
      <c r="WUI168" s="3"/>
      <c r="WUJ168" s="3"/>
      <c r="WUK168" s="3"/>
      <c r="WUL168" s="3"/>
      <c r="WUM168" s="3"/>
      <c r="WUN168" s="3"/>
      <c r="WUO168" s="3"/>
      <c r="WUP168" s="3"/>
      <c r="WUQ168" s="3"/>
      <c r="WUR168" s="3"/>
      <c r="WUS168" s="3"/>
      <c r="WUT168" s="3"/>
      <c r="WUU168" s="3"/>
      <c r="WUV168" s="3"/>
      <c r="WUW168" s="3"/>
      <c r="WUX168" s="3"/>
      <c r="WUY168" s="3"/>
      <c r="WUZ168" s="3"/>
      <c r="WVA168" s="3"/>
      <c r="WVB168" s="3"/>
      <c r="WVC168" s="3"/>
      <c r="WVD168" s="3"/>
      <c r="WVE168" s="3"/>
      <c r="WVF168" s="3"/>
      <c r="WVG168" s="3"/>
      <c r="WVH168" s="3"/>
      <c r="WVI168" s="3"/>
      <c r="WVJ168" s="3"/>
      <c r="WVK168" s="3"/>
      <c r="WVL168" s="3"/>
      <c r="WVM168" s="3"/>
      <c r="WVN168" s="3"/>
      <c r="WVO168" s="3"/>
      <c r="WVP168" s="3"/>
      <c r="WVQ168" s="3"/>
      <c r="WVR168" s="3"/>
      <c r="WVS168" s="3"/>
      <c r="WVT168" s="3"/>
      <c r="WVU168" s="3"/>
      <c r="WVV168" s="3"/>
      <c r="WVW168" s="3"/>
      <c r="WVX168" s="3"/>
      <c r="WVY168" s="3"/>
      <c r="WVZ168" s="3"/>
      <c r="WWA168" s="3"/>
      <c r="WWB168" s="3"/>
      <c r="WWC168" s="3"/>
      <c r="WWD168" s="3"/>
      <c r="WWE168" s="3"/>
      <c r="WWF168" s="3"/>
      <c r="WWG168" s="3"/>
      <c r="WWH168" s="3"/>
      <c r="WWI168" s="3"/>
      <c r="WWJ168" s="3"/>
      <c r="WWK168" s="3"/>
      <c r="WWL168" s="3"/>
      <c r="WWM168" s="3"/>
      <c r="WWN168" s="3"/>
      <c r="WWO168" s="3"/>
      <c r="WWP168" s="3"/>
      <c r="WWQ168" s="3"/>
      <c r="WWR168" s="3"/>
      <c r="WWS168" s="3"/>
      <c r="WWT168" s="3"/>
      <c r="WWU168" s="3"/>
      <c r="WWV168" s="3"/>
      <c r="WWW168" s="3"/>
      <c r="WWX168" s="3"/>
      <c r="WWY168" s="3"/>
      <c r="WWZ168" s="3"/>
      <c r="WXA168" s="3"/>
      <c r="WXB168" s="3"/>
      <c r="WXC168" s="3"/>
      <c r="WXD168" s="3"/>
      <c r="WXE168" s="3"/>
      <c r="WXF168" s="3"/>
      <c r="WXG168" s="3"/>
      <c r="WXH168" s="3"/>
      <c r="WXI168" s="3"/>
      <c r="WXJ168" s="3"/>
      <c r="WXK168" s="3"/>
      <c r="WXL168" s="3"/>
      <c r="WXM168" s="3"/>
      <c r="WXN168" s="3"/>
      <c r="WXO168" s="3"/>
      <c r="WXP168" s="3"/>
      <c r="WXQ168" s="3"/>
      <c r="WXR168" s="3"/>
      <c r="WXS168" s="3"/>
      <c r="WXT168" s="3"/>
      <c r="WXU168" s="3"/>
      <c r="WXV168" s="3"/>
      <c r="WXW168" s="3"/>
      <c r="WXX168" s="3"/>
      <c r="WXY168" s="3"/>
      <c r="WXZ168" s="3"/>
      <c r="WYA168" s="3"/>
      <c r="WYB168" s="3"/>
      <c r="WYC168" s="3"/>
      <c r="WYD168" s="3"/>
      <c r="WYE168" s="3"/>
      <c r="WYF168" s="3"/>
      <c r="WYG168" s="3"/>
      <c r="WYH168" s="3"/>
      <c r="WYI168" s="3"/>
      <c r="WYJ168" s="3"/>
      <c r="WYK168" s="3"/>
      <c r="WYL168" s="3"/>
      <c r="WYM168" s="3"/>
      <c r="WYN168" s="3"/>
      <c r="WYO168" s="3"/>
      <c r="WYP168" s="3"/>
      <c r="WYQ168" s="3"/>
      <c r="WYR168" s="3"/>
      <c r="WYS168" s="3"/>
      <c r="WYT168" s="3"/>
      <c r="WYU168" s="3"/>
      <c r="WYV168" s="3"/>
      <c r="WYW168" s="3"/>
      <c r="WYX168" s="3"/>
      <c r="WYY168" s="3"/>
      <c r="WYZ168" s="3"/>
      <c r="WZA168" s="3"/>
      <c r="WZB168" s="3"/>
      <c r="WZC168" s="3"/>
      <c r="WZD168" s="3"/>
      <c r="WZE168" s="3"/>
      <c r="WZF168" s="3"/>
      <c r="WZG168" s="3"/>
      <c r="WZH168" s="3"/>
      <c r="WZI168" s="3"/>
      <c r="WZJ168" s="3"/>
      <c r="WZK168" s="3"/>
      <c r="WZL168" s="3"/>
      <c r="WZM168" s="3"/>
      <c r="WZN168" s="3"/>
      <c r="WZO168" s="3"/>
      <c r="WZP168" s="3"/>
      <c r="WZQ168" s="3"/>
      <c r="WZR168" s="3"/>
      <c r="WZS168" s="3"/>
      <c r="WZT168" s="3"/>
      <c r="WZU168" s="3"/>
      <c r="WZV168" s="3"/>
      <c r="WZW168" s="3"/>
      <c r="WZX168" s="3"/>
      <c r="WZY168" s="3"/>
      <c r="WZZ168" s="3"/>
      <c r="XAA168" s="3"/>
      <c r="XAB168" s="3"/>
      <c r="XAC168" s="3"/>
      <c r="XAD168" s="3"/>
      <c r="XAE168" s="3"/>
      <c r="XAF168" s="3"/>
      <c r="XAG168" s="3"/>
      <c r="XAH168" s="3"/>
      <c r="XAI168" s="3"/>
      <c r="XAJ168" s="3"/>
      <c r="XAK168" s="3"/>
      <c r="XAL168" s="3"/>
      <c r="XAM168" s="3"/>
      <c r="XAN168" s="3"/>
      <c r="XAO168" s="3"/>
      <c r="XAP168" s="3"/>
      <c r="XAQ168" s="3"/>
      <c r="XAR168" s="3"/>
      <c r="XAS168" s="3"/>
      <c r="XAT168" s="3"/>
      <c r="XAU168" s="3"/>
      <c r="XAV168" s="3"/>
      <c r="XAW168" s="3"/>
      <c r="XAX168" s="3"/>
      <c r="XAY168" s="3"/>
      <c r="XAZ168" s="3"/>
      <c r="XBA168" s="3"/>
      <c r="XBB168" s="3"/>
      <c r="XBC168" s="3"/>
      <c r="XBD168" s="3"/>
      <c r="XBE168" s="3"/>
      <c r="XBF168" s="3"/>
      <c r="XBG168" s="3"/>
      <c r="XBH168" s="3"/>
      <c r="XBI168" s="3"/>
      <c r="XBJ168" s="3"/>
      <c r="XBK168" s="3"/>
      <c r="XBL168" s="3"/>
      <c r="XBM168" s="3"/>
      <c r="XBN168" s="3"/>
      <c r="XBO168" s="3"/>
      <c r="XBP168" s="3"/>
      <c r="XBQ168" s="3"/>
      <c r="XBR168" s="3"/>
      <c r="XBS168" s="3"/>
      <c r="XBT168" s="3"/>
      <c r="XBU168" s="3"/>
      <c r="XBV168" s="3"/>
      <c r="XBW168" s="3"/>
      <c r="XBX168" s="3"/>
      <c r="XBY168" s="3"/>
      <c r="XBZ168" s="3"/>
      <c r="XCA168" s="3"/>
      <c r="XCB168" s="3"/>
      <c r="XCC168" s="3"/>
      <c r="XCD168" s="3"/>
      <c r="XCE168" s="3"/>
      <c r="XCF168" s="3"/>
      <c r="XCG168" s="3"/>
      <c r="XCH168" s="3"/>
      <c r="XCI168" s="3"/>
      <c r="XCJ168" s="3"/>
      <c r="XCK168" s="3"/>
      <c r="XCL168" s="3"/>
      <c r="XCM168" s="3"/>
      <c r="XCN168" s="3"/>
      <c r="XCO168" s="3"/>
      <c r="XCP168" s="3"/>
      <c r="XCQ168" s="3"/>
      <c r="XCR168" s="3"/>
      <c r="XCS168" s="3"/>
      <c r="XCT168" s="3"/>
      <c r="XCU168" s="3"/>
      <c r="XCV168" s="3"/>
      <c r="XCW168" s="3"/>
      <c r="XCX168" s="3"/>
      <c r="XCY168" s="3"/>
      <c r="XCZ168" s="3"/>
      <c r="XDA168" s="3"/>
      <c r="XDB168" s="3"/>
      <c r="XDC168" s="3"/>
      <c r="XDD168" s="3"/>
      <c r="XDE168" s="3"/>
      <c r="XDF168" s="3"/>
      <c r="XDG168" s="3"/>
      <c r="XDH168" s="3"/>
      <c r="XDI168" s="3"/>
      <c r="XDJ168" s="3"/>
      <c r="XDK168" s="3"/>
      <c r="XDL168" s="3"/>
      <c r="XDM168" s="3"/>
      <c r="XDN168" s="3"/>
      <c r="XDO168" s="3"/>
      <c r="XDP168" s="3"/>
      <c r="XDQ168" s="3"/>
      <c r="XDR168" s="3"/>
      <c r="XDS168" s="3"/>
      <c r="XDT168" s="3"/>
      <c r="XDU168" s="3"/>
      <c r="XDV168" s="3"/>
      <c r="XDW168" s="3"/>
      <c r="XDX168" s="3"/>
      <c r="XDY168" s="3"/>
      <c r="XDZ168" s="3"/>
      <c r="XEA168" s="3"/>
      <c r="XEB168" s="3"/>
      <c r="XEC168" s="3"/>
      <c r="XED168" s="3"/>
      <c r="XEE168" s="3"/>
      <c r="XEF168" s="3"/>
      <c r="XEG168" s="3"/>
      <c r="XEH168" s="3"/>
      <c r="XEI168" s="3"/>
      <c r="XEJ168" s="3"/>
      <c r="XEK168" s="3"/>
      <c r="XEL168" s="3"/>
      <c r="XEM168" s="3"/>
      <c r="XEN168" s="3"/>
      <c r="XEO168" s="3"/>
      <c r="XEP168" s="3"/>
      <c r="XEQ168" s="3"/>
      <c r="XER168" s="3"/>
      <c r="XES168" s="3"/>
      <c r="XET168" s="3"/>
      <c r="XEU168" s="3"/>
      <c r="XEV168" s="3"/>
      <c r="XEW168" s="3"/>
      <c r="XEX168" s="3"/>
      <c r="XEY168" s="3"/>
      <c r="XEZ168" s="3"/>
      <c r="XFA168" s="3"/>
    </row>
    <row r="169" spans="1:16382" s="108" customFormat="1" ht="45" x14ac:dyDescent="0.25">
      <c r="A169" s="18" t="s">
        <v>2894</v>
      </c>
      <c r="B169" s="18" t="s">
        <v>2908</v>
      </c>
      <c r="C169" s="18" t="s">
        <v>3803</v>
      </c>
      <c r="D169" s="18" t="s">
        <v>102</v>
      </c>
      <c r="E169" s="50"/>
      <c r="F169" s="50"/>
      <c r="G169" s="50" t="s">
        <v>1</v>
      </c>
      <c r="H169" s="50" t="s">
        <v>1</v>
      </c>
      <c r="I169" s="194"/>
      <c r="J169" s="17" t="s">
        <v>2909</v>
      </c>
      <c r="K169" s="50" t="s">
        <v>1495</v>
      </c>
      <c r="L169" s="18"/>
      <c r="M169" s="19" t="s">
        <v>2858</v>
      </c>
      <c r="N169" s="18"/>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c r="AME169" s="3"/>
      <c r="AMF169" s="3"/>
      <c r="AMG169" s="3"/>
      <c r="AMH169" s="3"/>
      <c r="AMI169" s="3"/>
      <c r="AMJ169" s="3"/>
      <c r="AMK169" s="3"/>
      <c r="AML169" s="3"/>
      <c r="AMM169" s="3"/>
      <c r="AMN169" s="3"/>
      <c r="AMO169" s="3"/>
      <c r="AMP169" s="3"/>
      <c r="AMQ169" s="3"/>
      <c r="AMR169" s="3"/>
      <c r="AMS169" s="3"/>
      <c r="AMT169" s="3"/>
      <c r="AMU169" s="3"/>
      <c r="AMV169" s="3"/>
      <c r="AMW169" s="3"/>
      <c r="AMX169" s="3"/>
      <c r="AMY169" s="3"/>
      <c r="AMZ169" s="3"/>
      <c r="ANA169" s="3"/>
      <c r="ANB169" s="3"/>
      <c r="ANC169" s="3"/>
      <c r="AND169" s="3"/>
      <c r="ANE169" s="3"/>
      <c r="ANF169" s="3"/>
      <c r="ANG169" s="3"/>
      <c r="ANH169" s="3"/>
      <c r="ANI169" s="3"/>
      <c r="ANJ169" s="3"/>
      <c r="ANK169" s="3"/>
      <c r="ANL169" s="3"/>
      <c r="ANM169" s="3"/>
      <c r="ANN169" s="3"/>
      <c r="ANO169" s="3"/>
      <c r="ANP169" s="3"/>
      <c r="ANQ169" s="3"/>
      <c r="ANR169" s="3"/>
      <c r="ANS169" s="3"/>
      <c r="ANT169" s="3"/>
      <c r="ANU169" s="3"/>
      <c r="ANV169" s="3"/>
      <c r="ANW169" s="3"/>
      <c r="ANX169" s="3"/>
      <c r="ANY169" s="3"/>
      <c r="ANZ169" s="3"/>
      <c r="AOA169" s="3"/>
      <c r="AOB169" s="3"/>
      <c r="AOC169" s="3"/>
      <c r="AOD169" s="3"/>
      <c r="AOE169" s="3"/>
      <c r="AOF169" s="3"/>
      <c r="AOG169" s="3"/>
      <c r="AOH169" s="3"/>
      <c r="AOI169" s="3"/>
      <c r="AOJ169" s="3"/>
      <c r="AOK169" s="3"/>
      <c r="AOL169" s="3"/>
      <c r="AOM169" s="3"/>
      <c r="AON169" s="3"/>
      <c r="AOO169" s="3"/>
      <c r="AOP169" s="3"/>
      <c r="AOQ169" s="3"/>
      <c r="AOR169" s="3"/>
      <c r="AOS169" s="3"/>
      <c r="AOT169" s="3"/>
      <c r="AOU169" s="3"/>
      <c r="AOV169" s="3"/>
      <c r="AOW169" s="3"/>
      <c r="AOX169" s="3"/>
      <c r="AOY169" s="3"/>
      <c r="AOZ169" s="3"/>
      <c r="APA169" s="3"/>
      <c r="APB169" s="3"/>
      <c r="APC169" s="3"/>
      <c r="APD169" s="3"/>
      <c r="APE169" s="3"/>
      <c r="APF169" s="3"/>
      <c r="APG169" s="3"/>
      <c r="APH169" s="3"/>
      <c r="API169" s="3"/>
      <c r="APJ169" s="3"/>
      <c r="APK169" s="3"/>
      <c r="APL169" s="3"/>
      <c r="APM169" s="3"/>
      <c r="APN169" s="3"/>
      <c r="APO169" s="3"/>
      <c r="APP169" s="3"/>
      <c r="APQ169" s="3"/>
      <c r="APR169" s="3"/>
      <c r="APS169" s="3"/>
      <c r="APT169" s="3"/>
      <c r="APU169" s="3"/>
      <c r="APV169" s="3"/>
      <c r="APW169" s="3"/>
      <c r="APX169" s="3"/>
      <c r="APY169" s="3"/>
      <c r="APZ169" s="3"/>
      <c r="AQA169" s="3"/>
      <c r="AQB169" s="3"/>
      <c r="AQC169" s="3"/>
      <c r="AQD169" s="3"/>
      <c r="AQE169" s="3"/>
      <c r="AQF169" s="3"/>
      <c r="AQG169" s="3"/>
      <c r="AQH169" s="3"/>
      <c r="AQI169" s="3"/>
      <c r="AQJ169" s="3"/>
      <c r="AQK169" s="3"/>
      <c r="AQL169" s="3"/>
      <c r="AQM169" s="3"/>
      <c r="AQN169" s="3"/>
      <c r="AQO169" s="3"/>
      <c r="AQP169" s="3"/>
      <c r="AQQ169" s="3"/>
      <c r="AQR169" s="3"/>
      <c r="AQS169" s="3"/>
      <c r="AQT169" s="3"/>
      <c r="AQU169" s="3"/>
      <c r="AQV169" s="3"/>
      <c r="AQW169" s="3"/>
      <c r="AQX169" s="3"/>
      <c r="AQY169" s="3"/>
      <c r="AQZ169" s="3"/>
      <c r="ARA169" s="3"/>
      <c r="ARB169" s="3"/>
      <c r="ARC169" s="3"/>
      <c r="ARD169" s="3"/>
      <c r="ARE169" s="3"/>
      <c r="ARF169" s="3"/>
      <c r="ARG169" s="3"/>
      <c r="ARH169" s="3"/>
      <c r="ARI169" s="3"/>
      <c r="ARJ169" s="3"/>
      <c r="ARK169" s="3"/>
      <c r="ARL169" s="3"/>
      <c r="ARM169" s="3"/>
      <c r="ARN169" s="3"/>
      <c r="ARO169" s="3"/>
      <c r="ARP169" s="3"/>
      <c r="ARQ169" s="3"/>
      <c r="ARR169" s="3"/>
      <c r="ARS169" s="3"/>
      <c r="ART169" s="3"/>
      <c r="ARU169" s="3"/>
      <c r="ARV169" s="3"/>
      <c r="ARW169" s="3"/>
      <c r="ARX169" s="3"/>
      <c r="ARY169" s="3"/>
      <c r="ARZ169" s="3"/>
      <c r="ASA169" s="3"/>
      <c r="ASB169" s="3"/>
      <c r="ASC169" s="3"/>
      <c r="ASD169" s="3"/>
      <c r="ASE169" s="3"/>
      <c r="ASF169" s="3"/>
      <c r="ASG169" s="3"/>
      <c r="ASH169" s="3"/>
      <c r="ASI169" s="3"/>
      <c r="ASJ169" s="3"/>
      <c r="ASK169" s="3"/>
      <c r="ASL169" s="3"/>
      <c r="ASM169" s="3"/>
      <c r="ASN169" s="3"/>
      <c r="ASO169" s="3"/>
      <c r="ASP169" s="3"/>
      <c r="ASQ169" s="3"/>
      <c r="ASR169" s="3"/>
      <c r="ASS169" s="3"/>
      <c r="AST169" s="3"/>
      <c r="ASU169" s="3"/>
      <c r="ASV169" s="3"/>
      <c r="ASW169" s="3"/>
      <c r="ASX169" s="3"/>
      <c r="ASY169" s="3"/>
      <c r="ASZ169" s="3"/>
      <c r="ATA169" s="3"/>
      <c r="ATB169" s="3"/>
      <c r="ATC169" s="3"/>
      <c r="ATD169" s="3"/>
      <c r="ATE169" s="3"/>
      <c r="ATF169" s="3"/>
      <c r="ATG169" s="3"/>
      <c r="ATH169" s="3"/>
      <c r="ATI169" s="3"/>
      <c r="ATJ169" s="3"/>
      <c r="ATK169" s="3"/>
      <c r="ATL169" s="3"/>
      <c r="ATM169" s="3"/>
      <c r="ATN169" s="3"/>
      <c r="ATO169" s="3"/>
      <c r="ATP169" s="3"/>
      <c r="ATQ169" s="3"/>
      <c r="ATR169" s="3"/>
      <c r="ATS169" s="3"/>
      <c r="ATT169" s="3"/>
      <c r="ATU169" s="3"/>
      <c r="ATV169" s="3"/>
      <c r="ATW169" s="3"/>
      <c r="ATX169" s="3"/>
      <c r="ATY169" s="3"/>
      <c r="ATZ169" s="3"/>
      <c r="AUA169" s="3"/>
      <c r="AUB169" s="3"/>
      <c r="AUC169" s="3"/>
      <c r="AUD169" s="3"/>
      <c r="AUE169" s="3"/>
      <c r="AUF169" s="3"/>
      <c r="AUG169" s="3"/>
      <c r="AUH169" s="3"/>
      <c r="AUI169" s="3"/>
      <c r="AUJ169" s="3"/>
      <c r="AUK169" s="3"/>
      <c r="AUL169" s="3"/>
      <c r="AUM169" s="3"/>
      <c r="AUN169" s="3"/>
      <c r="AUO169" s="3"/>
      <c r="AUP169" s="3"/>
      <c r="AUQ169" s="3"/>
      <c r="AUR169" s="3"/>
      <c r="AUS169" s="3"/>
      <c r="AUT169" s="3"/>
      <c r="AUU169" s="3"/>
      <c r="AUV169" s="3"/>
      <c r="AUW169" s="3"/>
      <c r="AUX169" s="3"/>
      <c r="AUY169" s="3"/>
      <c r="AUZ169" s="3"/>
      <c r="AVA169" s="3"/>
      <c r="AVB169" s="3"/>
      <c r="AVC169" s="3"/>
      <c r="AVD169" s="3"/>
      <c r="AVE169" s="3"/>
      <c r="AVF169" s="3"/>
      <c r="AVG169" s="3"/>
      <c r="AVH169" s="3"/>
      <c r="AVI169" s="3"/>
      <c r="AVJ169" s="3"/>
      <c r="AVK169" s="3"/>
      <c r="AVL169" s="3"/>
      <c r="AVM169" s="3"/>
      <c r="AVN169" s="3"/>
      <c r="AVO169" s="3"/>
      <c r="AVP169" s="3"/>
      <c r="AVQ169" s="3"/>
      <c r="AVR169" s="3"/>
      <c r="AVS169" s="3"/>
      <c r="AVT169" s="3"/>
      <c r="AVU169" s="3"/>
      <c r="AVV169" s="3"/>
      <c r="AVW169" s="3"/>
      <c r="AVX169" s="3"/>
      <c r="AVY169" s="3"/>
      <c r="AVZ169" s="3"/>
      <c r="AWA169" s="3"/>
      <c r="AWB169" s="3"/>
      <c r="AWC169" s="3"/>
      <c r="AWD169" s="3"/>
      <c r="AWE169" s="3"/>
      <c r="AWF169" s="3"/>
      <c r="AWG169" s="3"/>
      <c r="AWH169" s="3"/>
      <c r="AWI169" s="3"/>
      <c r="AWJ169" s="3"/>
      <c r="AWK169" s="3"/>
      <c r="AWL169" s="3"/>
      <c r="AWM169" s="3"/>
      <c r="AWN169" s="3"/>
      <c r="AWO169" s="3"/>
      <c r="AWP169" s="3"/>
      <c r="AWQ169" s="3"/>
      <c r="AWR169" s="3"/>
      <c r="AWS169" s="3"/>
      <c r="AWT169" s="3"/>
      <c r="AWU169" s="3"/>
      <c r="AWV169" s="3"/>
      <c r="AWW169" s="3"/>
      <c r="AWX169" s="3"/>
      <c r="AWY169" s="3"/>
      <c r="AWZ169" s="3"/>
      <c r="AXA169" s="3"/>
      <c r="AXB169" s="3"/>
      <c r="AXC169" s="3"/>
      <c r="AXD169" s="3"/>
      <c r="AXE169" s="3"/>
      <c r="AXF169" s="3"/>
      <c r="AXG169" s="3"/>
      <c r="AXH169" s="3"/>
      <c r="AXI169" s="3"/>
      <c r="AXJ169" s="3"/>
      <c r="AXK169" s="3"/>
      <c r="AXL169" s="3"/>
      <c r="AXM169" s="3"/>
      <c r="AXN169" s="3"/>
      <c r="AXO169" s="3"/>
      <c r="AXP169" s="3"/>
      <c r="AXQ169" s="3"/>
      <c r="AXR169" s="3"/>
      <c r="AXS169" s="3"/>
      <c r="AXT169" s="3"/>
      <c r="AXU169" s="3"/>
      <c r="AXV169" s="3"/>
      <c r="AXW169" s="3"/>
      <c r="AXX169" s="3"/>
      <c r="AXY169" s="3"/>
      <c r="AXZ169" s="3"/>
      <c r="AYA169" s="3"/>
      <c r="AYB169" s="3"/>
      <c r="AYC169" s="3"/>
      <c r="AYD169" s="3"/>
      <c r="AYE169" s="3"/>
      <c r="AYF169" s="3"/>
      <c r="AYG169" s="3"/>
      <c r="AYH169" s="3"/>
      <c r="AYI169" s="3"/>
      <c r="AYJ169" s="3"/>
      <c r="AYK169" s="3"/>
      <c r="AYL169" s="3"/>
      <c r="AYM169" s="3"/>
      <c r="AYN169" s="3"/>
      <c r="AYO169" s="3"/>
      <c r="AYP169" s="3"/>
      <c r="AYQ169" s="3"/>
      <c r="AYR169" s="3"/>
      <c r="AYS169" s="3"/>
      <c r="AYT169" s="3"/>
      <c r="AYU169" s="3"/>
      <c r="AYV169" s="3"/>
      <c r="AYW169" s="3"/>
      <c r="AYX169" s="3"/>
      <c r="AYY169" s="3"/>
      <c r="AYZ169" s="3"/>
      <c r="AZA169" s="3"/>
      <c r="AZB169" s="3"/>
      <c r="AZC169" s="3"/>
      <c r="AZD169" s="3"/>
      <c r="AZE169" s="3"/>
      <c r="AZF169" s="3"/>
      <c r="AZG169" s="3"/>
      <c r="AZH169" s="3"/>
      <c r="AZI169" s="3"/>
      <c r="AZJ169" s="3"/>
      <c r="AZK169" s="3"/>
      <c r="AZL169" s="3"/>
      <c r="AZM169" s="3"/>
      <c r="AZN169" s="3"/>
      <c r="AZO169" s="3"/>
      <c r="AZP169" s="3"/>
      <c r="AZQ169" s="3"/>
      <c r="AZR169" s="3"/>
      <c r="AZS169" s="3"/>
      <c r="AZT169" s="3"/>
      <c r="AZU169" s="3"/>
      <c r="AZV169" s="3"/>
      <c r="AZW169" s="3"/>
      <c r="AZX169" s="3"/>
      <c r="AZY169" s="3"/>
      <c r="AZZ169" s="3"/>
      <c r="BAA169" s="3"/>
      <c r="BAB169" s="3"/>
      <c r="BAC169" s="3"/>
      <c r="BAD169" s="3"/>
      <c r="BAE169" s="3"/>
      <c r="BAF169" s="3"/>
      <c r="BAG169" s="3"/>
      <c r="BAH169" s="3"/>
      <c r="BAI169" s="3"/>
      <c r="BAJ169" s="3"/>
      <c r="BAK169" s="3"/>
      <c r="BAL169" s="3"/>
      <c r="BAM169" s="3"/>
      <c r="BAN169" s="3"/>
      <c r="BAO169" s="3"/>
      <c r="BAP169" s="3"/>
      <c r="BAQ169" s="3"/>
      <c r="BAR169" s="3"/>
      <c r="BAS169" s="3"/>
      <c r="BAT169" s="3"/>
      <c r="BAU169" s="3"/>
      <c r="BAV169" s="3"/>
      <c r="BAW169" s="3"/>
      <c r="BAX169" s="3"/>
      <c r="BAY169" s="3"/>
      <c r="BAZ169" s="3"/>
      <c r="BBA169" s="3"/>
      <c r="BBB169" s="3"/>
      <c r="BBC169" s="3"/>
      <c r="BBD169" s="3"/>
      <c r="BBE169" s="3"/>
      <c r="BBF169" s="3"/>
      <c r="BBG169" s="3"/>
      <c r="BBH169" s="3"/>
      <c r="BBI169" s="3"/>
      <c r="BBJ169" s="3"/>
      <c r="BBK169" s="3"/>
      <c r="BBL169" s="3"/>
      <c r="BBM169" s="3"/>
      <c r="BBN169" s="3"/>
      <c r="BBO169" s="3"/>
      <c r="BBP169" s="3"/>
      <c r="BBQ169" s="3"/>
      <c r="BBR169" s="3"/>
      <c r="BBS169" s="3"/>
      <c r="BBT169" s="3"/>
      <c r="BBU169" s="3"/>
      <c r="BBV169" s="3"/>
      <c r="BBW169" s="3"/>
      <c r="BBX169" s="3"/>
      <c r="BBY169" s="3"/>
      <c r="BBZ169" s="3"/>
      <c r="BCA169" s="3"/>
      <c r="BCB169" s="3"/>
      <c r="BCC169" s="3"/>
      <c r="BCD169" s="3"/>
      <c r="BCE169" s="3"/>
      <c r="BCF169" s="3"/>
      <c r="BCG169" s="3"/>
      <c r="BCH169" s="3"/>
      <c r="BCI169" s="3"/>
      <c r="BCJ169" s="3"/>
      <c r="BCK169" s="3"/>
      <c r="BCL169" s="3"/>
      <c r="BCM169" s="3"/>
      <c r="BCN169" s="3"/>
      <c r="BCO169" s="3"/>
      <c r="BCP169" s="3"/>
      <c r="BCQ169" s="3"/>
      <c r="BCR169" s="3"/>
      <c r="BCS169" s="3"/>
      <c r="BCT169" s="3"/>
      <c r="BCU169" s="3"/>
      <c r="BCV169" s="3"/>
      <c r="BCW169" s="3"/>
      <c r="BCX169" s="3"/>
      <c r="BCY169" s="3"/>
      <c r="BCZ169" s="3"/>
      <c r="BDA169" s="3"/>
      <c r="BDB169" s="3"/>
      <c r="BDC169" s="3"/>
      <c r="BDD169" s="3"/>
      <c r="BDE169" s="3"/>
      <c r="BDF169" s="3"/>
      <c r="BDG169" s="3"/>
      <c r="BDH169" s="3"/>
      <c r="BDI169" s="3"/>
      <c r="BDJ169" s="3"/>
      <c r="BDK169" s="3"/>
      <c r="BDL169" s="3"/>
      <c r="BDM169" s="3"/>
      <c r="BDN169" s="3"/>
      <c r="BDO169" s="3"/>
      <c r="BDP169" s="3"/>
      <c r="BDQ169" s="3"/>
      <c r="BDR169" s="3"/>
      <c r="BDS169" s="3"/>
      <c r="BDT169" s="3"/>
      <c r="BDU169" s="3"/>
      <c r="BDV169" s="3"/>
      <c r="BDW169" s="3"/>
      <c r="BDX169" s="3"/>
      <c r="BDY169" s="3"/>
      <c r="BDZ169" s="3"/>
      <c r="BEA169" s="3"/>
      <c r="BEB169" s="3"/>
      <c r="BEC169" s="3"/>
      <c r="BED169" s="3"/>
      <c r="BEE169" s="3"/>
      <c r="BEF169" s="3"/>
      <c r="BEG169" s="3"/>
      <c r="BEH169" s="3"/>
      <c r="BEI169" s="3"/>
      <c r="BEJ169" s="3"/>
      <c r="BEK169" s="3"/>
      <c r="BEL169" s="3"/>
      <c r="BEM169" s="3"/>
      <c r="BEN169" s="3"/>
      <c r="BEO169" s="3"/>
      <c r="BEP169" s="3"/>
      <c r="BEQ169" s="3"/>
      <c r="BER169" s="3"/>
      <c r="BES169" s="3"/>
      <c r="BET169" s="3"/>
      <c r="BEU169" s="3"/>
      <c r="BEV169" s="3"/>
      <c r="BEW169" s="3"/>
      <c r="BEX169" s="3"/>
      <c r="BEY169" s="3"/>
      <c r="BEZ169" s="3"/>
      <c r="BFA169" s="3"/>
      <c r="BFB169" s="3"/>
      <c r="BFC169" s="3"/>
      <c r="BFD169" s="3"/>
      <c r="BFE169" s="3"/>
      <c r="BFF169" s="3"/>
      <c r="BFG169" s="3"/>
      <c r="BFH169" s="3"/>
      <c r="BFI169" s="3"/>
      <c r="BFJ169" s="3"/>
      <c r="BFK169" s="3"/>
      <c r="BFL169" s="3"/>
      <c r="BFM169" s="3"/>
      <c r="BFN169" s="3"/>
      <c r="BFO169" s="3"/>
      <c r="BFP169" s="3"/>
      <c r="BFQ169" s="3"/>
      <c r="BFR169" s="3"/>
      <c r="BFS169" s="3"/>
      <c r="BFT169" s="3"/>
      <c r="BFU169" s="3"/>
      <c r="BFV169" s="3"/>
      <c r="BFW169" s="3"/>
      <c r="BFX169" s="3"/>
      <c r="BFY169" s="3"/>
      <c r="BFZ169" s="3"/>
      <c r="BGA169" s="3"/>
      <c r="BGB169" s="3"/>
      <c r="BGC169" s="3"/>
      <c r="BGD169" s="3"/>
      <c r="BGE169" s="3"/>
      <c r="BGF169" s="3"/>
      <c r="BGG169" s="3"/>
      <c r="BGH169" s="3"/>
      <c r="BGI169" s="3"/>
      <c r="BGJ169" s="3"/>
      <c r="BGK169" s="3"/>
      <c r="BGL169" s="3"/>
      <c r="BGM169" s="3"/>
      <c r="BGN169" s="3"/>
      <c r="BGO169" s="3"/>
      <c r="BGP169" s="3"/>
      <c r="BGQ169" s="3"/>
      <c r="BGR169" s="3"/>
      <c r="BGS169" s="3"/>
      <c r="BGT169" s="3"/>
      <c r="BGU169" s="3"/>
      <c r="BGV169" s="3"/>
      <c r="BGW169" s="3"/>
      <c r="BGX169" s="3"/>
      <c r="BGY169" s="3"/>
      <c r="BGZ169" s="3"/>
      <c r="BHA169" s="3"/>
      <c r="BHB169" s="3"/>
      <c r="BHC169" s="3"/>
      <c r="BHD169" s="3"/>
      <c r="BHE169" s="3"/>
      <c r="BHF169" s="3"/>
      <c r="BHG169" s="3"/>
      <c r="BHH169" s="3"/>
      <c r="BHI169" s="3"/>
      <c r="BHJ169" s="3"/>
      <c r="BHK169" s="3"/>
      <c r="BHL169" s="3"/>
      <c r="BHM169" s="3"/>
      <c r="BHN169" s="3"/>
      <c r="BHO169" s="3"/>
      <c r="BHP169" s="3"/>
      <c r="BHQ169" s="3"/>
      <c r="BHR169" s="3"/>
      <c r="BHS169" s="3"/>
      <c r="BHT169" s="3"/>
      <c r="BHU169" s="3"/>
      <c r="BHV169" s="3"/>
      <c r="BHW169" s="3"/>
      <c r="BHX169" s="3"/>
      <c r="BHY169" s="3"/>
      <c r="BHZ169" s="3"/>
      <c r="BIA169" s="3"/>
      <c r="BIB169" s="3"/>
      <c r="BIC169" s="3"/>
      <c r="BID169" s="3"/>
      <c r="BIE169" s="3"/>
      <c r="BIF169" s="3"/>
      <c r="BIG169" s="3"/>
      <c r="BIH169" s="3"/>
      <c r="BII169" s="3"/>
      <c r="BIJ169" s="3"/>
      <c r="BIK169" s="3"/>
      <c r="BIL169" s="3"/>
      <c r="BIM169" s="3"/>
      <c r="BIN169" s="3"/>
      <c r="BIO169" s="3"/>
      <c r="BIP169" s="3"/>
      <c r="BIQ169" s="3"/>
      <c r="BIR169" s="3"/>
      <c r="BIS169" s="3"/>
      <c r="BIT169" s="3"/>
      <c r="BIU169" s="3"/>
      <c r="BIV169" s="3"/>
      <c r="BIW169" s="3"/>
      <c r="BIX169" s="3"/>
      <c r="BIY169" s="3"/>
      <c r="BIZ169" s="3"/>
      <c r="BJA169" s="3"/>
      <c r="BJB169" s="3"/>
      <c r="BJC169" s="3"/>
      <c r="BJD169" s="3"/>
      <c r="BJE169" s="3"/>
      <c r="BJF169" s="3"/>
      <c r="BJG169" s="3"/>
      <c r="BJH169" s="3"/>
      <c r="BJI169" s="3"/>
      <c r="BJJ169" s="3"/>
      <c r="BJK169" s="3"/>
      <c r="BJL169" s="3"/>
      <c r="BJM169" s="3"/>
      <c r="BJN169" s="3"/>
      <c r="BJO169" s="3"/>
      <c r="BJP169" s="3"/>
      <c r="BJQ169" s="3"/>
      <c r="BJR169" s="3"/>
      <c r="BJS169" s="3"/>
      <c r="BJT169" s="3"/>
      <c r="BJU169" s="3"/>
      <c r="BJV169" s="3"/>
      <c r="BJW169" s="3"/>
      <c r="BJX169" s="3"/>
      <c r="BJY169" s="3"/>
      <c r="BJZ169" s="3"/>
      <c r="BKA169" s="3"/>
      <c r="BKB169" s="3"/>
      <c r="BKC169" s="3"/>
      <c r="BKD169" s="3"/>
      <c r="BKE169" s="3"/>
      <c r="BKF169" s="3"/>
      <c r="BKG169" s="3"/>
      <c r="BKH169" s="3"/>
      <c r="BKI169" s="3"/>
      <c r="BKJ169" s="3"/>
      <c r="BKK169" s="3"/>
      <c r="BKL169" s="3"/>
      <c r="BKM169" s="3"/>
      <c r="BKN169" s="3"/>
      <c r="BKO169" s="3"/>
      <c r="BKP169" s="3"/>
      <c r="BKQ169" s="3"/>
      <c r="BKR169" s="3"/>
      <c r="BKS169" s="3"/>
      <c r="BKT169" s="3"/>
      <c r="BKU169" s="3"/>
      <c r="BKV169" s="3"/>
      <c r="BKW169" s="3"/>
      <c r="BKX169" s="3"/>
      <c r="BKY169" s="3"/>
      <c r="BKZ169" s="3"/>
      <c r="BLA169" s="3"/>
      <c r="BLB169" s="3"/>
      <c r="BLC169" s="3"/>
      <c r="BLD169" s="3"/>
      <c r="BLE169" s="3"/>
      <c r="BLF169" s="3"/>
      <c r="BLG169" s="3"/>
      <c r="BLH169" s="3"/>
      <c r="BLI169" s="3"/>
      <c r="BLJ169" s="3"/>
      <c r="BLK169" s="3"/>
      <c r="BLL169" s="3"/>
      <c r="BLM169" s="3"/>
      <c r="BLN169" s="3"/>
      <c r="BLO169" s="3"/>
      <c r="BLP169" s="3"/>
      <c r="BLQ169" s="3"/>
      <c r="BLR169" s="3"/>
      <c r="BLS169" s="3"/>
      <c r="BLT169" s="3"/>
      <c r="BLU169" s="3"/>
      <c r="BLV169" s="3"/>
      <c r="BLW169" s="3"/>
      <c r="BLX169" s="3"/>
      <c r="BLY169" s="3"/>
      <c r="BLZ169" s="3"/>
      <c r="BMA169" s="3"/>
      <c r="BMB169" s="3"/>
      <c r="BMC169" s="3"/>
      <c r="BMD169" s="3"/>
      <c r="BME169" s="3"/>
      <c r="BMF169" s="3"/>
      <c r="BMG169" s="3"/>
      <c r="BMH169" s="3"/>
      <c r="BMI169" s="3"/>
      <c r="BMJ169" s="3"/>
      <c r="BMK169" s="3"/>
      <c r="BML169" s="3"/>
      <c r="BMM169" s="3"/>
      <c r="BMN169" s="3"/>
      <c r="BMO169" s="3"/>
      <c r="BMP169" s="3"/>
      <c r="BMQ169" s="3"/>
      <c r="BMR169" s="3"/>
      <c r="BMS169" s="3"/>
      <c r="BMT169" s="3"/>
      <c r="BMU169" s="3"/>
      <c r="BMV169" s="3"/>
      <c r="BMW169" s="3"/>
      <c r="BMX169" s="3"/>
      <c r="BMY169" s="3"/>
      <c r="BMZ169" s="3"/>
      <c r="BNA169" s="3"/>
      <c r="BNB169" s="3"/>
      <c r="BNC169" s="3"/>
      <c r="BND169" s="3"/>
      <c r="BNE169" s="3"/>
      <c r="BNF169" s="3"/>
      <c r="BNG169" s="3"/>
      <c r="BNH169" s="3"/>
      <c r="BNI169" s="3"/>
      <c r="BNJ169" s="3"/>
      <c r="BNK169" s="3"/>
      <c r="BNL169" s="3"/>
      <c r="BNM169" s="3"/>
      <c r="BNN169" s="3"/>
      <c r="BNO169" s="3"/>
      <c r="BNP169" s="3"/>
      <c r="BNQ169" s="3"/>
      <c r="BNR169" s="3"/>
      <c r="BNS169" s="3"/>
      <c r="BNT169" s="3"/>
      <c r="BNU169" s="3"/>
      <c r="BNV169" s="3"/>
      <c r="BNW169" s="3"/>
      <c r="BNX169" s="3"/>
      <c r="BNY169" s="3"/>
      <c r="BNZ169" s="3"/>
      <c r="BOA169" s="3"/>
      <c r="BOB169" s="3"/>
      <c r="BOC169" s="3"/>
      <c r="BOD169" s="3"/>
      <c r="BOE169" s="3"/>
      <c r="BOF169" s="3"/>
      <c r="BOG169" s="3"/>
      <c r="BOH169" s="3"/>
      <c r="BOI169" s="3"/>
      <c r="BOJ169" s="3"/>
      <c r="BOK169" s="3"/>
      <c r="BOL169" s="3"/>
      <c r="BOM169" s="3"/>
      <c r="BON169" s="3"/>
      <c r="BOO169" s="3"/>
      <c r="BOP169" s="3"/>
      <c r="BOQ169" s="3"/>
      <c r="BOR169" s="3"/>
      <c r="BOS169" s="3"/>
      <c r="BOT169" s="3"/>
      <c r="BOU169" s="3"/>
      <c r="BOV169" s="3"/>
      <c r="BOW169" s="3"/>
      <c r="BOX169" s="3"/>
      <c r="BOY169" s="3"/>
      <c r="BOZ169" s="3"/>
      <c r="BPA169" s="3"/>
      <c r="BPB169" s="3"/>
      <c r="BPC169" s="3"/>
      <c r="BPD169" s="3"/>
      <c r="BPE169" s="3"/>
      <c r="BPF169" s="3"/>
      <c r="BPG169" s="3"/>
      <c r="BPH169" s="3"/>
      <c r="BPI169" s="3"/>
      <c r="BPJ169" s="3"/>
      <c r="BPK169" s="3"/>
      <c r="BPL169" s="3"/>
      <c r="BPM169" s="3"/>
      <c r="BPN169" s="3"/>
      <c r="BPO169" s="3"/>
      <c r="BPP169" s="3"/>
      <c r="BPQ169" s="3"/>
      <c r="BPR169" s="3"/>
      <c r="BPS169" s="3"/>
      <c r="BPT169" s="3"/>
      <c r="BPU169" s="3"/>
      <c r="BPV169" s="3"/>
      <c r="BPW169" s="3"/>
      <c r="BPX169" s="3"/>
      <c r="BPY169" s="3"/>
      <c r="BPZ169" s="3"/>
      <c r="BQA169" s="3"/>
      <c r="BQB169" s="3"/>
      <c r="BQC169" s="3"/>
      <c r="BQD169" s="3"/>
      <c r="BQE169" s="3"/>
      <c r="BQF169" s="3"/>
      <c r="BQG169" s="3"/>
      <c r="BQH169" s="3"/>
      <c r="BQI169" s="3"/>
      <c r="BQJ169" s="3"/>
      <c r="BQK169" s="3"/>
      <c r="BQL169" s="3"/>
      <c r="BQM169" s="3"/>
      <c r="BQN169" s="3"/>
      <c r="BQO169" s="3"/>
      <c r="BQP169" s="3"/>
      <c r="BQQ169" s="3"/>
      <c r="BQR169" s="3"/>
      <c r="BQS169" s="3"/>
      <c r="BQT169" s="3"/>
      <c r="BQU169" s="3"/>
      <c r="BQV169" s="3"/>
      <c r="BQW169" s="3"/>
      <c r="BQX169" s="3"/>
      <c r="BQY169" s="3"/>
      <c r="BQZ169" s="3"/>
      <c r="BRA169" s="3"/>
      <c r="BRB169" s="3"/>
      <c r="BRC169" s="3"/>
      <c r="BRD169" s="3"/>
      <c r="BRE169" s="3"/>
      <c r="BRF169" s="3"/>
      <c r="BRG169" s="3"/>
      <c r="BRH169" s="3"/>
      <c r="BRI169" s="3"/>
      <c r="BRJ169" s="3"/>
      <c r="BRK169" s="3"/>
      <c r="BRL169" s="3"/>
      <c r="BRM169" s="3"/>
      <c r="BRN169" s="3"/>
      <c r="BRO169" s="3"/>
      <c r="BRP169" s="3"/>
      <c r="BRQ169" s="3"/>
      <c r="BRR169" s="3"/>
      <c r="BRS169" s="3"/>
      <c r="BRT169" s="3"/>
      <c r="BRU169" s="3"/>
      <c r="BRV169" s="3"/>
      <c r="BRW169" s="3"/>
      <c r="BRX169" s="3"/>
      <c r="BRY169" s="3"/>
      <c r="BRZ169" s="3"/>
      <c r="BSA169" s="3"/>
      <c r="BSB169" s="3"/>
      <c r="BSC169" s="3"/>
      <c r="BSD169" s="3"/>
      <c r="BSE169" s="3"/>
      <c r="BSF169" s="3"/>
      <c r="BSG169" s="3"/>
      <c r="BSH169" s="3"/>
      <c r="BSI169" s="3"/>
      <c r="BSJ169" s="3"/>
      <c r="BSK169" s="3"/>
      <c r="BSL169" s="3"/>
      <c r="BSM169" s="3"/>
      <c r="BSN169" s="3"/>
      <c r="BSO169" s="3"/>
      <c r="BSP169" s="3"/>
      <c r="BSQ169" s="3"/>
      <c r="BSR169" s="3"/>
      <c r="BSS169" s="3"/>
      <c r="BST169" s="3"/>
      <c r="BSU169" s="3"/>
      <c r="BSV169" s="3"/>
      <c r="BSW169" s="3"/>
      <c r="BSX169" s="3"/>
      <c r="BSY169" s="3"/>
      <c r="BSZ169" s="3"/>
      <c r="BTA169" s="3"/>
      <c r="BTB169" s="3"/>
      <c r="BTC169" s="3"/>
      <c r="BTD169" s="3"/>
      <c r="BTE169" s="3"/>
      <c r="BTF169" s="3"/>
      <c r="BTG169" s="3"/>
      <c r="BTH169" s="3"/>
      <c r="BTI169" s="3"/>
      <c r="BTJ169" s="3"/>
      <c r="BTK169" s="3"/>
      <c r="BTL169" s="3"/>
      <c r="BTM169" s="3"/>
      <c r="BTN169" s="3"/>
      <c r="BTO169" s="3"/>
      <c r="BTP169" s="3"/>
      <c r="BTQ169" s="3"/>
      <c r="BTR169" s="3"/>
      <c r="BTS169" s="3"/>
      <c r="BTT169" s="3"/>
      <c r="BTU169" s="3"/>
      <c r="BTV169" s="3"/>
      <c r="BTW169" s="3"/>
      <c r="BTX169" s="3"/>
      <c r="BTY169" s="3"/>
      <c r="BTZ169" s="3"/>
      <c r="BUA169" s="3"/>
      <c r="BUB169" s="3"/>
      <c r="BUC169" s="3"/>
      <c r="BUD169" s="3"/>
      <c r="BUE169" s="3"/>
      <c r="BUF169" s="3"/>
      <c r="BUG169" s="3"/>
      <c r="BUH169" s="3"/>
      <c r="BUI169" s="3"/>
      <c r="BUJ169" s="3"/>
      <c r="BUK169" s="3"/>
      <c r="BUL169" s="3"/>
      <c r="BUM169" s="3"/>
      <c r="BUN169" s="3"/>
      <c r="BUO169" s="3"/>
      <c r="BUP169" s="3"/>
      <c r="BUQ169" s="3"/>
      <c r="BUR169" s="3"/>
      <c r="BUS169" s="3"/>
      <c r="BUT169" s="3"/>
      <c r="BUU169" s="3"/>
      <c r="BUV169" s="3"/>
      <c r="BUW169" s="3"/>
      <c r="BUX169" s="3"/>
      <c r="BUY169" s="3"/>
      <c r="BUZ169" s="3"/>
      <c r="BVA169" s="3"/>
      <c r="BVB169" s="3"/>
      <c r="BVC169" s="3"/>
      <c r="BVD169" s="3"/>
      <c r="BVE169" s="3"/>
      <c r="BVF169" s="3"/>
      <c r="BVG169" s="3"/>
      <c r="BVH169" s="3"/>
      <c r="BVI169" s="3"/>
      <c r="BVJ169" s="3"/>
      <c r="BVK169" s="3"/>
      <c r="BVL169" s="3"/>
      <c r="BVM169" s="3"/>
      <c r="BVN169" s="3"/>
      <c r="BVO169" s="3"/>
      <c r="BVP169" s="3"/>
      <c r="BVQ169" s="3"/>
      <c r="BVR169" s="3"/>
      <c r="BVS169" s="3"/>
      <c r="BVT169" s="3"/>
      <c r="BVU169" s="3"/>
      <c r="BVV169" s="3"/>
      <c r="BVW169" s="3"/>
      <c r="BVX169" s="3"/>
      <c r="BVY169" s="3"/>
      <c r="BVZ169" s="3"/>
      <c r="BWA169" s="3"/>
      <c r="BWB169" s="3"/>
      <c r="BWC169" s="3"/>
      <c r="BWD169" s="3"/>
      <c r="BWE169" s="3"/>
      <c r="BWF169" s="3"/>
      <c r="BWG169" s="3"/>
      <c r="BWH169" s="3"/>
      <c r="BWI169" s="3"/>
      <c r="BWJ169" s="3"/>
      <c r="BWK169" s="3"/>
      <c r="BWL169" s="3"/>
      <c r="BWM169" s="3"/>
      <c r="BWN169" s="3"/>
      <c r="BWO169" s="3"/>
      <c r="BWP169" s="3"/>
      <c r="BWQ169" s="3"/>
      <c r="BWR169" s="3"/>
      <c r="BWS169" s="3"/>
      <c r="BWT169" s="3"/>
      <c r="BWU169" s="3"/>
      <c r="BWV169" s="3"/>
      <c r="BWW169" s="3"/>
      <c r="BWX169" s="3"/>
      <c r="BWY169" s="3"/>
      <c r="BWZ169" s="3"/>
      <c r="BXA169" s="3"/>
      <c r="BXB169" s="3"/>
      <c r="BXC169" s="3"/>
      <c r="BXD169" s="3"/>
      <c r="BXE169" s="3"/>
      <c r="BXF169" s="3"/>
      <c r="BXG169" s="3"/>
      <c r="BXH169" s="3"/>
      <c r="BXI169" s="3"/>
      <c r="BXJ169" s="3"/>
      <c r="BXK169" s="3"/>
      <c r="BXL169" s="3"/>
      <c r="BXM169" s="3"/>
      <c r="BXN169" s="3"/>
      <c r="BXO169" s="3"/>
      <c r="BXP169" s="3"/>
      <c r="BXQ169" s="3"/>
      <c r="BXR169" s="3"/>
      <c r="BXS169" s="3"/>
      <c r="BXT169" s="3"/>
      <c r="BXU169" s="3"/>
      <c r="BXV169" s="3"/>
      <c r="BXW169" s="3"/>
      <c r="BXX169" s="3"/>
      <c r="BXY169" s="3"/>
      <c r="BXZ169" s="3"/>
      <c r="BYA169" s="3"/>
      <c r="BYB169" s="3"/>
      <c r="BYC169" s="3"/>
      <c r="BYD169" s="3"/>
      <c r="BYE169" s="3"/>
      <c r="BYF169" s="3"/>
      <c r="BYG169" s="3"/>
      <c r="BYH169" s="3"/>
      <c r="BYI169" s="3"/>
      <c r="BYJ169" s="3"/>
      <c r="BYK169" s="3"/>
      <c r="BYL169" s="3"/>
      <c r="BYM169" s="3"/>
      <c r="BYN169" s="3"/>
      <c r="BYO169" s="3"/>
      <c r="BYP169" s="3"/>
      <c r="BYQ169" s="3"/>
      <c r="BYR169" s="3"/>
      <c r="BYS169" s="3"/>
      <c r="BYT169" s="3"/>
      <c r="BYU169" s="3"/>
      <c r="BYV169" s="3"/>
      <c r="BYW169" s="3"/>
      <c r="BYX169" s="3"/>
      <c r="BYY169" s="3"/>
      <c r="BYZ169" s="3"/>
      <c r="BZA169" s="3"/>
      <c r="BZB169" s="3"/>
      <c r="BZC169" s="3"/>
      <c r="BZD169" s="3"/>
      <c r="BZE169" s="3"/>
      <c r="BZF169" s="3"/>
      <c r="BZG169" s="3"/>
      <c r="BZH169" s="3"/>
      <c r="BZI169" s="3"/>
      <c r="BZJ169" s="3"/>
      <c r="BZK169" s="3"/>
      <c r="BZL169" s="3"/>
      <c r="BZM169" s="3"/>
      <c r="BZN169" s="3"/>
      <c r="BZO169" s="3"/>
      <c r="BZP169" s="3"/>
      <c r="BZQ169" s="3"/>
      <c r="BZR169" s="3"/>
      <c r="BZS169" s="3"/>
      <c r="BZT169" s="3"/>
      <c r="BZU169" s="3"/>
      <c r="BZV169" s="3"/>
      <c r="BZW169" s="3"/>
      <c r="BZX169" s="3"/>
      <c r="BZY169" s="3"/>
      <c r="BZZ169" s="3"/>
      <c r="CAA169" s="3"/>
      <c r="CAB169" s="3"/>
      <c r="CAC169" s="3"/>
      <c r="CAD169" s="3"/>
      <c r="CAE169" s="3"/>
      <c r="CAF169" s="3"/>
      <c r="CAG169" s="3"/>
      <c r="CAH169" s="3"/>
      <c r="CAI169" s="3"/>
      <c r="CAJ169" s="3"/>
      <c r="CAK169" s="3"/>
      <c r="CAL169" s="3"/>
      <c r="CAM169" s="3"/>
      <c r="CAN169" s="3"/>
      <c r="CAO169" s="3"/>
      <c r="CAP169" s="3"/>
      <c r="CAQ169" s="3"/>
      <c r="CAR169" s="3"/>
      <c r="CAS169" s="3"/>
      <c r="CAT169" s="3"/>
      <c r="CAU169" s="3"/>
      <c r="CAV169" s="3"/>
      <c r="CAW169" s="3"/>
      <c r="CAX169" s="3"/>
      <c r="CAY169" s="3"/>
      <c r="CAZ169" s="3"/>
      <c r="CBA169" s="3"/>
      <c r="CBB169" s="3"/>
      <c r="CBC169" s="3"/>
      <c r="CBD169" s="3"/>
      <c r="CBE169" s="3"/>
      <c r="CBF169" s="3"/>
      <c r="CBG169" s="3"/>
      <c r="CBH169" s="3"/>
      <c r="CBI169" s="3"/>
      <c r="CBJ169" s="3"/>
      <c r="CBK169" s="3"/>
      <c r="CBL169" s="3"/>
      <c r="CBM169" s="3"/>
      <c r="CBN169" s="3"/>
      <c r="CBO169" s="3"/>
      <c r="CBP169" s="3"/>
      <c r="CBQ169" s="3"/>
      <c r="CBR169" s="3"/>
      <c r="CBS169" s="3"/>
      <c r="CBT169" s="3"/>
      <c r="CBU169" s="3"/>
      <c r="CBV169" s="3"/>
      <c r="CBW169" s="3"/>
      <c r="CBX169" s="3"/>
      <c r="CBY169" s="3"/>
      <c r="CBZ169" s="3"/>
      <c r="CCA169" s="3"/>
      <c r="CCB169" s="3"/>
      <c r="CCC169" s="3"/>
      <c r="CCD169" s="3"/>
      <c r="CCE169" s="3"/>
      <c r="CCF169" s="3"/>
      <c r="CCG169" s="3"/>
      <c r="CCH169" s="3"/>
      <c r="CCI169" s="3"/>
      <c r="CCJ169" s="3"/>
      <c r="CCK169" s="3"/>
      <c r="CCL169" s="3"/>
      <c r="CCM169" s="3"/>
      <c r="CCN169" s="3"/>
      <c r="CCO169" s="3"/>
      <c r="CCP169" s="3"/>
      <c r="CCQ169" s="3"/>
      <c r="CCR169" s="3"/>
      <c r="CCS169" s="3"/>
      <c r="CCT169" s="3"/>
      <c r="CCU169" s="3"/>
      <c r="CCV169" s="3"/>
      <c r="CCW169" s="3"/>
      <c r="CCX169" s="3"/>
      <c r="CCY169" s="3"/>
      <c r="CCZ169" s="3"/>
      <c r="CDA169" s="3"/>
      <c r="CDB169" s="3"/>
      <c r="CDC169" s="3"/>
      <c r="CDD169" s="3"/>
      <c r="CDE169" s="3"/>
      <c r="CDF169" s="3"/>
      <c r="CDG169" s="3"/>
      <c r="CDH169" s="3"/>
      <c r="CDI169" s="3"/>
      <c r="CDJ169" s="3"/>
      <c r="CDK169" s="3"/>
      <c r="CDL169" s="3"/>
      <c r="CDM169" s="3"/>
      <c r="CDN169" s="3"/>
      <c r="CDO169" s="3"/>
      <c r="CDP169" s="3"/>
      <c r="CDQ169" s="3"/>
      <c r="CDR169" s="3"/>
      <c r="CDS169" s="3"/>
      <c r="CDT169" s="3"/>
      <c r="CDU169" s="3"/>
      <c r="CDV169" s="3"/>
      <c r="CDW169" s="3"/>
      <c r="CDX169" s="3"/>
      <c r="CDY169" s="3"/>
      <c r="CDZ169" s="3"/>
      <c r="CEA169" s="3"/>
      <c r="CEB169" s="3"/>
      <c r="CEC169" s="3"/>
      <c r="CED169" s="3"/>
      <c r="CEE169" s="3"/>
      <c r="CEF169" s="3"/>
      <c r="CEG169" s="3"/>
      <c r="CEH169" s="3"/>
      <c r="CEI169" s="3"/>
      <c r="CEJ169" s="3"/>
      <c r="CEK169" s="3"/>
      <c r="CEL169" s="3"/>
      <c r="CEM169" s="3"/>
      <c r="CEN169" s="3"/>
      <c r="CEO169" s="3"/>
      <c r="CEP169" s="3"/>
      <c r="CEQ169" s="3"/>
      <c r="CER169" s="3"/>
      <c r="CES169" s="3"/>
      <c r="CET169" s="3"/>
      <c r="CEU169" s="3"/>
      <c r="CEV169" s="3"/>
      <c r="CEW169" s="3"/>
      <c r="CEX169" s="3"/>
      <c r="CEY169" s="3"/>
      <c r="CEZ169" s="3"/>
      <c r="CFA169" s="3"/>
      <c r="CFB169" s="3"/>
      <c r="CFC169" s="3"/>
      <c r="CFD169" s="3"/>
      <c r="CFE169" s="3"/>
      <c r="CFF169" s="3"/>
      <c r="CFG169" s="3"/>
      <c r="CFH169" s="3"/>
      <c r="CFI169" s="3"/>
      <c r="CFJ169" s="3"/>
      <c r="CFK169" s="3"/>
      <c r="CFL169" s="3"/>
      <c r="CFM169" s="3"/>
      <c r="CFN169" s="3"/>
      <c r="CFO169" s="3"/>
      <c r="CFP169" s="3"/>
      <c r="CFQ169" s="3"/>
      <c r="CFR169" s="3"/>
      <c r="CFS169" s="3"/>
      <c r="CFT169" s="3"/>
      <c r="CFU169" s="3"/>
      <c r="CFV169" s="3"/>
      <c r="CFW169" s="3"/>
      <c r="CFX169" s="3"/>
      <c r="CFY169" s="3"/>
      <c r="CFZ169" s="3"/>
      <c r="CGA169" s="3"/>
      <c r="CGB169" s="3"/>
      <c r="CGC169" s="3"/>
      <c r="CGD169" s="3"/>
      <c r="CGE169" s="3"/>
      <c r="CGF169" s="3"/>
      <c r="CGG169" s="3"/>
      <c r="CGH169" s="3"/>
      <c r="CGI169" s="3"/>
      <c r="CGJ169" s="3"/>
      <c r="CGK169" s="3"/>
      <c r="CGL169" s="3"/>
      <c r="CGM169" s="3"/>
      <c r="CGN169" s="3"/>
      <c r="CGO169" s="3"/>
      <c r="CGP169" s="3"/>
      <c r="CGQ169" s="3"/>
      <c r="CGR169" s="3"/>
      <c r="CGS169" s="3"/>
      <c r="CGT169" s="3"/>
      <c r="CGU169" s="3"/>
      <c r="CGV169" s="3"/>
      <c r="CGW169" s="3"/>
      <c r="CGX169" s="3"/>
      <c r="CGY169" s="3"/>
      <c r="CGZ169" s="3"/>
      <c r="CHA169" s="3"/>
      <c r="CHB169" s="3"/>
      <c r="CHC169" s="3"/>
      <c r="CHD169" s="3"/>
      <c r="CHE169" s="3"/>
      <c r="CHF169" s="3"/>
      <c r="CHG169" s="3"/>
      <c r="CHH169" s="3"/>
      <c r="CHI169" s="3"/>
      <c r="CHJ169" s="3"/>
      <c r="CHK169" s="3"/>
      <c r="CHL169" s="3"/>
      <c r="CHM169" s="3"/>
      <c r="CHN169" s="3"/>
      <c r="CHO169" s="3"/>
      <c r="CHP169" s="3"/>
      <c r="CHQ169" s="3"/>
      <c r="CHR169" s="3"/>
      <c r="CHS169" s="3"/>
      <c r="CHT169" s="3"/>
      <c r="CHU169" s="3"/>
      <c r="CHV169" s="3"/>
      <c r="CHW169" s="3"/>
      <c r="CHX169" s="3"/>
      <c r="CHY169" s="3"/>
      <c r="CHZ169" s="3"/>
      <c r="CIA169" s="3"/>
      <c r="CIB169" s="3"/>
      <c r="CIC169" s="3"/>
      <c r="CID169" s="3"/>
      <c r="CIE169" s="3"/>
      <c r="CIF169" s="3"/>
      <c r="CIG169" s="3"/>
      <c r="CIH169" s="3"/>
      <c r="CII169" s="3"/>
      <c r="CIJ169" s="3"/>
      <c r="CIK169" s="3"/>
      <c r="CIL169" s="3"/>
      <c r="CIM169" s="3"/>
      <c r="CIN169" s="3"/>
      <c r="CIO169" s="3"/>
      <c r="CIP169" s="3"/>
      <c r="CIQ169" s="3"/>
      <c r="CIR169" s="3"/>
      <c r="CIS169" s="3"/>
      <c r="CIT169" s="3"/>
      <c r="CIU169" s="3"/>
      <c r="CIV169" s="3"/>
      <c r="CIW169" s="3"/>
      <c r="CIX169" s="3"/>
      <c r="CIY169" s="3"/>
      <c r="CIZ169" s="3"/>
      <c r="CJA169" s="3"/>
      <c r="CJB169" s="3"/>
      <c r="CJC169" s="3"/>
      <c r="CJD169" s="3"/>
      <c r="CJE169" s="3"/>
      <c r="CJF169" s="3"/>
      <c r="CJG169" s="3"/>
      <c r="CJH169" s="3"/>
      <c r="CJI169" s="3"/>
      <c r="CJJ169" s="3"/>
      <c r="CJK169" s="3"/>
      <c r="CJL169" s="3"/>
      <c r="CJM169" s="3"/>
      <c r="CJN169" s="3"/>
      <c r="CJO169" s="3"/>
      <c r="CJP169" s="3"/>
      <c r="CJQ169" s="3"/>
      <c r="CJR169" s="3"/>
      <c r="CJS169" s="3"/>
      <c r="CJT169" s="3"/>
      <c r="CJU169" s="3"/>
      <c r="CJV169" s="3"/>
      <c r="CJW169" s="3"/>
      <c r="CJX169" s="3"/>
      <c r="CJY169" s="3"/>
      <c r="CJZ169" s="3"/>
      <c r="CKA169" s="3"/>
      <c r="CKB169" s="3"/>
      <c r="CKC169" s="3"/>
      <c r="CKD169" s="3"/>
      <c r="CKE169" s="3"/>
      <c r="CKF169" s="3"/>
      <c r="CKG169" s="3"/>
      <c r="CKH169" s="3"/>
      <c r="CKI169" s="3"/>
      <c r="CKJ169" s="3"/>
      <c r="CKK169" s="3"/>
      <c r="CKL169" s="3"/>
      <c r="CKM169" s="3"/>
      <c r="CKN169" s="3"/>
      <c r="CKO169" s="3"/>
      <c r="CKP169" s="3"/>
      <c r="CKQ169" s="3"/>
      <c r="CKR169" s="3"/>
      <c r="CKS169" s="3"/>
      <c r="CKT169" s="3"/>
      <c r="CKU169" s="3"/>
      <c r="CKV169" s="3"/>
      <c r="CKW169" s="3"/>
      <c r="CKX169" s="3"/>
      <c r="CKY169" s="3"/>
      <c r="CKZ169" s="3"/>
      <c r="CLA169" s="3"/>
      <c r="CLB169" s="3"/>
      <c r="CLC169" s="3"/>
      <c r="CLD169" s="3"/>
      <c r="CLE169" s="3"/>
      <c r="CLF169" s="3"/>
      <c r="CLG169" s="3"/>
      <c r="CLH169" s="3"/>
      <c r="CLI169" s="3"/>
      <c r="CLJ169" s="3"/>
      <c r="CLK169" s="3"/>
      <c r="CLL169" s="3"/>
      <c r="CLM169" s="3"/>
      <c r="CLN169" s="3"/>
      <c r="CLO169" s="3"/>
      <c r="CLP169" s="3"/>
      <c r="CLQ169" s="3"/>
      <c r="CLR169" s="3"/>
      <c r="CLS169" s="3"/>
      <c r="CLT169" s="3"/>
      <c r="CLU169" s="3"/>
      <c r="CLV169" s="3"/>
      <c r="CLW169" s="3"/>
      <c r="CLX169" s="3"/>
      <c r="CLY169" s="3"/>
      <c r="CLZ169" s="3"/>
      <c r="CMA169" s="3"/>
      <c r="CMB169" s="3"/>
      <c r="CMC169" s="3"/>
      <c r="CMD169" s="3"/>
      <c r="CME169" s="3"/>
      <c r="CMF169" s="3"/>
      <c r="CMG169" s="3"/>
      <c r="CMH169" s="3"/>
      <c r="CMI169" s="3"/>
      <c r="CMJ169" s="3"/>
      <c r="CMK169" s="3"/>
      <c r="CML169" s="3"/>
      <c r="CMM169" s="3"/>
      <c r="CMN169" s="3"/>
      <c r="CMO169" s="3"/>
      <c r="CMP169" s="3"/>
      <c r="CMQ169" s="3"/>
      <c r="CMR169" s="3"/>
      <c r="CMS169" s="3"/>
      <c r="CMT169" s="3"/>
      <c r="CMU169" s="3"/>
      <c r="CMV169" s="3"/>
      <c r="CMW169" s="3"/>
      <c r="CMX169" s="3"/>
      <c r="CMY169" s="3"/>
      <c r="CMZ169" s="3"/>
      <c r="CNA169" s="3"/>
      <c r="CNB169" s="3"/>
      <c r="CNC169" s="3"/>
      <c r="CND169" s="3"/>
      <c r="CNE169" s="3"/>
      <c r="CNF169" s="3"/>
      <c r="CNG169" s="3"/>
      <c r="CNH169" s="3"/>
      <c r="CNI169" s="3"/>
      <c r="CNJ169" s="3"/>
      <c r="CNK169" s="3"/>
      <c r="CNL169" s="3"/>
      <c r="CNM169" s="3"/>
      <c r="CNN169" s="3"/>
      <c r="CNO169" s="3"/>
      <c r="CNP169" s="3"/>
      <c r="CNQ169" s="3"/>
      <c r="CNR169" s="3"/>
      <c r="CNS169" s="3"/>
      <c r="CNT169" s="3"/>
      <c r="CNU169" s="3"/>
      <c r="CNV169" s="3"/>
      <c r="CNW169" s="3"/>
      <c r="CNX169" s="3"/>
      <c r="CNY169" s="3"/>
      <c r="CNZ169" s="3"/>
      <c r="COA169" s="3"/>
      <c r="COB169" s="3"/>
      <c r="COC169" s="3"/>
      <c r="COD169" s="3"/>
      <c r="COE169" s="3"/>
      <c r="COF169" s="3"/>
      <c r="COG169" s="3"/>
      <c r="COH169" s="3"/>
      <c r="COI169" s="3"/>
      <c r="COJ169" s="3"/>
      <c r="COK169" s="3"/>
      <c r="COL169" s="3"/>
      <c r="COM169" s="3"/>
      <c r="CON169" s="3"/>
      <c r="COO169" s="3"/>
      <c r="COP169" s="3"/>
      <c r="COQ169" s="3"/>
      <c r="COR169" s="3"/>
      <c r="COS169" s="3"/>
      <c r="COT169" s="3"/>
      <c r="COU169" s="3"/>
      <c r="COV169" s="3"/>
      <c r="COW169" s="3"/>
      <c r="COX169" s="3"/>
      <c r="COY169" s="3"/>
      <c r="COZ169" s="3"/>
      <c r="CPA169" s="3"/>
      <c r="CPB169" s="3"/>
      <c r="CPC169" s="3"/>
      <c r="CPD169" s="3"/>
      <c r="CPE169" s="3"/>
      <c r="CPF169" s="3"/>
      <c r="CPG169" s="3"/>
      <c r="CPH169" s="3"/>
      <c r="CPI169" s="3"/>
      <c r="CPJ169" s="3"/>
      <c r="CPK169" s="3"/>
      <c r="CPL169" s="3"/>
      <c r="CPM169" s="3"/>
      <c r="CPN169" s="3"/>
      <c r="CPO169" s="3"/>
      <c r="CPP169" s="3"/>
      <c r="CPQ169" s="3"/>
      <c r="CPR169" s="3"/>
      <c r="CPS169" s="3"/>
      <c r="CPT169" s="3"/>
      <c r="CPU169" s="3"/>
      <c r="CPV169" s="3"/>
      <c r="CPW169" s="3"/>
      <c r="CPX169" s="3"/>
      <c r="CPY169" s="3"/>
      <c r="CPZ169" s="3"/>
      <c r="CQA169" s="3"/>
      <c r="CQB169" s="3"/>
      <c r="CQC169" s="3"/>
      <c r="CQD169" s="3"/>
      <c r="CQE169" s="3"/>
      <c r="CQF169" s="3"/>
      <c r="CQG169" s="3"/>
      <c r="CQH169" s="3"/>
      <c r="CQI169" s="3"/>
      <c r="CQJ169" s="3"/>
      <c r="CQK169" s="3"/>
      <c r="CQL169" s="3"/>
      <c r="CQM169" s="3"/>
      <c r="CQN169" s="3"/>
      <c r="CQO169" s="3"/>
      <c r="CQP169" s="3"/>
      <c r="CQQ169" s="3"/>
      <c r="CQR169" s="3"/>
      <c r="CQS169" s="3"/>
      <c r="CQT169" s="3"/>
      <c r="CQU169" s="3"/>
      <c r="CQV169" s="3"/>
      <c r="CQW169" s="3"/>
      <c r="CQX169" s="3"/>
      <c r="CQY169" s="3"/>
      <c r="CQZ169" s="3"/>
      <c r="CRA169" s="3"/>
      <c r="CRB169" s="3"/>
      <c r="CRC169" s="3"/>
      <c r="CRD169" s="3"/>
      <c r="CRE169" s="3"/>
      <c r="CRF169" s="3"/>
      <c r="CRG169" s="3"/>
      <c r="CRH169" s="3"/>
      <c r="CRI169" s="3"/>
      <c r="CRJ169" s="3"/>
      <c r="CRK169" s="3"/>
      <c r="CRL169" s="3"/>
      <c r="CRM169" s="3"/>
      <c r="CRN169" s="3"/>
      <c r="CRO169" s="3"/>
      <c r="CRP169" s="3"/>
      <c r="CRQ169" s="3"/>
      <c r="CRR169" s="3"/>
      <c r="CRS169" s="3"/>
      <c r="CRT169" s="3"/>
      <c r="CRU169" s="3"/>
      <c r="CRV169" s="3"/>
      <c r="CRW169" s="3"/>
      <c r="CRX169" s="3"/>
      <c r="CRY169" s="3"/>
      <c r="CRZ169" s="3"/>
      <c r="CSA169" s="3"/>
      <c r="CSB169" s="3"/>
      <c r="CSC169" s="3"/>
      <c r="CSD169" s="3"/>
      <c r="CSE169" s="3"/>
      <c r="CSF169" s="3"/>
      <c r="CSG169" s="3"/>
      <c r="CSH169" s="3"/>
      <c r="CSI169" s="3"/>
      <c r="CSJ169" s="3"/>
      <c r="CSK169" s="3"/>
      <c r="CSL169" s="3"/>
      <c r="CSM169" s="3"/>
      <c r="CSN169" s="3"/>
      <c r="CSO169" s="3"/>
      <c r="CSP169" s="3"/>
      <c r="CSQ169" s="3"/>
      <c r="CSR169" s="3"/>
      <c r="CSS169" s="3"/>
      <c r="CST169" s="3"/>
      <c r="CSU169" s="3"/>
      <c r="CSV169" s="3"/>
      <c r="CSW169" s="3"/>
      <c r="CSX169" s="3"/>
      <c r="CSY169" s="3"/>
      <c r="CSZ169" s="3"/>
      <c r="CTA169" s="3"/>
      <c r="CTB169" s="3"/>
      <c r="CTC169" s="3"/>
      <c r="CTD169" s="3"/>
      <c r="CTE169" s="3"/>
      <c r="CTF169" s="3"/>
      <c r="CTG169" s="3"/>
      <c r="CTH169" s="3"/>
      <c r="CTI169" s="3"/>
      <c r="CTJ169" s="3"/>
      <c r="CTK169" s="3"/>
      <c r="CTL169" s="3"/>
      <c r="CTM169" s="3"/>
      <c r="CTN169" s="3"/>
      <c r="CTO169" s="3"/>
      <c r="CTP169" s="3"/>
      <c r="CTQ169" s="3"/>
      <c r="CTR169" s="3"/>
      <c r="CTS169" s="3"/>
      <c r="CTT169" s="3"/>
      <c r="CTU169" s="3"/>
      <c r="CTV169" s="3"/>
      <c r="CTW169" s="3"/>
      <c r="CTX169" s="3"/>
      <c r="CTY169" s="3"/>
      <c r="CTZ169" s="3"/>
      <c r="CUA169" s="3"/>
      <c r="CUB169" s="3"/>
      <c r="CUC169" s="3"/>
      <c r="CUD169" s="3"/>
      <c r="CUE169" s="3"/>
      <c r="CUF169" s="3"/>
      <c r="CUG169" s="3"/>
      <c r="CUH169" s="3"/>
      <c r="CUI169" s="3"/>
      <c r="CUJ169" s="3"/>
      <c r="CUK169" s="3"/>
      <c r="CUL169" s="3"/>
      <c r="CUM169" s="3"/>
      <c r="CUN169" s="3"/>
      <c r="CUO169" s="3"/>
      <c r="CUP169" s="3"/>
      <c r="CUQ169" s="3"/>
      <c r="CUR169" s="3"/>
      <c r="CUS169" s="3"/>
      <c r="CUT169" s="3"/>
      <c r="CUU169" s="3"/>
      <c r="CUV169" s="3"/>
      <c r="CUW169" s="3"/>
      <c r="CUX169" s="3"/>
      <c r="CUY169" s="3"/>
      <c r="CUZ169" s="3"/>
      <c r="CVA169" s="3"/>
      <c r="CVB169" s="3"/>
      <c r="CVC169" s="3"/>
      <c r="CVD169" s="3"/>
      <c r="CVE169" s="3"/>
      <c r="CVF169" s="3"/>
      <c r="CVG169" s="3"/>
      <c r="CVH169" s="3"/>
      <c r="CVI169" s="3"/>
      <c r="CVJ169" s="3"/>
      <c r="CVK169" s="3"/>
      <c r="CVL169" s="3"/>
      <c r="CVM169" s="3"/>
      <c r="CVN169" s="3"/>
      <c r="CVO169" s="3"/>
      <c r="CVP169" s="3"/>
      <c r="CVQ169" s="3"/>
      <c r="CVR169" s="3"/>
      <c r="CVS169" s="3"/>
      <c r="CVT169" s="3"/>
      <c r="CVU169" s="3"/>
      <c r="CVV169" s="3"/>
      <c r="CVW169" s="3"/>
      <c r="CVX169" s="3"/>
      <c r="CVY169" s="3"/>
      <c r="CVZ169" s="3"/>
      <c r="CWA169" s="3"/>
      <c r="CWB169" s="3"/>
      <c r="CWC169" s="3"/>
      <c r="CWD169" s="3"/>
      <c r="CWE169" s="3"/>
      <c r="CWF169" s="3"/>
      <c r="CWG169" s="3"/>
      <c r="CWH169" s="3"/>
      <c r="CWI169" s="3"/>
      <c r="CWJ169" s="3"/>
      <c r="CWK169" s="3"/>
      <c r="CWL169" s="3"/>
      <c r="CWM169" s="3"/>
      <c r="CWN169" s="3"/>
      <c r="CWO169" s="3"/>
      <c r="CWP169" s="3"/>
      <c r="CWQ169" s="3"/>
      <c r="CWR169" s="3"/>
      <c r="CWS169" s="3"/>
      <c r="CWT169" s="3"/>
      <c r="CWU169" s="3"/>
      <c r="CWV169" s="3"/>
      <c r="CWW169" s="3"/>
      <c r="CWX169" s="3"/>
      <c r="CWY169" s="3"/>
      <c r="CWZ169" s="3"/>
      <c r="CXA169" s="3"/>
      <c r="CXB169" s="3"/>
      <c r="CXC169" s="3"/>
      <c r="CXD169" s="3"/>
      <c r="CXE169" s="3"/>
      <c r="CXF169" s="3"/>
      <c r="CXG169" s="3"/>
      <c r="CXH169" s="3"/>
      <c r="CXI169" s="3"/>
      <c r="CXJ169" s="3"/>
      <c r="CXK169" s="3"/>
      <c r="CXL169" s="3"/>
      <c r="CXM169" s="3"/>
      <c r="CXN169" s="3"/>
      <c r="CXO169" s="3"/>
      <c r="CXP169" s="3"/>
      <c r="CXQ169" s="3"/>
      <c r="CXR169" s="3"/>
      <c r="CXS169" s="3"/>
      <c r="CXT169" s="3"/>
      <c r="CXU169" s="3"/>
      <c r="CXV169" s="3"/>
      <c r="CXW169" s="3"/>
      <c r="CXX169" s="3"/>
      <c r="CXY169" s="3"/>
      <c r="CXZ169" s="3"/>
      <c r="CYA169" s="3"/>
      <c r="CYB169" s="3"/>
      <c r="CYC169" s="3"/>
      <c r="CYD169" s="3"/>
      <c r="CYE169" s="3"/>
      <c r="CYF169" s="3"/>
      <c r="CYG169" s="3"/>
      <c r="CYH169" s="3"/>
      <c r="CYI169" s="3"/>
      <c r="CYJ169" s="3"/>
      <c r="CYK169" s="3"/>
      <c r="CYL169" s="3"/>
      <c r="CYM169" s="3"/>
      <c r="CYN169" s="3"/>
      <c r="CYO169" s="3"/>
      <c r="CYP169" s="3"/>
      <c r="CYQ169" s="3"/>
      <c r="CYR169" s="3"/>
      <c r="CYS169" s="3"/>
      <c r="CYT169" s="3"/>
      <c r="CYU169" s="3"/>
      <c r="CYV169" s="3"/>
      <c r="CYW169" s="3"/>
      <c r="CYX169" s="3"/>
      <c r="CYY169" s="3"/>
      <c r="CYZ169" s="3"/>
      <c r="CZA169" s="3"/>
      <c r="CZB169" s="3"/>
      <c r="CZC169" s="3"/>
      <c r="CZD169" s="3"/>
      <c r="CZE169" s="3"/>
      <c r="CZF169" s="3"/>
      <c r="CZG169" s="3"/>
      <c r="CZH169" s="3"/>
      <c r="CZI169" s="3"/>
      <c r="CZJ169" s="3"/>
      <c r="CZK169" s="3"/>
      <c r="CZL169" s="3"/>
      <c r="CZM169" s="3"/>
      <c r="CZN169" s="3"/>
      <c r="CZO169" s="3"/>
      <c r="CZP169" s="3"/>
      <c r="CZQ169" s="3"/>
      <c r="CZR169" s="3"/>
      <c r="CZS169" s="3"/>
      <c r="CZT169" s="3"/>
      <c r="CZU169" s="3"/>
      <c r="CZV169" s="3"/>
      <c r="CZW169" s="3"/>
      <c r="CZX169" s="3"/>
      <c r="CZY169" s="3"/>
      <c r="CZZ169" s="3"/>
      <c r="DAA169" s="3"/>
      <c r="DAB169" s="3"/>
      <c r="DAC169" s="3"/>
      <c r="DAD169" s="3"/>
      <c r="DAE169" s="3"/>
      <c r="DAF169" s="3"/>
      <c r="DAG169" s="3"/>
      <c r="DAH169" s="3"/>
      <c r="DAI169" s="3"/>
      <c r="DAJ169" s="3"/>
      <c r="DAK169" s="3"/>
      <c r="DAL169" s="3"/>
      <c r="DAM169" s="3"/>
      <c r="DAN169" s="3"/>
      <c r="DAO169" s="3"/>
      <c r="DAP169" s="3"/>
      <c r="DAQ169" s="3"/>
      <c r="DAR169" s="3"/>
      <c r="DAS169" s="3"/>
      <c r="DAT169" s="3"/>
      <c r="DAU169" s="3"/>
      <c r="DAV169" s="3"/>
      <c r="DAW169" s="3"/>
      <c r="DAX169" s="3"/>
      <c r="DAY169" s="3"/>
      <c r="DAZ169" s="3"/>
      <c r="DBA169" s="3"/>
      <c r="DBB169" s="3"/>
      <c r="DBC169" s="3"/>
      <c r="DBD169" s="3"/>
      <c r="DBE169" s="3"/>
      <c r="DBF169" s="3"/>
      <c r="DBG169" s="3"/>
      <c r="DBH169" s="3"/>
      <c r="DBI169" s="3"/>
      <c r="DBJ169" s="3"/>
      <c r="DBK169" s="3"/>
      <c r="DBL169" s="3"/>
      <c r="DBM169" s="3"/>
      <c r="DBN169" s="3"/>
      <c r="DBO169" s="3"/>
      <c r="DBP169" s="3"/>
      <c r="DBQ169" s="3"/>
      <c r="DBR169" s="3"/>
      <c r="DBS169" s="3"/>
      <c r="DBT169" s="3"/>
      <c r="DBU169" s="3"/>
      <c r="DBV169" s="3"/>
      <c r="DBW169" s="3"/>
      <c r="DBX169" s="3"/>
      <c r="DBY169" s="3"/>
      <c r="DBZ169" s="3"/>
      <c r="DCA169" s="3"/>
      <c r="DCB169" s="3"/>
      <c r="DCC169" s="3"/>
      <c r="DCD169" s="3"/>
      <c r="DCE169" s="3"/>
      <c r="DCF169" s="3"/>
      <c r="DCG169" s="3"/>
      <c r="DCH169" s="3"/>
      <c r="DCI169" s="3"/>
      <c r="DCJ169" s="3"/>
      <c r="DCK169" s="3"/>
      <c r="DCL169" s="3"/>
      <c r="DCM169" s="3"/>
      <c r="DCN169" s="3"/>
      <c r="DCO169" s="3"/>
      <c r="DCP169" s="3"/>
      <c r="DCQ169" s="3"/>
      <c r="DCR169" s="3"/>
      <c r="DCS169" s="3"/>
      <c r="DCT169" s="3"/>
      <c r="DCU169" s="3"/>
      <c r="DCV169" s="3"/>
      <c r="DCW169" s="3"/>
      <c r="DCX169" s="3"/>
      <c r="DCY169" s="3"/>
      <c r="DCZ169" s="3"/>
      <c r="DDA169" s="3"/>
      <c r="DDB169" s="3"/>
      <c r="DDC169" s="3"/>
      <c r="DDD169" s="3"/>
      <c r="DDE169" s="3"/>
      <c r="DDF169" s="3"/>
      <c r="DDG169" s="3"/>
      <c r="DDH169" s="3"/>
      <c r="DDI169" s="3"/>
      <c r="DDJ169" s="3"/>
      <c r="DDK169" s="3"/>
      <c r="DDL169" s="3"/>
      <c r="DDM169" s="3"/>
      <c r="DDN169" s="3"/>
      <c r="DDO169" s="3"/>
      <c r="DDP169" s="3"/>
      <c r="DDQ169" s="3"/>
      <c r="DDR169" s="3"/>
      <c r="DDS169" s="3"/>
      <c r="DDT169" s="3"/>
      <c r="DDU169" s="3"/>
      <c r="DDV169" s="3"/>
      <c r="DDW169" s="3"/>
      <c r="DDX169" s="3"/>
      <c r="DDY169" s="3"/>
      <c r="DDZ169" s="3"/>
      <c r="DEA169" s="3"/>
      <c r="DEB169" s="3"/>
      <c r="DEC169" s="3"/>
      <c r="DED169" s="3"/>
      <c r="DEE169" s="3"/>
      <c r="DEF169" s="3"/>
      <c r="DEG169" s="3"/>
      <c r="DEH169" s="3"/>
      <c r="DEI169" s="3"/>
      <c r="DEJ169" s="3"/>
      <c r="DEK169" s="3"/>
      <c r="DEL169" s="3"/>
      <c r="DEM169" s="3"/>
      <c r="DEN169" s="3"/>
      <c r="DEO169" s="3"/>
      <c r="DEP169" s="3"/>
      <c r="DEQ169" s="3"/>
      <c r="DER169" s="3"/>
      <c r="DES169" s="3"/>
      <c r="DET169" s="3"/>
      <c r="DEU169" s="3"/>
      <c r="DEV169" s="3"/>
      <c r="DEW169" s="3"/>
      <c r="DEX169" s="3"/>
      <c r="DEY169" s="3"/>
      <c r="DEZ169" s="3"/>
      <c r="DFA169" s="3"/>
      <c r="DFB169" s="3"/>
      <c r="DFC169" s="3"/>
      <c r="DFD169" s="3"/>
      <c r="DFE169" s="3"/>
      <c r="DFF169" s="3"/>
      <c r="DFG169" s="3"/>
      <c r="DFH169" s="3"/>
      <c r="DFI169" s="3"/>
      <c r="DFJ169" s="3"/>
      <c r="DFK169" s="3"/>
      <c r="DFL169" s="3"/>
      <c r="DFM169" s="3"/>
      <c r="DFN169" s="3"/>
      <c r="DFO169" s="3"/>
      <c r="DFP169" s="3"/>
      <c r="DFQ169" s="3"/>
      <c r="DFR169" s="3"/>
      <c r="DFS169" s="3"/>
      <c r="DFT169" s="3"/>
      <c r="DFU169" s="3"/>
      <c r="DFV169" s="3"/>
      <c r="DFW169" s="3"/>
      <c r="DFX169" s="3"/>
      <c r="DFY169" s="3"/>
      <c r="DFZ169" s="3"/>
      <c r="DGA169" s="3"/>
      <c r="DGB169" s="3"/>
      <c r="DGC169" s="3"/>
      <c r="DGD169" s="3"/>
      <c r="DGE169" s="3"/>
      <c r="DGF169" s="3"/>
      <c r="DGG169" s="3"/>
      <c r="DGH169" s="3"/>
      <c r="DGI169" s="3"/>
      <c r="DGJ169" s="3"/>
      <c r="DGK169" s="3"/>
      <c r="DGL169" s="3"/>
      <c r="DGM169" s="3"/>
      <c r="DGN169" s="3"/>
      <c r="DGO169" s="3"/>
      <c r="DGP169" s="3"/>
      <c r="DGQ169" s="3"/>
      <c r="DGR169" s="3"/>
      <c r="DGS169" s="3"/>
      <c r="DGT169" s="3"/>
      <c r="DGU169" s="3"/>
      <c r="DGV169" s="3"/>
      <c r="DGW169" s="3"/>
      <c r="DGX169" s="3"/>
      <c r="DGY169" s="3"/>
      <c r="DGZ169" s="3"/>
      <c r="DHA169" s="3"/>
      <c r="DHB169" s="3"/>
      <c r="DHC169" s="3"/>
      <c r="DHD169" s="3"/>
      <c r="DHE169" s="3"/>
      <c r="DHF169" s="3"/>
      <c r="DHG169" s="3"/>
      <c r="DHH169" s="3"/>
      <c r="DHI169" s="3"/>
      <c r="DHJ169" s="3"/>
      <c r="DHK169" s="3"/>
      <c r="DHL169" s="3"/>
      <c r="DHM169" s="3"/>
      <c r="DHN169" s="3"/>
      <c r="DHO169" s="3"/>
      <c r="DHP169" s="3"/>
      <c r="DHQ169" s="3"/>
      <c r="DHR169" s="3"/>
      <c r="DHS169" s="3"/>
      <c r="DHT169" s="3"/>
      <c r="DHU169" s="3"/>
      <c r="DHV169" s="3"/>
      <c r="DHW169" s="3"/>
      <c r="DHX169" s="3"/>
      <c r="DHY169" s="3"/>
      <c r="DHZ169" s="3"/>
      <c r="DIA169" s="3"/>
      <c r="DIB169" s="3"/>
      <c r="DIC169" s="3"/>
      <c r="DID169" s="3"/>
      <c r="DIE169" s="3"/>
      <c r="DIF169" s="3"/>
      <c r="DIG169" s="3"/>
      <c r="DIH169" s="3"/>
      <c r="DII169" s="3"/>
      <c r="DIJ169" s="3"/>
      <c r="DIK169" s="3"/>
      <c r="DIL169" s="3"/>
      <c r="DIM169" s="3"/>
      <c r="DIN169" s="3"/>
      <c r="DIO169" s="3"/>
      <c r="DIP169" s="3"/>
      <c r="DIQ169" s="3"/>
      <c r="DIR169" s="3"/>
      <c r="DIS169" s="3"/>
      <c r="DIT169" s="3"/>
      <c r="DIU169" s="3"/>
      <c r="DIV169" s="3"/>
      <c r="DIW169" s="3"/>
      <c r="DIX169" s="3"/>
      <c r="DIY169" s="3"/>
      <c r="DIZ169" s="3"/>
      <c r="DJA169" s="3"/>
      <c r="DJB169" s="3"/>
      <c r="DJC169" s="3"/>
      <c r="DJD169" s="3"/>
      <c r="DJE169" s="3"/>
      <c r="DJF169" s="3"/>
      <c r="DJG169" s="3"/>
      <c r="DJH169" s="3"/>
      <c r="DJI169" s="3"/>
      <c r="DJJ169" s="3"/>
      <c r="DJK169" s="3"/>
      <c r="DJL169" s="3"/>
      <c r="DJM169" s="3"/>
      <c r="DJN169" s="3"/>
      <c r="DJO169" s="3"/>
      <c r="DJP169" s="3"/>
      <c r="DJQ169" s="3"/>
      <c r="DJR169" s="3"/>
      <c r="DJS169" s="3"/>
      <c r="DJT169" s="3"/>
      <c r="DJU169" s="3"/>
      <c r="DJV169" s="3"/>
      <c r="DJW169" s="3"/>
      <c r="DJX169" s="3"/>
      <c r="DJY169" s="3"/>
      <c r="DJZ169" s="3"/>
      <c r="DKA169" s="3"/>
      <c r="DKB169" s="3"/>
      <c r="DKC169" s="3"/>
      <c r="DKD169" s="3"/>
      <c r="DKE169" s="3"/>
      <c r="DKF169" s="3"/>
      <c r="DKG169" s="3"/>
      <c r="DKH169" s="3"/>
      <c r="DKI169" s="3"/>
      <c r="DKJ169" s="3"/>
      <c r="DKK169" s="3"/>
      <c r="DKL169" s="3"/>
      <c r="DKM169" s="3"/>
      <c r="DKN169" s="3"/>
      <c r="DKO169" s="3"/>
      <c r="DKP169" s="3"/>
      <c r="DKQ169" s="3"/>
      <c r="DKR169" s="3"/>
      <c r="DKS169" s="3"/>
      <c r="DKT169" s="3"/>
      <c r="DKU169" s="3"/>
      <c r="DKV169" s="3"/>
      <c r="DKW169" s="3"/>
      <c r="DKX169" s="3"/>
      <c r="DKY169" s="3"/>
      <c r="DKZ169" s="3"/>
      <c r="DLA169" s="3"/>
      <c r="DLB169" s="3"/>
      <c r="DLC169" s="3"/>
      <c r="DLD169" s="3"/>
      <c r="DLE169" s="3"/>
      <c r="DLF169" s="3"/>
      <c r="DLG169" s="3"/>
      <c r="DLH169" s="3"/>
      <c r="DLI169" s="3"/>
      <c r="DLJ169" s="3"/>
      <c r="DLK169" s="3"/>
      <c r="DLL169" s="3"/>
      <c r="DLM169" s="3"/>
      <c r="DLN169" s="3"/>
      <c r="DLO169" s="3"/>
      <c r="DLP169" s="3"/>
      <c r="DLQ169" s="3"/>
      <c r="DLR169" s="3"/>
      <c r="DLS169" s="3"/>
      <c r="DLT169" s="3"/>
      <c r="DLU169" s="3"/>
      <c r="DLV169" s="3"/>
      <c r="DLW169" s="3"/>
      <c r="DLX169" s="3"/>
      <c r="DLY169" s="3"/>
      <c r="DLZ169" s="3"/>
      <c r="DMA169" s="3"/>
      <c r="DMB169" s="3"/>
      <c r="DMC169" s="3"/>
      <c r="DMD169" s="3"/>
      <c r="DME169" s="3"/>
      <c r="DMF169" s="3"/>
      <c r="DMG169" s="3"/>
      <c r="DMH169" s="3"/>
      <c r="DMI169" s="3"/>
      <c r="DMJ169" s="3"/>
      <c r="DMK169" s="3"/>
      <c r="DML169" s="3"/>
      <c r="DMM169" s="3"/>
      <c r="DMN169" s="3"/>
      <c r="DMO169" s="3"/>
      <c r="DMP169" s="3"/>
      <c r="DMQ169" s="3"/>
      <c r="DMR169" s="3"/>
      <c r="DMS169" s="3"/>
      <c r="DMT169" s="3"/>
      <c r="DMU169" s="3"/>
      <c r="DMV169" s="3"/>
      <c r="DMW169" s="3"/>
      <c r="DMX169" s="3"/>
      <c r="DMY169" s="3"/>
      <c r="DMZ169" s="3"/>
      <c r="DNA169" s="3"/>
      <c r="DNB169" s="3"/>
      <c r="DNC169" s="3"/>
      <c r="DND169" s="3"/>
      <c r="DNE169" s="3"/>
      <c r="DNF169" s="3"/>
      <c r="DNG169" s="3"/>
      <c r="DNH169" s="3"/>
      <c r="DNI169" s="3"/>
      <c r="DNJ169" s="3"/>
      <c r="DNK169" s="3"/>
      <c r="DNL169" s="3"/>
      <c r="DNM169" s="3"/>
      <c r="DNN169" s="3"/>
      <c r="DNO169" s="3"/>
      <c r="DNP169" s="3"/>
      <c r="DNQ169" s="3"/>
      <c r="DNR169" s="3"/>
      <c r="DNS169" s="3"/>
      <c r="DNT169" s="3"/>
      <c r="DNU169" s="3"/>
      <c r="DNV169" s="3"/>
      <c r="DNW169" s="3"/>
      <c r="DNX169" s="3"/>
      <c r="DNY169" s="3"/>
      <c r="DNZ169" s="3"/>
      <c r="DOA169" s="3"/>
      <c r="DOB169" s="3"/>
      <c r="DOC169" s="3"/>
      <c r="DOD169" s="3"/>
      <c r="DOE169" s="3"/>
      <c r="DOF169" s="3"/>
      <c r="DOG169" s="3"/>
      <c r="DOH169" s="3"/>
      <c r="DOI169" s="3"/>
      <c r="DOJ169" s="3"/>
      <c r="DOK169" s="3"/>
      <c r="DOL169" s="3"/>
      <c r="DOM169" s="3"/>
      <c r="DON169" s="3"/>
      <c r="DOO169" s="3"/>
      <c r="DOP169" s="3"/>
      <c r="DOQ169" s="3"/>
      <c r="DOR169" s="3"/>
      <c r="DOS169" s="3"/>
      <c r="DOT169" s="3"/>
      <c r="DOU169" s="3"/>
      <c r="DOV169" s="3"/>
      <c r="DOW169" s="3"/>
      <c r="DOX169" s="3"/>
      <c r="DOY169" s="3"/>
      <c r="DOZ169" s="3"/>
      <c r="DPA169" s="3"/>
      <c r="DPB169" s="3"/>
      <c r="DPC169" s="3"/>
      <c r="DPD169" s="3"/>
      <c r="DPE169" s="3"/>
      <c r="DPF169" s="3"/>
      <c r="DPG169" s="3"/>
      <c r="DPH169" s="3"/>
      <c r="DPI169" s="3"/>
      <c r="DPJ169" s="3"/>
      <c r="DPK169" s="3"/>
      <c r="DPL169" s="3"/>
      <c r="DPM169" s="3"/>
      <c r="DPN169" s="3"/>
      <c r="DPO169" s="3"/>
      <c r="DPP169" s="3"/>
      <c r="DPQ169" s="3"/>
      <c r="DPR169" s="3"/>
      <c r="DPS169" s="3"/>
      <c r="DPT169" s="3"/>
      <c r="DPU169" s="3"/>
      <c r="DPV169" s="3"/>
      <c r="DPW169" s="3"/>
      <c r="DPX169" s="3"/>
      <c r="DPY169" s="3"/>
      <c r="DPZ169" s="3"/>
      <c r="DQA169" s="3"/>
      <c r="DQB169" s="3"/>
      <c r="DQC169" s="3"/>
      <c r="DQD169" s="3"/>
      <c r="DQE169" s="3"/>
      <c r="DQF169" s="3"/>
      <c r="DQG169" s="3"/>
      <c r="DQH169" s="3"/>
      <c r="DQI169" s="3"/>
      <c r="DQJ169" s="3"/>
      <c r="DQK169" s="3"/>
      <c r="DQL169" s="3"/>
      <c r="DQM169" s="3"/>
      <c r="DQN169" s="3"/>
      <c r="DQO169" s="3"/>
      <c r="DQP169" s="3"/>
      <c r="DQQ169" s="3"/>
      <c r="DQR169" s="3"/>
      <c r="DQS169" s="3"/>
      <c r="DQT169" s="3"/>
      <c r="DQU169" s="3"/>
      <c r="DQV169" s="3"/>
      <c r="DQW169" s="3"/>
      <c r="DQX169" s="3"/>
      <c r="DQY169" s="3"/>
      <c r="DQZ169" s="3"/>
      <c r="DRA169" s="3"/>
      <c r="DRB169" s="3"/>
      <c r="DRC169" s="3"/>
      <c r="DRD169" s="3"/>
      <c r="DRE169" s="3"/>
      <c r="DRF169" s="3"/>
      <c r="DRG169" s="3"/>
      <c r="DRH169" s="3"/>
      <c r="DRI169" s="3"/>
      <c r="DRJ169" s="3"/>
      <c r="DRK169" s="3"/>
      <c r="DRL169" s="3"/>
      <c r="DRM169" s="3"/>
      <c r="DRN169" s="3"/>
      <c r="DRO169" s="3"/>
      <c r="DRP169" s="3"/>
      <c r="DRQ169" s="3"/>
      <c r="DRR169" s="3"/>
      <c r="DRS169" s="3"/>
      <c r="DRT169" s="3"/>
      <c r="DRU169" s="3"/>
      <c r="DRV169" s="3"/>
      <c r="DRW169" s="3"/>
      <c r="DRX169" s="3"/>
      <c r="DRY169" s="3"/>
      <c r="DRZ169" s="3"/>
      <c r="DSA169" s="3"/>
      <c r="DSB169" s="3"/>
      <c r="DSC169" s="3"/>
      <c r="DSD169" s="3"/>
      <c r="DSE169" s="3"/>
      <c r="DSF169" s="3"/>
      <c r="DSG169" s="3"/>
      <c r="DSH169" s="3"/>
      <c r="DSI169" s="3"/>
      <c r="DSJ169" s="3"/>
      <c r="DSK169" s="3"/>
      <c r="DSL169" s="3"/>
      <c r="DSM169" s="3"/>
      <c r="DSN169" s="3"/>
      <c r="DSO169" s="3"/>
      <c r="DSP169" s="3"/>
      <c r="DSQ169" s="3"/>
      <c r="DSR169" s="3"/>
      <c r="DSS169" s="3"/>
      <c r="DST169" s="3"/>
      <c r="DSU169" s="3"/>
      <c r="DSV169" s="3"/>
      <c r="DSW169" s="3"/>
      <c r="DSX169" s="3"/>
      <c r="DSY169" s="3"/>
      <c r="DSZ169" s="3"/>
      <c r="DTA169" s="3"/>
      <c r="DTB169" s="3"/>
      <c r="DTC169" s="3"/>
      <c r="DTD169" s="3"/>
      <c r="DTE169" s="3"/>
      <c r="DTF169" s="3"/>
      <c r="DTG169" s="3"/>
      <c r="DTH169" s="3"/>
      <c r="DTI169" s="3"/>
      <c r="DTJ169" s="3"/>
      <c r="DTK169" s="3"/>
      <c r="DTL169" s="3"/>
      <c r="DTM169" s="3"/>
      <c r="DTN169" s="3"/>
      <c r="DTO169" s="3"/>
      <c r="DTP169" s="3"/>
      <c r="DTQ169" s="3"/>
      <c r="DTR169" s="3"/>
      <c r="DTS169" s="3"/>
      <c r="DTT169" s="3"/>
      <c r="DTU169" s="3"/>
      <c r="DTV169" s="3"/>
      <c r="DTW169" s="3"/>
      <c r="DTX169" s="3"/>
      <c r="DTY169" s="3"/>
      <c r="DTZ169" s="3"/>
      <c r="DUA169" s="3"/>
      <c r="DUB169" s="3"/>
      <c r="DUC169" s="3"/>
      <c r="DUD169" s="3"/>
      <c r="DUE169" s="3"/>
      <c r="DUF169" s="3"/>
      <c r="DUG169" s="3"/>
      <c r="DUH169" s="3"/>
      <c r="DUI169" s="3"/>
      <c r="DUJ169" s="3"/>
      <c r="DUK169" s="3"/>
      <c r="DUL169" s="3"/>
      <c r="DUM169" s="3"/>
      <c r="DUN169" s="3"/>
      <c r="DUO169" s="3"/>
      <c r="DUP169" s="3"/>
      <c r="DUQ169" s="3"/>
      <c r="DUR169" s="3"/>
      <c r="DUS169" s="3"/>
      <c r="DUT169" s="3"/>
      <c r="DUU169" s="3"/>
      <c r="DUV169" s="3"/>
      <c r="DUW169" s="3"/>
      <c r="DUX169" s="3"/>
      <c r="DUY169" s="3"/>
      <c r="DUZ169" s="3"/>
      <c r="DVA169" s="3"/>
      <c r="DVB169" s="3"/>
      <c r="DVC169" s="3"/>
      <c r="DVD169" s="3"/>
      <c r="DVE169" s="3"/>
      <c r="DVF169" s="3"/>
      <c r="DVG169" s="3"/>
      <c r="DVH169" s="3"/>
      <c r="DVI169" s="3"/>
      <c r="DVJ169" s="3"/>
      <c r="DVK169" s="3"/>
      <c r="DVL169" s="3"/>
      <c r="DVM169" s="3"/>
      <c r="DVN169" s="3"/>
      <c r="DVO169" s="3"/>
      <c r="DVP169" s="3"/>
      <c r="DVQ169" s="3"/>
      <c r="DVR169" s="3"/>
      <c r="DVS169" s="3"/>
      <c r="DVT169" s="3"/>
      <c r="DVU169" s="3"/>
      <c r="DVV169" s="3"/>
      <c r="DVW169" s="3"/>
      <c r="DVX169" s="3"/>
      <c r="DVY169" s="3"/>
      <c r="DVZ169" s="3"/>
      <c r="DWA169" s="3"/>
      <c r="DWB169" s="3"/>
      <c r="DWC169" s="3"/>
      <c r="DWD169" s="3"/>
      <c r="DWE169" s="3"/>
      <c r="DWF169" s="3"/>
      <c r="DWG169" s="3"/>
      <c r="DWH169" s="3"/>
      <c r="DWI169" s="3"/>
      <c r="DWJ169" s="3"/>
      <c r="DWK169" s="3"/>
      <c r="DWL169" s="3"/>
      <c r="DWM169" s="3"/>
      <c r="DWN169" s="3"/>
      <c r="DWO169" s="3"/>
      <c r="DWP169" s="3"/>
      <c r="DWQ169" s="3"/>
      <c r="DWR169" s="3"/>
      <c r="DWS169" s="3"/>
      <c r="DWT169" s="3"/>
      <c r="DWU169" s="3"/>
      <c r="DWV169" s="3"/>
      <c r="DWW169" s="3"/>
      <c r="DWX169" s="3"/>
      <c r="DWY169" s="3"/>
      <c r="DWZ169" s="3"/>
      <c r="DXA169" s="3"/>
      <c r="DXB169" s="3"/>
      <c r="DXC169" s="3"/>
      <c r="DXD169" s="3"/>
      <c r="DXE169" s="3"/>
      <c r="DXF169" s="3"/>
      <c r="DXG169" s="3"/>
      <c r="DXH169" s="3"/>
      <c r="DXI169" s="3"/>
      <c r="DXJ169" s="3"/>
      <c r="DXK169" s="3"/>
      <c r="DXL169" s="3"/>
      <c r="DXM169" s="3"/>
      <c r="DXN169" s="3"/>
      <c r="DXO169" s="3"/>
      <c r="DXP169" s="3"/>
      <c r="DXQ169" s="3"/>
      <c r="DXR169" s="3"/>
      <c r="DXS169" s="3"/>
      <c r="DXT169" s="3"/>
      <c r="DXU169" s="3"/>
      <c r="DXV169" s="3"/>
      <c r="DXW169" s="3"/>
      <c r="DXX169" s="3"/>
      <c r="DXY169" s="3"/>
      <c r="DXZ169" s="3"/>
      <c r="DYA169" s="3"/>
      <c r="DYB169" s="3"/>
      <c r="DYC169" s="3"/>
      <c r="DYD169" s="3"/>
      <c r="DYE169" s="3"/>
      <c r="DYF169" s="3"/>
      <c r="DYG169" s="3"/>
      <c r="DYH169" s="3"/>
      <c r="DYI169" s="3"/>
      <c r="DYJ169" s="3"/>
      <c r="DYK169" s="3"/>
      <c r="DYL169" s="3"/>
      <c r="DYM169" s="3"/>
      <c r="DYN169" s="3"/>
      <c r="DYO169" s="3"/>
      <c r="DYP169" s="3"/>
      <c r="DYQ169" s="3"/>
      <c r="DYR169" s="3"/>
      <c r="DYS169" s="3"/>
      <c r="DYT169" s="3"/>
      <c r="DYU169" s="3"/>
      <c r="DYV169" s="3"/>
      <c r="DYW169" s="3"/>
      <c r="DYX169" s="3"/>
      <c r="DYY169" s="3"/>
      <c r="DYZ169" s="3"/>
      <c r="DZA169" s="3"/>
      <c r="DZB169" s="3"/>
      <c r="DZC169" s="3"/>
      <c r="DZD169" s="3"/>
      <c r="DZE169" s="3"/>
      <c r="DZF169" s="3"/>
      <c r="DZG169" s="3"/>
      <c r="DZH169" s="3"/>
      <c r="DZI169" s="3"/>
      <c r="DZJ169" s="3"/>
      <c r="DZK169" s="3"/>
      <c r="DZL169" s="3"/>
      <c r="DZM169" s="3"/>
      <c r="DZN169" s="3"/>
      <c r="DZO169" s="3"/>
      <c r="DZP169" s="3"/>
      <c r="DZQ169" s="3"/>
      <c r="DZR169" s="3"/>
      <c r="DZS169" s="3"/>
      <c r="DZT169" s="3"/>
      <c r="DZU169" s="3"/>
      <c r="DZV169" s="3"/>
      <c r="DZW169" s="3"/>
      <c r="DZX169" s="3"/>
      <c r="DZY169" s="3"/>
      <c r="DZZ169" s="3"/>
      <c r="EAA169" s="3"/>
      <c r="EAB169" s="3"/>
      <c r="EAC169" s="3"/>
      <c r="EAD169" s="3"/>
      <c r="EAE169" s="3"/>
      <c r="EAF169" s="3"/>
      <c r="EAG169" s="3"/>
      <c r="EAH169" s="3"/>
      <c r="EAI169" s="3"/>
      <c r="EAJ169" s="3"/>
      <c r="EAK169" s="3"/>
      <c r="EAL169" s="3"/>
      <c r="EAM169" s="3"/>
      <c r="EAN169" s="3"/>
      <c r="EAO169" s="3"/>
      <c r="EAP169" s="3"/>
      <c r="EAQ169" s="3"/>
      <c r="EAR169" s="3"/>
      <c r="EAS169" s="3"/>
      <c r="EAT169" s="3"/>
      <c r="EAU169" s="3"/>
      <c r="EAV169" s="3"/>
      <c r="EAW169" s="3"/>
      <c r="EAX169" s="3"/>
      <c r="EAY169" s="3"/>
      <c r="EAZ169" s="3"/>
      <c r="EBA169" s="3"/>
      <c r="EBB169" s="3"/>
      <c r="EBC169" s="3"/>
      <c r="EBD169" s="3"/>
      <c r="EBE169" s="3"/>
      <c r="EBF169" s="3"/>
      <c r="EBG169" s="3"/>
      <c r="EBH169" s="3"/>
      <c r="EBI169" s="3"/>
      <c r="EBJ169" s="3"/>
      <c r="EBK169" s="3"/>
      <c r="EBL169" s="3"/>
      <c r="EBM169" s="3"/>
      <c r="EBN169" s="3"/>
      <c r="EBO169" s="3"/>
      <c r="EBP169" s="3"/>
      <c r="EBQ169" s="3"/>
      <c r="EBR169" s="3"/>
      <c r="EBS169" s="3"/>
      <c r="EBT169" s="3"/>
      <c r="EBU169" s="3"/>
      <c r="EBV169" s="3"/>
      <c r="EBW169" s="3"/>
      <c r="EBX169" s="3"/>
      <c r="EBY169" s="3"/>
      <c r="EBZ169" s="3"/>
      <c r="ECA169" s="3"/>
      <c r="ECB169" s="3"/>
      <c r="ECC169" s="3"/>
      <c r="ECD169" s="3"/>
      <c r="ECE169" s="3"/>
      <c r="ECF169" s="3"/>
      <c r="ECG169" s="3"/>
      <c r="ECH169" s="3"/>
      <c r="ECI169" s="3"/>
      <c r="ECJ169" s="3"/>
      <c r="ECK169" s="3"/>
      <c r="ECL169" s="3"/>
      <c r="ECM169" s="3"/>
      <c r="ECN169" s="3"/>
      <c r="ECO169" s="3"/>
      <c r="ECP169" s="3"/>
      <c r="ECQ169" s="3"/>
      <c r="ECR169" s="3"/>
      <c r="ECS169" s="3"/>
      <c r="ECT169" s="3"/>
      <c r="ECU169" s="3"/>
      <c r="ECV169" s="3"/>
      <c r="ECW169" s="3"/>
      <c r="ECX169" s="3"/>
      <c r="ECY169" s="3"/>
      <c r="ECZ169" s="3"/>
      <c r="EDA169" s="3"/>
      <c r="EDB169" s="3"/>
      <c r="EDC169" s="3"/>
      <c r="EDD169" s="3"/>
      <c r="EDE169" s="3"/>
      <c r="EDF169" s="3"/>
      <c r="EDG169" s="3"/>
      <c r="EDH169" s="3"/>
      <c r="EDI169" s="3"/>
      <c r="EDJ169" s="3"/>
      <c r="EDK169" s="3"/>
      <c r="EDL169" s="3"/>
      <c r="EDM169" s="3"/>
      <c r="EDN169" s="3"/>
      <c r="EDO169" s="3"/>
      <c r="EDP169" s="3"/>
      <c r="EDQ169" s="3"/>
      <c r="EDR169" s="3"/>
      <c r="EDS169" s="3"/>
      <c r="EDT169" s="3"/>
      <c r="EDU169" s="3"/>
      <c r="EDV169" s="3"/>
      <c r="EDW169" s="3"/>
      <c r="EDX169" s="3"/>
      <c r="EDY169" s="3"/>
      <c r="EDZ169" s="3"/>
      <c r="EEA169" s="3"/>
      <c r="EEB169" s="3"/>
      <c r="EEC169" s="3"/>
      <c r="EED169" s="3"/>
      <c r="EEE169" s="3"/>
      <c r="EEF169" s="3"/>
      <c r="EEG169" s="3"/>
      <c r="EEH169" s="3"/>
      <c r="EEI169" s="3"/>
      <c r="EEJ169" s="3"/>
      <c r="EEK169" s="3"/>
      <c r="EEL169" s="3"/>
      <c r="EEM169" s="3"/>
      <c r="EEN169" s="3"/>
      <c r="EEO169" s="3"/>
      <c r="EEP169" s="3"/>
      <c r="EEQ169" s="3"/>
      <c r="EER169" s="3"/>
      <c r="EES169" s="3"/>
      <c r="EET169" s="3"/>
      <c r="EEU169" s="3"/>
      <c r="EEV169" s="3"/>
      <c r="EEW169" s="3"/>
      <c r="EEX169" s="3"/>
      <c r="EEY169" s="3"/>
      <c r="EEZ169" s="3"/>
      <c r="EFA169" s="3"/>
      <c r="EFB169" s="3"/>
      <c r="EFC169" s="3"/>
      <c r="EFD169" s="3"/>
      <c r="EFE169" s="3"/>
      <c r="EFF169" s="3"/>
      <c r="EFG169" s="3"/>
      <c r="EFH169" s="3"/>
      <c r="EFI169" s="3"/>
      <c r="EFJ169" s="3"/>
      <c r="EFK169" s="3"/>
      <c r="EFL169" s="3"/>
      <c r="EFM169" s="3"/>
      <c r="EFN169" s="3"/>
      <c r="EFO169" s="3"/>
      <c r="EFP169" s="3"/>
      <c r="EFQ169" s="3"/>
      <c r="EFR169" s="3"/>
      <c r="EFS169" s="3"/>
      <c r="EFT169" s="3"/>
      <c r="EFU169" s="3"/>
      <c r="EFV169" s="3"/>
      <c r="EFW169" s="3"/>
      <c r="EFX169" s="3"/>
      <c r="EFY169" s="3"/>
      <c r="EFZ169" s="3"/>
      <c r="EGA169" s="3"/>
      <c r="EGB169" s="3"/>
      <c r="EGC169" s="3"/>
      <c r="EGD169" s="3"/>
      <c r="EGE169" s="3"/>
      <c r="EGF169" s="3"/>
      <c r="EGG169" s="3"/>
      <c r="EGH169" s="3"/>
      <c r="EGI169" s="3"/>
      <c r="EGJ169" s="3"/>
      <c r="EGK169" s="3"/>
      <c r="EGL169" s="3"/>
      <c r="EGM169" s="3"/>
      <c r="EGN169" s="3"/>
      <c r="EGO169" s="3"/>
      <c r="EGP169" s="3"/>
      <c r="EGQ169" s="3"/>
      <c r="EGR169" s="3"/>
      <c r="EGS169" s="3"/>
      <c r="EGT169" s="3"/>
      <c r="EGU169" s="3"/>
      <c r="EGV169" s="3"/>
      <c r="EGW169" s="3"/>
      <c r="EGX169" s="3"/>
      <c r="EGY169" s="3"/>
      <c r="EGZ169" s="3"/>
      <c r="EHA169" s="3"/>
      <c r="EHB169" s="3"/>
      <c r="EHC169" s="3"/>
      <c r="EHD169" s="3"/>
      <c r="EHE169" s="3"/>
      <c r="EHF169" s="3"/>
      <c r="EHG169" s="3"/>
      <c r="EHH169" s="3"/>
      <c r="EHI169" s="3"/>
      <c r="EHJ169" s="3"/>
      <c r="EHK169" s="3"/>
      <c r="EHL169" s="3"/>
      <c r="EHM169" s="3"/>
      <c r="EHN169" s="3"/>
      <c r="EHO169" s="3"/>
      <c r="EHP169" s="3"/>
      <c r="EHQ169" s="3"/>
      <c r="EHR169" s="3"/>
      <c r="EHS169" s="3"/>
      <c r="EHT169" s="3"/>
      <c r="EHU169" s="3"/>
      <c r="EHV169" s="3"/>
      <c r="EHW169" s="3"/>
      <c r="EHX169" s="3"/>
      <c r="EHY169" s="3"/>
      <c r="EHZ169" s="3"/>
      <c r="EIA169" s="3"/>
      <c r="EIB169" s="3"/>
      <c r="EIC169" s="3"/>
      <c r="EID169" s="3"/>
      <c r="EIE169" s="3"/>
      <c r="EIF169" s="3"/>
      <c r="EIG169" s="3"/>
      <c r="EIH169" s="3"/>
      <c r="EII169" s="3"/>
      <c r="EIJ169" s="3"/>
      <c r="EIK169" s="3"/>
      <c r="EIL169" s="3"/>
      <c r="EIM169" s="3"/>
      <c r="EIN169" s="3"/>
      <c r="EIO169" s="3"/>
      <c r="EIP169" s="3"/>
      <c r="EIQ169" s="3"/>
      <c r="EIR169" s="3"/>
      <c r="EIS169" s="3"/>
      <c r="EIT169" s="3"/>
      <c r="EIU169" s="3"/>
      <c r="EIV169" s="3"/>
      <c r="EIW169" s="3"/>
      <c r="EIX169" s="3"/>
      <c r="EIY169" s="3"/>
      <c r="EIZ169" s="3"/>
      <c r="EJA169" s="3"/>
      <c r="EJB169" s="3"/>
      <c r="EJC169" s="3"/>
      <c r="EJD169" s="3"/>
      <c r="EJE169" s="3"/>
      <c r="EJF169" s="3"/>
      <c r="EJG169" s="3"/>
      <c r="EJH169" s="3"/>
      <c r="EJI169" s="3"/>
      <c r="EJJ169" s="3"/>
      <c r="EJK169" s="3"/>
      <c r="EJL169" s="3"/>
      <c r="EJM169" s="3"/>
      <c r="EJN169" s="3"/>
      <c r="EJO169" s="3"/>
      <c r="EJP169" s="3"/>
      <c r="EJQ169" s="3"/>
      <c r="EJR169" s="3"/>
      <c r="EJS169" s="3"/>
      <c r="EJT169" s="3"/>
      <c r="EJU169" s="3"/>
      <c r="EJV169" s="3"/>
      <c r="EJW169" s="3"/>
      <c r="EJX169" s="3"/>
      <c r="EJY169" s="3"/>
      <c r="EJZ169" s="3"/>
      <c r="EKA169" s="3"/>
      <c r="EKB169" s="3"/>
      <c r="EKC169" s="3"/>
      <c r="EKD169" s="3"/>
      <c r="EKE169" s="3"/>
      <c r="EKF169" s="3"/>
      <c r="EKG169" s="3"/>
      <c r="EKH169" s="3"/>
      <c r="EKI169" s="3"/>
      <c r="EKJ169" s="3"/>
      <c r="EKK169" s="3"/>
      <c r="EKL169" s="3"/>
      <c r="EKM169" s="3"/>
      <c r="EKN169" s="3"/>
      <c r="EKO169" s="3"/>
      <c r="EKP169" s="3"/>
      <c r="EKQ169" s="3"/>
      <c r="EKR169" s="3"/>
      <c r="EKS169" s="3"/>
      <c r="EKT169" s="3"/>
      <c r="EKU169" s="3"/>
      <c r="EKV169" s="3"/>
      <c r="EKW169" s="3"/>
      <c r="EKX169" s="3"/>
      <c r="EKY169" s="3"/>
      <c r="EKZ169" s="3"/>
      <c r="ELA169" s="3"/>
      <c r="ELB169" s="3"/>
      <c r="ELC169" s="3"/>
      <c r="ELD169" s="3"/>
      <c r="ELE169" s="3"/>
      <c r="ELF169" s="3"/>
      <c r="ELG169" s="3"/>
      <c r="ELH169" s="3"/>
      <c r="ELI169" s="3"/>
      <c r="ELJ169" s="3"/>
      <c r="ELK169" s="3"/>
      <c r="ELL169" s="3"/>
      <c r="ELM169" s="3"/>
      <c r="ELN169" s="3"/>
      <c r="ELO169" s="3"/>
      <c r="ELP169" s="3"/>
      <c r="ELQ169" s="3"/>
      <c r="ELR169" s="3"/>
      <c r="ELS169" s="3"/>
      <c r="ELT169" s="3"/>
      <c r="ELU169" s="3"/>
      <c r="ELV169" s="3"/>
      <c r="ELW169" s="3"/>
      <c r="ELX169" s="3"/>
      <c r="ELY169" s="3"/>
      <c r="ELZ169" s="3"/>
      <c r="EMA169" s="3"/>
      <c r="EMB169" s="3"/>
      <c r="EMC169" s="3"/>
      <c r="EMD169" s="3"/>
      <c r="EME169" s="3"/>
      <c r="EMF169" s="3"/>
      <c r="EMG169" s="3"/>
      <c r="EMH169" s="3"/>
      <c r="EMI169" s="3"/>
      <c r="EMJ169" s="3"/>
      <c r="EMK169" s="3"/>
      <c r="EML169" s="3"/>
      <c r="EMM169" s="3"/>
      <c r="EMN169" s="3"/>
      <c r="EMO169" s="3"/>
      <c r="EMP169" s="3"/>
      <c r="EMQ169" s="3"/>
      <c r="EMR169" s="3"/>
      <c r="EMS169" s="3"/>
      <c r="EMT169" s="3"/>
      <c r="EMU169" s="3"/>
      <c r="EMV169" s="3"/>
      <c r="EMW169" s="3"/>
      <c r="EMX169" s="3"/>
      <c r="EMY169" s="3"/>
      <c r="EMZ169" s="3"/>
      <c r="ENA169" s="3"/>
      <c r="ENB169" s="3"/>
      <c r="ENC169" s="3"/>
      <c r="END169" s="3"/>
      <c r="ENE169" s="3"/>
      <c r="ENF169" s="3"/>
      <c r="ENG169" s="3"/>
      <c r="ENH169" s="3"/>
      <c r="ENI169" s="3"/>
      <c r="ENJ169" s="3"/>
      <c r="ENK169" s="3"/>
      <c r="ENL169" s="3"/>
      <c r="ENM169" s="3"/>
      <c r="ENN169" s="3"/>
      <c r="ENO169" s="3"/>
      <c r="ENP169" s="3"/>
      <c r="ENQ169" s="3"/>
      <c r="ENR169" s="3"/>
      <c r="ENS169" s="3"/>
      <c r="ENT169" s="3"/>
      <c r="ENU169" s="3"/>
      <c r="ENV169" s="3"/>
      <c r="ENW169" s="3"/>
      <c r="ENX169" s="3"/>
      <c r="ENY169" s="3"/>
      <c r="ENZ169" s="3"/>
      <c r="EOA169" s="3"/>
      <c r="EOB169" s="3"/>
      <c r="EOC169" s="3"/>
      <c r="EOD169" s="3"/>
      <c r="EOE169" s="3"/>
      <c r="EOF169" s="3"/>
      <c r="EOG169" s="3"/>
      <c r="EOH169" s="3"/>
      <c r="EOI169" s="3"/>
      <c r="EOJ169" s="3"/>
      <c r="EOK169" s="3"/>
      <c r="EOL169" s="3"/>
      <c r="EOM169" s="3"/>
      <c r="EON169" s="3"/>
      <c r="EOO169" s="3"/>
      <c r="EOP169" s="3"/>
      <c r="EOQ169" s="3"/>
      <c r="EOR169" s="3"/>
      <c r="EOS169" s="3"/>
      <c r="EOT169" s="3"/>
      <c r="EOU169" s="3"/>
      <c r="EOV169" s="3"/>
      <c r="EOW169" s="3"/>
      <c r="EOX169" s="3"/>
      <c r="EOY169" s="3"/>
      <c r="EOZ169" s="3"/>
      <c r="EPA169" s="3"/>
      <c r="EPB169" s="3"/>
      <c r="EPC169" s="3"/>
      <c r="EPD169" s="3"/>
      <c r="EPE169" s="3"/>
      <c r="EPF169" s="3"/>
      <c r="EPG169" s="3"/>
      <c r="EPH169" s="3"/>
      <c r="EPI169" s="3"/>
      <c r="EPJ169" s="3"/>
      <c r="EPK169" s="3"/>
      <c r="EPL169" s="3"/>
      <c r="EPM169" s="3"/>
      <c r="EPN169" s="3"/>
      <c r="EPO169" s="3"/>
      <c r="EPP169" s="3"/>
      <c r="EPQ169" s="3"/>
      <c r="EPR169" s="3"/>
      <c r="EPS169" s="3"/>
      <c r="EPT169" s="3"/>
      <c r="EPU169" s="3"/>
      <c r="EPV169" s="3"/>
      <c r="EPW169" s="3"/>
      <c r="EPX169" s="3"/>
      <c r="EPY169" s="3"/>
      <c r="EPZ169" s="3"/>
      <c r="EQA169" s="3"/>
      <c r="EQB169" s="3"/>
      <c r="EQC169" s="3"/>
      <c r="EQD169" s="3"/>
      <c r="EQE169" s="3"/>
      <c r="EQF169" s="3"/>
      <c r="EQG169" s="3"/>
      <c r="EQH169" s="3"/>
      <c r="EQI169" s="3"/>
      <c r="EQJ169" s="3"/>
      <c r="EQK169" s="3"/>
      <c r="EQL169" s="3"/>
      <c r="EQM169" s="3"/>
      <c r="EQN169" s="3"/>
      <c r="EQO169" s="3"/>
      <c r="EQP169" s="3"/>
      <c r="EQQ169" s="3"/>
      <c r="EQR169" s="3"/>
      <c r="EQS169" s="3"/>
      <c r="EQT169" s="3"/>
      <c r="EQU169" s="3"/>
      <c r="EQV169" s="3"/>
      <c r="EQW169" s="3"/>
      <c r="EQX169" s="3"/>
      <c r="EQY169" s="3"/>
      <c r="EQZ169" s="3"/>
      <c r="ERA169" s="3"/>
      <c r="ERB169" s="3"/>
      <c r="ERC169" s="3"/>
      <c r="ERD169" s="3"/>
      <c r="ERE169" s="3"/>
      <c r="ERF169" s="3"/>
      <c r="ERG169" s="3"/>
      <c r="ERH169" s="3"/>
      <c r="ERI169" s="3"/>
      <c r="ERJ169" s="3"/>
      <c r="ERK169" s="3"/>
      <c r="ERL169" s="3"/>
      <c r="ERM169" s="3"/>
      <c r="ERN169" s="3"/>
      <c r="ERO169" s="3"/>
      <c r="ERP169" s="3"/>
      <c r="ERQ169" s="3"/>
      <c r="ERR169" s="3"/>
      <c r="ERS169" s="3"/>
      <c r="ERT169" s="3"/>
      <c r="ERU169" s="3"/>
      <c r="ERV169" s="3"/>
      <c r="ERW169" s="3"/>
      <c r="ERX169" s="3"/>
      <c r="ERY169" s="3"/>
      <c r="ERZ169" s="3"/>
      <c r="ESA169" s="3"/>
      <c r="ESB169" s="3"/>
      <c r="ESC169" s="3"/>
      <c r="ESD169" s="3"/>
      <c r="ESE169" s="3"/>
      <c r="ESF169" s="3"/>
      <c r="ESG169" s="3"/>
      <c r="ESH169" s="3"/>
      <c r="ESI169" s="3"/>
      <c r="ESJ169" s="3"/>
      <c r="ESK169" s="3"/>
      <c r="ESL169" s="3"/>
      <c r="ESM169" s="3"/>
      <c r="ESN169" s="3"/>
      <c r="ESO169" s="3"/>
      <c r="ESP169" s="3"/>
      <c r="ESQ169" s="3"/>
      <c r="ESR169" s="3"/>
      <c r="ESS169" s="3"/>
      <c r="EST169" s="3"/>
      <c r="ESU169" s="3"/>
      <c r="ESV169" s="3"/>
      <c r="ESW169" s="3"/>
      <c r="ESX169" s="3"/>
      <c r="ESY169" s="3"/>
      <c r="ESZ169" s="3"/>
      <c r="ETA169" s="3"/>
      <c r="ETB169" s="3"/>
      <c r="ETC169" s="3"/>
      <c r="ETD169" s="3"/>
      <c r="ETE169" s="3"/>
      <c r="ETF169" s="3"/>
      <c r="ETG169" s="3"/>
      <c r="ETH169" s="3"/>
      <c r="ETI169" s="3"/>
      <c r="ETJ169" s="3"/>
      <c r="ETK169" s="3"/>
      <c r="ETL169" s="3"/>
      <c r="ETM169" s="3"/>
      <c r="ETN169" s="3"/>
      <c r="ETO169" s="3"/>
      <c r="ETP169" s="3"/>
      <c r="ETQ169" s="3"/>
      <c r="ETR169" s="3"/>
      <c r="ETS169" s="3"/>
      <c r="ETT169" s="3"/>
      <c r="ETU169" s="3"/>
      <c r="ETV169" s="3"/>
      <c r="ETW169" s="3"/>
      <c r="ETX169" s="3"/>
      <c r="ETY169" s="3"/>
      <c r="ETZ169" s="3"/>
      <c r="EUA169" s="3"/>
      <c r="EUB169" s="3"/>
      <c r="EUC169" s="3"/>
      <c r="EUD169" s="3"/>
      <c r="EUE169" s="3"/>
      <c r="EUF169" s="3"/>
      <c r="EUG169" s="3"/>
      <c r="EUH169" s="3"/>
      <c r="EUI169" s="3"/>
      <c r="EUJ169" s="3"/>
      <c r="EUK169" s="3"/>
      <c r="EUL169" s="3"/>
      <c r="EUM169" s="3"/>
      <c r="EUN169" s="3"/>
      <c r="EUO169" s="3"/>
      <c r="EUP169" s="3"/>
      <c r="EUQ169" s="3"/>
      <c r="EUR169" s="3"/>
      <c r="EUS169" s="3"/>
      <c r="EUT169" s="3"/>
      <c r="EUU169" s="3"/>
      <c r="EUV169" s="3"/>
      <c r="EUW169" s="3"/>
      <c r="EUX169" s="3"/>
      <c r="EUY169" s="3"/>
      <c r="EUZ169" s="3"/>
      <c r="EVA169" s="3"/>
      <c r="EVB169" s="3"/>
      <c r="EVC169" s="3"/>
      <c r="EVD169" s="3"/>
      <c r="EVE169" s="3"/>
      <c r="EVF169" s="3"/>
      <c r="EVG169" s="3"/>
      <c r="EVH169" s="3"/>
      <c r="EVI169" s="3"/>
      <c r="EVJ169" s="3"/>
      <c r="EVK169" s="3"/>
      <c r="EVL169" s="3"/>
      <c r="EVM169" s="3"/>
      <c r="EVN169" s="3"/>
      <c r="EVO169" s="3"/>
      <c r="EVP169" s="3"/>
      <c r="EVQ169" s="3"/>
      <c r="EVR169" s="3"/>
      <c r="EVS169" s="3"/>
      <c r="EVT169" s="3"/>
      <c r="EVU169" s="3"/>
      <c r="EVV169" s="3"/>
      <c r="EVW169" s="3"/>
      <c r="EVX169" s="3"/>
      <c r="EVY169" s="3"/>
      <c r="EVZ169" s="3"/>
      <c r="EWA169" s="3"/>
      <c r="EWB169" s="3"/>
      <c r="EWC169" s="3"/>
      <c r="EWD169" s="3"/>
      <c r="EWE169" s="3"/>
      <c r="EWF169" s="3"/>
      <c r="EWG169" s="3"/>
      <c r="EWH169" s="3"/>
      <c r="EWI169" s="3"/>
      <c r="EWJ169" s="3"/>
      <c r="EWK169" s="3"/>
      <c r="EWL169" s="3"/>
      <c r="EWM169" s="3"/>
      <c r="EWN169" s="3"/>
      <c r="EWO169" s="3"/>
      <c r="EWP169" s="3"/>
      <c r="EWQ169" s="3"/>
      <c r="EWR169" s="3"/>
      <c r="EWS169" s="3"/>
      <c r="EWT169" s="3"/>
      <c r="EWU169" s="3"/>
      <c r="EWV169" s="3"/>
      <c r="EWW169" s="3"/>
      <c r="EWX169" s="3"/>
      <c r="EWY169" s="3"/>
      <c r="EWZ169" s="3"/>
      <c r="EXA169" s="3"/>
      <c r="EXB169" s="3"/>
      <c r="EXC169" s="3"/>
      <c r="EXD169" s="3"/>
      <c r="EXE169" s="3"/>
      <c r="EXF169" s="3"/>
      <c r="EXG169" s="3"/>
      <c r="EXH169" s="3"/>
      <c r="EXI169" s="3"/>
      <c r="EXJ169" s="3"/>
      <c r="EXK169" s="3"/>
      <c r="EXL169" s="3"/>
      <c r="EXM169" s="3"/>
      <c r="EXN169" s="3"/>
      <c r="EXO169" s="3"/>
      <c r="EXP169" s="3"/>
      <c r="EXQ169" s="3"/>
      <c r="EXR169" s="3"/>
      <c r="EXS169" s="3"/>
      <c r="EXT169" s="3"/>
      <c r="EXU169" s="3"/>
      <c r="EXV169" s="3"/>
      <c r="EXW169" s="3"/>
      <c r="EXX169" s="3"/>
      <c r="EXY169" s="3"/>
      <c r="EXZ169" s="3"/>
      <c r="EYA169" s="3"/>
      <c r="EYB169" s="3"/>
      <c r="EYC169" s="3"/>
      <c r="EYD169" s="3"/>
      <c r="EYE169" s="3"/>
      <c r="EYF169" s="3"/>
      <c r="EYG169" s="3"/>
      <c r="EYH169" s="3"/>
      <c r="EYI169" s="3"/>
      <c r="EYJ169" s="3"/>
      <c r="EYK169" s="3"/>
      <c r="EYL169" s="3"/>
      <c r="EYM169" s="3"/>
      <c r="EYN169" s="3"/>
      <c r="EYO169" s="3"/>
      <c r="EYP169" s="3"/>
      <c r="EYQ169" s="3"/>
      <c r="EYR169" s="3"/>
      <c r="EYS169" s="3"/>
      <c r="EYT169" s="3"/>
      <c r="EYU169" s="3"/>
      <c r="EYV169" s="3"/>
      <c r="EYW169" s="3"/>
      <c r="EYX169" s="3"/>
      <c r="EYY169" s="3"/>
      <c r="EYZ169" s="3"/>
      <c r="EZA169" s="3"/>
      <c r="EZB169" s="3"/>
      <c r="EZC169" s="3"/>
      <c r="EZD169" s="3"/>
      <c r="EZE169" s="3"/>
      <c r="EZF169" s="3"/>
      <c r="EZG169" s="3"/>
      <c r="EZH169" s="3"/>
      <c r="EZI169" s="3"/>
      <c r="EZJ169" s="3"/>
      <c r="EZK169" s="3"/>
      <c r="EZL169" s="3"/>
      <c r="EZM169" s="3"/>
      <c r="EZN169" s="3"/>
      <c r="EZO169" s="3"/>
      <c r="EZP169" s="3"/>
      <c r="EZQ169" s="3"/>
      <c r="EZR169" s="3"/>
      <c r="EZS169" s="3"/>
      <c r="EZT169" s="3"/>
      <c r="EZU169" s="3"/>
      <c r="EZV169" s="3"/>
      <c r="EZW169" s="3"/>
      <c r="EZX169" s="3"/>
      <c r="EZY169" s="3"/>
      <c r="EZZ169" s="3"/>
      <c r="FAA169" s="3"/>
      <c r="FAB169" s="3"/>
      <c r="FAC169" s="3"/>
      <c r="FAD169" s="3"/>
      <c r="FAE169" s="3"/>
      <c r="FAF169" s="3"/>
      <c r="FAG169" s="3"/>
      <c r="FAH169" s="3"/>
      <c r="FAI169" s="3"/>
      <c r="FAJ169" s="3"/>
      <c r="FAK169" s="3"/>
      <c r="FAL169" s="3"/>
      <c r="FAM169" s="3"/>
      <c r="FAN169" s="3"/>
      <c r="FAO169" s="3"/>
      <c r="FAP169" s="3"/>
      <c r="FAQ169" s="3"/>
      <c r="FAR169" s="3"/>
      <c r="FAS169" s="3"/>
      <c r="FAT169" s="3"/>
      <c r="FAU169" s="3"/>
      <c r="FAV169" s="3"/>
      <c r="FAW169" s="3"/>
      <c r="FAX169" s="3"/>
      <c r="FAY169" s="3"/>
      <c r="FAZ169" s="3"/>
      <c r="FBA169" s="3"/>
      <c r="FBB169" s="3"/>
      <c r="FBC169" s="3"/>
      <c r="FBD169" s="3"/>
      <c r="FBE169" s="3"/>
      <c r="FBF169" s="3"/>
      <c r="FBG169" s="3"/>
      <c r="FBH169" s="3"/>
      <c r="FBI169" s="3"/>
      <c r="FBJ169" s="3"/>
      <c r="FBK169" s="3"/>
      <c r="FBL169" s="3"/>
      <c r="FBM169" s="3"/>
      <c r="FBN169" s="3"/>
      <c r="FBO169" s="3"/>
      <c r="FBP169" s="3"/>
      <c r="FBQ169" s="3"/>
      <c r="FBR169" s="3"/>
      <c r="FBS169" s="3"/>
      <c r="FBT169" s="3"/>
      <c r="FBU169" s="3"/>
      <c r="FBV169" s="3"/>
      <c r="FBW169" s="3"/>
      <c r="FBX169" s="3"/>
      <c r="FBY169" s="3"/>
      <c r="FBZ169" s="3"/>
      <c r="FCA169" s="3"/>
      <c r="FCB169" s="3"/>
      <c r="FCC169" s="3"/>
      <c r="FCD169" s="3"/>
      <c r="FCE169" s="3"/>
      <c r="FCF169" s="3"/>
      <c r="FCG169" s="3"/>
      <c r="FCH169" s="3"/>
      <c r="FCI169" s="3"/>
      <c r="FCJ169" s="3"/>
      <c r="FCK169" s="3"/>
      <c r="FCL169" s="3"/>
      <c r="FCM169" s="3"/>
      <c r="FCN169" s="3"/>
      <c r="FCO169" s="3"/>
      <c r="FCP169" s="3"/>
      <c r="FCQ169" s="3"/>
      <c r="FCR169" s="3"/>
      <c r="FCS169" s="3"/>
      <c r="FCT169" s="3"/>
      <c r="FCU169" s="3"/>
      <c r="FCV169" s="3"/>
      <c r="FCW169" s="3"/>
      <c r="FCX169" s="3"/>
      <c r="FCY169" s="3"/>
      <c r="FCZ169" s="3"/>
      <c r="FDA169" s="3"/>
      <c r="FDB169" s="3"/>
      <c r="FDC169" s="3"/>
      <c r="FDD169" s="3"/>
      <c r="FDE169" s="3"/>
      <c r="FDF169" s="3"/>
      <c r="FDG169" s="3"/>
      <c r="FDH169" s="3"/>
      <c r="FDI169" s="3"/>
      <c r="FDJ169" s="3"/>
      <c r="FDK169" s="3"/>
      <c r="FDL169" s="3"/>
      <c r="FDM169" s="3"/>
      <c r="FDN169" s="3"/>
      <c r="FDO169" s="3"/>
      <c r="FDP169" s="3"/>
      <c r="FDQ169" s="3"/>
      <c r="FDR169" s="3"/>
      <c r="FDS169" s="3"/>
      <c r="FDT169" s="3"/>
      <c r="FDU169" s="3"/>
      <c r="FDV169" s="3"/>
      <c r="FDW169" s="3"/>
      <c r="FDX169" s="3"/>
      <c r="FDY169" s="3"/>
      <c r="FDZ169" s="3"/>
      <c r="FEA169" s="3"/>
      <c r="FEB169" s="3"/>
      <c r="FEC169" s="3"/>
      <c r="FED169" s="3"/>
      <c r="FEE169" s="3"/>
      <c r="FEF169" s="3"/>
      <c r="FEG169" s="3"/>
      <c r="FEH169" s="3"/>
      <c r="FEI169" s="3"/>
      <c r="FEJ169" s="3"/>
      <c r="FEK169" s="3"/>
      <c r="FEL169" s="3"/>
      <c r="FEM169" s="3"/>
      <c r="FEN169" s="3"/>
      <c r="FEO169" s="3"/>
      <c r="FEP169" s="3"/>
      <c r="FEQ169" s="3"/>
      <c r="FER169" s="3"/>
      <c r="FES169" s="3"/>
      <c r="FET169" s="3"/>
      <c r="FEU169" s="3"/>
      <c r="FEV169" s="3"/>
      <c r="FEW169" s="3"/>
      <c r="FEX169" s="3"/>
      <c r="FEY169" s="3"/>
      <c r="FEZ169" s="3"/>
      <c r="FFA169" s="3"/>
      <c r="FFB169" s="3"/>
      <c r="FFC169" s="3"/>
      <c r="FFD169" s="3"/>
      <c r="FFE169" s="3"/>
      <c r="FFF169" s="3"/>
      <c r="FFG169" s="3"/>
      <c r="FFH169" s="3"/>
      <c r="FFI169" s="3"/>
      <c r="FFJ169" s="3"/>
      <c r="FFK169" s="3"/>
      <c r="FFL169" s="3"/>
      <c r="FFM169" s="3"/>
      <c r="FFN169" s="3"/>
      <c r="FFO169" s="3"/>
      <c r="FFP169" s="3"/>
      <c r="FFQ169" s="3"/>
      <c r="FFR169" s="3"/>
      <c r="FFS169" s="3"/>
      <c r="FFT169" s="3"/>
      <c r="FFU169" s="3"/>
      <c r="FFV169" s="3"/>
      <c r="FFW169" s="3"/>
      <c r="FFX169" s="3"/>
      <c r="FFY169" s="3"/>
      <c r="FFZ169" s="3"/>
      <c r="FGA169" s="3"/>
      <c r="FGB169" s="3"/>
      <c r="FGC169" s="3"/>
      <c r="FGD169" s="3"/>
      <c r="FGE169" s="3"/>
      <c r="FGF169" s="3"/>
      <c r="FGG169" s="3"/>
      <c r="FGH169" s="3"/>
      <c r="FGI169" s="3"/>
      <c r="FGJ169" s="3"/>
      <c r="FGK169" s="3"/>
      <c r="FGL169" s="3"/>
      <c r="FGM169" s="3"/>
      <c r="FGN169" s="3"/>
      <c r="FGO169" s="3"/>
      <c r="FGP169" s="3"/>
      <c r="FGQ169" s="3"/>
      <c r="FGR169" s="3"/>
      <c r="FGS169" s="3"/>
      <c r="FGT169" s="3"/>
      <c r="FGU169" s="3"/>
      <c r="FGV169" s="3"/>
      <c r="FGW169" s="3"/>
      <c r="FGX169" s="3"/>
      <c r="FGY169" s="3"/>
      <c r="FGZ169" s="3"/>
      <c r="FHA169" s="3"/>
      <c r="FHB169" s="3"/>
      <c r="FHC169" s="3"/>
      <c r="FHD169" s="3"/>
      <c r="FHE169" s="3"/>
      <c r="FHF169" s="3"/>
      <c r="FHG169" s="3"/>
      <c r="FHH169" s="3"/>
      <c r="FHI169" s="3"/>
      <c r="FHJ169" s="3"/>
      <c r="FHK169" s="3"/>
      <c r="FHL169" s="3"/>
      <c r="FHM169" s="3"/>
      <c r="FHN169" s="3"/>
      <c r="FHO169" s="3"/>
      <c r="FHP169" s="3"/>
      <c r="FHQ169" s="3"/>
      <c r="FHR169" s="3"/>
      <c r="FHS169" s="3"/>
      <c r="FHT169" s="3"/>
      <c r="FHU169" s="3"/>
      <c r="FHV169" s="3"/>
      <c r="FHW169" s="3"/>
      <c r="FHX169" s="3"/>
      <c r="FHY169" s="3"/>
      <c r="FHZ169" s="3"/>
      <c r="FIA169" s="3"/>
      <c r="FIB169" s="3"/>
      <c r="FIC169" s="3"/>
      <c r="FID169" s="3"/>
      <c r="FIE169" s="3"/>
      <c r="FIF169" s="3"/>
      <c r="FIG169" s="3"/>
      <c r="FIH169" s="3"/>
      <c r="FII169" s="3"/>
      <c r="FIJ169" s="3"/>
      <c r="FIK169" s="3"/>
      <c r="FIL169" s="3"/>
      <c r="FIM169" s="3"/>
      <c r="FIN169" s="3"/>
      <c r="FIO169" s="3"/>
      <c r="FIP169" s="3"/>
      <c r="FIQ169" s="3"/>
      <c r="FIR169" s="3"/>
      <c r="FIS169" s="3"/>
      <c r="FIT169" s="3"/>
      <c r="FIU169" s="3"/>
      <c r="FIV169" s="3"/>
      <c r="FIW169" s="3"/>
      <c r="FIX169" s="3"/>
      <c r="FIY169" s="3"/>
      <c r="FIZ169" s="3"/>
      <c r="FJA169" s="3"/>
      <c r="FJB169" s="3"/>
      <c r="FJC169" s="3"/>
      <c r="FJD169" s="3"/>
      <c r="FJE169" s="3"/>
      <c r="FJF169" s="3"/>
      <c r="FJG169" s="3"/>
      <c r="FJH169" s="3"/>
      <c r="FJI169" s="3"/>
      <c r="FJJ169" s="3"/>
      <c r="FJK169" s="3"/>
      <c r="FJL169" s="3"/>
      <c r="FJM169" s="3"/>
      <c r="FJN169" s="3"/>
      <c r="FJO169" s="3"/>
      <c r="FJP169" s="3"/>
      <c r="FJQ169" s="3"/>
      <c r="FJR169" s="3"/>
      <c r="FJS169" s="3"/>
      <c r="FJT169" s="3"/>
      <c r="FJU169" s="3"/>
      <c r="FJV169" s="3"/>
      <c r="FJW169" s="3"/>
      <c r="FJX169" s="3"/>
      <c r="FJY169" s="3"/>
      <c r="FJZ169" s="3"/>
      <c r="FKA169" s="3"/>
      <c r="FKB169" s="3"/>
      <c r="FKC169" s="3"/>
      <c r="FKD169" s="3"/>
      <c r="FKE169" s="3"/>
      <c r="FKF169" s="3"/>
      <c r="FKG169" s="3"/>
      <c r="FKH169" s="3"/>
      <c r="FKI169" s="3"/>
      <c r="FKJ169" s="3"/>
      <c r="FKK169" s="3"/>
      <c r="FKL169" s="3"/>
      <c r="FKM169" s="3"/>
      <c r="FKN169" s="3"/>
      <c r="FKO169" s="3"/>
      <c r="FKP169" s="3"/>
      <c r="FKQ169" s="3"/>
      <c r="FKR169" s="3"/>
      <c r="FKS169" s="3"/>
      <c r="FKT169" s="3"/>
      <c r="FKU169" s="3"/>
      <c r="FKV169" s="3"/>
      <c r="FKW169" s="3"/>
      <c r="FKX169" s="3"/>
      <c r="FKY169" s="3"/>
      <c r="FKZ169" s="3"/>
      <c r="FLA169" s="3"/>
      <c r="FLB169" s="3"/>
      <c r="FLC169" s="3"/>
      <c r="FLD169" s="3"/>
      <c r="FLE169" s="3"/>
      <c r="FLF169" s="3"/>
      <c r="FLG169" s="3"/>
      <c r="FLH169" s="3"/>
      <c r="FLI169" s="3"/>
      <c r="FLJ169" s="3"/>
      <c r="FLK169" s="3"/>
      <c r="FLL169" s="3"/>
      <c r="FLM169" s="3"/>
      <c r="FLN169" s="3"/>
      <c r="FLO169" s="3"/>
      <c r="FLP169" s="3"/>
      <c r="FLQ169" s="3"/>
      <c r="FLR169" s="3"/>
      <c r="FLS169" s="3"/>
      <c r="FLT169" s="3"/>
      <c r="FLU169" s="3"/>
      <c r="FLV169" s="3"/>
      <c r="FLW169" s="3"/>
      <c r="FLX169" s="3"/>
      <c r="FLY169" s="3"/>
      <c r="FLZ169" s="3"/>
      <c r="FMA169" s="3"/>
      <c r="FMB169" s="3"/>
      <c r="FMC169" s="3"/>
      <c r="FMD169" s="3"/>
      <c r="FME169" s="3"/>
      <c r="FMF169" s="3"/>
      <c r="FMG169" s="3"/>
      <c r="FMH169" s="3"/>
      <c r="FMI169" s="3"/>
      <c r="FMJ169" s="3"/>
      <c r="FMK169" s="3"/>
      <c r="FML169" s="3"/>
      <c r="FMM169" s="3"/>
      <c r="FMN169" s="3"/>
      <c r="FMO169" s="3"/>
      <c r="FMP169" s="3"/>
      <c r="FMQ169" s="3"/>
      <c r="FMR169" s="3"/>
      <c r="FMS169" s="3"/>
      <c r="FMT169" s="3"/>
      <c r="FMU169" s="3"/>
      <c r="FMV169" s="3"/>
      <c r="FMW169" s="3"/>
      <c r="FMX169" s="3"/>
      <c r="FMY169" s="3"/>
      <c r="FMZ169" s="3"/>
      <c r="FNA169" s="3"/>
      <c r="FNB169" s="3"/>
      <c r="FNC169" s="3"/>
      <c r="FND169" s="3"/>
      <c r="FNE169" s="3"/>
      <c r="FNF169" s="3"/>
      <c r="FNG169" s="3"/>
      <c r="FNH169" s="3"/>
      <c r="FNI169" s="3"/>
      <c r="FNJ169" s="3"/>
      <c r="FNK169" s="3"/>
      <c r="FNL169" s="3"/>
      <c r="FNM169" s="3"/>
      <c r="FNN169" s="3"/>
      <c r="FNO169" s="3"/>
      <c r="FNP169" s="3"/>
      <c r="FNQ169" s="3"/>
      <c r="FNR169" s="3"/>
      <c r="FNS169" s="3"/>
      <c r="FNT169" s="3"/>
      <c r="FNU169" s="3"/>
      <c r="FNV169" s="3"/>
      <c r="FNW169" s="3"/>
      <c r="FNX169" s="3"/>
      <c r="FNY169" s="3"/>
      <c r="FNZ169" s="3"/>
      <c r="FOA169" s="3"/>
      <c r="FOB169" s="3"/>
      <c r="FOC169" s="3"/>
      <c r="FOD169" s="3"/>
      <c r="FOE169" s="3"/>
      <c r="FOF169" s="3"/>
      <c r="FOG169" s="3"/>
      <c r="FOH169" s="3"/>
      <c r="FOI169" s="3"/>
      <c r="FOJ169" s="3"/>
      <c r="FOK169" s="3"/>
      <c r="FOL169" s="3"/>
      <c r="FOM169" s="3"/>
      <c r="FON169" s="3"/>
      <c r="FOO169" s="3"/>
      <c r="FOP169" s="3"/>
      <c r="FOQ169" s="3"/>
      <c r="FOR169" s="3"/>
      <c r="FOS169" s="3"/>
      <c r="FOT169" s="3"/>
      <c r="FOU169" s="3"/>
      <c r="FOV169" s="3"/>
      <c r="FOW169" s="3"/>
      <c r="FOX169" s="3"/>
      <c r="FOY169" s="3"/>
      <c r="FOZ169" s="3"/>
      <c r="FPA169" s="3"/>
      <c r="FPB169" s="3"/>
      <c r="FPC169" s="3"/>
      <c r="FPD169" s="3"/>
      <c r="FPE169" s="3"/>
      <c r="FPF169" s="3"/>
      <c r="FPG169" s="3"/>
      <c r="FPH169" s="3"/>
      <c r="FPI169" s="3"/>
      <c r="FPJ169" s="3"/>
      <c r="FPK169" s="3"/>
      <c r="FPL169" s="3"/>
      <c r="FPM169" s="3"/>
      <c r="FPN169" s="3"/>
      <c r="FPO169" s="3"/>
      <c r="FPP169" s="3"/>
      <c r="FPQ169" s="3"/>
      <c r="FPR169" s="3"/>
      <c r="FPS169" s="3"/>
      <c r="FPT169" s="3"/>
      <c r="FPU169" s="3"/>
      <c r="FPV169" s="3"/>
      <c r="FPW169" s="3"/>
      <c r="FPX169" s="3"/>
      <c r="FPY169" s="3"/>
      <c r="FPZ169" s="3"/>
      <c r="FQA169" s="3"/>
      <c r="FQB169" s="3"/>
      <c r="FQC169" s="3"/>
      <c r="FQD169" s="3"/>
      <c r="FQE169" s="3"/>
      <c r="FQF169" s="3"/>
      <c r="FQG169" s="3"/>
      <c r="FQH169" s="3"/>
      <c r="FQI169" s="3"/>
      <c r="FQJ169" s="3"/>
      <c r="FQK169" s="3"/>
      <c r="FQL169" s="3"/>
      <c r="FQM169" s="3"/>
      <c r="FQN169" s="3"/>
      <c r="FQO169" s="3"/>
      <c r="FQP169" s="3"/>
      <c r="FQQ169" s="3"/>
      <c r="FQR169" s="3"/>
      <c r="FQS169" s="3"/>
      <c r="FQT169" s="3"/>
      <c r="FQU169" s="3"/>
      <c r="FQV169" s="3"/>
      <c r="FQW169" s="3"/>
      <c r="FQX169" s="3"/>
      <c r="FQY169" s="3"/>
      <c r="FQZ169" s="3"/>
      <c r="FRA169" s="3"/>
      <c r="FRB169" s="3"/>
      <c r="FRC169" s="3"/>
      <c r="FRD169" s="3"/>
      <c r="FRE169" s="3"/>
      <c r="FRF169" s="3"/>
      <c r="FRG169" s="3"/>
      <c r="FRH169" s="3"/>
      <c r="FRI169" s="3"/>
      <c r="FRJ169" s="3"/>
      <c r="FRK169" s="3"/>
      <c r="FRL169" s="3"/>
      <c r="FRM169" s="3"/>
      <c r="FRN169" s="3"/>
      <c r="FRO169" s="3"/>
      <c r="FRP169" s="3"/>
      <c r="FRQ169" s="3"/>
      <c r="FRR169" s="3"/>
      <c r="FRS169" s="3"/>
      <c r="FRT169" s="3"/>
      <c r="FRU169" s="3"/>
      <c r="FRV169" s="3"/>
      <c r="FRW169" s="3"/>
      <c r="FRX169" s="3"/>
      <c r="FRY169" s="3"/>
      <c r="FRZ169" s="3"/>
      <c r="FSA169" s="3"/>
      <c r="FSB169" s="3"/>
      <c r="FSC169" s="3"/>
      <c r="FSD169" s="3"/>
      <c r="FSE169" s="3"/>
      <c r="FSF169" s="3"/>
      <c r="FSG169" s="3"/>
      <c r="FSH169" s="3"/>
      <c r="FSI169" s="3"/>
      <c r="FSJ169" s="3"/>
      <c r="FSK169" s="3"/>
      <c r="FSL169" s="3"/>
      <c r="FSM169" s="3"/>
      <c r="FSN169" s="3"/>
      <c r="FSO169" s="3"/>
      <c r="FSP169" s="3"/>
      <c r="FSQ169" s="3"/>
      <c r="FSR169" s="3"/>
      <c r="FSS169" s="3"/>
      <c r="FST169" s="3"/>
      <c r="FSU169" s="3"/>
      <c r="FSV169" s="3"/>
      <c r="FSW169" s="3"/>
      <c r="FSX169" s="3"/>
      <c r="FSY169" s="3"/>
      <c r="FSZ169" s="3"/>
      <c r="FTA169" s="3"/>
      <c r="FTB169" s="3"/>
      <c r="FTC169" s="3"/>
      <c r="FTD169" s="3"/>
      <c r="FTE169" s="3"/>
      <c r="FTF169" s="3"/>
      <c r="FTG169" s="3"/>
      <c r="FTH169" s="3"/>
      <c r="FTI169" s="3"/>
      <c r="FTJ169" s="3"/>
      <c r="FTK169" s="3"/>
      <c r="FTL169" s="3"/>
      <c r="FTM169" s="3"/>
      <c r="FTN169" s="3"/>
      <c r="FTO169" s="3"/>
      <c r="FTP169" s="3"/>
      <c r="FTQ169" s="3"/>
      <c r="FTR169" s="3"/>
      <c r="FTS169" s="3"/>
      <c r="FTT169" s="3"/>
      <c r="FTU169" s="3"/>
      <c r="FTV169" s="3"/>
      <c r="FTW169" s="3"/>
      <c r="FTX169" s="3"/>
      <c r="FTY169" s="3"/>
      <c r="FTZ169" s="3"/>
      <c r="FUA169" s="3"/>
      <c r="FUB169" s="3"/>
      <c r="FUC169" s="3"/>
      <c r="FUD169" s="3"/>
      <c r="FUE169" s="3"/>
      <c r="FUF169" s="3"/>
      <c r="FUG169" s="3"/>
      <c r="FUH169" s="3"/>
      <c r="FUI169" s="3"/>
      <c r="FUJ169" s="3"/>
      <c r="FUK169" s="3"/>
      <c r="FUL169" s="3"/>
      <c r="FUM169" s="3"/>
      <c r="FUN169" s="3"/>
      <c r="FUO169" s="3"/>
      <c r="FUP169" s="3"/>
      <c r="FUQ169" s="3"/>
      <c r="FUR169" s="3"/>
      <c r="FUS169" s="3"/>
      <c r="FUT169" s="3"/>
      <c r="FUU169" s="3"/>
      <c r="FUV169" s="3"/>
      <c r="FUW169" s="3"/>
      <c r="FUX169" s="3"/>
      <c r="FUY169" s="3"/>
      <c r="FUZ169" s="3"/>
      <c r="FVA169" s="3"/>
      <c r="FVB169" s="3"/>
      <c r="FVC169" s="3"/>
      <c r="FVD169" s="3"/>
      <c r="FVE169" s="3"/>
      <c r="FVF169" s="3"/>
      <c r="FVG169" s="3"/>
      <c r="FVH169" s="3"/>
      <c r="FVI169" s="3"/>
      <c r="FVJ169" s="3"/>
      <c r="FVK169" s="3"/>
      <c r="FVL169" s="3"/>
      <c r="FVM169" s="3"/>
      <c r="FVN169" s="3"/>
      <c r="FVO169" s="3"/>
      <c r="FVP169" s="3"/>
      <c r="FVQ169" s="3"/>
      <c r="FVR169" s="3"/>
      <c r="FVS169" s="3"/>
      <c r="FVT169" s="3"/>
      <c r="FVU169" s="3"/>
      <c r="FVV169" s="3"/>
      <c r="FVW169" s="3"/>
      <c r="FVX169" s="3"/>
      <c r="FVY169" s="3"/>
      <c r="FVZ169" s="3"/>
      <c r="FWA169" s="3"/>
      <c r="FWB169" s="3"/>
      <c r="FWC169" s="3"/>
      <c r="FWD169" s="3"/>
      <c r="FWE169" s="3"/>
      <c r="FWF169" s="3"/>
      <c r="FWG169" s="3"/>
      <c r="FWH169" s="3"/>
      <c r="FWI169" s="3"/>
      <c r="FWJ169" s="3"/>
      <c r="FWK169" s="3"/>
      <c r="FWL169" s="3"/>
      <c r="FWM169" s="3"/>
      <c r="FWN169" s="3"/>
      <c r="FWO169" s="3"/>
      <c r="FWP169" s="3"/>
      <c r="FWQ169" s="3"/>
      <c r="FWR169" s="3"/>
      <c r="FWS169" s="3"/>
      <c r="FWT169" s="3"/>
      <c r="FWU169" s="3"/>
      <c r="FWV169" s="3"/>
      <c r="FWW169" s="3"/>
      <c r="FWX169" s="3"/>
      <c r="FWY169" s="3"/>
      <c r="FWZ169" s="3"/>
      <c r="FXA169" s="3"/>
      <c r="FXB169" s="3"/>
      <c r="FXC169" s="3"/>
      <c r="FXD169" s="3"/>
      <c r="FXE169" s="3"/>
      <c r="FXF169" s="3"/>
      <c r="FXG169" s="3"/>
      <c r="FXH169" s="3"/>
      <c r="FXI169" s="3"/>
      <c r="FXJ169" s="3"/>
      <c r="FXK169" s="3"/>
      <c r="FXL169" s="3"/>
      <c r="FXM169" s="3"/>
      <c r="FXN169" s="3"/>
      <c r="FXO169" s="3"/>
      <c r="FXP169" s="3"/>
      <c r="FXQ169" s="3"/>
      <c r="FXR169" s="3"/>
      <c r="FXS169" s="3"/>
      <c r="FXT169" s="3"/>
      <c r="FXU169" s="3"/>
      <c r="FXV169" s="3"/>
      <c r="FXW169" s="3"/>
      <c r="FXX169" s="3"/>
      <c r="FXY169" s="3"/>
      <c r="FXZ169" s="3"/>
      <c r="FYA169" s="3"/>
      <c r="FYB169" s="3"/>
      <c r="FYC169" s="3"/>
      <c r="FYD169" s="3"/>
      <c r="FYE169" s="3"/>
      <c r="FYF169" s="3"/>
      <c r="FYG169" s="3"/>
      <c r="FYH169" s="3"/>
      <c r="FYI169" s="3"/>
      <c r="FYJ169" s="3"/>
      <c r="FYK169" s="3"/>
      <c r="FYL169" s="3"/>
      <c r="FYM169" s="3"/>
      <c r="FYN169" s="3"/>
      <c r="FYO169" s="3"/>
      <c r="FYP169" s="3"/>
      <c r="FYQ169" s="3"/>
      <c r="FYR169" s="3"/>
      <c r="FYS169" s="3"/>
      <c r="FYT169" s="3"/>
      <c r="FYU169" s="3"/>
      <c r="FYV169" s="3"/>
      <c r="FYW169" s="3"/>
      <c r="FYX169" s="3"/>
      <c r="FYY169" s="3"/>
      <c r="FYZ169" s="3"/>
      <c r="FZA169" s="3"/>
      <c r="FZB169" s="3"/>
      <c r="FZC169" s="3"/>
      <c r="FZD169" s="3"/>
      <c r="FZE169" s="3"/>
      <c r="FZF169" s="3"/>
      <c r="FZG169" s="3"/>
      <c r="FZH169" s="3"/>
      <c r="FZI169" s="3"/>
      <c r="FZJ169" s="3"/>
      <c r="FZK169" s="3"/>
      <c r="FZL169" s="3"/>
      <c r="FZM169" s="3"/>
      <c r="FZN169" s="3"/>
      <c r="FZO169" s="3"/>
      <c r="FZP169" s="3"/>
      <c r="FZQ169" s="3"/>
      <c r="FZR169" s="3"/>
      <c r="FZS169" s="3"/>
      <c r="FZT169" s="3"/>
      <c r="FZU169" s="3"/>
      <c r="FZV169" s="3"/>
      <c r="FZW169" s="3"/>
      <c r="FZX169" s="3"/>
      <c r="FZY169" s="3"/>
      <c r="FZZ169" s="3"/>
      <c r="GAA169" s="3"/>
      <c r="GAB169" s="3"/>
      <c r="GAC169" s="3"/>
      <c r="GAD169" s="3"/>
      <c r="GAE169" s="3"/>
      <c r="GAF169" s="3"/>
      <c r="GAG169" s="3"/>
      <c r="GAH169" s="3"/>
      <c r="GAI169" s="3"/>
      <c r="GAJ169" s="3"/>
      <c r="GAK169" s="3"/>
      <c r="GAL169" s="3"/>
      <c r="GAM169" s="3"/>
      <c r="GAN169" s="3"/>
      <c r="GAO169" s="3"/>
      <c r="GAP169" s="3"/>
      <c r="GAQ169" s="3"/>
      <c r="GAR169" s="3"/>
      <c r="GAS169" s="3"/>
      <c r="GAT169" s="3"/>
      <c r="GAU169" s="3"/>
      <c r="GAV169" s="3"/>
      <c r="GAW169" s="3"/>
      <c r="GAX169" s="3"/>
      <c r="GAY169" s="3"/>
      <c r="GAZ169" s="3"/>
      <c r="GBA169" s="3"/>
      <c r="GBB169" s="3"/>
      <c r="GBC169" s="3"/>
      <c r="GBD169" s="3"/>
      <c r="GBE169" s="3"/>
      <c r="GBF169" s="3"/>
      <c r="GBG169" s="3"/>
      <c r="GBH169" s="3"/>
      <c r="GBI169" s="3"/>
      <c r="GBJ169" s="3"/>
      <c r="GBK169" s="3"/>
      <c r="GBL169" s="3"/>
      <c r="GBM169" s="3"/>
      <c r="GBN169" s="3"/>
      <c r="GBO169" s="3"/>
      <c r="GBP169" s="3"/>
      <c r="GBQ169" s="3"/>
      <c r="GBR169" s="3"/>
      <c r="GBS169" s="3"/>
      <c r="GBT169" s="3"/>
      <c r="GBU169" s="3"/>
      <c r="GBV169" s="3"/>
      <c r="GBW169" s="3"/>
      <c r="GBX169" s="3"/>
      <c r="GBY169" s="3"/>
      <c r="GBZ169" s="3"/>
      <c r="GCA169" s="3"/>
      <c r="GCB169" s="3"/>
      <c r="GCC169" s="3"/>
      <c r="GCD169" s="3"/>
      <c r="GCE169" s="3"/>
      <c r="GCF169" s="3"/>
      <c r="GCG169" s="3"/>
      <c r="GCH169" s="3"/>
      <c r="GCI169" s="3"/>
      <c r="GCJ169" s="3"/>
      <c r="GCK169" s="3"/>
      <c r="GCL169" s="3"/>
      <c r="GCM169" s="3"/>
      <c r="GCN169" s="3"/>
      <c r="GCO169" s="3"/>
      <c r="GCP169" s="3"/>
      <c r="GCQ169" s="3"/>
      <c r="GCR169" s="3"/>
      <c r="GCS169" s="3"/>
      <c r="GCT169" s="3"/>
      <c r="GCU169" s="3"/>
      <c r="GCV169" s="3"/>
      <c r="GCW169" s="3"/>
      <c r="GCX169" s="3"/>
      <c r="GCY169" s="3"/>
      <c r="GCZ169" s="3"/>
      <c r="GDA169" s="3"/>
      <c r="GDB169" s="3"/>
      <c r="GDC169" s="3"/>
      <c r="GDD169" s="3"/>
      <c r="GDE169" s="3"/>
      <c r="GDF169" s="3"/>
      <c r="GDG169" s="3"/>
      <c r="GDH169" s="3"/>
      <c r="GDI169" s="3"/>
      <c r="GDJ169" s="3"/>
      <c r="GDK169" s="3"/>
      <c r="GDL169" s="3"/>
      <c r="GDM169" s="3"/>
      <c r="GDN169" s="3"/>
      <c r="GDO169" s="3"/>
      <c r="GDP169" s="3"/>
      <c r="GDQ169" s="3"/>
      <c r="GDR169" s="3"/>
      <c r="GDS169" s="3"/>
      <c r="GDT169" s="3"/>
      <c r="GDU169" s="3"/>
      <c r="GDV169" s="3"/>
      <c r="GDW169" s="3"/>
      <c r="GDX169" s="3"/>
      <c r="GDY169" s="3"/>
      <c r="GDZ169" s="3"/>
      <c r="GEA169" s="3"/>
      <c r="GEB169" s="3"/>
      <c r="GEC169" s="3"/>
      <c r="GED169" s="3"/>
      <c r="GEE169" s="3"/>
      <c r="GEF169" s="3"/>
      <c r="GEG169" s="3"/>
      <c r="GEH169" s="3"/>
      <c r="GEI169" s="3"/>
      <c r="GEJ169" s="3"/>
      <c r="GEK169" s="3"/>
      <c r="GEL169" s="3"/>
      <c r="GEM169" s="3"/>
      <c r="GEN169" s="3"/>
      <c r="GEO169" s="3"/>
      <c r="GEP169" s="3"/>
      <c r="GEQ169" s="3"/>
      <c r="GER169" s="3"/>
      <c r="GES169" s="3"/>
      <c r="GET169" s="3"/>
      <c r="GEU169" s="3"/>
      <c r="GEV169" s="3"/>
      <c r="GEW169" s="3"/>
      <c r="GEX169" s="3"/>
      <c r="GEY169" s="3"/>
      <c r="GEZ169" s="3"/>
      <c r="GFA169" s="3"/>
      <c r="GFB169" s="3"/>
      <c r="GFC169" s="3"/>
      <c r="GFD169" s="3"/>
      <c r="GFE169" s="3"/>
      <c r="GFF169" s="3"/>
      <c r="GFG169" s="3"/>
      <c r="GFH169" s="3"/>
      <c r="GFI169" s="3"/>
      <c r="GFJ169" s="3"/>
      <c r="GFK169" s="3"/>
      <c r="GFL169" s="3"/>
      <c r="GFM169" s="3"/>
      <c r="GFN169" s="3"/>
      <c r="GFO169" s="3"/>
      <c r="GFP169" s="3"/>
      <c r="GFQ169" s="3"/>
      <c r="GFR169" s="3"/>
      <c r="GFS169" s="3"/>
      <c r="GFT169" s="3"/>
      <c r="GFU169" s="3"/>
      <c r="GFV169" s="3"/>
      <c r="GFW169" s="3"/>
      <c r="GFX169" s="3"/>
      <c r="GFY169" s="3"/>
      <c r="GFZ169" s="3"/>
      <c r="GGA169" s="3"/>
      <c r="GGB169" s="3"/>
      <c r="GGC169" s="3"/>
      <c r="GGD169" s="3"/>
      <c r="GGE169" s="3"/>
      <c r="GGF169" s="3"/>
      <c r="GGG169" s="3"/>
      <c r="GGH169" s="3"/>
      <c r="GGI169" s="3"/>
      <c r="GGJ169" s="3"/>
      <c r="GGK169" s="3"/>
      <c r="GGL169" s="3"/>
      <c r="GGM169" s="3"/>
      <c r="GGN169" s="3"/>
      <c r="GGO169" s="3"/>
      <c r="GGP169" s="3"/>
      <c r="GGQ169" s="3"/>
      <c r="GGR169" s="3"/>
      <c r="GGS169" s="3"/>
      <c r="GGT169" s="3"/>
      <c r="GGU169" s="3"/>
      <c r="GGV169" s="3"/>
      <c r="GGW169" s="3"/>
      <c r="GGX169" s="3"/>
      <c r="GGY169" s="3"/>
      <c r="GGZ169" s="3"/>
      <c r="GHA169" s="3"/>
      <c r="GHB169" s="3"/>
      <c r="GHC169" s="3"/>
      <c r="GHD169" s="3"/>
      <c r="GHE169" s="3"/>
      <c r="GHF169" s="3"/>
      <c r="GHG169" s="3"/>
      <c r="GHH169" s="3"/>
      <c r="GHI169" s="3"/>
      <c r="GHJ169" s="3"/>
      <c r="GHK169" s="3"/>
      <c r="GHL169" s="3"/>
      <c r="GHM169" s="3"/>
      <c r="GHN169" s="3"/>
      <c r="GHO169" s="3"/>
      <c r="GHP169" s="3"/>
      <c r="GHQ169" s="3"/>
      <c r="GHR169" s="3"/>
      <c r="GHS169" s="3"/>
      <c r="GHT169" s="3"/>
      <c r="GHU169" s="3"/>
      <c r="GHV169" s="3"/>
      <c r="GHW169" s="3"/>
      <c r="GHX169" s="3"/>
      <c r="GHY169" s="3"/>
      <c r="GHZ169" s="3"/>
      <c r="GIA169" s="3"/>
      <c r="GIB169" s="3"/>
      <c r="GIC169" s="3"/>
      <c r="GID169" s="3"/>
      <c r="GIE169" s="3"/>
      <c r="GIF169" s="3"/>
      <c r="GIG169" s="3"/>
      <c r="GIH169" s="3"/>
      <c r="GII169" s="3"/>
      <c r="GIJ169" s="3"/>
      <c r="GIK169" s="3"/>
      <c r="GIL169" s="3"/>
      <c r="GIM169" s="3"/>
      <c r="GIN169" s="3"/>
      <c r="GIO169" s="3"/>
      <c r="GIP169" s="3"/>
      <c r="GIQ169" s="3"/>
      <c r="GIR169" s="3"/>
      <c r="GIS169" s="3"/>
      <c r="GIT169" s="3"/>
      <c r="GIU169" s="3"/>
      <c r="GIV169" s="3"/>
      <c r="GIW169" s="3"/>
      <c r="GIX169" s="3"/>
      <c r="GIY169" s="3"/>
      <c r="GIZ169" s="3"/>
      <c r="GJA169" s="3"/>
      <c r="GJB169" s="3"/>
      <c r="GJC169" s="3"/>
      <c r="GJD169" s="3"/>
      <c r="GJE169" s="3"/>
      <c r="GJF169" s="3"/>
      <c r="GJG169" s="3"/>
      <c r="GJH169" s="3"/>
      <c r="GJI169" s="3"/>
      <c r="GJJ169" s="3"/>
      <c r="GJK169" s="3"/>
      <c r="GJL169" s="3"/>
      <c r="GJM169" s="3"/>
      <c r="GJN169" s="3"/>
      <c r="GJO169" s="3"/>
      <c r="GJP169" s="3"/>
      <c r="GJQ169" s="3"/>
      <c r="GJR169" s="3"/>
      <c r="GJS169" s="3"/>
      <c r="GJT169" s="3"/>
      <c r="GJU169" s="3"/>
      <c r="GJV169" s="3"/>
      <c r="GJW169" s="3"/>
      <c r="GJX169" s="3"/>
      <c r="GJY169" s="3"/>
      <c r="GJZ169" s="3"/>
      <c r="GKA169" s="3"/>
      <c r="GKB169" s="3"/>
      <c r="GKC169" s="3"/>
      <c r="GKD169" s="3"/>
      <c r="GKE169" s="3"/>
      <c r="GKF169" s="3"/>
      <c r="GKG169" s="3"/>
      <c r="GKH169" s="3"/>
      <c r="GKI169" s="3"/>
      <c r="GKJ169" s="3"/>
      <c r="GKK169" s="3"/>
      <c r="GKL169" s="3"/>
      <c r="GKM169" s="3"/>
      <c r="GKN169" s="3"/>
      <c r="GKO169" s="3"/>
      <c r="GKP169" s="3"/>
      <c r="GKQ169" s="3"/>
      <c r="GKR169" s="3"/>
      <c r="GKS169" s="3"/>
      <c r="GKT169" s="3"/>
      <c r="GKU169" s="3"/>
      <c r="GKV169" s="3"/>
      <c r="GKW169" s="3"/>
      <c r="GKX169" s="3"/>
      <c r="GKY169" s="3"/>
      <c r="GKZ169" s="3"/>
      <c r="GLA169" s="3"/>
      <c r="GLB169" s="3"/>
      <c r="GLC169" s="3"/>
      <c r="GLD169" s="3"/>
      <c r="GLE169" s="3"/>
      <c r="GLF169" s="3"/>
      <c r="GLG169" s="3"/>
      <c r="GLH169" s="3"/>
      <c r="GLI169" s="3"/>
      <c r="GLJ169" s="3"/>
      <c r="GLK169" s="3"/>
      <c r="GLL169" s="3"/>
      <c r="GLM169" s="3"/>
      <c r="GLN169" s="3"/>
      <c r="GLO169" s="3"/>
      <c r="GLP169" s="3"/>
      <c r="GLQ169" s="3"/>
      <c r="GLR169" s="3"/>
      <c r="GLS169" s="3"/>
      <c r="GLT169" s="3"/>
      <c r="GLU169" s="3"/>
      <c r="GLV169" s="3"/>
      <c r="GLW169" s="3"/>
      <c r="GLX169" s="3"/>
      <c r="GLY169" s="3"/>
      <c r="GLZ169" s="3"/>
      <c r="GMA169" s="3"/>
      <c r="GMB169" s="3"/>
      <c r="GMC169" s="3"/>
      <c r="GMD169" s="3"/>
      <c r="GME169" s="3"/>
      <c r="GMF169" s="3"/>
      <c r="GMG169" s="3"/>
      <c r="GMH169" s="3"/>
      <c r="GMI169" s="3"/>
      <c r="GMJ169" s="3"/>
      <c r="GMK169" s="3"/>
      <c r="GML169" s="3"/>
      <c r="GMM169" s="3"/>
      <c r="GMN169" s="3"/>
      <c r="GMO169" s="3"/>
      <c r="GMP169" s="3"/>
      <c r="GMQ169" s="3"/>
      <c r="GMR169" s="3"/>
      <c r="GMS169" s="3"/>
      <c r="GMT169" s="3"/>
      <c r="GMU169" s="3"/>
      <c r="GMV169" s="3"/>
      <c r="GMW169" s="3"/>
      <c r="GMX169" s="3"/>
      <c r="GMY169" s="3"/>
      <c r="GMZ169" s="3"/>
      <c r="GNA169" s="3"/>
      <c r="GNB169" s="3"/>
      <c r="GNC169" s="3"/>
      <c r="GND169" s="3"/>
      <c r="GNE169" s="3"/>
      <c r="GNF169" s="3"/>
      <c r="GNG169" s="3"/>
      <c r="GNH169" s="3"/>
      <c r="GNI169" s="3"/>
      <c r="GNJ169" s="3"/>
      <c r="GNK169" s="3"/>
      <c r="GNL169" s="3"/>
      <c r="GNM169" s="3"/>
      <c r="GNN169" s="3"/>
      <c r="GNO169" s="3"/>
      <c r="GNP169" s="3"/>
      <c r="GNQ169" s="3"/>
      <c r="GNR169" s="3"/>
      <c r="GNS169" s="3"/>
      <c r="GNT169" s="3"/>
      <c r="GNU169" s="3"/>
      <c r="GNV169" s="3"/>
      <c r="GNW169" s="3"/>
      <c r="GNX169" s="3"/>
      <c r="GNY169" s="3"/>
      <c r="GNZ169" s="3"/>
      <c r="GOA169" s="3"/>
      <c r="GOB169" s="3"/>
      <c r="GOC169" s="3"/>
      <c r="GOD169" s="3"/>
      <c r="GOE169" s="3"/>
      <c r="GOF169" s="3"/>
      <c r="GOG169" s="3"/>
      <c r="GOH169" s="3"/>
      <c r="GOI169" s="3"/>
      <c r="GOJ169" s="3"/>
      <c r="GOK169" s="3"/>
      <c r="GOL169" s="3"/>
      <c r="GOM169" s="3"/>
      <c r="GON169" s="3"/>
      <c r="GOO169" s="3"/>
      <c r="GOP169" s="3"/>
      <c r="GOQ169" s="3"/>
      <c r="GOR169" s="3"/>
      <c r="GOS169" s="3"/>
      <c r="GOT169" s="3"/>
      <c r="GOU169" s="3"/>
      <c r="GOV169" s="3"/>
      <c r="GOW169" s="3"/>
      <c r="GOX169" s="3"/>
      <c r="GOY169" s="3"/>
      <c r="GOZ169" s="3"/>
      <c r="GPA169" s="3"/>
      <c r="GPB169" s="3"/>
      <c r="GPC169" s="3"/>
      <c r="GPD169" s="3"/>
      <c r="GPE169" s="3"/>
      <c r="GPF169" s="3"/>
      <c r="GPG169" s="3"/>
      <c r="GPH169" s="3"/>
      <c r="GPI169" s="3"/>
      <c r="GPJ169" s="3"/>
      <c r="GPK169" s="3"/>
      <c r="GPL169" s="3"/>
      <c r="GPM169" s="3"/>
      <c r="GPN169" s="3"/>
      <c r="GPO169" s="3"/>
      <c r="GPP169" s="3"/>
      <c r="GPQ169" s="3"/>
      <c r="GPR169" s="3"/>
      <c r="GPS169" s="3"/>
      <c r="GPT169" s="3"/>
      <c r="GPU169" s="3"/>
      <c r="GPV169" s="3"/>
      <c r="GPW169" s="3"/>
      <c r="GPX169" s="3"/>
      <c r="GPY169" s="3"/>
      <c r="GPZ169" s="3"/>
      <c r="GQA169" s="3"/>
      <c r="GQB169" s="3"/>
      <c r="GQC169" s="3"/>
      <c r="GQD169" s="3"/>
      <c r="GQE169" s="3"/>
      <c r="GQF169" s="3"/>
      <c r="GQG169" s="3"/>
      <c r="GQH169" s="3"/>
      <c r="GQI169" s="3"/>
      <c r="GQJ169" s="3"/>
      <c r="GQK169" s="3"/>
      <c r="GQL169" s="3"/>
      <c r="GQM169" s="3"/>
      <c r="GQN169" s="3"/>
      <c r="GQO169" s="3"/>
      <c r="GQP169" s="3"/>
      <c r="GQQ169" s="3"/>
      <c r="GQR169" s="3"/>
      <c r="GQS169" s="3"/>
      <c r="GQT169" s="3"/>
      <c r="GQU169" s="3"/>
      <c r="GQV169" s="3"/>
      <c r="GQW169" s="3"/>
      <c r="GQX169" s="3"/>
      <c r="GQY169" s="3"/>
      <c r="GQZ169" s="3"/>
      <c r="GRA169" s="3"/>
      <c r="GRB169" s="3"/>
      <c r="GRC169" s="3"/>
      <c r="GRD169" s="3"/>
      <c r="GRE169" s="3"/>
      <c r="GRF169" s="3"/>
      <c r="GRG169" s="3"/>
      <c r="GRH169" s="3"/>
      <c r="GRI169" s="3"/>
      <c r="GRJ169" s="3"/>
      <c r="GRK169" s="3"/>
      <c r="GRL169" s="3"/>
      <c r="GRM169" s="3"/>
      <c r="GRN169" s="3"/>
      <c r="GRO169" s="3"/>
      <c r="GRP169" s="3"/>
      <c r="GRQ169" s="3"/>
      <c r="GRR169" s="3"/>
      <c r="GRS169" s="3"/>
      <c r="GRT169" s="3"/>
      <c r="GRU169" s="3"/>
      <c r="GRV169" s="3"/>
      <c r="GRW169" s="3"/>
      <c r="GRX169" s="3"/>
      <c r="GRY169" s="3"/>
      <c r="GRZ169" s="3"/>
      <c r="GSA169" s="3"/>
      <c r="GSB169" s="3"/>
      <c r="GSC169" s="3"/>
      <c r="GSD169" s="3"/>
      <c r="GSE169" s="3"/>
      <c r="GSF169" s="3"/>
      <c r="GSG169" s="3"/>
      <c r="GSH169" s="3"/>
      <c r="GSI169" s="3"/>
      <c r="GSJ169" s="3"/>
      <c r="GSK169" s="3"/>
      <c r="GSL169" s="3"/>
      <c r="GSM169" s="3"/>
      <c r="GSN169" s="3"/>
      <c r="GSO169" s="3"/>
      <c r="GSP169" s="3"/>
      <c r="GSQ169" s="3"/>
      <c r="GSR169" s="3"/>
      <c r="GSS169" s="3"/>
      <c r="GST169" s="3"/>
      <c r="GSU169" s="3"/>
      <c r="GSV169" s="3"/>
      <c r="GSW169" s="3"/>
      <c r="GSX169" s="3"/>
      <c r="GSY169" s="3"/>
      <c r="GSZ169" s="3"/>
      <c r="GTA169" s="3"/>
      <c r="GTB169" s="3"/>
      <c r="GTC169" s="3"/>
      <c r="GTD169" s="3"/>
      <c r="GTE169" s="3"/>
      <c r="GTF169" s="3"/>
      <c r="GTG169" s="3"/>
      <c r="GTH169" s="3"/>
      <c r="GTI169" s="3"/>
      <c r="GTJ169" s="3"/>
      <c r="GTK169" s="3"/>
      <c r="GTL169" s="3"/>
      <c r="GTM169" s="3"/>
      <c r="GTN169" s="3"/>
      <c r="GTO169" s="3"/>
      <c r="GTP169" s="3"/>
      <c r="GTQ169" s="3"/>
      <c r="GTR169" s="3"/>
      <c r="GTS169" s="3"/>
      <c r="GTT169" s="3"/>
      <c r="GTU169" s="3"/>
      <c r="GTV169" s="3"/>
      <c r="GTW169" s="3"/>
      <c r="GTX169" s="3"/>
      <c r="GTY169" s="3"/>
      <c r="GTZ169" s="3"/>
      <c r="GUA169" s="3"/>
      <c r="GUB169" s="3"/>
      <c r="GUC169" s="3"/>
      <c r="GUD169" s="3"/>
      <c r="GUE169" s="3"/>
      <c r="GUF169" s="3"/>
      <c r="GUG169" s="3"/>
      <c r="GUH169" s="3"/>
      <c r="GUI169" s="3"/>
      <c r="GUJ169" s="3"/>
      <c r="GUK169" s="3"/>
      <c r="GUL169" s="3"/>
      <c r="GUM169" s="3"/>
      <c r="GUN169" s="3"/>
      <c r="GUO169" s="3"/>
      <c r="GUP169" s="3"/>
      <c r="GUQ169" s="3"/>
      <c r="GUR169" s="3"/>
      <c r="GUS169" s="3"/>
      <c r="GUT169" s="3"/>
      <c r="GUU169" s="3"/>
      <c r="GUV169" s="3"/>
      <c r="GUW169" s="3"/>
      <c r="GUX169" s="3"/>
      <c r="GUY169" s="3"/>
      <c r="GUZ169" s="3"/>
      <c r="GVA169" s="3"/>
      <c r="GVB169" s="3"/>
      <c r="GVC169" s="3"/>
      <c r="GVD169" s="3"/>
      <c r="GVE169" s="3"/>
      <c r="GVF169" s="3"/>
      <c r="GVG169" s="3"/>
      <c r="GVH169" s="3"/>
      <c r="GVI169" s="3"/>
      <c r="GVJ169" s="3"/>
      <c r="GVK169" s="3"/>
      <c r="GVL169" s="3"/>
      <c r="GVM169" s="3"/>
      <c r="GVN169" s="3"/>
      <c r="GVO169" s="3"/>
      <c r="GVP169" s="3"/>
      <c r="GVQ169" s="3"/>
      <c r="GVR169" s="3"/>
      <c r="GVS169" s="3"/>
      <c r="GVT169" s="3"/>
      <c r="GVU169" s="3"/>
      <c r="GVV169" s="3"/>
      <c r="GVW169" s="3"/>
      <c r="GVX169" s="3"/>
      <c r="GVY169" s="3"/>
      <c r="GVZ169" s="3"/>
      <c r="GWA169" s="3"/>
      <c r="GWB169" s="3"/>
      <c r="GWC169" s="3"/>
      <c r="GWD169" s="3"/>
      <c r="GWE169" s="3"/>
      <c r="GWF169" s="3"/>
      <c r="GWG169" s="3"/>
      <c r="GWH169" s="3"/>
      <c r="GWI169" s="3"/>
      <c r="GWJ169" s="3"/>
      <c r="GWK169" s="3"/>
      <c r="GWL169" s="3"/>
      <c r="GWM169" s="3"/>
      <c r="GWN169" s="3"/>
      <c r="GWO169" s="3"/>
      <c r="GWP169" s="3"/>
      <c r="GWQ169" s="3"/>
      <c r="GWR169" s="3"/>
      <c r="GWS169" s="3"/>
      <c r="GWT169" s="3"/>
      <c r="GWU169" s="3"/>
      <c r="GWV169" s="3"/>
      <c r="GWW169" s="3"/>
      <c r="GWX169" s="3"/>
      <c r="GWY169" s="3"/>
      <c r="GWZ169" s="3"/>
      <c r="GXA169" s="3"/>
      <c r="GXB169" s="3"/>
      <c r="GXC169" s="3"/>
      <c r="GXD169" s="3"/>
      <c r="GXE169" s="3"/>
      <c r="GXF169" s="3"/>
      <c r="GXG169" s="3"/>
      <c r="GXH169" s="3"/>
      <c r="GXI169" s="3"/>
      <c r="GXJ169" s="3"/>
      <c r="GXK169" s="3"/>
      <c r="GXL169" s="3"/>
      <c r="GXM169" s="3"/>
      <c r="GXN169" s="3"/>
      <c r="GXO169" s="3"/>
      <c r="GXP169" s="3"/>
      <c r="GXQ169" s="3"/>
      <c r="GXR169" s="3"/>
      <c r="GXS169" s="3"/>
      <c r="GXT169" s="3"/>
      <c r="GXU169" s="3"/>
      <c r="GXV169" s="3"/>
      <c r="GXW169" s="3"/>
      <c r="GXX169" s="3"/>
      <c r="GXY169" s="3"/>
      <c r="GXZ169" s="3"/>
      <c r="GYA169" s="3"/>
      <c r="GYB169" s="3"/>
      <c r="GYC169" s="3"/>
      <c r="GYD169" s="3"/>
      <c r="GYE169" s="3"/>
      <c r="GYF169" s="3"/>
      <c r="GYG169" s="3"/>
      <c r="GYH169" s="3"/>
      <c r="GYI169" s="3"/>
      <c r="GYJ169" s="3"/>
      <c r="GYK169" s="3"/>
      <c r="GYL169" s="3"/>
      <c r="GYM169" s="3"/>
      <c r="GYN169" s="3"/>
      <c r="GYO169" s="3"/>
      <c r="GYP169" s="3"/>
      <c r="GYQ169" s="3"/>
      <c r="GYR169" s="3"/>
      <c r="GYS169" s="3"/>
      <c r="GYT169" s="3"/>
      <c r="GYU169" s="3"/>
      <c r="GYV169" s="3"/>
      <c r="GYW169" s="3"/>
      <c r="GYX169" s="3"/>
      <c r="GYY169" s="3"/>
      <c r="GYZ169" s="3"/>
      <c r="GZA169" s="3"/>
      <c r="GZB169" s="3"/>
      <c r="GZC169" s="3"/>
      <c r="GZD169" s="3"/>
      <c r="GZE169" s="3"/>
      <c r="GZF169" s="3"/>
      <c r="GZG169" s="3"/>
      <c r="GZH169" s="3"/>
      <c r="GZI169" s="3"/>
      <c r="GZJ169" s="3"/>
      <c r="GZK169" s="3"/>
      <c r="GZL169" s="3"/>
      <c r="GZM169" s="3"/>
      <c r="GZN169" s="3"/>
      <c r="GZO169" s="3"/>
      <c r="GZP169" s="3"/>
      <c r="GZQ169" s="3"/>
      <c r="GZR169" s="3"/>
      <c r="GZS169" s="3"/>
      <c r="GZT169" s="3"/>
      <c r="GZU169" s="3"/>
      <c r="GZV169" s="3"/>
      <c r="GZW169" s="3"/>
      <c r="GZX169" s="3"/>
      <c r="GZY169" s="3"/>
      <c r="GZZ169" s="3"/>
      <c r="HAA169" s="3"/>
      <c r="HAB169" s="3"/>
      <c r="HAC169" s="3"/>
      <c r="HAD169" s="3"/>
      <c r="HAE169" s="3"/>
      <c r="HAF169" s="3"/>
      <c r="HAG169" s="3"/>
      <c r="HAH169" s="3"/>
      <c r="HAI169" s="3"/>
      <c r="HAJ169" s="3"/>
      <c r="HAK169" s="3"/>
      <c r="HAL169" s="3"/>
      <c r="HAM169" s="3"/>
      <c r="HAN169" s="3"/>
      <c r="HAO169" s="3"/>
      <c r="HAP169" s="3"/>
      <c r="HAQ169" s="3"/>
      <c r="HAR169" s="3"/>
      <c r="HAS169" s="3"/>
      <c r="HAT169" s="3"/>
      <c r="HAU169" s="3"/>
      <c r="HAV169" s="3"/>
      <c r="HAW169" s="3"/>
      <c r="HAX169" s="3"/>
      <c r="HAY169" s="3"/>
      <c r="HAZ169" s="3"/>
      <c r="HBA169" s="3"/>
      <c r="HBB169" s="3"/>
      <c r="HBC169" s="3"/>
      <c r="HBD169" s="3"/>
      <c r="HBE169" s="3"/>
      <c r="HBF169" s="3"/>
      <c r="HBG169" s="3"/>
      <c r="HBH169" s="3"/>
      <c r="HBI169" s="3"/>
      <c r="HBJ169" s="3"/>
      <c r="HBK169" s="3"/>
      <c r="HBL169" s="3"/>
      <c r="HBM169" s="3"/>
      <c r="HBN169" s="3"/>
      <c r="HBO169" s="3"/>
      <c r="HBP169" s="3"/>
      <c r="HBQ169" s="3"/>
      <c r="HBR169" s="3"/>
      <c r="HBS169" s="3"/>
      <c r="HBT169" s="3"/>
      <c r="HBU169" s="3"/>
      <c r="HBV169" s="3"/>
      <c r="HBW169" s="3"/>
      <c r="HBX169" s="3"/>
      <c r="HBY169" s="3"/>
      <c r="HBZ169" s="3"/>
      <c r="HCA169" s="3"/>
      <c r="HCB169" s="3"/>
      <c r="HCC169" s="3"/>
      <c r="HCD169" s="3"/>
      <c r="HCE169" s="3"/>
      <c r="HCF169" s="3"/>
      <c r="HCG169" s="3"/>
      <c r="HCH169" s="3"/>
      <c r="HCI169" s="3"/>
      <c r="HCJ169" s="3"/>
      <c r="HCK169" s="3"/>
      <c r="HCL169" s="3"/>
      <c r="HCM169" s="3"/>
      <c r="HCN169" s="3"/>
      <c r="HCO169" s="3"/>
      <c r="HCP169" s="3"/>
      <c r="HCQ169" s="3"/>
      <c r="HCR169" s="3"/>
      <c r="HCS169" s="3"/>
      <c r="HCT169" s="3"/>
      <c r="HCU169" s="3"/>
      <c r="HCV169" s="3"/>
      <c r="HCW169" s="3"/>
      <c r="HCX169" s="3"/>
      <c r="HCY169" s="3"/>
      <c r="HCZ169" s="3"/>
      <c r="HDA169" s="3"/>
      <c r="HDB169" s="3"/>
      <c r="HDC169" s="3"/>
      <c r="HDD169" s="3"/>
      <c r="HDE169" s="3"/>
      <c r="HDF169" s="3"/>
      <c r="HDG169" s="3"/>
      <c r="HDH169" s="3"/>
      <c r="HDI169" s="3"/>
      <c r="HDJ169" s="3"/>
      <c r="HDK169" s="3"/>
      <c r="HDL169" s="3"/>
      <c r="HDM169" s="3"/>
      <c r="HDN169" s="3"/>
      <c r="HDO169" s="3"/>
      <c r="HDP169" s="3"/>
      <c r="HDQ169" s="3"/>
      <c r="HDR169" s="3"/>
      <c r="HDS169" s="3"/>
      <c r="HDT169" s="3"/>
      <c r="HDU169" s="3"/>
      <c r="HDV169" s="3"/>
      <c r="HDW169" s="3"/>
      <c r="HDX169" s="3"/>
      <c r="HDY169" s="3"/>
      <c r="HDZ169" s="3"/>
      <c r="HEA169" s="3"/>
      <c r="HEB169" s="3"/>
      <c r="HEC169" s="3"/>
      <c r="HED169" s="3"/>
      <c r="HEE169" s="3"/>
      <c r="HEF169" s="3"/>
      <c r="HEG169" s="3"/>
      <c r="HEH169" s="3"/>
      <c r="HEI169" s="3"/>
      <c r="HEJ169" s="3"/>
      <c r="HEK169" s="3"/>
      <c r="HEL169" s="3"/>
      <c r="HEM169" s="3"/>
      <c r="HEN169" s="3"/>
      <c r="HEO169" s="3"/>
      <c r="HEP169" s="3"/>
      <c r="HEQ169" s="3"/>
      <c r="HER169" s="3"/>
      <c r="HES169" s="3"/>
      <c r="HET169" s="3"/>
      <c r="HEU169" s="3"/>
      <c r="HEV169" s="3"/>
      <c r="HEW169" s="3"/>
      <c r="HEX169" s="3"/>
      <c r="HEY169" s="3"/>
      <c r="HEZ169" s="3"/>
      <c r="HFA169" s="3"/>
      <c r="HFB169" s="3"/>
      <c r="HFC169" s="3"/>
      <c r="HFD169" s="3"/>
      <c r="HFE169" s="3"/>
      <c r="HFF169" s="3"/>
      <c r="HFG169" s="3"/>
      <c r="HFH169" s="3"/>
      <c r="HFI169" s="3"/>
      <c r="HFJ169" s="3"/>
      <c r="HFK169" s="3"/>
      <c r="HFL169" s="3"/>
      <c r="HFM169" s="3"/>
      <c r="HFN169" s="3"/>
      <c r="HFO169" s="3"/>
      <c r="HFP169" s="3"/>
      <c r="HFQ169" s="3"/>
      <c r="HFR169" s="3"/>
      <c r="HFS169" s="3"/>
      <c r="HFT169" s="3"/>
      <c r="HFU169" s="3"/>
      <c r="HFV169" s="3"/>
      <c r="HFW169" s="3"/>
      <c r="HFX169" s="3"/>
      <c r="HFY169" s="3"/>
      <c r="HFZ169" s="3"/>
      <c r="HGA169" s="3"/>
      <c r="HGB169" s="3"/>
      <c r="HGC169" s="3"/>
      <c r="HGD169" s="3"/>
      <c r="HGE169" s="3"/>
      <c r="HGF169" s="3"/>
      <c r="HGG169" s="3"/>
      <c r="HGH169" s="3"/>
      <c r="HGI169" s="3"/>
      <c r="HGJ169" s="3"/>
      <c r="HGK169" s="3"/>
      <c r="HGL169" s="3"/>
      <c r="HGM169" s="3"/>
      <c r="HGN169" s="3"/>
      <c r="HGO169" s="3"/>
      <c r="HGP169" s="3"/>
      <c r="HGQ169" s="3"/>
      <c r="HGR169" s="3"/>
      <c r="HGS169" s="3"/>
      <c r="HGT169" s="3"/>
      <c r="HGU169" s="3"/>
      <c r="HGV169" s="3"/>
      <c r="HGW169" s="3"/>
      <c r="HGX169" s="3"/>
      <c r="HGY169" s="3"/>
      <c r="HGZ169" s="3"/>
      <c r="HHA169" s="3"/>
      <c r="HHB169" s="3"/>
      <c r="HHC169" s="3"/>
      <c r="HHD169" s="3"/>
      <c r="HHE169" s="3"/>
      <c r="HHF169" s="3"/>
      <c r="HHG169" s="3"/>
      <c r="HHH169" s="3"/>
      <c r="HHI169" s="3"/>
      <c r="HHJ169" s="3"/>
      <c r="HHK169" s="3"/>
      <c r="HHL169" s="3"/>
      <c r="HHM169" s="3"/>
      <c r="HHN169" s="3"/>
      <c r="HHO169" s="3"/>
      <c r="HHP169" s="3"/>
      <c r="HHQ169" s="3"/>
      <c r="HHR169" s="3"/>
      <c r="HHS169" s="3"/>
      <c r="HHT169" s="3"/>
      <c r="HHU169" s="3"/>
      <c r="HHV169" s="3"/>
      <c r="HHW169" s="3"/>
      <c r="HHX169" s="3"/>
      <c r="HHY169" s="3"/>
      <c r="HHZ169" s="3"/>
      <c r="HIA169" s="3"/>
      <c r="HIB169" s="3"/>
      <c r="HIC169" s="3"/>
      <c r="HID169" s="3"/>
      <c r="HIE169" s="3"/>
      <c r="HIF169" s="3"/>
      <c r="HIG169" s="3"/>
      <c r="HIH169" s="3"/>
      <c r="HII169" s="3"/>
      <c r="HIJ169" s="3"/>
      <c r="HIK169" s="3"/>
      <c r="HIL169" s="3"/>
      <c r="HIM169" s="3"/>
      <c r="HIN169" s="3"/>
      <c r="HIO169" s="3"/>
      <c r="HIP169" s="3"/>
      <c r="HIQ169" s="3"/>
      <c r="HIR169" s="3"/>
      <c r="HIS169" s="3"/>
      <c r="HIT169" s="3"/>
      <c r="HIU169" s="3"/>
      <c r="HIV169" s="3"/>
      <c r="HIW169" s="3"/>
      <c r="HIX169" s="3"/>
      <c r="HIY169" s="3"/>
      <c r="HIZ169" s="3"/>
      <c r="HJA169" s="3"/>
      <c r="HJB169" s="3"/>
      <c r="HJC169" s="3"/>
      <c r="HJD169" s="3"/>
      <c r="HJE169" s="3"/>
      <c r="HJF169" s="3"/>
      <c r="HJG169" s="3"/>
      <c r="HJH169" s="3"/>
      <c r="HJI169" s="3"/>
      <c r="HJJ169" s="3"/>
      <c r="HJK169" s="3"/>
      <c r="HJL169" s="3"/>
      <c r="HJM169" s="3"/>
      <c r="HJN169" s="3"/>
      <c r="HJO169" s="3"/>
      <c r="HJP169" s="3"/>
      <c r="HJQ169" s="3"/>
      <c r="HJR169" s="3"/>
      <c r="HJS169" s="3"/>
      <c r="HJT169" s="3"/>
      <c r="HJU169" s="3"/>
      <c r="HJV169" s="3"/>
      <c r="HJW169" s="3"/>
      <c r="HJX169" s="3"/>
      <c r="HJY169" s="3"/>
      <c r="HJZ169" s="3"/>
      <c r="HKA169" s="3"/>
      <c r="HKB169" s="3"/>
      <c r="HKC169" s="3"/>
      <c r="HKD169" s="3"/>
      <c r="HKE169" s="3"/>
      <c r="HKF169" s="3"/>
      <c r="HKG169" s="3"/>
      <c r="HKH169" s="3"/>
      <c r="HKI169" s="3"/>
      <c r="HKJ169" s="3"/>
      <c r="HKK169" s="3"/>
      <c r="HKL169" s="3"/>
      <c r="HKM169" s="3"/>
      <c r="HKN169" s="3"/>
      <c r="HKO169" s="3"/>
      <c r="HKP169" s="3"/>
      <c r="HKQ169" s="3"/>
      <c r="HKR169" s="3"/>
      <c r="HKS169" s="3"/>
      <c r="HKT169" s="3"/>
      <c r="HKU169" s="3"/>
      <c r="HKV169" s="3"/>
      <c r="HKW169" s="3"/>
      <c r="HKX169" s="3"/>
      <c r="HKY169" s="3"/>
      <c r="HKZ169" s="3"/>
      <c r="HLA169" s="3"/>
      <c r="HLB169" s="3"/>
      <c r="HLC169" s="3"/>
      <c r="HLD169" s="3"/>
      <c r="HLE169" s="3"/>
      <c r="HLF169" s="3"/>
      <c r="HLG169" s="3"/>
      <c r="HLH169" s="3"/>
      <c r="HLI169" s="3"/>
      <c r="HLJ169" s="3"/>
      <c r="HLK169" s="3"/>
      <c r="HLL169" s="3"/>
      <c r="HLM169" s="3"/>
      <c r="HLN169" s="3"/>
      <c r="HLO169" s="3"/>
      <c r="HLP169" s="3"/>
      <c r="HLQ169" s="3"/>
      <c r="HLR169" s="3"/>
      <c r="HLS169" s="3"/>
      <c r="HLT169" s="3"/>
      <c r="HLU169" s="3"/>
      <c r="HLV169" s="3"/>
      <c r="HLW169" s="3"/>
      <c r="HLX169" s="3"/>
      <c r="HLY169" s="3"/>
      <c r="HLZ169" s="3"/>
      <c r="HMA169" s="3"/>
      <c r="HMB169" s="3"/>
      <c r="HMC169" s="3"/>
      <c r="HMD169" s="3"/>
      <c r="HME169" s="3"/>
      <c r="HMF169" s="3"/>
      <c r="HMG169" s="3"/>
      <c r="HMH169" s="3"/>
      <c r="HMI169" s="3"/>
      <c r="HMJ169" s="3"/>
      <c r="HMK169" s="3"/>
      <c r="HML169" s="3"/>
      <c r="HMM169" s="3"/>
      <c r="HMN169" s="3"/>
      <c r="HMO169" s="3"/>
      <c r="HMP169" s="3"/>
      <c r="HMQ169" s="3"/>
      <c r="HMR169" s="3"/>
      <c r="HMS169" s="3"/>
      <c r="HMT169" s="3"/>
      <c r="HMU169" s="3"/>
      <c r="HMV169" s="3"/>
      <c r="HMW169" s="3"/>
      <c r="HMX169" s="3"/>
      <c r="HMY169" s="3"/>
      <c r="HMZ169" s="3"/>
      <c r="HNA169" s="3"/>
      <c r="HNB169" s="3"/>
      <c r="HNC169" s="3"/>
      <c r="HND169" s="3"/>
      <c r="HNE169" s="3"/>
      <c r="HNF169" s="3"/>
      <c r="HNG169" s="3"/>
      <c r="HNH169" s="3"/>
      <c r="HNI169" s="3"/>
      <c r="HNJ169" s="3"/>
      <c r="HNK169" s="3"/>
      <c r="HNL169" s="3"/>
      <c r="HNM169" s="3"/>
      <c r="HNN169" s="3"/>
      <c r="HNO169" s="3"/>
      <c r="HNP169" s="3"/>
      <c r="HNQ169" s="3"/>
      <c r="HNR169" s="3"/>
      <c r="HNS169" s="3"/>
      <c r="HNT169" s="3"/>
      <c r="HNU169" s="3"/>
      <c r="HNV169" s="3"/>
      <c r="HNW169" s="3"/>
      <c r="HNX169" s="3"/>
      <c r="HNY169" s="3"/>
      <c r="HNZ169" s="3"/>
      <c r="HOA169" s="3"/>
      <c r="HOB169" s="3"/>
      <c r="HOC169" s="3"/>
      <c r="HOD169" s="3"/>
      <c r="HOE169" s="3"/>
      <c r="HOF169" s="3"/>
      <c r="HOG169" s="3"/>
      <c r="HOH169" s="3"/>
      <c r="HOI169" s="3"/>
      <c r="HOJ169" s="3"/>
      <c r="HOK169" s="3"/>
      <c r="HOL169" s="3"/>
      <c r="HOM169" s="3"/>
      <c r="HON169" s="3"/>
      <c r="HOO169" s="3"/>
      <c r="HOP169" s="3"/>
      <c r="HOQ169" s="3"/>
      <c r="HOR169" s="3"/>
      <c r="HOS169" s="3"/>
      <c r="HOT169" s="3"/>
      <c r="HOU169" s="3"/>
      <c r="HOV169" s="3"/>
      <c r="HOW169" s="3"/>
      <c r="HOX169" s="3"/>
      <c r="HOY169" s="3"/>
      <c r="HOZ169" s="3"/>
      <c r="HPA169" s="3"/>
      <c r="HPB169" s="3"/>
      <c r="HPC169" s="3"/>
      <c r="HPD169" s="3"/>
      <c r="HPE169" s="3"/>
      <c r="HPF169" s="3"/>
      <c r="HPG169" s="3"/>
      <c r="HPH169" s="3"/>
      <c r="HPI169" s="3"/>
      <c r="HPJ169" s="3"/>
      <c r="HPK169" s="3"/>
      <c r="HPL169" s="3"/>
      <c r="HPM169" s="3"/>
      <c r="HPN169" s="3"/>
      <c r="HPO169" s="3"/>
      <c r="HPP169" s="3"/>
      <c r="HPQ169" s="3"/>
      <c r="HPR169" s="3"/>
      <c r="HPS169" s="3"/>
      <c r="HPT169" s="3"/>
      <c r="HPU169" s="3"/>
      <c r="HPV169" s="3"/>
      <c r="HPW169" s="3"/>
      <c r="HPX169" s="3"/>
      <c r="HPY169" s="3"/>
      <c r="HPZ169" s="3"/>
      <c r="HQA169" s="3"/>
      <c r="HQB169" s="3"/>
      <c r="HQC169" s="3"/>
      <c r="HQD169" s="3"/>
      <c r="HQE169" s="3"/>
      <c r="HQF169" s="3"/>
      <c r="HQG169" s="3"/>
      <c r="HQH169" s="3"/>
      <c r="HQI169" s="3"/>
      <c r="HQJ169" s="3"/>
      <c r="HQK169" s="3"/>
      <c r="HQL169" s="3"/>
      <c r="HQM169" s="3"/>
      <c r="HQN169" s="3"/>
      <c r="HQO169" s="3"/>
      <c r="HQP169" s="3"/>
      <c r="HQQ169" s="3"/>
      <c r="HQR169" s="3"/>
      <c r="HQS169" s="3"/>
      <c r="HQT169" s="3"/>
      <c r="HQU169" s="3"/>
      <c r="HQV169" s="3"/>
      <c r="HQW169" s="3"/>
      <c r="HQX169" s="3"/>
      <c r="HQY169" s="3"/>
      <c r="HQZ169" s="3"/>
      <c r="HRA169" s="3"/>
      <c r="HRB169" s="3"/>
      <c r="HRC169" s="3"/>
      <c r="HRD169" s="3"/>
      <c r="HRE169" s="3"/>
      <c r="HRF169" s="3"/>
      <c r="HRG169" s="3"/>
      <c r="HRH169" s="3"/>
      <c r="HRI169" s="3"/>
      <c r="HRJ169" s="3"/>
      <c r="HRK169" s="3"/>
      <c r="HRL169" s="3"/>
      <c r="HRM169" s="3"/>
      <c r="HRN169" s="3"/>
      <c r="HRO169" s="3"/>
      <c r="HRP169" s="3"/>
      <c r="HRQ169" s="3"/>
      <c r="HRR169" s="3"/>
      <c r="HRS169" s="3"/>
      <c r="HRT169" s="3"/>
      <c r="HRU169" s="3"/>
      <c r="HRV169" s="3"/>
      <c r="HRW169" s="3"/>
      <c r="HRX169" s="3"/>
      <c r="HRY169" s="3"/>
      <c r="HRZ169" s="3"/>
      <c r="HSA169" s="3"/>
      <c r="HSB169" s="3"/>
      <c r="HSC169" s="3"/>
      <c r="HSD169" s="3"/>
      <c r="HSE169" s="3"/>
      <c r="HSF169" s="3"/>
      <c r="HSG169" s="3"/>
      <c r="HSH169" s="3"/>
      <c r="HSI169" s="3"/>
      <c r="HSJ169" s="3"/>
      <c r="HSK169" s="3"/>
      <c r="HSL169" s="3"/>
      <c r="HSM169" s="3"/>
      <c r="HSN169" s="3"/>
      <c r="HSO169" s="3"/>
      <c r="HSP169" s="3"/>
      <c r="HSQ169" s="3"/>
      <c r="HSR169" s="3"/>
      <c r="HSS169" s="3"/>
      <c r="HST169" s="3"/>
      <c r="HSU169" s="3"/>
      <c r="HSV169" s="3"/>
      <c r="HSW169" s="3"/>
      <c r="HSX169" s="3"/>
      <c r="HSY169" s="3"/>
      <c r="HSZ169" s="3"/>
      <c r="HTA169" s="3"/>
      <c r="HTB169" s="3"/>
      <c r="HTC169" s="3"/>
      <c r="HTD169" s="3"/>
      <c r="HTE169" s="3"/>
      <c r="HTF169" s="3"/>
      <c r="HTG169" s="3"/>
      <c r="HTH169" s="3"/>
      <c r="HTI169" s="3"/>
      <c r="HTJ169" s="3"/>
      <c r="HTK169" s="3"/>
      <c r="HTL169" s="3"/>
      <c r="HTM169" s="3"/>
      <c r="HTN169" s="3"/>
      <c r="HTO169" s="3"/>
      <c r="HTP169" s="3"/>
      <c r="HTQ169" s="3"/>
      <c r="HTR169" s="3"/>
      <c r="HTS169" s="3"/>
      <c r="HTT169" s="3"/>
      <c r="HTU169" s="3"/>
      <c r="HTV169" s="3"/>
      <c r="HTW169" s="3"/>
      <c r="HTX169" s="3"/>
      <c r="HTY169" s="3"/>
      <c r="HTZ169" s="3"/>
      <c r="HUA169" s="3"/>
      <c r="HUB169" s="3"/>
      <c r="HUC169" s="3"/>
      <c r="HUD169" s="3"/>
      <c r="HUE169" s="3"/>
      <c r="HUF169" s="3"/>
      <c r="HUG169" s="3"/>
      <c r="HUH169" s="3"/>
      <c r="HUI169" s="3"/>
      <c r="HUJ169" s="3"/>
      <c r="HUK169" s="3"/>
      <c r="HUL169" s="3"/>
      <c r="HUM169" s="3"/>
      <c r="HUN169" s="3"/>
      <c r="HUO169" s="3"/>
      <c r="HUP169" s="3"/>
      <c r="HUQ169" s="3"/>
      <c r="HUR169" s="3"/>
      <c r="HUS169" s="3"/>
      <c r="HUT169" s="3"/>
      <c r="HUU169" s="3"/>
      <c r="HUV169" s="3"/>
      <c r="HUW169" s="3"/>
      <c r="HUX169" s="3"/>
      <c r="HUY169" s="3"/>
      <c r="HUZ169" s="3"/>
      <c r="HVA169" s="3"/>
      <c r="HVB169" s="3"/>
      <c r="HVC169" s="3"/>
      <c r="HVD169" s="3"/>
      <c r="HVE169" s="3"/>
      <c r="HVF169" s="3"/>
      <c r="HVG169" s="3"/>
      <c r="HVH169" s="3"/>
      <c r="HVI169" s="3"/>
      <c r="HVJ169" s="3"/>
      <c r="HVK169" s="3"/>
      <c r="HVL169" s="3"/>
      <c r="HVM169" s="3"/>
      <c r="HVN169" s="3"/>
      <c r="HVO169" s="3"/>
      <c r="HVP169" s="3"/>
      <c r="HVQ169" s="3"/>
      <c r="HVR169" s="3"/>
      <c r="HVS169" s="3"/>
      <c r="HVT169" s="3"/>
      <c r="HVU169" s="3"/>
      <c r="HVV169" s="3"/>
      <c r="HVW169" s="3"/>
      <c r="HVX169" s="3"/>
      <c r="HVY169" s="3"/>
      <c r="HVZ169" s="3"/>
      <c r="HWA169" s="3"/>
      <c r="HWB169" s="3"/>
      <c r="HWC169" s="3"/>
      <c r="HWD169" s="3"/>
      <c r="HWE169" s="3"/>
      <c r="HWF169" s="3"/>
      <c r="HWG169" s="3"/>
      <c r="HWH169" s="3"/>
      <c r="HWI169" s="3"/>
      <c r="HWJ169" s="3"/>
      <c r="HWK169" s="3"/>
      <c r="HWL169" s="3"/>
      <c r="HWM169" s="3"/>
      <c r="HWN169" s="3"/>
      <c r="HWO169" s="3"/>
      <c r="HWP169" s="3"/>
      <c r="HWQ169" s="3"/>
      <c r="HWR169" s="3"/>
      <c r="HWS169" s="3"/>
      <c r="HWT169" s="3"/>
      <c r="HWU169" s="3"/>
      <c r="HWV169" s="3"/>
      <c r="HWW169" s="3"/>
      <c r="HWX169" s="3"/>
      <c r="HWY169" s="3"/>
      <c r="HWZ169" s="3"/>
      <c r="HXA169" s="3"/>
      <c r="HXB169" s="3"/>
      <c r="HXC169" s="3"/>
      <c r="HXD169" s="3"/>
      <c r="HXE169" s="3"/>
      <c r="HXF169" s="3"/>
      <c r="HXG169" s="3"/>
      <c r="HXH169" s="3"/>
      <c r="HXI169" s="3"/>
      <c r="HXJ169" s="3"/>
      <c r="HXK169" s="3"/>
      <c r="HXL169" s="3"/>
      <c r="HXM169" s="3"/>
      <c r="HXN169" s="3"/>
      <c r="HXO169" s="3"/>
      <c r="HXP169" s="3"/>
      <c r="HXQ169" s="3"/>
      <c r="HXR169" s="3"/>
      <c r="HXS169" s="3"/>
      <c r="HXT169" s="3"/>
      <c r="HXU169" s="3"/>
      <c r="HXV169" s="3"/>
      <c r="HXW169" s="3"/>
      <c r="HXX169" s="3"/>
      <c r="HXY169" s="3"/>
      <c r="HXZ169" s="3"/>
      <c r="HYA169" s="3"/>
      <c r="HYB169" s="3"/>
      <c r="HYC169" s="3"/>
      <c r="HYD169" s="3"/>
      <c r="HYE169" s="3"/>
      <c r="HYF169" s="3"/>
      <c r="HYG169" s="3"/>
      <c r="HYH169" s="3"/>
      <c r="HYI169" s="3"/>
      <c r="HYJ169" s="3"/>
      <c r="HYK169" s="3"/>
      <c r="HYL169" s="3"/>
      <c r="HYM169" s="3"/>
      <c r="HYN169" s="3"/>
      <c r="HYO169" s="3"/>
      <c r="HYP169" s="3"/>
      <c r="HYQ169" s="3"/>
      <c r="HYR169" s="3"/>
      <c r="HYS169" s="3"/>
      <c r="HYT169" s="3"/>
      <c r="HYU169" s="3"/>
      <c r="HYV169" s="3"/>
      <c r="HYW169" s="3"/>
      <c r="HYX169" s="3"/>
      <c r="HYY169" s="3"/>
      <c r="HYZ169" s="3"/>
      <c r="HZA169" s="3"/>
      <c r="HZB169" s="3"/>
      <c r="HZC169" s="3"/>
      <c r="HZD169" s="3"/>
      <c r="HZE169" s="3"/>
      <c r="HZF169" s="3"/>
      <c r="HZG169" s="3"/>
      <c r="HZH169" s="3"/>
      <c r="HZI169" s="3"/>
      <c r="HZJ169" s="3"/>
      <c r="HZK169" s="3"/>
      <c r="HZL169" s="3"/>
      <c r="HZM169" s="3"/>
      <c r="HZN169" s="3"/>
      <c r="HZO169" s="3"/>
      <c r="HZP169" s="3"/>
      <c r="HZQ169" s="3"/>
      <c r="HZR169" s="3"/>
      <c r="HZS169" s="3"/>
      <c r="HZT169" s="3"/>
      <c r="HZU169" s="3"/>
      <c r="HZV169" s="3"/>
      <c r="HZW169" s="3"/>
      <c r="HZX169" s="3"/>
      <c r="HZY169" s="3"/>
      <c r="HZZ169" s="3"/>
      <c r="IAA169" s="3"/>
      <c r="IAB169" s="3"/>
      <c r="IAC169" s="3"/>
      <c r="IAD169" s="3"/>
      <c r="IAE169" s="3"/>
      <c r="IAF169" s="3"/>
      <c r="IAG169" s="3"/>
      <c r="IAH169" s="3"/>
      <c r="IAI169" s="3"/>
      <c r="IAJ169" s="3"/>
      <c r="IAK169" s="3"/>
      <c r="IAL169" s="3"/>
      <c r="IAM169" s="3"/>
      <c r="IAN169" s="3"/>
      <c r="IAO169" s="3"/>
      <c r="IAP169" s="3"/>
      <c r="IAQ169" s="3"/>
      <c r="IAR169" s="3"/>
      <c r="IAS169" s="3"/>
      <c r="IAT169" s="3"/>
      <c r="IAU169" s="3"/>
      <c r="IAV169" s="3"/>
      <c r="IAW169" s="3"/>
      <c r="IAX169" s="3"/>
      <c r="IAY169" s="3"/>
      <c r="IAZ169" s="3"/>
      <c r="IBA169" s="3"/>
      <c r="IBB169" s="3"/>
      <c r="IBC169" s="3"/>
      <c r="IBD169" s="3"/>
      <c r="IBE169" s="3"/>
      <c r="IBF169" s="3"/>
      <c r="IBG169" s="3"/>
      <c r="IBH169" s="3"/>
      <c r="IBI169" s="3"/>
      <c r="IBJ169" s="3"/>
      <c r="IBK169" s="3"/>
      <c r="IBL169" s="3"/>
      <c r="IBM169" s="3"/>
      <c r="IBN169" s="3"/>
      <c r="IBO169" s="3"/>
      <c r="IBP169" s="3"/>
      <c r="IBQ169" s="3"/>
      <c r="IBR169" s="3"/>
      <c r="IBS169" s="3"/>
      <c r="IBT169" s="3"/>
      <c r="IBU169" s="3"/>
      <c r="IBV169" s="3"/>
      <c r="IBW169" s="3"/>
      <c r="IBX169" s="3"/>
      <c r="IBY169" s="3"/>
      <c r="IBZ169" s="3"/>
      <c r="ICA169" s="3"/>
      <c r="ICB169" s="3"/>
      <c r="ICC169" s="3"/>
      <c r="ICD169" s="3"/>
      <c r="ICE169" s="3"/>
      <c r="ICF169" s="3"/>
      <c r="ICG169" s="3"/>
      <c r="ICH169" s="3"/>
      <c r="ICI169" s="3"/>
      <c r="ICJ169" s="3"/>
      <c r="ICK169" s="3"/>
      <c r="ICL169" s="3"/>
      <c r="ICM169" s="3"/>
      <c r="ICN169" s="3"/>
      <c r="ICO169" s="3"/>
      <c r="ICP169" s="3"/>
      <c r="ICQ169" s="3"/>
      <c r="ICR169" s="3"/>
      <c r="ICS169" s="3"/>
      <c r="ICT169" s="3"/>
      <c r="ICU169" s="3"/>
      <c r="ICV169" s="3"/>
      <c r="ICW169" s="3"/>
      <c r="ICX169" s="3"/>
      <c r="ICY169" s="3"/>
      <c r="ICZ169" s="3"/>
      <c r="IDA169" s="3"/>
      <c r="IDB169" s="3"/>
      <c r="IDC169" s="3"/>
      <c r="IDD169" s="3"/>
      <c r="IDE169" s="3"/>
      <c r="IDF169" s="3"/>
      <c r="IDG169" s="3"/>
      <c r="IDH169" s="3"/>
      <c r="IDI169" s="3"/>
      <c r="IDJ169" s="3"/>
      <c r="IDK169" s="3"/>
      <c r="IDL169" s="3"/>
      <c r="IDM169" s="3"/>
      <c r="IDN169" s="3"/>
      <c r="IDO169" s="3"/>
      <c r="IDP169" s="3"/>
      <c r="IDQ169" s="3"/>
      <c r="IDR169" s="3"/>
      <c r="IDS169" s="3"/>
      <c r="IDT169" s="3"/>
      <c r="IDU169" s="3"/>
      <c r="IDV169" s="3"/>
      <c r="IDW169" s="3"/>
      <c r="IDX169" s="3"/>
      <c r="IDY169" s="3"/>
      <c r="IDZ169" s="3"/>
      <c r="IEA169" s="3"/>
      <c r="IEB169" s="3"/>
      <c r="IEC169" s="3"/>
      <c r="IED169" s="3"/>
      <c r="IEE169" s="3"/>
      <c r="IEF169" s="3"/>
      <c r="IEG169" s="3"/>
      <c r="IEH169" s="3"/>
      <c r="IEI169" s="3"/>
      <c r="IEJ169" s="3"/>
      <c r="IEK169" s="3"/>
      <c r="IEL169" s="3"/>
      <c r="IEM169" s="3"/>
      <c r="IEN169" s="3"/>
      <c r="IEO169" s="3"/>
      <c r="IEP169" s="3"/>
      <c r="IEQ169" s="3"/>
      <c r="IER169" s="3"/>
      <c r="IES169" s="3"/>
      <c r="IET169" s="3"/>
      <c r="IEU169" s="3"/>
      <c r="IEV169" s="3"/>
      <c r="IEW169" s="3"/>
      <c r="IEX169" s="3"/>
      <c r="IEY169" s="3"/>
      <c r="IEZ169" s="3"/>
      <c r="IFA169" s="3"/>
      <c r="IFB169" s="3"/>
      <c r="IFC169" s="3"/>
      <c r="IFD169" s="3"/>
      <c r="IFE169" s="3"/>
      <c r="IFF169" s="3"/>
      <c r="IFG169" s="3"/>
      <c r="IFH169" s="3"/>
      <c r="IFI169" s="3"/>
      <c r="IFJ169" s="3"/>
      <c r="IFK169" s="3"/>
      <c r="IFL169" s="3"/>
      <c r="IFM169" s="3"/>
      <c r="IFN169" s="3"/>
      <c r="IFO169" s="3"/>
      <c r="IFP169" s="3"/>
      <c r="IFQ169" s="3"/>
      <c r="IFR169" s="3"/>
      <c r="IFS169" s="3"/>
      <c r="IFT169" s="3"/>
      <c r="IFU169" s="3"/>
      <c r="IFV169" s="3"/>
      <c r="IFW169" s="3"/>
      <c r="IFX169" s="3"/>
      <c r="IFY169" s="3"/>
      <c r="IFZ169" s="3"/>
      <c r="IGA169" s="3"/>
      <c r="IGB169" s="3"/>
      <c r="IGC169" s="3"/>
      <c r="IGD169" s="3"/>
      <c r="IGE169" s="3"/>
      <c r="IGF169" s="3"/>
      <c r="IGG169" s="3"/>
      <c r="IGH169" s="3"/>
      <c r="IGI169" s="3"/>
      <c r="IGJ169" s="3"/>
      <c r="IGK169" s="3"/>
      <c r="IGL169" s="3"/>
      <c r="IGM169" s="3"/>
      <c r="IGN169" s="3"/>
      <c r="IGO169" s="3"/>
      <c r="IGP169" s="3"/>
      <c r="IGQ169" s="3"/>
      <c r="IGR169" s="3"/>
      <c r="IGS169" s="3"/>
      <c r="IGT169" s="3"/>
      <c r="IGU169" s="3"/>
      <c r="IGV169" s="3"/>
      <c r="IGW169" s="3"/>
      <c r="IGX169" s="3"/>
      <c r="IGY169" s="3"/>
      <c r="IGZ169" s="3"/>
      <c r="IHA169" s="3"/>
      <c r="IHB169" s="3"/>
      <c r="IHC169" s="3"/>
      <c r="IHD169" s="3"/>
      <c r="IHE169" s="3"/>
      <c r="IHF169" s="3"/>
      <c r="IHG169" s="3"/>
      <c r="IHH169" s="3"/>
      <c r="IHI169" s="3"/>
      <c r="IHJ169" s="3"/>
      <c r="IHK169" s="3"/>
      <c r="IHL169" s="3"/>
      <c r="IHM169" s="3"/>
      <c r="IHN169" s="3"/>
      <c r="IHO169" s="3"/>
      <c r="IHP169" s="3"/>
      <c r="IHQ169" s="3"/>
      <c r="IHR169" s="3"/>
      <c r="IHS169" s="3"/>
      <c r="IHT169" s="3"/>
      <c r="IHU169" s="3"/>
      <c r="IHV169" s="3"/>
      <c r="IHW169" s="3"/>
      <c r="IHX169" s="3"/>
      <c r="IHY169" s="3"/>
      <c r="IHZ169" s="3"/>
      <c r="IIA169" s="3"/>
      <c r="IIB169" s="3"/>
      <c r="IIC169" s="3"/>
      <c r="IID169" s="3"/>
      <c r="IIE169" s="3"/>
      <c r="IIF169" s="3"/>
      <c r="IIG169" s="3"/>
      <c r="IIH169" s="3"/>
      <c r="III169" s="3"/>
      <c r="IIJ169" s="3"/>
      <c r="IIK169" s="3"/>
      <c r="IIL169" s="3"/>
      <c r="IIM169" s="3"/>
      <c r="IIN169" s="3"/>
      <c r="IIO169" s="3"/>
      <c r="IIP169" s="3"/>
      <c r="IIQ169" s="3"/>
      <c r="IIR169" s="3"/>
      <c r="IIS169" s="3"/>
      <c r="IIT169" s="3"/>
      <c r="IIU169" s="3"/>
      <c r="IIV169" s="3"/>
      <c r="IIW169" s="3"/>
      <c r="IIX169" s="3"/>
      <c r="IIY169" s="3"/>
      <c r="IIZ169" s="3"/>
      <c r="IJA169" s="3"/>
      <c r="IJB169" s="3"/>
      <c r="IJC169" s="3"/>
      <c r="IJD169" s="3"/>
      <c r="IJE169" s="3"/>
      <c r="IJF169" s="3"/>
      <c r="IJG169" s="3"/>
      <c r="IJH169" s="3"/>
      <c r="IJI169" s="3"/>
      <c r="IJJ169" s="3"/>
      <c r="IJK169" s="3"/>
      <c r="IJL169" s="3"/>
      <c r="IJM169" s="3"/>
      <c r="IJN169" s="3"/>
      <c r="IJO169" s="3"/>
      <c r="IJP169" s="3"/>
      <c r="IJQ169" s="3"/>
      <c r="IJR169" s="3"/>
      <c r="IJS169" s="3"/>
      <c r="IJT169" s="3"/>
      <c r="IJU169" s="3"/>
      <c r="IJV169" s="3"/>
      <c r="IJW169" s="3"/>
      <c r="IJX169" s="3"/>
      <c r="IJY169" s="3"/>
      <c r="IJZ169" s="3"/>
      <c r="IKA169" s="3"/>
      <c r="IKB169" s="3"/>
      <c r="IKC169" s="3"/>
      <c r="IKD169" s="3"/>
      <c r="IKE169" s="3"/>
      <c r="IKF169" s="3"/>
      <c r="IKG169" s="3"/>
      <c r="IKH169" s="3"/>
      <c r="IKI169" s="3"/>
      <c r="IKJ169" s="3"/>
      <c r="IKK169" s="3"/>
      <c r="IKL169" s="3"/>
      <c r="IKM169" s="3"/>
      <c r="IKN169" s="3"/>
      <c r="IKO169" s="3"/>
      <c r="IKP169" s="3"/>
      <c r="IKQ169" s="3"/>
      <c r="IKR169" s="3"/>
      <c r="IKS169" s="3"/>
      <c r="IKT169" s="3"/>
      <c r="IKU169" s="3"/>
      <c r="IKV169" s="3"/>
      <c r="IKW169" s="3"/>
      <c r="IKX169" s="3"/>
      <c r="IKY169" s="3"/>
      <c r="IKZ169" s="3"/>
      <c r="ILA169" s="3"/>
      <c r="ILB169" s="3"/>
      <c r="ILC169" s="3"/>
      <c r="ILD169" s="3"/>
      <c r="ILE169" s="3"/>
      <c r="ILF169" s="3"/>
      <c r="ILG169" s="3"/>
      <c r="ILH169" s="3"/>
      <c r="ILI169" s="3"/>
      <c r="ILJ169" s="3"/>
      <c r="ILK169" s="3"/>
      <c r="ILL169" s="3"/>
      <c r="ILM169" s="3"/>
      <c r="ILN169" s="3"/>
      <c r="ILO169" s="3"/>
      <c r="ILP169" s="3"/>
      <c r="ILQ169" s="3"/>
      <c r="ILR169" s="3"/>
      <c r="ILS169" s="3"/>
      <c r="ILT169" s="3"/>
      <c r="ILU169" s="3"/>
      <c r="ILV169" s="3"/>
      <c r="ILW169" s="3"/>
      <c r="ILX169" s="3"/>
      <c r="ILY169" s="3"/>
      <c r="ILZ169" s="3"/>
      <c r="IMA169" s="3"/>
      <c r="IMB169" s="3"/>
      <c r="IMC169" s="3"/>
      <c r="IMD169" s="3"/>
      <c r="IME169" s="3"/>
      <c r="IMF169" s="3"/>
      <c r="IMG169" s="3"/>
      <c r="IMH169" s="3"/>
      <c r="IMI169" s="3"/>
      <c r="IMJ169" s="3"/>
      <c r="IMK169" s="3"/>
      <c r="IML169" s="3"/>
      <c r="IMM169" s="3"/>
      <c r="IMN169" s="3"/>
      <c r="IMO169" s="3"/>
      <c r="IMP169" s="3"/>
      <c r="IMQ169" s="3"/>
      <c r="IMR169" s="3"/>
      <c r="IMS169" s="3"/>
      <c r="IMT169" s="3"/>
      <c r="IMU169" s="3"/>
      <c r="IMV169" s="3"/>
      <c r="IMW169" s="3"/>
      <c r="IMX169" s="3"/>
      <c r="IMY169" s="3"/>
      <c r="IMZ169" s="3"/>
      <c r="INA169" s="3"/>
      <c r="INB169" s="3"/>
      <c r="INC169" s="3"/>
      <c r="IND169" s="3"/>
      <c r="INE169" s="3"/>
      <c r="INF169" s="3"/>
      <c r="ING169" s="3"/>
      <c r="INH169" s="3"/>
      <c r="INI169" s="3"/>
      <c r="INJ169" s="3"/>
      <c r="INK169" s="3"/>
      <c r="INL169" s="3"/>
      <c r="INM169" s="3"/>
      <c r="INN169" s="3"/>
      <c r="INO169" s="3"/>
      <c r="INP169" s="3"/>
      <c r="INQ169" s="3"/>
      <c r="INR169" s="3"/>
      <c r="INS169" s="3"/>
      <c r="INT169" s="3"/>
      <c r="INU169" s="3"/>
      <c r="INV169" s="3"/>
      <c r="INW169" s="3"/>
      <c r="INX169" s="3"/>
      <c r="INY169" s="3"/>
      <c r="INZ169" s="3"/>
      <c r="IOA169" s="3"/>
      <c r="IOB169" s="3"/>
      <c r="IOC169" s="3"/>
      <c r="IOD169" s="3"/>
      <c r="IOE169" s="3"/>
      <c r="IOF169" s="3"/>
      <c r="IOG169" s="3"/>
      <c r="IOH169" s="3"/>
      <c r="IOI169" s="3"/>
      <c r="IOJ169" s="3"/>
      <c r="IOK169" s="3"/>
      <c r="IOL169" s="3"/>
      <c r="IOM169" s="3"/>
      <c r="ION169" s="3"/>
      <c r="IOO169" s="3"/>
      <c r="IOP169" s="3"/>
      <c r="IOQ169" s="3"/>
      <c r="IOR169" s="3"/>
      <c r="IOS169" s="3"/>
      <c r="IOT169" s="3"/>
      <c r="IOU169" s="3"/>
      <c r="IOV169" s="3"/>
      <c r="IOW169" s="3"/>
      <c r="IOX169" s="3"/>
      <c r="IOY169" s="3"/>
      <c r="IOZ169" s="3"/>
      <c r="IPA169" s="3"/>
      <c r="IPB169" s="3"/>
      <c r="IPC169" s="3"/>
      <c r="IPD169" s="3"/>
      <c r="IPE169" s="3"/>
      <c r="IPF169" s="3"/>
      <c r="IPG169" s="3"/>
      <c r="IPH169" s="3"/>
      <c r="IPI169" s="3"/>
      <c r="IPJ169" s="3"/>
      <c r="IPK169" s="3"/>
      <c r="IPL169" s="3"/>
      <c r="IPM169" s="3"/>
      <c r="IPN169" s="3"/>
      <c r="IPO169" s="3"/>
      <c r="IPP169" s="3"/>
      <c r="IPQ169" s="3"/>
      <c r="IPR169" s="3"/>
      <c r="IPS169" s="3"/>
      <c r="IPT169" s="3"/>
      <c r="IPU169" s="3"/>
      <c r="IPV169" s="3"/>
      <c r="IPW169" s="3"/>
      <c r="IPX169" s="3"/>
      <c r="IPY169" s="3"/>
      <c r="IPZ169" s="3"/>
      <c r="IQA169" s="3"/>
      <c r="IQB169" s="3"/>
      <c r="IQC169" s="3"/>
      <c r="IQD169" s="3"/>
      <c r="IQE169" s="3"/>
      <c r="IQF169" s="3"/>
      <c r="IQG169" s="3"/>
      <c r="IQH169" s="3"/>
      <c r="IQI169" s="3"/>
      <c r="IQJ169" s="3"/>
      <c r="IQK169" s="3"/>
      <c r="IQL169" s="3"/>
      <c r="IQM169" s="3"/>
      <c r="IQN169" s="3"/>
      <c r="IQO169" s="3"/>
      <c r="IQP169" s="3"/>
      <c r="IQQ169" s="3"/>
      <c r="IQR169" s="3"/>
      <c r="IQS169" s="3"/>
      <c r="IQT169" s="3"/>
      <c r="IQU169" s="3"/>
      <c r="IQV169" s="3"/>
      <c r="IQW169" s="3"/>
      <c r="IQX169" s="3"/>
      <c r="IQY169" s="3"/>
      <c r="IQZ169" s="3"/>
      <c r="IRA169" s="3"/>
      <c r="IRB169" s="3"/>
      <c r="IRC169" s="3"/>
      <c r="IRD169" s="3"/>
      <c r="IRE169" s="3"/>
      <c r="IRF169" s="3"/>
      <c r="IRG169" s="3"/>
      <c r="IRH169" s="3"/>
      <c r="IRI169" s="3"/>
      <c r="IRJ169" s="3"/>
      <c r="IRK169" s="3"/>
      <c r="IRL169" s="3"/>
      <c r="IRM169" s="3"/>
      <c r="IRN169" s="3"/>
      <c r="IRO169" s="3"/>
      <c r="IRP169" s="3"/>
      <c r="IRQ169" s="3"/>
      <c r="IRR169" s="3"/>
      <c r="IRS169" s="3"/>
      <c r="IRT169" s="3"/>
      <c r="IRU169" s="3"/>
      <c r="IRV169" s="3"/>
      <c r="IRW169" s="3"/>
      <c r="IRX169" s="3"/>
      <c r="IRY169" s="3"/>
      <c r="IRZ169" s="3"/>
      <c r="ISA169" s="3"/>
      <c r="ISB169" s="3"/>
      <c r="ISC169" s="3"/>
      <c r="ISD169" s="3"/>
      <c r="ISE169" s="3"/>
      <c r="ISF169" s="3"/>
      <c r="ISG169" s="3"/>
      <c r="ISH169" s="3"/>
      <c r="ISI169" s="3"/>
      <c r="ISJ169" s="3"/>
      <c r="ISK169" s="3"/>
      <c r="ISL169" s="3"/>
      <c r="ISM169" s="3"/>
      <c r="ISN169" s="3"/>
      <c r="ISO169" s="3"/>
      <c r="ISP169" s="3"/>
      <c r="ISQ169" s="3"/>
      <c r="ISR169" s="3"/>
      <c r="ISS169" s="3"/>
      <c r="IST169" s="3"/>
      <c r="ISU169" s="3"/>
      <c r="ISV169" s="3"/>
      <c r="ISW169" s="3"/>
      <c r="ISX169" s="3"/>
      <c r="ISY169" s="3"/>
      <c r="ISZ169" s="3"/>
      <c r="ITA169" s="3"/>
      <c r="ITB169" s="3"/>
      <c r="ITC169" s="3"/>
      <c r="ITD169" s="3"/>
      <c r="ITE169" s="3"/>
      <c r="ITF169" s="3"/>
      <c r="ITG169" s="3"/>
      <c r="ITH169" s="3"/>
      <c r="ITI169" s="3"/>
      <c r="ITJ169" s="3"/>
      <c r="ITK169" s="3"/>
      <c r="ITL169" s="3"/>
      <c r="ITM169" s="3"/>
      <c r="ITN169" s="3"/>
      <c r="ITO169" s="3"/>
      <c r="ITP169" s="3"/>
      <c r="ITQ169" s="3"/>
      <c r="ITR169" s="3"/>
      <c r="ITS169" s="3"/>
      <c r="ITT169" s="3"/>
      <c r="ITU169" s="3"/>
      <c r="ITV169" s="3"/>
      <c r="ITW169" s="3"/>
      <c r="ITX169" s="3"/>
      <c r="ITY169" s="3"/>
      <c r="ITZ169" s="3"/>
      <c r="IUA169" s="3"/>
      <c r="IUB169" s="3"/>
      <c r="IUC169" s="3"/>
      <c r="IUD169" s="3"/>
      <c r="IUE169" s="3"/>
      <c r="IUF169" s="3"/>
      <c r="IUG169" s="3"/>
      <c r="IUH169" s="3"/>
      <c r="IUI169" s="3"/>
      <c r="IUJ169" s="3"/>
      <c r="IUK169" s="3"/>
      <c r="IUL169" s="3"/>
      <c r="IUM169" s="3"/>
      <c r="IUN169" s="3"/>
      <c r="IUO169" s="3"/>
      <c r="IUP169" s="3"/>
      <c r="IUQ169" s="3"/>
      <c r="IUR169" s="3"/>
      <c r="IUS169" s="3"/>
      <c r="IUT169" s="3"/>
      <c r="IUU169" s="3"/>
      <c r="IUV169" s="3"/>
      <c r="IUW169" s="3"/>
      <c r="IUX169" s="3"/>
      <c r="IUY169" s="3"/>
      <c r="IUZ169" s="3"/>
      <c r="IVA169" s="3"/>
      <c r="IVB169" s="3"/>
      <c r="IVC169" s="3"/>
      <c r="IVD169" s="3"/>
      <c r="IVE169" s="3"/>
      <c r="IVF169" s="3"/>
      <c r="IVG169" s="3"/>
      <c r="IVH169" s="3"/>
      <c r="IVI169" s="3"/>
      <c r="IVJ169" s="3"/>
      <c r="IVK169" s="3"/>
      <c r="IVL169" s="3"/>
      <c r="IVM169" s="3"/>
      <c r="IVN169" s="3"/>
      <c r="IVO169" s="3"/>
      <c r="IVP169" s="3"/>
      <c r="IVQ169" s="3"/>
      <c r="IVR169" s="3"/>
      <c r="IVS169" s="3"/>
      <c r="IVT169" s="3"/>
      <c r="IVU169" s="3"/>
      <c r="IVV169" s="3"/>
      <c r="IVW169" s="3"/>
      <c r="IVX169" s="3"/>
      <c r="IVY169" s="3"/>
      <c r="IVZ169" s="3"/>
      <c r="IWA169" s="3"/>
      <c r="IWB169" s="3"/>
      <c r="IWC169" s="3"/>
      <c r="IWD169" s="3"/>
      <c r="IWE169" s="3"/>
      <c r="IWF169" s="3"/>
      <c r="IWG169" s="3"/>
      <c r="IWH169" s="3"/>
      <c r="IWI169" s="3"/>
      <c r="IWJ169" s="3"/>
      <c r="IWK169" s="3"/>
      <c r="IWL169" s="3"/>
      <c r="IWM169" s="3"/>
      <c r="IWN169" s="3"/>
      <c r="IWO169" s="3"/>
      <c r="IWP169" s="3"/>
      <c r="IWQ169" s="3"/>
      <c r="IWR169" s="3"/>
      <c r="IWS169" s="3"/>
      <c r="IWT169" s="3"/>
      <c r="IWU169" s="3"/>
      <c r="IWV169" s="3"/>
      <c r="IWW169" s="3"/>
      <c r="IWX169" s="3"/>
      <c r="IWY169" s="3"/>
      <c r="IWZ169" s="3"/>
      <c r="IXA169" s="3"/>
      <c r="IXB169" s="3"/>
      <c r="IXC169" s="3"/>
      <c r="IXD169" s="3"/>
      <c r="IXE169" s="3"/>
      <c r="IXF169" s="3"/>
      <c r="IXG169" s="3"/>
      <c r="IXH169" s="3"/>
      <c r="IXI169" s="3"/>
      <c r="IXJ169" s="3"/>
      <c r="IXK169" s="3"/>
      <c r="IXL169" s="3"/>
      <c r="IXM169" s="3"/>
      <c r="IXN169" s="3"/>
      <c r="IXO169" s="3"/>
      <c r="IXP169" s="3"/>
      <c r="IXQ169" s="3"/>
      <c r="IXR169" s="3"/>
      <c r="IXS169" s="3"/>
      <c r="IXT169" s="3"/>
      <c r="IXU169" s="3"/>
      <c r="IXV169" s="3"/>
      <c r="IXW169" s="3"/>
      <c r="IXX169" s="3"/>
      <c r="IXY169" s="3"/>
      <c r="IXZ169" s="3"/>
      <c r="IYA169" s="3"/>
      <c r="IYB169" s="3"/>
      <c r="IYC169" s="3"/>
      <c r="IYD169" s="3"/>
      <c r="IYE169" s="3"/>
      <c r="IYF169" s="3"/>
      <c r="IYG169" s="3"/>
      <c r="IYH169" s="3"/>
      <c r="IYI169" s="3"/>
      <c r="IYJ169" s="3"/>
      <c r="IYK169" s="3"/>
      <c r="IYL169" s="3"/>
      <c r="IYM169" s="3"/>
      <c r="IYN169" s="3"/>
      <c r="IYO169" s="3"/>
      <c r="IYP169" s="3"/>
      <c r="IYQ169" s="3"/>
      <c r="IYR169" s="3"/>
      <c r="IYS169" s="3"/>
      <c r="IYT169" s="3"/>
      <c r="IYU169" s="3"/>
      <c r="IYV169" s="3"/>
      <c r="IYW169" s="3"/>
      <c r="IYX169" s="3"/>
      <c r="IYY169" s="3"/>
      <c r="IYZ169" s="3"/>
      <c r="IZA169" s="3"/>
      <c r="IZB169" s="3"/>
      <c r="IZC169" s="3"/>
      <c r="IZD169" s="3"/>
      <c r="IZE169" s="3"/>
      <c r="IZF169" s="3"/>
      <c r="IZG169" s="3"/>
      <c r="IZH169" s="3"/>
      <c r="IZI169" s="3"/>
      <c r="IZJ169" s="3"/>
      <c r="IZK169" s="3"/>
      <c r="IZL169" s="3"/>
      <c r="IZM169" s="3"/>
      <c r="IZN169" s="3"/>
      <c r="IZO169" s="3"/>
      <c r="IZP169" s="3"/>
      <c r="IZQ169" s="3"/>
      <c r="IZR169" s="3"/>
      <c r="IZS169" s="3"/>
      <c r="IZT169" s="3"/>
      <c r="IZU169" s="3"/>
      <c r="IZV169" s="3"/>
      <c r="IZW169" s="3"/>
      <c r="IZX169" s="3"/>
      <c r="IZY169" s="3"/>
      <c r="IZZ169" s="3"/>
      <c r="JAA169" s="3"/>
      <c r="JAB169" s="3"/>
      <c r="JAC169" s="3"/>
      <c r="JAD169" s="3"/>
      <c r="JAE169" s="3"/>
      <c r="JAF169" s="3"/>
      <c r="JAG169" s="3"/>
      <c r="JAH169" s="3"/>
      <c r="JAI169" s="3"/>
      <c r="JAJ169" s="3"/>
      <c r="JAK169" s="3"/>
      <c r="JAL169" s="3"/>
      <c r="JAM169" s="3"/>
      <c r="JAN169" s="3"/>
      <c r="JAO169" s="3"/>
      <c r="JAP169" s="3"/>
      <c r="JAQ169" s="3"/>
      <c r="JAR169" s="3"/>
      <c r="JAS169" s="3"/>
      <c r="JAT169" s="3"/>
      <c r="JAU169" s="3"/>
      <c r="JAV169" s="3"/>
      <c r="JAW169" s="3"/>
      <c r="JAX169" s="3"/>
      <c r="JAY169" s="3"/>
      <c r="JAZ169" s="3"/>
      <c r="JBA169" s="3"/>
      <c r="JBB169" s="3"/>
      <c r="JBC169" s="3"/>
      <c r="JBD169" s="3"/>
      <c r="JBE169" s="3"/>
      <c r="JBF169" s="3"/>
      <c r="JBG169" s="3"/>
      <c r="JBH169" s="3"/>
      <c r="JBI169" s="3"/>
      <c r="JBJ169" s="3"/>
      <c r="JBK169" s="3"/>
      <c r="JBL169" s="3"/>
      <c r="JBM169" s="3"/>
      <c r="JBN169" s="3"/>
      <c r="JBO169" s="3"/>
      <c r="JBP169" s="3"/>
      <c r="JBQ169" s="3"/>
      <c r="JBR169" s="3"/>
      <c r="JBS169" s="3"/>
      <c r="JBT169" s="3"/>
      <c r="JBU169" s="3"/>
      <c r="JBV169" s="3"/>
      <c r="JBW169" s="3"/>
      <c r="JBX169" s="3"/>
      <c r="JBY169" s="3"/>
      <c r="JBZ169" s="3"/>
      <c r="JCA169" s="3"/>
      <c r="JCB169" s="3"/>
      <c r="JCC169" s="3"/>
      <c r="JCD169" s="3"/>
      <c r="JCE169" s="3"/>
      <c r="JCF169" s="3"/>
      <c r="JCG169" s="3"/>
      <c r="JCH169" s="3"/>
      <c r="JCI169" s="3"/>
      <c r="JCJ169" s="3"/>
      <c r="JCK169" s="3"/>
      <c r="JCL169" s="3"/>
      <c r="JCM169" s="3"/>
      <c r="JCN169" s="3"/>
      <c r="JCO169" s="3"/>
      <c r="JCP169" s="3"/>
      <c r="JCQ169" s="3"/>
      <c r="JCR169" s="3"/>
      <c r="JCS169" s="3"/>
      <c r="JCT169" s="3"/>
      <c r="JCU169" s="3"/>
      <c r="JCV169" s="3"/>
      <c r="JCW169" s="3"/>
      <c r="JCX169" s="3"/>
      <c r="JCY169" s="3"/>
      <c r="JCZ169" s="3"/>
      <c r="JDA169" s="3"/>
      <c r="JDB169" s="3"/>
      <c r="JDC169" s="3"/>
      <c r="JDD169" s="3"/>
      <c r="JDE169" s="3"/>
      <c r="JDF169" s="3"/>
      <c r="JDG169" s="3"/>
      <c r="JDH169" s="3"/>
      <c r="JDI169" s="3"/>
      <c r="JDJ169" s="3"/>
      <c r="JDK169" s="3"/>
      <c r="JDL169" s="3"/>
      <c r="JDM169" s="3"/>
      <c r="JDN169" s="3"/>
      <c r="JDO169" s="3"/>
      <c r="JDP169" s="3"/>
      <c r="JDQ169" s="3"/>
      <c r="JDR169" s="3"/>
      <c r="JDS169" s="3"/>
      <c r="JDT169" s="3"/>
      <c r="JDU169" s="3"/>
      <c r="JDV169" s="3"/>
      <c r="JDW169" s="3"/>
      <c r="JDX169" s="3"/>
      <c r="JDY169" s="3"/>
      <c r="JDZ169" s="3"/>
      <c r="JEA169" s="3"/>
      <c r="JEB169" s="3"/>
      <c r="JEC169" s="3"/>
      <c r="JED169" s="3"/>
      <c r="JEE169" s="3"/>
      <c r="JEF169" s="3"/>
      <c r="JEG169" s="3"/>
      <c r="JEH169" s="3"/>
      <c r="JEI169" s="3"/>
      <c r="JEJ169" s="3"/>
      <c r="JEK169" s="3"/>
      <c r="JEL169" s="3"/>
      <c r="JEM169" s="3"/>
      <c r="JEN169" s="3"/>
      <c r="JEO169" s="3"/>
      <c r="JEP169" s="3"/>
      <c r="JEQ169" s="3"/>
      <c r="JER169" s="3"/>
      <c r="JES169" s="3"/>
      <c r="JET169" s="3"/>
      <c r="JEU169" s="3"/>
      <c r="JEV169" s="3"/>
      <c r="JEW169" s="3"/>
      <c r="JEX169" s="3"/>
      <c r="JEY169" s="3"/>
      <c r="JEZ169" s="3"/>
      <c r="JFA169" s="3"/>
      <c r="JFB169" s="3"/>
      <c r="JFC169" s="3"/>
      <c r="JFD169" s="3"/>
      <c r="JFE169" s="3"/>
      <c r="JFF169" s="3"/>
      <c r="JFG169" s="3"/>
      <c r="JFH169" s="3"/>
      <c r="JFI169" s="3"/>
      <c r="JFJ169" s="3"/>
      <c r="JFK169" s="3"/>
      <c r="JFL169" s="3"/>
      <c r="JFM169" s="3"/>
      <c r="JFN169" s="3"/>
      <c r="JFO169" s="3"/>
      <c r="JFP169" s="3"/>
      <c r="JFQ169" s="3"/>
      <c r="JFR169" s="3"/>
      <c r="JFS169" s="3"/>
      <c r="JFT169" s="3"/>
      <c r="JFU169" s="3"/>
      <c r="JFV169" s="3"/>
      <c r="JFW169" s="3"/>
      <c r="JFX169" s="3"/>
      <c r="JFY169" s="3"/>
      <c r="JFZ169" s="3"/>
      <c r="JGA169" s="3"/>
      <c r="JGB169" s="3"/>
      <c r="JGC169" s="3"/>
      <c r="JGD169" s="3"/>
      <c r="JGE169" s="3"/>
      <c r="JGF169" s="3"/>
      <c r="JGG169" s="3"/>
      <c r="JGH169" s="3"/>
      <c r="JGI169" s="3"/>
      <c r="JGJ169" s="3"/>
      <c r="JGK169" s="3"/>
      <c r="JGL169" s="3"/>
      <c r="JGM169" s="3"/>
      <c r="JGN169" s="3"/>
      <c r="JGO169" s="3"/>
      <c r="JGP169" s="3"/>
      <c r="JGQ169" s="3"/>
      <c r="JGR169" s="3"/>
      <c r="JGS169" s="3"/>
      <c r="JGT169" s="3"/>
      <c r="JGU169" s="3"/>
      <c r="JGV169" s="3"/>
      <c r="JGW169" s="3"/>
      <c r="JGX169" s="3"/>
      <c r="JGY169" s="3"/>
      <c r="JGZ169" s="3"/>
      <c r="JHA169" s="3"/>
      <c r="JHB169" s="3"/>
      <c r="JHC169" s="3"/>
      <c r="JHD169" s="3"/>
      <c r="JHE169" s="3"/>
      <c r="JHF169" s="3"/>
      <c r="JHG169" s="3"/>
      <c r="JHH169" s="3"/>
      <c r="JHI169" s="3"/>
      <c r="JHJ169" s="3"/>
      <c r="JHK169" s="3"/>
      <c r="JHL169" s="3"/>
      <c r="JHM169" s="3"/>
      <c r="JHN169" s="3"/>
      <c r="JHO169" s="3"/>
      <c r="JHP169" s="3"/>
      <c r="JHQ169" s="3"/>
      <c r="JHR169" s="3"/>
      <c r="JHS169" s="3"/>
      <c r="JHT169" s="3"/>
      <c r="JHU169" s="3"/>
      <c r="JHV169" s="3"/>
      <c r="JHW169" s="3"/>
      <c r="JHX169" s="3"/>
      <c r="JHY169" s="3"/>
      <c r="JHZ169" s="3"/>
      <c r="JIA169" s="3"/>
      <c r="JIB169" s="3"/>
      <c r="JIC169" s="3"/>
      <c r="JID169" s="3"/>
      <c r="JIE169" s="3"/>
      <c r="JIF169" s="3"/>
      <c r="JIG169" s="3"/>
      <c r="JIH169" s="3"/>
      <c r="JII169" s="3"/>
      <c r="JIJ169" s="3"/>
      <c r="JIK169" s="3"/>
      <c r="JIL169" s="3"/>
      <c r="JIM169" s="3"/>
      <c r="JIN169" s="3"/>
      <c r="JIO169" s="3"/>
      <c r="JIP169" s="3"/>
      <c r="JIQ169" s="3"/>
      <c r="JIR169" s="3"/>
      <c r="JIS169" s="3"/>
      <c r="JIT169" s="3"/>
      <c r="JIU169" s="3"/>
      <c r="JIV169" s="3"/>
      <c r="JIW169" s="3"/>
      <c r="JIX169" s="3"/>
      <c r="JIY169" s="3"/>
      <c r="JIZ169" s="3"/>
      <c r="JJA169" s="3"/>
      <c r="JJB169" s="3"/>
      <c r="JJC169" s="3"/>
      <c r="JJD169" s="3"/>
      <c r="JJE169" s="3"/>
      <c r="JJF169" s="3"/>
      <c r="JJG169" s="3"/>
      <c r="JJH169" s="3"/>
      <c r="JJI169" s="3"/>
      <c r="JJJ169" s="3"/>
      <c r="JJK169" s="3"/>
      <c r="JJL169" s="3"/>
      <c r="JJM169" s="3"/>
      <c r="JJN169" s="3"/>
      <c r="JJO169" s="3"/>
      <c r="JJP169" s="3"/>
      <c r="JJQ169" s="3"/>
      <c r="JJR169" s="3"/>
      <c r="JJS169" s="3"/>
      <c r="JJT169" s="3"/>
      <c r="JJU169" s="3"/>
      <c r="JJV169" s="3"/>
      <c r="JJW169" s="3"/>
      <c r="JJX169" s="3"/>
      <c r="JJY169" s="3"/>
      <c r="JJZ169" s="3"/>
      <c r="JKA169" s="3"/>
      <c r="JKB169" s="3"/>
      <c r="JKC169" s="3"/>
      <c r="JKD169" s="3"/>
      <c r="JKE169" s="3"/>
      <c r="JKF169" s="3"/>
      <c r="JKG169" s="3"/>
      <c r="JKH169" s="3"/>
      <c r="JKI169" s="3"/>
      <c r="JKJ169" s="3"/>
      <c r="JKK169" s="3"/>
      <c r="JKL169" s="3"/>
      <c r="JKM169" s="3"/>
      <c r="JKN169" s="3"/>
      <c r="JKO169" s="3"/>
      <c r="JKP169" s="3"/>
      <c r="JKQ169" s="3"/>
      <c r="JKR169" s="3"/>
      <c r="JKS169" s="3"/>
      <c r="JKT169" s="3"/>
      <c r="JKU169" s="3"/>
      <c r="JKV169" s="3"/>
      <c r="JKW169" s="3"/>
      <c r="JKX169" s="3"/>
      <c r="JKY169" s="3"/>
      <c r="JKZ169" s="3"/>
      <c r="JLA169" s="3"/>
      <c r="JLB169" s="3"/>
      <c r="JLC169" s="3"/>
      <c r="JLD169" s="3"/>
      <c r="JLE169" s="3"/>
      <c r="JLF169" s="3"/>
      <c r="JLG169" s="3"/>
      <c r="JLH169" s="3"/>
      <c r="JLI169" s="3"/>
      <c r="JLJ169" s="3"/>
      <c r="JLK169" s="3"/>
      <c r="JLL169" s="3"/>
      <c r="JLM169" s="3"/>
      <c r="JLN169" s="3"/>
      <c r="JLO169" s="3"/>
      <c r="JLP169" s="3"/>
      <c r="JLQ169" s="3"/>
      <c r="JLR169" s="3"/>
      <c r="JLS169" s="3"/>
      <c r="JLT169" s="3"/>
      <c r="JLU169" s="3"/>
      <c r="JLV169" s="3"/>
      <c r="JLW169" s="3"/>
      <c r="JLX169" s="3"/>
      <c r="JLY169" s="3"/>
      <c r="JLZ169" s="3"/>
      <c r="JMA169" s="3"/>
      <c r="JMB169" s="3"/>
      <c r="JMC169" s="3"/>
      <c r="JMD169" s="3"/>
      <c r="JME169" s="3"/>
      <c r="JMF169" s="3"/>
      <c r="JMG169" s="3"/>
      <c r="JMH169" s="3"/>
      <c r="JMI169" s="3"/>
      <c r="JMJ169" s="3"/>
      <c r="JMK169" s="3"/>
      <c r="JML169" s="3"/>
      <c r="JMM169" s="3"/>
      <c r="JMN169" s="3"/>
      <c r="JMO169" s="3"/>
      <c r="JMP169" s="3"/>
      <c r="JMQ169" s="3"/>
      <c r="JMR169" s="3"/>
      <c r="JMS169" s="3"/>
      <c r="JMT169" s="3"/>
      <c r="JMU169" s="3"/>
      <c r="JMV169" s="3"/>
      <c r="JMW169" s="3"/>
      <c r="JMX169" s="3"/>
      <c r="JMY169" s="3"/>
      <c r="JMZ169" s="3"/>
      <c r="JNA169" s="3"/>
      <c r="JNB169" s="3"/>
      <c r="JNC169" s="3"/>
      <c r="JND169" s="3"/>
      <c r="JNE169" s="3"/>
      <c r="JNF169" s="3"/>
      <c r="JNG169" s="3"/>
      <c r="JNH169" s="3"/>
      <c r="JNI169" s="3"/>
      <c r="JNJ169" s="3"/>
      <c r="JNK169" s="3"/>
      <c r="JNL169" s="3"/>
      <c r="JNM169" s="3"/>
      <c r="JNN169" s="3"/>
      <c r="JNO169" s="3"/>
      <c r="JNP169" s="3"/>
      <c r="JNQ169" s="3"/>
      <c r="JNR169" s="3"/>
      <c r="JNS169" s="3"/>
      <c r="JNT169" s="3"/>
      <c r="JNU169" s="3"/>
      <c r="JNV169" s="3"/>
      <c r="JNW169" s="3"/>
      <c r="JNX169" s="3"/>
      <c r="JNY169" s="3"/>
      <c r="JNZ169" s="3"/>
      <c r="JOA169" s="3"/>
      <c r="JOB169" s="3"/>
      <c r="JOC169" s="3"/>
      <c r="JOD169" s="3"/>
      <c r="JOE169" s="3"/>
      <c r="JOF169" s="3"/>
      <c r="JOG169" s="3"/>
      <c r="JOH169" s="3"/>
      <c r="JOI169" s="3"/>
      <c r="JOJ169" s="3"/>
      <c r="JOK169" s="3"/>
      <c r="JOL169" s="3"/>
      <c r="JOM169" s="3"/>
      <c r="JON169" s="3"/>
      <c r="JOO169" s="3"/>
      <c r="JOP169" s="3"/>
      <c r="JOQ169" s="3"/>
      <c r="JOR169" s="3"/>
      <c r="JOS169" s="3"/>
      <c r="JOT169" s="3"/>
      <c r="JOU169" s="3"/>
      <c r="JOV169" s="3"/>
      <c r="JOW169" s="3"/>
      <c r="JOX169" s="3"/>
      <c r="JOY169" s="3"/>
      <c r="JOZ169" s="3"/>
      <c r="JPA169" s="3"/>
      <c r="JPB169" s="3"/>
      <c r="JPC169" s="3"/>
      <c r="JPD169" s="3"/>
      <c r="JPE169" s="3"/>
      <c r="JPF169" s="3"/>
      <c r="JPG169" s="3"/>
      <c r="JPH169" s="3"/>
      <c r="JPI169" s="3"/>
      <c r="JPJ169" s="3"/>
      <c r="JPK169" s="3"/>
      <c r="JPL169" s="3"/>
      <c r="JPM169" s="3"/>
      <c r="JPN169" s="3"/>
      <c r="JPO169" s="3"/>
      <c r="JPP169" s="3"/>
      <c r="JPQ169" s="3"/>
      <c r="JPR169" s="3"/>
      <c r="JPS169" s="3"/>
      <c r="JPT169" s="3"/>
      <c r="JPU169" s="3"/>
      <c r="JPV169" s="3"/>
      <c r="JPW169" s="3"/>
      <c r="JPX169" s="3"/>
      <c r="JPY169" s="3"/>
      <c r="JPZ169" s="3"/>
      <c r="JQA169" s="3"/>
      <c r="JQB169" s="3"/>
      <c r="JQC169" s="3"/>
      <c r="JQD169" s="3"/>
      <c r="JQE169" s="3"/>
      <c r="JQF169" s="3"/>
      <c r="JQG169" s="3"/>
      <c r="JQH169" s="3"/>
      <c r="JQI169" s="3"/>
      <c r="JQJ169" s="3"/>
      <c r="JQK169" s="3"/>
      <c r="JQL169" s="3"/>
      <c r="JQM169" s="3"/>
      <c r="JQN169" s="3"/>
      <c r="JQO169" s="3"/>
      <c r="JQP169" s="3"/>
      <c r="JQQ169" s="3"/>
      <c r="JQR169" s="3"/>
      <c r="JQS169" s="3"/>
      <c r="JQT169" s="3"/>
      <c r="JQU169" s="3"/>
      <c r="JQV169" s="3"/>
      <c r="JQW169" s="3"/>
      <c r="JQX169" s="3"/>
      <c r="JQY169" s="3"/>
      <c r="JQZ169" s="3"/>
      <c r="JRA169" s="3"/>
      <c r="JRB169" s="3"/>
      <c r="JRC169" s="3"/>
      <c r="JRD169" s="3"/>
      <c r="JRE169" s="3"/>
      <c r="JRF169" s="3"/>
      <c r="JRG169" s="3"/>
      <c r="JRH169" s="3"/>
      <c r="JRI169" s="3"/>
      <c r="JRJ169" s="3"/>
      <c r="JRK169" s="3"/>
      <c r="JRL169" s="3"/>
      <c r="JRM169" s="3"/>
      <c r="JRN169" s="3"/>
      <c r="JRO169" s="3"/>
      <c r="JRP169" s="3"/>
      <c r="JRQ169" s="3"/>
      <c r="JRR169" s="3"/>
      <c r="JRS169" s="3"/>
      <c r="JRT169" s="3"/>
      <c r="JRU169" s="3"/>
      <c r="JRV169" s="3"/>
      <c r="JRW169" s="3"/>
      <c r="JRX169" s="3"/>
      <c r="JRY169" s="3"/>
      <c r="JRZ169" s="3"/>
      <c r="JSA169" s="3"/>
      <c r="JSB169" s="3"/>
      <c r="JSC169" s="3"/>
      <c r="JSD169" s="3"/>
      <c r="JSE169" s="3"/>
      <c r="JSF169" s="3"/>
      <c r="JSG169" s="3"/>
      <c r="JSH169" s="3"/>
      <c r="JSI169" s="3"/>
      <c r="JSJ169" s="3"/>
      <c r="JSK169" s="3"/>
      <c r="JSL169" s="3"/>
      <c r="JSM169" s="3"/>
      <c r="JSN169" s="3"/>
      <c r="JSO169" s="3"/>
      <c r="JSP169" s="3"/>
      <c r="JSQ169" s="3"/>
      <c r="JSR169" s="3"/>
      <c r="JSS169" s="3"/>
      <c r="JST169" s="3"/>
      <c r="JSU169" s="3"/>
      <c r="JSV169" s="3"/>
      <c r="JSW169" s="3"/>
      <c r="JSX169" s="3"/>
      <c r="JSY169" s="3"/>
      <c r="JSZ169" s="3"/>
      <c r="JTA169" s="3"/>
      <c r="JTB169" s="3"/>
      <c r="JTC169" s="3"/>
      <c r="JTD169" s="3"/>
      <c r="JTE169" s="3"/>
      <c r="JTF169" s="3"/>
      <c r="JTG169" s="3"/>
      <c r="JTH169" s="3"/>
      <c r="JTI169" s="3"/>
      <c r="JTJ169" s="3"/>
      <c r="JTK169" s="3"/>
      <c r="JTL169" s="3"/>
      <c r="JTM169" s="3"/>
      <c r="JTN169" s="3"/>
      <c r="JTO169" s="3"/>
      <c r="JTP169" s="3"/>
      <c r="JTQ169" s="3"/>
      <c r="JTR169" s="3"/>
      <c r="JTS169" s="3"/>
      <c r="JTT169" s="3"/>
      <c r="JTU169" s="3"/>
      <c r="JTV169" s="3"/>
      <c r="JTW169" s="3"/>
      <c r="JTX169" s="3"/>
      <c r="JTY169" s="3"/>
      <c r="JTZ169" s="3"/>
      <c r="JUA169" s="3"/>
      <c r="JUB169" s="3"/>
      <c r="JUC169" s="3"/>
      <c r="JUD169" s="3"/>
      <c r="JUE169" s="3"/>
      <c r="JUF169" s="3"/>
      <c r="JUG169" s="3"/>
      <c r="JUH169" s="3"/>
      <c r="JUI169" s="3"/>
      <c r="JUJ169" s="3"/>
      <c r="JUK169" s="3"/>
      <c r="JUL169" s="3"/>
      <c r="JUM169" s="3"/>
      <c r="JUN169" s="3"/>
      <c r="JUO169" s="3"/>
      <c r="JUP169" s="3"/>
      <c r="JUQ169" s="3"/>
      <c r="JUR169" s="3"/>
      <c r="JUS169" s="3"/>
      <c r="JUT169" s="3"/>
      <c r="JUU169" s="3"/>
      <c r="JUV169" s="3"/>
      <c r="JUW169" s="3"/>
      <c r="JUX169" s="3"/>
      <c r="JUY169" s="3"/>
      <c r="JUZ169" s="3"/>
      <c r="JVA169" s="3"/>
      <c r="JVB169" s="3"/>
      <c r="JVC169" s="3"/>
      <c r="JVD169" s="3"/>
      <c r="JVE169" s="3"/>
      <c r="JVF169" s="3"/>
      <c r="JVG169" s="3"/>
      <c r="JVH169" s="3"/>
      <c r="JVI169" s="3"/>
      <c r="JVJ169" s="3"/>
      <c r="JVK169" s="3"/>
      <c r="JVL169" s="3"/>
      <c r="JVM169" s="3"/>
      <c r="JVN169" s="3"/>
      <c r="JVO169" s="3"/>
      <c r="JVP169" s="3"/>
      <c r="JVQ169" s="3"/>
      <c r="JVR169" s="3"/>
      <c r="JVS169" s="3"/>
      <c r="JVT169" s="3"/>
      <c r="JVU169" s="3"/>
      <c r="JVV169" s="3"/>
      <c r="JVW169" s="3"/>
      <c r="JVX169" s="3"/>
      <c r="JVY169" s="3"/>
      <c r="JVZ169" s="3"/>
      <c r="JWA169" s="3"/>
      <c r="JWB169" s="3"/>
      <c r="JWC169" s="3"/>
      <c r="JWD169" s="3"/>
      <c r="JWE169" s="3"/>
      <c r="JWF169" s="3"/>
      <c r="JWG169" s="3"/>
      <c r="JWH169" s="3"/>
      <c r="JWI169" s="3"/>
      <c r="JWJ169" s="3"/>
      <c r="JWK169" s="3"/>
      <c r="JWL169" s="3"/>
      <c r="JWM169" s="3"/>
      <c r="JWN169" s="3"/>
      <c r="JWO169" s="3"/>
      <c r="JWP169" s="3"/>
      <c r="JWQ169" s="3"/>
      <c r="JWR169" s="3"/>
      <c r="JWS169" s="3"/>
      <c r="JWT169" s="3"/>
      <c r="JWU169" s="3"/>
      <c r="JWV169" s="3"/>
      <c r="JWW169" s="3"/>
      <c r="JWX169" s="3"/>
      <c r="JWY169" s="3"/>
      <c r="JWZ169" s="3"/>
      <c r="JXA169" s="3"/>
      <c r="JXB169" s="3"/>
      <c r="JXC169" s="3"/>
      <c r="JXD169" s="3"/>
      <c r="JXE169" s="3"/>
      <c r="JXF169" s="3"/>
      <c r="JXG169" s="3"/>
      <c r="JXH169" s="3"/>
      <c r="JXI169" s="3"/>
      <c r="JXJ169" s="3"/>
      <c r="JXK169" s="3"/>
      <c r="JXL169" s="3"/>
      <c r="JXM169" s="3"/>
      <c r="JXN169" s="3"/>
      <c r="JXO169" s="3"/>
      <c r="JXP169" s="3"/>
      <c r="JXQ169" s="3"/>
      <c r="JXR169" s="3"/>
      <c r="JXS169" s="3"/>
      <c r="JXT169" s="3"/>
      <c r="JXU169" s="3"/>
      <c r="JXV169" s="3"/>
      <c r="JXW169" s="3"/>
      <c r="JXX169" s="3"/>
      <c r="JXY169" s="3"/>
      <c r="JXZ169" s="3"/>
      <c r="JYA169" s="3"/>
      <c r="JYB169" s="3"/>
      <c r="JYC169" s="3"/>
      <c r="JYD169" s="3"/>
      <c r="JYE169" s="3"/>
      <c r="JYF169" s="3"/>
      <c r="JYG169" s="3"/>
      <c r="JYH169" s="3"/>
      <c r="JYI169" s="3"/>
      <c r="JYJ169" s="3"/>
      <c r="JYK169" s="3"/>
      <c r="JYL169" s="3"/>
      <c r="JYM169" s="3"/>
      <c r="JYN169" s="3"/>
      <c r="JYO169" s="3"/>
      <c r="JYP169" s="3"/>
      <c r="JYQ169" s="3"/>
      <c r="JYR169" s="3"/>
      <c r="JYS169" s="3"/>
      <c r="JYT169" s="3"/>
      <c r="JYU169" s="3"/>
      <c r="JYV169" s="3"/>
      <c r="JYW169" s="3"/>
      <c r="JYX169" s="3"/>
      <c r="JYY169" s="3"/>
      <c r="JYZ169" s="3"/>
      <c r="JZA169" s="3"/>
      <c r="JZB169" s="3"/>
      <c r="JZC169" s="3"/>
      <c r="JZD169" s="3"/>
      <c r="JZE169" s="3"/>
      <c r="JZF169" s="3"/>
      <c r="JZG169" s="3"/>
      <c r="JZH169" s="3"/>
      <c r="JZI169" s="3"/>
      <c r="JZJ169" s="3"/>
      <c r="JZK169" s="3"/>
      <c r="JZL169" s="3"/>
      <c r="JZM169" s="3"/>
      <c r="JZN169" s="3"/>
      <c r="JZO169" s="3"/>
      <c r="JZP169" s="3"/>
      <c r="JZQ169" s="3"/>
      <c r="JZR169" s="3"/>
      <c r="JZS169" s="3"/>
      <c r="JZT169" s="3"/>
      <c r="JZU169" s="3"/>
      <c r="JZV169" s="3"/>
      <c r="JZW169" s="3"/>
      <c r="JZX169" s="3"/>
      <c r="JZY169" s="3"/>
      <c r="JZZ169" s="3"/>
      <c r="KAA169" s="3"/>
      <c r="KAB169" s="3"/>
      <c r="KAC169" s="3"/>
      <c r="KAD169" s="3"/>
      <c r="KAE169" s="3"/>
      <c r="KAF169" s="3"/>
      <c r="KAG169" s="3"/>
      <c r="KAH169" s="3"/>
      <c r="KAI169" s="3"/>
      <c r="KAJ169" s="3"/>
      <c r="KAK169" s="3"/>
      <c r="KAL169" s="3"/>
      <c r="KAM169" s="3"/>
      <c r="KAN169" s="3"/>
      <c r="KAO169" s="3"/>
      <c r="KAP169" s="3"/>
      <c r="KAQ169" s="3"/>
      <c r="KAR169" s="3"/>
      <c r="KAS169" s="3"/>
      <c r="KAT169" s="3"/>
      <c r="KAU169" s="3"/>
      <c r="KAV169" s="3"/>
      <c r="KAW169" s="3"/>
      <c r="KAX169" s="3"/>
      <c r="KAY169" s="3"/>
      <c r="KAZ169" s="3"/>
      <c r="KBA169" s="3"/>
      <c r="KBB169" s="3"/>
      <c r="KBC169" s="3"/>
      <c r="KBD169" s="3"/>
      <c r="KBE169" s="3"/>
      <c r="KBF169" s="3"/>
      <c r="KBG169" s="3"/>
      <c r="KBH169" s="3"/>
      <c r="KBI169" s="3"/>
      <c r="KBJ169" s="3"/>
      <c r="KBK169" s="3"/>
      <c r="KBL169" s="3"/>
      <c r="KBM169" s="3"/>
      <c r="KBN169" s="3"/>
      <c r="KBO169" s="3"/>
      <c r="KBP169" s="3"/>
      <c r="KBQ169" s="3"/>
      <c r="KBR169" s="3"/>
      <c r="KBS169" s="3"/>
      <c r="KBT169" s="3"/>
      <c r="KBU169" s="3"/>
      <c r="KBV169" s="3"/>
      <c r="KBW169" s="3"/>
      <c r="KBX169" s="3"/>
      <c r="KBY169" s="3"/>
      <c r="KBZ169" s="3"/>
      <c r="KCA169" s="3"/>
      <c r="KCB169" s="3"/>
      <c r="KCC169" s="3"/>
      <c r="KCD169" s="3"/>
      <c r="KCE169" s="3"/>
      <c r="KCF169" s="3"/>
      <c r="KCG169" s="3"/>
      <c r="KCH169" s="3"/>
      <c r="KCI169" s="3"/>
      <c r="KCJ169" s="3"/>
      <c r="KCK169" s="3"/>
      <c r="KCL169" s="3"/>
      <c r="KCM169" s="3"/>
      <c r="KCN169" s="3"/>
      <c r="KCO169" s="3"/>
      <c r="KCP169" s="3"/>
      <c r="KCQ169" s="3"/>
      <c r="KCR169" s="3"/>
      <c r="KCS169" s="3"/>
      <c r="KCT169" s="3"/>
      <c r="KCU169" s="3"/>
      <c r="KCV169" s="3"/>
      <c r="KCW169" s="3"/>
      <c r="KCX169" s="3"/>
      <c r="KCY169" s="3"/>
      <c r="KCZ169" s="3"/>
      <c r="KDA169" s="3"/>
      <c r="KDB169" s="3"/>
      <c r="KDC169" s="3"/>
      <c r="KDD169" s="3"/>
      <c r="KDE169" s="3"/>
      <c r="KDF169" s="3"/>
      <c r="KDG169" s="3"/>
      <c r="KDH169" s="3"/>
      <c r="KDI169" s="3"/>
      <c r="KDJ169" s="3"/>
      <c r="KDK169" s="3"/>
      <c r="KDL169" s="3"/>
      <c r="KDM169" s="3"/>
      <c r="KDN169" s="3"/>
      <c r="KDO169" s="3"/>
      <c r="KDP169" s="3"/>
      <c r="KDQ169" s="3"/>
      <c r="KDR169" s="3"/>
      <c r="KDS169" s="3"/>
      <c r="KDT169" s="3"/>
      <c r="KDU169" s="3"/>
      <c r="KDV169" s="3"/>
      <c r="KDW169" s="3"/>
      <c r="KDX169" s="3"/>
      <c r="KDY169" s="3"/>
      <c r="KDZ169" s="3"/>
      <c r="KEA169" s="3"/>
      <c r="KEB169" s="3"/>
      <c r="KEC169" s="3"/>
      <c r="KED169" s="3"/>
      <c r="KEE169" s="3"/>
      <c r="KEF169" s="3"/>
      <c r="KEG169" s="3"/>
      <c r="KEH169" s="3"/>
      <c r="KEI169" s="3"/>
      <c r="KEJ169" s="3"/>
      <c r="KEK169" s="3"/>
      <c r="KEL169" s="3"/>
      <c r="KEM169" s="3"/>
      <c r="KEN169" s="3"/>
      <c r="KEO169" s="3"/>
      <c r="KEP169" s="3"/>
      <c r="KEQ169" s="3"/>
      <c r="KER169" s="3"/>
      <c r="KES169" s="3"/>
      <c r="KET169" s="3"/>
      <c r="KEU169" s="3"/>
      <c r="KEV169" s="3"/>
      <c r="KEW169" s="3"/>
      <c r="KEX169" s="3"/>
      <c r="KEY169" s="3"/>
      <c r="KEZ169" s="3"/>
      <c r="KFA169" s="3"/>
      <c r="KFB169" s="3"/>
      <c r="KFC169" s="3"/>
      <c r="KFD169" s="3"/>
      <c r="KFE169" s="3"/>
      <c r="KFF169" s="3"/>
      <c r="KFG169" s="3"/>
      <c r="KFH169" s="3"/>
      <c r="KFI169" s="3"/>
      <c r="KFJ169" s="3"/>
      <c r="KFK169" s="3"/>
      <c r="KFL169" s="3"/>
      <c r="KFM169" s="3"/>
      <c r="KFN169" s="3"/>
      <c r="KFO169" s="3"/>
      <c r="KFP169" s="3"/>
      <c r="KFQ169" s="3"/>
      <c r="KFR169" s="3"/>
      <c r="KFS169" s="3"/>
      <c r="KFT169" s="3"/>
      <c r="KFU169" s="3"/>
      <c r="KFV169" s="3"/>
      <c r="KFW169" s="3"/>
      <c r="KFX169" s="3"/>
      <c r="KFY169" s="3"/>
      <c r="KFZ169" s="3"/>
      <c r="KGA169" s="3"/>
      <c r="KGB169" s="3"/>
      <c r="KGC169" s="3"/>
      <c r="KGD169" s="3"/>
      <c r="KGE169" s="3"/>
      <c r="KGF169" s="3"/>
      <c r="KGG169" s="3"/>
      <c r="KGH169" s="3"/>
      <c r="KGI169" s="3"/>
      <c r="KGJ169" s="3"/>
      <c r="KGK169" s="3"/>
      <c r="KGL169" s="3"/>
      <c r="KGM169" s="3"/>
      <c r="KGN169" s="3"/>
      <c r="KGO169" s="3"/>
      <c r="KGP169" s="3"/>
      <c r="KGQ169" s="3"/>
      <c r="KGR169" s="3"/>
      <c r="KGS169" s="3"/>
      <c r="KGT169" s="3"/>
      <c r="KGU169" s="3"/>
      <c r="KGV169" s="3"/>
      <c r="KGW169" s="3"/>
      <c r="KGX169" s="3"/>
      <c r="KGY169" s="3"/>
      <c r="KGZ169" s="3"/>
      <c r="KHA169" s="3"/>
      <c r="KHB169" s="3"/>
      <c r="KHC169" s="3"/>
      <c r="KHD169" s="3"/>
      <c r="KHE169" s="3"/>
      <c r="KHF169" s="3"/>
      <c r="KHG169" s="3"/>
      <c r="KHH169" s="3"/>
      <c r="KHI169" s="3"/>
      <c r="KHJ169" s="3"/>
      <c r="KHK169" s="3"/>
      <c r="KHL169" s="3"/>
      <c r="KHM169" s="3"/>
      <c r="KHN169" s="3"/>
      <c r="KHO169" s="3"/>
      <c r="KHP169" s="3"/>
      <c r="KHQ169" s="3"/>
      <c r="KHR169" s="3"/>
      <c r="KHS169" s="3"/>
      <c r="KHT169" s="3"/>
      <c r="KHU169" s="3"/>
      <c r="KHV169" s="3"/>
      <c r="KHW169" s="3"/>
      <c r="KHX169" s="3"/>
      <c r="KHY169" s="3"/>
      <c r="KHZ169" s="3"/>
      <c r="KIA169" s="3"/>
      <c r="KIB169" s="3"/>
      <c r="KIC169" s="3"/>
      <c r="KID169" s="3"/>
      <c r="KIE169" s="3"/>
      <c r="KIF169" s="3"/>
      <c r="KIG169" s="3"/>
      <c r="KIH169" s="3"/>
      <c r="KII169" s="3"/>
      <c r="KIJ169" s="3"/>
      <c r="KIK169" s="3"/>
      <c r="KIL169" s="3"/>
      <c r="KIM169" s="3"/>
      <c r="KIN169" s="3"/>
      <c r="KIO169" s="3"/>
      <c r="KIP169" s="3"/>
      <c r="KIQ169" s="3"/>
      <c r="KIR169" s="3"/>
      <c r="KIS169" s="3"/>
      <c r="KIT169" s="3"/>
      <c r="KIU169" s="3"/>
      <c r="KIV169" s="3"/>
      <c r="KIW169" s="3"/>
      <c r="KIX169" s="3"/>
      <c r="KIY169" s="3"/>
      <c r="KIZ169" s="3"/>
      <c r="KJA169" s="3"/>
      <c r="KJB169" s="3"/>
      <c r="KJC169" s="3"/>
      <c r="KJD169" s="3"/>
      <c r="KJE169" s="3"/>
      <c r="KJF169" s="3"/>
      <c r="KJG169" s="3"/>
      <c r="KJH169" s="3"/>
      <c r="KJI169" s="3"/>
      <c r="KJJ169" s="3"/>
      <c r="KJK169" s="3"/>
      <c r="KJL169" s="3"/>
      <c r="KJM169" s="3"/>
      <c r="KJN169" s="3"/>
      <c r="KJO169" s="3"/>
      <c r="KJP169" s="3"/>
      <c r="KJQ169" s="3"/>
      <c r="KJR169" s="3"/>
      <c r="KJS169" s="3"/>
      <c r="KJT169" s="3"/>
      <c r="KJU169" s="3"/>
      <c r="KJV169" s="3"/>
      <c r="KJW169" s="3"/>
      <c r="KJX169" s="3"/>
      <c r="KJY169" s="3"/>
      <c r="KJZ169" s="3"/>
      <c r="KKA169" s="3"/>
      <c r="KKB169" s="3"/>
      <c r="KKC169" s="3"/>
      <c r="KKD169" s="3"/>
      <c r="KKE169" s="3"/>
      <c r="KKF169" s="3"/>
      <c r="KKG169" s="3"/>
      <c r="KKH169" s="3"/>
      <c r="KKI169" s="3"/>
      <c r="KKJ169" s="3"/>
      <c r="KKK169" s="3"/>
      <c r="KKL169" s="3"/>
      <c r="KKM169" s="3"/>
      <c r="KKN169" s="3"/>
      <c r="KKO169" s="3"/>
      <c r="KKP169" s="3"/>
      <c r="KKQ169" s="3"/>
      <c r="KKR169" s="3"/>
      <c r="KKS169" s="3"/>
      <c r="KKT169" s="3"/>
      <c r="KKU169" s="3"/>
      <c r="KKV169" s="3"/>
      <c r="KKW169" s="3"/>
      <c r="KKX169" s="3"/>
      <c r="KKY169" s="3"/>
      <c r="KKZ169" s="3"/>
      <c r="KLA169" s="3"/>
      <c r="KLB169" s="3"/>
      <c r="KLC169" s="3"/>
      <c r="KLD169" s="3"/>
      <c r="KLE169" s="3"/>
      <c r="KLF169" s="3"/>
      <c r="KLG169" s="3"/>
      <c r="KLH169" s="3"/>
      <c r="KLI169" s="3"/>
      <c r="KLJ169" s="3"/>
      <c r="KLK169" s="3"/>
      <c r="KLL169" s="3"/>
      <c r="KLM169" s="3"/>
      <c r="KLN169" s="3"/>
      <c r="KLO169" s="3"/>
      <c r="KLP169" s="3"/>
      <c r="KLQ169" s="3"/>
      <c r="KLR169" s="3"/>
      <c r="KLS169" s="3"/>
      <c r="KLT169" s="3"/>
      <c r="KLU169" s="3"/>
      <c r="KLV169" s="3"/>
      <c r="KLW169" s="3"/>
      <c r="KLX169" s="3"/>
      <c r="KLY169" s="3"/>
      <c r="KLZ169" s="3"/>
      <c r="KMA169" s="3"/>
      <c r="KMB169" s="3"/>
      <c r="KMC169" s="3"/>
      <c r="KMD169" s="3"/>
      <c r="KME169" s="3"/>
      <c r="KMF169" s="3"/>
      <c r="KMG169" s="3"/>
      <c r="KMH169" s="3"/>
      <c r="KMI169" s="3"/>
      <c r="KMJ169" s="3"/>
      <c r="KMK169" s="3"/>
      <c r="KML169" s="3"/>
      <c r="KMM169" s="3"/>
      <c r="KMN169" s="3"/>
      <c r="KMO169" s="3"/>
      <c r="KMP169" s="3"/>
      <c r="KMQ169" s="3"/>
      <c r="KMR169" s="3"/>
      <c r="KMS169" s="3"/>
      <c r="KMT169" s="3"/>
      <c r="KMU169" s="3"/>
      <c r="KMV169" s="3"/>
      <c r="KMW169" s="3"/>
      <c r="KMX169" s="3"/>
      <c r="KMY169" s="3"/>
      <c r="KMZ169" s="3"/>
      <c r="KNA169" s="3"/>
      <c r="KNB169" s="3"/>
      <c r="KNC169" s="3"/>
      <c r="KND169" s="3"/>
      <c r="KNE169" s="3"/>
      <c r="KNF169" s="3"/>
      <c r="KNG169" s="3"/>
      <c r="KNH169" s="3"/>
      <c r="KNI169" s="3"/>
      <c r="KNJ169" s="3"/>
      <c r="KNK169" s="3"/>
      <c r="KNL169" s="3"/>
      <c r="KNM169" s="3"/>
      <c r="KNN169" s="3"/>
      <c r="KNO169" s="3"/>
      <c r="KNP169" s="3"/>
      <c r="KNQ169" s="3"/>
      <c r="KNR169" s="3"/>
      <c r="KNS169" s="3"/>
      <c r="KNT169" s="3"/>
      <c r="KNU169" s="3"/>
      <c r="KNV169" s="3"/>
      <c r="KNW169" s="3"/>
      <c r="KNX169" s="3"/>
      <c r="KNY169" s="3"/>
      <c r="KNZ169" s="3"/>
      <c r="KOA169" s="3"/>
      <c r="KOB169" s="3"/>
      <c r="KOC169" s="3"/>
      <c r="KOD169" s="3"/>
      <c r="KOE169" s="3"/>
      <c r="KOF169" s="3"/>
      <c r="KOG169" s="3"/>
      <c r="KOH169" s="3"/>
      <c r="KOI169" s="3"/>
      <c r="KOJ169" s="3"/>
      <c r="KOK169" s="3"/>
      <c r="KOL169" s="3"/>
      <c r="KOM169" s="3"/>
      <c r="KON169" s="3"/>
      <c r="KOO169" s="3"/>
      <c r="KOP169" s="3"/>
      <c r="KOQ169" s="3"/>
      <c r="KOR169" s="3"/>
      <c r="KOS169" s="3"/>
      <c r="KOT169" s="3"/>
      <c r="KOU169" s="3"/>
      <c r="KOV169" s="3"/>
      <c r="KOW169" s="3"/>
      <c r="KOX169" s="3"/>
      <c r="KOY169" s="3"/>
      <c r="KOZ169" s="3"/>
      <c r="KPA169" s="3"/>
      <c r="KPB169" s="3"/>
      <c r="KPC169" s="3"/>
      <c r="KPD169" s="3"/>
      <c r="KPE169" s="3"/>
      <c r="KPF169" s="3"/>
      <c r="KPG169" s="3"/>
      <c r="KPH169" s="3"/>
      <c r="KPI169" s="3"/>
      <c r="KPJ169" s="3"/>
      <c r="KPK169" s="3"/>
      <c r="KPL169" s="3"/>
      <c r="KPM169" s="3"/>
      <c r="KPN169" s="3"/>
      <c r="KPO169" s="3"/>
      <c r="KPP169" s="3"/>
      <c r="KPQ169" s="3"/>
      <c r="KPR169" s="3"/>
      <c r="KPS169" s="3"/>
      <c r="KPT169" s="3"/>
      <c r="KPU169" s="3"/>
      <c r="KPV169" s="3"/>
      <c r="KPW169" s="3"/>
      <c r="KPX169" s="3"/>
      <c r="KPY169" s="3"/>
      <c r="KPZ169" s="3"/>
      <c r="KQA169" s="3"/>
      <c r="KQB169" s="3"/>
      <c r="KQC169" s="3"/>
      <c r="KQD169" s="3"/>
      <c r="KQE169" s="3"/>
      <c r="KQF169" s="3"/>
      <c r="KQG169" s="3"/>
      <c r="KQH169" s="3"/>
      <c r="KQI169" s="3"/>
      <c r="KQJ169" s="3"/>
      <c r="KQK169" s="3"/>
      <c r="KQL169" s="3"/>
      <c r="KQM169" s="3"/>
      <c r="KQN169" s="3"/>
      <c r="KQO169" s="3"/>
      <c r="KQP169" s="3"/>
      <c r="KQQ169" s="3"/>
      <c r="KQR169" s="3"/>
      <c r="KQS169" s="3"/>
      <c r="KQT169" s="3"/>
      <c r="KQU169" s="3"/>
      <c r="KQV169" s="3"/>
      <c r="KQW169" s="3"/>
      <c r="KQX169" s="3"/>
      <c r="KQY169" s="3"/>
      <c r="KQZ169" s="3"/>
      <c r="KRA169" s="3"/>
      <c r="KRB169" s="3"/>
      <c r="KRC169" s="3"/>
      <c r="KRD169" s="3"/>
      <c r="KRE169" s="3"/>
      <c r="KRF169" s="3"/>
      <c r="KRG169" s="3"/>
      <c r="KRH169" s="3"/>
      <c r="KRI169" s="3"/>
      <c r="KRJ169" s="3"/>
      <c r="KRK169" s="3"/>
      <c r="KRL169" s="3"/>
      <c r="KRM169" s="3"/>
      <c r="KRN169" s="3"/>
      <c r="KRO169" s="3"/>
      <c r="KRP169" s="3"/>
      <c r="KRQ169" s="3"/>
      <c r="KRR169" s="3"/>
      <c r="KRS169" s="3"/>
      <c r="KRT169" s="3"/>
      <c r="KRU169" s="3"/>
      <c r="KRV169" s="3"/>
      <c r="KRW169" s="3"/>
      <c r="KRX169" s="3"/>
      <c r="KRY169" s="3"/>
      <c r="KRZ169" s="3"/>
      <c r="KSA169" s="3"/>
      <c r="KSB169" s="3"/>
      <c r="KSC169" s="3"/>
      <c r="KSD169" s="3"/>
      <c r="KSE169" s="3"/>
      <c r="KSF169" s="3"/>
      <c r="KSG169" s="3"/>
      <c r="KSH169" s="3"/>
      <c r="KSI169" s="3"/>
      <c r="KSJ169" s="3"/>
      <c r="KSK169" s="3"/>
      <c r="KSL169" s="3"/>
      <c r="KSM169" s="3"/>
      <c r="KSN169" s="3"/>
      <c r="KSO169" s="3"/>
      <c r="KSP169" s="3"/>
      <c r="KSQ169" s="3"/>
      <c r="KSR169" s="3"/>
      <c r="KSS169" s="3"/>
      <c r="KST169" s="3"/>
      <c r="KSU169" s="3"/>
      <c r="KSV169" s="3"/>
      <c r="KSW169" s="3"/>
      <c r="KSX169" s="3"/>
      <c r="KSY169" s="3"/>
      <c r="KSZ169" s="3"/>
      <c r="KTA169" s="3"/>
      <c r="KTB169" s="3"/>
      <c r="KTC169" s="3"/>
      <c r="KTD169" s="3"/>
      <c r="KTE169" s="3"/>
      <c r="KTF169" s="3"/>
      <c r="KTG169" s="3"/>
      <c r="KTH169" s="3"/>
      <c r="KTI169" s="3"/>
      <c r="KTJ169" s="3"/>
      <c r="KTK169" s="3"/>
      <c r="KTL169" s="3"/>
      <c r="KTM169" s="3"/>
      <c r="KTN169" s="3"/>
      <c r="KTO169" s="3"/>
      <c r="KTP169" s="3"/>
      <c r="KTQ169" s="3"/>
      <c r="KTR169" s="3"/>
      <c r="KTS169" s="3"/>
      <c r="KTT169" s="3"/>
      <c r="KTU169" s="3"/>
      <c r="KTV169" s="3"/>
      <c r="KTW169" s="3"/>
      <c r="KTX169" s="3"/>
      <c r="KTY169" s="3"/>
      <c r="KTZ169" s="3"/>
      <c r="KUA169" s="3"/>
      <c r="KUB169" s="3"/>
      <c r="KUC169" s="3"/>
      <c r="KUD169" s="3"/>
      <c r="KUE169" s="3"/>
      <c r="KUF169" s="3"/>
      <c r="KUG169" s="3"/>
      <c r="KUH169" s="3"/>
      <c r="KUI169" s="3"/>
      <c r="KUJ169" s="3"/>
      <c r="KUK169" s="3"/>
      <c r="KUL169" s="3"/>
      <c r="KUM169" s="3"/>
      <c r="KUN169" s="3"/>
      <c r="KUO169" s="3"/>
      <c r="KUP169" s="3"/>
      <c r="KUQ169" s="3"/>
      <c r="KUR169" s="3"/>
      <c r="KUS169" s="3"/>
      <c r="KUT169" s="3"/>
      <c r="KUU169" s="3"/>
      <c r="KUV169" s="3"/>
      <c r="KUW169" s="3"/>
      <c r="KUX169" s="3"/>
      <c r="KUY169" s="3"/>
      <c r="KUZ169" s="3"/>
      <c r="KVA169" s="3"/>
      <c r="KVB169" s="3"/>
      <c r="KVC169" s="3"/>
      <c r="KVD169" s="3"/>
      <c r="KVE169" s="3"/>
      <c r="KVF169" s="3"/>
      <c r="KVG169" s="3"/>
      <c r="KVH169" s="3"/>
      <c r="KVI169" s="3"/>
      <c r="KVJ169" s="3"/>
      <c r="KVK169" s="3"/>
      <c r="KVL169" s="3"/>
      <c r="KVM169" s="3"/>
      <c r="KVN169" s="3"/>
      <c r="KVO169" s="3"/>
      <c r="KVP169" s="3"/>
      <c r="KVQ169" s="3"/>
      <c r="KVR169" s="3"/>
      <c r="KVS169" s="3"/>
      <c r="KVT169" s="3"/>
      <c r="KVU169" s="3"/>
      <c r="KVV169" s="3"/>
      <c r="KVW169" s="3"/>
      <c r="KVX169" s="3"/>
      <c r="KVY169" s="3"/>
      <c r="KVZ169" s="3"/>
      <c r="KWA169" s="3"/>
      <c r="KWB169" s="3"/>
      <c r="KWC169" s="3"/>
      <c r="KWD169" s="3"/>
      <c r="KWE169" s="3"/>
      <c r="KWF169" s="3"/>
      <c r="KWG169" s="3"/>
      <c r="KWH169" s="3"/>
      <c r="KWI169" s="3"/>
      <c r="KWJ169" s="3"/>
      <c r="KWK169" s="3"/>
      <c r="KWL169" s="3"/>
      <c r="KWM169" s="3"/>
      <c r="KWN169" s="3"/>
      <c r="KWO169" s="3"/>
      <c r="KWP169" s="3"/>
      <c r="KWQ169" s="3"/>
      <c r="KWR169" s="3"/>
      <c r="KWS169" s="3"/>
      <c r="KWT169" s="3"/>
      <c r="KWU169" s="3"/>
      <c r="KWV169" s="3"/>
      <c r="KWW169" s="3"/>
      <c r="KWX169" s="3"/>
      <c r="KWY169" s="3"/>
      <c r="KWZ169" s="3"/>
      <c r="KXA169" s="3"/>
      <c r="KXB169" s="3"/>
      <c r="KXC169" s="3"/>
      <c r="KXD169" s="3"/>
      <c r="KXE169" s="3"/>
      <c r="KXF169" s="3"/>
      <c r="KXG169" s="3"/>
      <c r="KXH169" s="3"/>
      <c r="KXI169" s="3"/>
      <c r="KXJ169" s="3"/>
      <c r="KXK169" s="3"/>
      <c r="KXL169" s="3"/>
      <c r="KXM169" s="3"/>
      <c r="KXN169" s="3"/>
      <c r="KXO169" s="3"/>
      <c r="KXP169" s="3"/>
      <c r="KXQ169" s="3"/>
      <c r="KXR169" s="3"/>
      <c r="KXS169" s="3"/>
      <c r="KXT169" s="3"/>
      <c r="KXU169" s="3"/>
      <c r="KXV169" s="3"/>
      <c r="KXW169" s="3"/>
      <c r="KXX169" s="3"/>
      <c r="KXY169" s="3"/>
      <c r="KXZ169" s="3"/>
      <c r="KYA169" s="3"/>
      <c r="KYB169" s="3"/>
      <c r="KYC169" s="3"/>
      <c r="KYD169" s="3"/>
      <c r="KYE169" s="3"/>
      <c r="KYF169" s="3"/>
      <c r="KYG169" s="3"/>
      <c r="KYH169" s="3"/>
      <c r="KYI169" s="3"/>
      <c r="KYJ169" s="3"/>
      <c r="KYK169" s="3"/>
      <c r="KYL169" s="3"/>
      <c r="KYM169" s="3"/>
      <c r="KYN169" s="3"/>
      <c r="KYO169" s="3"/>
      <c r="KYP169" s="3"/>
      <c r="KYQ169" s="3"/>
      <c r="KYR169" s="3"/>
      <c r="KYS169" s="3"/>
      <c r="KYT169" s="3"/>
      <c r="KYU169" s="3"/>
      <c r="KYV169" s="3"/>
      <c r="KYW169" s="3"/>
      <c r="KYX169" s="3"/>
      <c r="KYY169" s="3"/>
      <c r="KYZ169" s="3"/>
      <c r="KZA169" s="3"/>
      <c r="KZB169" s="3"/>
      <c r="KZC169" s="3"/>
      <c r="KZD169" s="3"/>
      <c r="KZE169" s="3"/>
      <c r="KZF169" s="3"/>
      <c r="KZG169" s="3"/>
      <c r="KZH169" s="3"/>
      <c r="KZI169" s="3"/>
      <c r="KZJ169" s="3"/>
      <c r="KZK169" s="3"/>
      <c r="KZL169" s="3"/>
      <c r="KZM169" s="3"/>
      <c r="KZN169" s="3"/>
      <c r="KZO169" s="3"/>
      <c r="KZP169" s="3"/>
      <c r="KZQ169" s="3"/>
      <c r="KZR169" s="3"/>
      <c r="KZS169" s="3"/>
      <c r="KZT169" s="3"/>
      <c r="KZU169" s="3"/>
      <c r="KZV169" s="3"/>
      <c r="KZW169" s="3"/>
      <c r="KZX169" s="3"/>
      <c r="KZY169" s="3"/>
      <c r="KZZ169" s="3"/>
      <c r="LAA169" s="3"/>
      <c r="LAB169" s="3"/>
      <c r="LAC169" s="3"/>
      <c r="LAD169" s="3"/>
      <c r="LAE169" s="3"/>
      <c r="LAF169" s="3"/>
      <c r="LAG169" s="3"/>
      <c r="LAH169" s="3"/>
      <c r="LAI169" s="3"/>
      <c r="LAJ169" s="3"/>
      <c r="LAK169" s="3"/>
      <c r="LAL169" s="3"/>
      <c r="LAM169" s="3"/>
      <c r="LAN169" s="3"/>
      <c r="LAO169" s="3"/>
      <c r="LAP169" s="3"/>
      <c r="LAQ169" s="3"/>
      <c r="LAR169" s="3"/>
      <c r="LAS169" s="3"/>
      <c r="LAT169" s="3"/>
      <c r="LAU169" s="3"/>
      <c r="LAV169" s="3"/>
      <c r="LAW169" s="3"/>
      <c r="LAX169" s="3"/>
      <c r="LAY169" s="3"/>
      <c r="LAZ169" s="3"/>
      <c r="LBA169" s="3"/>
      <c r="LBB169" s="3"/>
      <c r="LBC169" s="3"/>
      <c r="LBD169" s="3"/>
      <c r="LBE169" s="3"/>
      <c r="LBF169" s="3"/>
      <c r="LBG169" s="3"/>
      <c r="LBH169" s="3"/>
      <c r="LBI169" s="3"/>
      <c r="LBJ169" s="3"/>
      <c r="LBK169" s="3"/>
      <c r="LBL169" s="3"/>
      <c r="LBM169" s="3"/>
      <c r="LBN169" s="3"/>
      <c r="LBO169" s="3"/>
      <c r="LBP169" s="3"/>
      <c r="LBQ169" s="3"/>
      <c r="LBR169" s="3"/>
      <c r="LBS169" s="3"/>
      <c r="LBT169" s="3"/>
      <c r="LBU169" s="3"/>
      <c r="LBV169" s="3"/>
      <c r="LBW169" s="3"/>
      <c r="LBX169" s="3"/>
      <c r="LBY169" s="3"/>
      <c r="LBZ169" s="3"/>
      <c r="LCA169" s="3"/>
      <c r="LCB169" s="3"/>
      <c r="LCC169" s="3"/>
      <c r="LCD169" s="3"/>
      <c r="LCE169" s="3"/>
      <c r="LCF169" s="3"/>
      <c r="LCG169" s="3"/>
      <c r="LCH169" s="3"/>
      <c r="LCI169" s="3"/>
      <c r="LCJ169" s="3"/>
      <c r="LCK169" s="3"/>
      <c r="LCL169" s="3"/>
      <c r="LCM169" s="3"/>
      <c r="LCN169" s="3"/>
      <c r="LCO169" s="3"/>
      <c r="LCP169" s="3"/>
      <c r="LCQ169" s="3"/>
      <c r="LCR169" s="3"/>
      <c r="LCS169" s="3"/>
      <c r="LCT169" s="3"/>
      <c r="LCU169" s="3"/>
      <c r="LCV169" s="3"/>
      <c r="LCW169" s="3"/>
      <c r="LCX169" s="3"/>
      <c r="LCY169" s="3"/>
      <c r="LCZ169" s="3"/>
      <c r="LDA169" s="3"/>
      <c r="LDB169" s="3"/>
      <c r="LDC169" s="3"/>
      <c r="LDD169" s="3"/>
      <c r="LDE169" s="3"/>
      <c r="LDF169" s="3"/>
      <c r="LDG169" s="3"/>
      <c r="LDH169" s="3"/>
      <c r="LDI169" s="3"/>
      <c r="LDJ169" s="3"/>
      <c r="LDK169" s="3"/>
      <c r="LDL169" s="3"/>
      <c r="LDM169" s="3"/>
      <c r="LDN169" s="3"/>
      <c r="LDO169" s="3"/>
      <c r="LDP169" s="3"/>
      <c r="LDQ169" s="3"/>
      <c r="LDR169" s="3"/>
      <c r="LDS169" s="3"/>
      <c r="LDT169" s="3"/>
      <c r="LDU169" s="3"/>
      <c r="LDV169" s="3"/>
      <c r="LDW169" s="3"/>
      <c r="LDX169" s="3"/>
      <c r="LDY169" s="3"/>
      <c r="LDZ169" s="3"/>
      <c r="LEA169" s="3"/>
      <c r="LEB169" s="3"/>
      <c r="LEC169" s="3"/>
      <c r="LED169" s="3"/>
      <c r="LEE169" s="3"/>
      <c r="LEF169" s="3"/>
      <c r="LEG169" s="3"/>
      <c r="LEH169" s="3"/>
      <c r="LEI169" s="3"/>
      <c r="LEJ169" s="3"/>
      <c r="LEK169" s="3"/>
      <c r="LEL169" s="3"/>
      <c r="LEM169" s="3"/>
      <c r="LEN169" s="3"/>
      <c r="LEO169" s="3"/>
      <c r="LEP169" s="3"/>
      <c r="LEQ169" s="3"/>
      <c r="LER169" s="3"/>
      <c r="LES169" s="3"/>
      <c r="LET169" s="3"/>
      <c r="LEU169" s="3"/>
      <c r="LEV169" s="3"/>
      <c r="LEW169" s="3"/>
      <c r="LEX169" s="3"/>
      <c r="LEY169" s="3"/>
      <c r="LEZ169" s="3"/>
      <c r="LFA169" s="3"/>
      <c r="LFB169" s="3"/>
      <c r="LFC169" s="3"/>
      <c r="LFD169" s="3"/>
      <c r="LFE169" s="3"/>
      <c r="LFF169" s="3"/>
      <c r="LFG169" s="3"/>
      <c r="LFH169" s="3"/>
      <c r="LFI169" s="3"/>
      <c r="LFJ169" s="3"/>
      <c r="LFK169" s="3"/>
      <c r="LFL169" s="3"/>
      <c r="LFM169" s="3"/>
      <c r="LFN169" s="3"/>
      <c r="LFO169" s="3"/>
      <c r="LFP169" s="3"/>
      <c r="LFQ169" s="3"/>
      <c r="LFR169" s="3"/>
      <c r="LFS169" s="3"/>
      <c r="LFT169" s="3"/>
      <c r="LFU169" s="3"/>
      <c r="LFV169" s="3"/>
      <c r="LFW169" s="3"/>
      <c r="LFX169" s="3"/>
      <c r="LFY169" s="3"/>
      <c r="LFZ169" s="3"/>
      <c r="LGA169" s="3"/>
      <c r="LGB169" s="3"/>
      <c r="LGC169" s="3"/>
      <c r="LGD169" s="3"/>
      <c r="LGE169" s="3"/>
      <c r="LGF169" s="3"/>
      <c r="LGG169" s="3"/>
      <c r="LGH169" s="3"/>
      <c r="LGI169" s="3"/>
      <c r="LGJ169" s="3"/>
      <c r="LGK169" s="3"/>
      <c r="LGL169" s="3"/>
      <c r="LGM169" s="3"/>
      <c r="LGN169" s="3"/>
      <c r="LGO169" s="3"/>
      <c r="LGP169" s="3"/>
      <c r="LGQ169" s="3"/>
      <c r="LGR169" s="3"/>
      <c r="LGS169" s="3"/>
      <c r="LGT169" s="3"/>
      <c r="LGU169" s="3"/>
      <c r="LGV169" s="3"/>
      <c r="LGW169" s="3"/>
      <c r="LGX169" s="3"/>
      <c r="LGY169" s="3"/>
      <c r="LGZ169" s="3"/>
      <c r="LHA169" s="3"/>
      <c r="LHB169" s="3"/>
      <c r="LHC169" s="3"/>
      <c r="LHD169" s="3"/>
      <c r="LHE169" s="3"/>
      <c r="LHF169" s="3"/>
      <c r="LHG169" s="3"/>
      <c r="LHH169" s="3"/>
      <c r="LHI169" s="3"/>
      <c r="LHJ169" s="3"/>
      <c r="LHK169" s="3"/>
      <c r="LHL169" s="3"/>
      <c r="LHM169" s="3"/>
      <c r="LHN169" s="3"/>
      <c r="LHO169" s="3"/>
      <c r="LHP169" s="3"/>
      <c r="LHQ169" s="3"/>
      <c r="LHR169" s="3"/>
      <c r="LHS169" s="3"/>
      <c r="LHT169" s="3"/>
      <c r="LHU169" s="3"/>
      <c r="LHV169" s="3"/>
      <c r="LHW169" s="3"/>
      <c r="LHX169" s="3"/>
      <c r="LHY169" s="3"/>
      <c r="LHZ169" s="3"/>
      <c r="LIA169" s="3"/>
      <c r="LIB169" s="3"/>
      <c r="LIC169" s="3"/>
      <c r="LID169" s="3"/>
      <c r="LIE169" s="3"/>
      <c r="LIF169" s="3"/>
      <c r="LIG169" s="3"/>
      <c r="LIH169" s="3"/>
      <c r="LII169" s="3"/>
      <c r="LIJ169" s="3"/>
      <c r="LIK169" s="3"/>
      <c r="LIL169" s="3"/>
      <c r="LIM169" s="3"/>
      <c r="LIN169" s="3"/>
      <c r="LIO169" s="3"/>
      <c r="LIP169" s="3"/>
      <c r="LIQ169" s="3"/>
      <c r="LIR169" s="3"/>
      <c r="LIS169" s="3"/>
      <c r="LIT169" s="3"/>
      <c r="LIU169" s="3"/>
      <c r="LIV169" s="3"/>
      <c r="LIW169" s="3"/>
      <c r="LIX169" s="3"/>
      <c r="LIY169" s="3"/>
      <c r="LIZ169" s="3"/>
      <c r="LJA169" s="3"/>
      <c r="LJB169" s="3"/>
      <c r="LJC169" s="3"/>
      <c r="LJD169" s="3"/>
      <c r="LJE169" s="3"/>
      <c r="LJF169" s="3"/>
      <c r="LJG169" s="3"/>
      <c r="LJH169" s="3"/>
      <c r="LJI169" s="3"/>
      <c r="LJJ169" s="3"/>
      <c r="LJK169" s="3"/>
      <c r="LJL169" s="3"/>
      <c r="LJM169" s="3"/>
      <c r="LJN169" s="3"/>
      <c r="LJO169" s="3"/>
      <c r="LJP169" s="3"/>
      <c r="LJQ169" s="3"/>
      <c r="LJR169" s="3"/>
      <c r="LJS169" s="3"/>
      <c r="LJT169" s="3"/>
      <c r="LJU169" s="3"/>
      <c r="LJV169" s="3"/>
      <c r="LJW169" s="3"/>
      <c r="LJX169" s="3"/>
      <c r="LJY169" s="3"/>
      <c r="LJZ169" s="3"/>
      <c r="LKA169" s="3"/>
      <c r="LKB169" s="3"/>
      <c r="LKC169" s="3"/>
      <c r="LKD169" s="3"/>
      <c r="LKE169" s="3"/>
      <c r="LKF169" s="3"/>
      <c r="LKG169" s="3"/>
      <c r="LKH169" s="3"/>
      <c r="LKI169" s="3"/>
      <c r="LKJ169" s="3"/>
      <c r="LKK169" s="3"/>
      <c r="LKL169" s="3"/>
      <c r="LKM169" s="3"/>
      <c r="LKN169" s="3"/>
      <c r="LKO169" s="3"/>
      <c r="LKP169" s="3"/>
      <c r="LKQ169" s="3"/>
      <c r="LKR169" s="3"/>
      <c r="LKS169" s="3"/>
      <c r="LKT169" s="3"/>
      <c r="LKU169" s="3"/>
      <c r="LKV169" s="3"/>
      <c r="LKW169" s="3"/>
      <c r="LKX169" s="3"/>
      <c r="LKY169" s="3"/>
      <c r="LKZ169" s="3"/>
      <c r="LLA169" s="3"/>
      <c r="LLB169" s="3"/>
      <c r="LLC169" s="3"/>
      <c r="LLD169" s="3"/>
      <c r="LLE169" s="3"/>
      <c r="LLF169" s="3"/>
      <c r="LLG169" s="3"/>
      <c r="LLH169" s="3"/>
      <c r="LLI169" s="3"/>
      <c r="LLJ169" s="3"/>
      <c r="LLK169" s="3"/>
      <c r="LLL169" s="3"/>
      <c r="LLM169" s="3"/>
      <c r="LLN169" s="3"/>
      <c r="LLO169" s="3"/>
      <c r="LLP169" s="3"/>
      <c r="LLQ169" s="3"/>
      <c r="LLR169" s="3"/>
      <c r="LLS169" s="3"/>
      <c r="LLT169" s="3"/>
      <c r="LLU169" s="3"/>
      <c r="LLV169" s="3"/>
      <c r="LLW169" s="3"/>
      <c r="LLX169" s="3"/>
      <c r="LLY169" s="3"/>
      <c r="LLZ169" s="3"/>
      <c r="LMA169" s="3"/>
      <c r="LMB169" s="3"/>
      <c r="LMC169" s="3"/>
      <c r="LMD169" s="3"/>
      <c r="LME169" s="3"/>
      <c r="LMF169" s="3"/>
      <c r="LMG169" s="3"/>
      <c r="LMH169" s="3"/>
      <c r="LMI169" s="3"/>
      <c r="LMJ169" s="3"/>
      <c r="LMK169" s="3"/>
      <c r="LML169" s="3"/>
      <c r="LMM169" s="3"/>
      <c r="LMN169" s="3"/>
      <c r="LMO169" s="3"/>
      <c r="LMP169" s="3"/>
      <c r="LMQ169" s="3"/>
      <c r="LMR169" s="3"/>
      <c r="LMS169" s="3"/>
      <c r="LMT169" s="3"/>
      <c r="LMU169" s="3"/>
      <c r="LMV169" s="3"/>
      <c r="LMW169" s="3"/>
      <c r="LMX169" s="3"/>
      <c r="LMY169" s="3"/>
      <c r="LMZ169" s="3"/>
      <c r="LNA169" s="3"/>
      <c r="LNB169" s="3"/>
      <c r="LNC169" s="3"/>
      <c r="LND169" s="3"/>
      <c r="LNE169" s="3"/>
      <c r="LNF169" s="3"/>
      <c r="LNG169" s="3"/>
      <c r="LNH169" s="3"/>
      <c r="LNI169" s="3"/>
      <c r="LNJ169" s="3"/>
      <c r="LNK169" s="3"/>
      <c r="LNL169" s="3"/>
      <c r="LNM169" s="3"/>
      <c r="LNN169" s="3"/>
      <c r="LNO169" s="3"/>
      <c r="LNP169" s="3"/>
      <c r="LNQ169" s="3"/>
      <c r="LNR169" s="3"/>
      <c r="LNS169" s="3"/>
      <c r="LNT169" s="3"/>
      <c r="LNU169" s="3"/>
      <c r="LNV169" s="3"/>
      <c r="LNW169" s="3"/>
      <c r="LNX169" s="3"/>
      <c r="LNY169" s="3"/>
      <c r="LNZ169" s="3"/>
      <c r="LOA169" s="3"/>
      <c r="LOB169" s="3"/>
      <c r="LOC169" s="3"/>
      <c r="LOD169" s="3"/>
      <c r="LOE169" s="3"/>
      <c r="LOF169" s="3"/>
      <c r="LOG169" s="3"/>
      <c r="LOH169" s="3"/>
      <c r="LOI169" s="3"/>
      <c r="LOJ169" s="3"/>
      <c r="LOK169" s="3"/>
      <c r="LOL169" s="3"/>
      <c r="LOM169" s="3"/>
      <c r="LON169" s="3"/>
      <c r="LOO169" s="3"/>
      <c r="LOP169" s="3"/>
      <c r="LOQ169" s="3"/>
      <c r="LOR169" s="3"/>
      <c r="LOS169" s="3"/>
      <c r="LOT169" s="3"/>
      <c r="LOU169" s="3"/>
      <c r="LOV169" s="3"/>
      <c r="LOW169" s="3"/>
      <c r="LOX169" s="3"/>
      <c r="LOY169" s="3"/>
      <c r="LOZ169" s="3"/>
      <c r="LPA169" s="3"/>
      <c r="LPB169" s="3"/>
      <c r="LPC169" s="3"/>
      <c r="LPD169" s="3"/>
      <c r="LPE169" s="3"/>
      <c r="LPF169" s="3"/>
      <c r="LPG169" s="3"/>
      <c r="LPH169" s="3"/>
      <c r="LPI169" s="3"/>
      <c r="LPJ169" s="3"/>
      <c r="LPK169" s="3"/>
      <c r="LPL169" s="3"/>
      <c r="LPM169" s="3"/>
      <c r="LPN169" s="3"/>
      <c r="LPO169" s="3"/>
      <c r="LPP169" s="3"/>
      <c r="LPQ169" s="3"/>
      <c r="LPR169" s="3"/>
      <c r="LPS169" s="3"/>
      <c r="LPT169" s="3"/>
      <c r="LPU169" s="3"/>
      <c r="LPV169" s="3"/>
      <c r="LPW169" s="3"/>
      <c r="LPX169" s="3"/>
      <c r="LPY169" s="3"/>
      <c r="LPZ169" s="3"/>
      <c r="LQA169" s="3"/>
      <c r="LQB169" s="3"/>
      <c r="LQC169" s="3"/>
      <c r="LQD169" s="3"/>
      <c r="LQE169" s="3"/>
      <c r="LQF169" s="3"/>
      <c r="LQG169" s="3"/>
      <c r="LQH169" s="3"/>
      <c r="LQI169" s="3"/>
      <c r="LQJ169" s="3"/>
      <c r="LQK169" s="3"/>
      <c r="LQL169" s="3"/>
      <c r="LQM169" s="3"/>
      <c r="LQN169" s="3"/>
      <c r="LQO169" s="3"/>
      <c r="LQP169" s="3"/>
      <c r="LQQ169" s="3"/>
      <c r="LQR169" s="3"/>
      <c r="LQS169" s="3"/>
      <c r="LQT169" s="3"/>
      <c r="LQU169" s="3"/>
      <c r="LQV169" s="3"/>
      <c r="LQW169" s="3"/>
      <c r="LQX169" s="3"/>
      <c r="LQY169" s="3"/>
      <c r="LQZ169" s="3"/>
      <c r="LRA169" s="3"/>
      <c r="LRB169" s="3"/>
      <c r="LRC169" s="3"/>
      <c r="LRD169" s="3"/>
      <c r="LRE169" s="3"/>
      <c r="LRF169" s="3"/>
      <c r="LRG169" s="3"/>
      <c r="LRH169" s="3"/>
      <c r="LRI169" s="3"/>
      <c r="LRJ169" s="3"/>
      <c r="LRK169" s="3"/>
      <c r="LRL169" s="3"/>
      <c r="LRM169" s="3"/>
      <c r="LRN169" s="3"/>
      <c r="LRO169" s="3"/>
      <c r="LRP169" s="3"/>
      <c r="LRQ169" s="3"/>
      <c r="LRR169" s="3"/>
      <c r="LRS169" s="3"/>
      <c r="LRT169" s="3"/>
      <c r="LRU169" s="3"/>
      <c r="LRV169" s="3"/>
      <c r="LRW169" s="3"/>
      <c r="LRX169" s="3"/>
      <c r="LRY169" s="3"/>
      <c r="LRZ169" s="3"/>
      <c r="LSA169" s="3"/>
      <c r="LSB169" s="3"/>
      <c r="LSC169" s="3"/>
      <c r="LSD169" s="3"/>
      <c r="LSE169" s="3"/>
      <c r="LSF169" s="3"/>
      <c r="LSG169" s="3"/>
      <c r="LSH169" s="3"/>
      <c r="LSI169" s="3"/>
      <c r="LSJ169" s="3"/>
      <c r="LSK169" s="3"/>
      <c r="LSL169" s="3"/>
      <c r="LSM169" s="3"/>
      <c r="LSN169" s="3"/>
      <c r="LSO169" s="3"/>
      <c r="LSP169" s="3"/>
      <c r="LSQ169" s="3"/>
      <c r="LSR169" s="3"/>
      <c r="LSS169" s="3"/>
      <c r="LST169" s="3"/>
      <c r="LSU169" s="3"/>
      <c r="LSV169" s="3"/>
      <c r="LSW169" s="3"/>
      <c r="LSX169" s="3"/>
      <c r="LSY169" s="3"/>
      <c r="LSZ169" s="3"/>
      <c r="LTA169" s="3"/>
      <c r="LTB169" s="3"/>
      <c r="LTC169" s="3"/>
      <c r="LTD169" s="3"/>
      <c r="LTE169" s="3"/>
      <c r="LTF169" s="3"/>
      <c r="LTG169" s="3"/>
      <c r="LTH169" s="3"/>
      <c r="LTI169" s="3"/>
      <c r="LTJ169" s="3"/>
      <c r="LTK169" s="3"/>
      <c r="LTL169" s="3"/>
      <c r="LTM169" s="3"/>
      <c r="LTN169" s="3"/>
      <c r="LTO169" s="3"/>
      <c r="LTP169" s="3"/>
      <c r="LTQ169" s="3"/>
      <c r="LTR169" s="3"/>
      <c r="LTS169" s="3"/>
      <c r="LTT169" s="3"/>
      <c r="LTU169" s="3"/>
      <c r="LTV169" s="3"/>
      <c r="LTW169" s="3"/>
      <c r="LTX169" s="3"/>
      <c r="LTY169" s="3"/>
      <c r="LTZ169" s="3"/>
      <c r="LUA169" s="3"/>
      <c r="LUB169" s="3"/>
      <c r="LUC169" s="3"/>
      <c r="LUD169" s="3"/>
      <c r="LUE169" s="3"/>
      <c r="LUF169" s="3"/>
      <c r="LUG169" s="3"/>
      <c r="LUH169" s="3"/>
      <c r="LUI169" s="3"/>
      <c r="LUJ169" s="3"/>
      <c r="LUK169" s="3"/>
      <c r="LUL169" s="3"/>
      <c r="LUM169" s="3"/>
      <c r="LUN169" s="3"/>
      <c r="LUO169" s="3"/>
      <c r="LUP169" s="3"/>
      <c r="LUQ169" s="3"/>
      <c r="LUR169" s="3"/>
      <c r="LUS169" s="3"/>
      <c r="LUT169" s="3"/>
      <c r="LUU169" s="3"/>
      <c r="LUV169" s="3"/>
      <c r="LUW169" s="3"/>
      <c r="LUX169" s="3"/>
      <c r="LUY169" s="3"/>
      <c r="LUZ169" s="3"/>
      <c r="LVA169" s="3"/>
      <c r="LVB169" s="3"/>
      <c r="LVC169" s="3"/>
      <c r="LVD169" s="3"/>
      <c r="LVE169" s="3"/>
      <c r="LVF169" s="3"/>
      <c r="LVG169" s="3"/>
      <c r="LVH169" s="3"/>
      <c r="LVI169" s="3"/>
      <c r="LVJ169" s="3"/>
      <c r="LVK169" s="3"/>
      <c r="LVL169" s="3"/>
      <c r="LVM169" s="3"/>
      <c r="LVN169" s="3"/>
      <c r="LVO169" s="3"/>
      <c r="LVP169" s="3"/>
      <c r="LVQ169" s="3"/>
      <c r="LVR169" s="3"/>
      <c r="LVS169" s="3"/>
      <c r="LVT169" s="3"/>
      <c r="LVU169" s="3"/>
      <c r="LVV169" s="3"/>
      <c r="LVW169" s="3"/>
      <c r="LVX169" s="3"/>
      <c r="LVY169" s="3"/>
      <c r="LVZ169" s="3"/>
      <c r="LWA169" s="3"/>
      <c r="LWB169" s="3"/>
      <c r="LWC169" s="3"/>
      <c r="LWD169" s="3"/>
      <c r="LWE169" s="3"/>
      <c r="LWF169" s="3"/>
      <c r="LWG169" s="3"/>
      <c r="LWH169" s="3"/>
      <c r="LWI169" s="3"/>
      <c r="LWJ169" s="3"/>
      <c r="LWK169" s="3"/>
      <c r="LWL169" s="3"/>
      <c r="LWM169" s="3"/>
      <c r="LWN169" s="3"/>
      <c r="LWO169" s="3"/>
      <c r="LWP169" s="3"/>
      <c r="LWQ169" s="3"/>
      <c r="LWR169" s="3"/>
      <c r="LWS169" s="3"/>
      <c r="LWT169" s="3"/>
      <c r="LWU169" s="3"/>
      <c r="LWV169" s="3"/>
      <c r="LWW169" s="3"/>
      <c r="LWX169" s="3"/>
      <c r="LWY169" s="3"/>
      <c r="LWZ169" s="3"/>
      <c r="LXA169" s="3"/>
      <c r="LXB169" s="3"/>
      <c r="LXC169" s="3"/>
      <c r="LXD169" s="3"/>
      <c r="LXE169" s="3"/>
      <c r="LXF169" s="3"/>
      <c r="LXG169" s="3"/>
      <c r="LXH169" s="3"/>
      <c r="LXI169" s="3"/>
      <c r="LXJ169" s="3"/>
      <c r="LXK169" s="3"/>
      <c r="LXL169" s="3"/>
      <c r="LXM169" s="3"/>
      <c r="LXN169" s="3"/>
      <c r="LXO169" s="3"/>
      <c r="LXP169" s="3"/>
      <c r="LXQ169" s="3"/>
      <c r="LXR169" s="3"/>
      <c r="LXS169" s="3"/>
      <c r="LXT169" s="3"/>
      <c r="LXU169" s="3"/>
      <c r="LXV169" s="3"/>
      <c r="LXW169" s="3"/>
      <c r="LXX169" s="3"/>
      <c r="LXY169" s="3"/>
      <c r="LXZ169" s="3"/>
      <c r="LYA169" s="3"/>
      <c r="LYB169" s="3"/>
      <c r="LYC169" s="3"/>
      <c r="LYD169" s="3"/>
      <c r="LYE169" s="3"/>
      <c r="LYF169" s="3"/>
      <c r="LYG169" s="3"/>
      <c r="LYH169" s="3"/>
      <c r="LYI169" s="3"/>
      <c r="LYJ169" s="3"/>
      <c r="LYK169" s="3"/>
      <c r="LYL169" s="3"/>
      <c r="LYM169" s="3"/>
      <c r="LYN169" s="3"/>
      <c r="LYO169" s="3"/>
      <c r="LYP169" s="3"/>
      <c r="LYQ169" s="3"/>
      <c r="LYR169" s="3"/>
      <c r="LYS169" s="3"/>
      <c r="LYT169" s="3"/>
      <c r="LYU169" s="3"/>
      <c r="LYV169" s="3"/>
      <c r="LYW169" s="3"/>
      <c r="LYX169" s="3"/>
      <c r="LYY169" s="3"/>
      <c r="LYZ169" s="3"/>
      <c r="LZA169" s="3"/>
      <c r="LZB169" s="3"/>
      <c r="LZC169" s="3"/>
      <c r="LZD169" s="3"/>
      <c r="LZE169" s="3"/>
      <c r="LZF169" s="3"/>
      <c r="LZG169" s="3"/>
      <c r="LZH169" s="3"/>
      <c r="LZI169" s="3"/>
      <c r="LZJ169" s="3"/>
      <c r="LZK169" s="3"/>
      <c r="LZL169" s="3"/>
      <c r="LZM169" s="3"/>
      <c r="LZN169" s="3"/>
      <c r="LZO169" s="3"/>
      <c r="LZP169" s="3"/>
      <c r="LZQ169" s="3"/>
      <c r="LZR169" s="3"/>
      <c r="LZS169" s="3"/>
      <c r="LZT169" s="3"/>
      <c r="LZU169" s="3"/>
      <c r="LZV169" s="3"/>
      <c r="LZW169" s="3"/>
      <c r="LZX169" s="3"/>
      <c r="LZY169" s="3"/>
      <c r="LZZ169" s="3"/>
      <c r="MAA169" s="3"/>
      <c r="MAB169" s="3"/>
      <c r="MAC169" s="3"/>
      <c r="MAD169" s="3"/>
      <c r="MAE169" s="3"/>
      <c r="MAF169" s="3"/>
      <c r="MAG169" s="3"/>
      <c r="MAH169" s="3"/>
      <c r="MAI169" s="3"/>
      <c r="MAJ169" s="3"/>
      <c r="MAK169" s="3"/>
      <c r="MAL169" s="3"/>
      <c r="MAM169" s="3"/>
      <c r="MAN169" s="3"/>
      <c r="MAO169" s="3"/>
      <c r="MAP169" s="3"/>
      <c r="MAQ169" s="3"/>
      <c r="MAR169" s="3"/>
      <c r="MAS169" s="3"/>
      <c r="MAT169" s="3"/>
      <c r="MAU169" s="3"/>
      <c r="MAV169" s="3"/>
      <c r="MAW169" s="3"/>
      <c r="MAX169" s="3"/>
      <c r="MAY169" s="3"/>
      <c r="MAZ169" s="3"/>
      <c r="MBA169" s="3"/>
      <c r="MBB169" s="3"/>
      <c r="MBC169" s="3"/>
      <c r="MBD169" s="3"/>
      <c r="MBE169" s="3"/>
      <c r="MBF169" s="3"/>
      <c r="MBG169" s="3"/>
      <c r="MBH169" s="3"/>
      <c r="MBI169" s="3"/>
      <c r="MBJ169" s="3"/>
      <c r="MBK169" s="3"/>
      <c r="MBL169" s="3"/>
      <c r="MBM169" s="3"/>
      <c r="MBN169" s="3"/>
      <c r="MBO169" s="3"/>
      <c r="MBP169" s="3"/>
      <c r="MBQ169" s="3"/>
      <c r="MBR169" s="3"/>
      <c r="MBS169" s="3"/>
      <c r="MBT169" s="3"/>
      <c r="MBU169" s="3"/>
      <c r="MBV169" s="3"/>
      <c r="MBW169" s="3"/>
      <c r="MBX169" s="3"/>
      <c r="MBY169" s="3"/>
      <c r="MBZ169" s="3"/>
      <c r="MCA169" s="3"/>
      <c r="MCB169" s="3"/>
      <c r="MCC169" s="3"/>
      <c r="MCD169" s="3"/>
      <c r="MCE169" s="3"/>
      <c r="MCF169" s="3"/>
      <c r="MCG169" s="3"/>
      <c r="MCH169" s="3"/>
      <c r="MCI169" s="3"/>
      <c r="MCJ169" s="3"/>
      <c r="MCK169" s="3"/>
      <c r="MCL169" s="3"/>
      <c r="MCM169" s="3"/>
      <c r="MCN169" s="3"/>
      <c r="MCO169" s="3"/>
      <c r="MCP169" s="3"/>
      <c r="MCQ169" s="3"/>
      <c r="MCR169" s="3"/>
      <c r="MCS169" s="3"/>
      <c r="MCT169" s="3"/>
      <c r="MCU169" s="3"/>
      <c r="MCV169" s="3"/>
      <c r="MCW169" s="3"/>
      <c r="MCX169" s="3"/>
      <c r="MCY169" s="3"/>
      <c r="MCZ169" s="3"/>
      <c r="MDA169" s="3"/>
      <c r="MDB169" s="3"/>
      <c r="MDC169" s="3"/>
      <c r="MDD169" s="3"/>
      <c r="MDE169" s="3"/>
      <c r="MDF169" s="3"/>
      <c r="MDG169" s="3"/>
      <c r="MDH169" s="3"/>
      <c r="MDI169" s="3"/>
      <c r="MDJ169" s="3"/>
      <c r="MDK169" s="3"/>
      <c r="MDL169" s="3"/>
      <c r="MDM169" s="3"/>
      <c r="MDN169" s="3"/>
      <c r="MDO169" s="3"/>
      <c r="MDP169" s="3"/>
      <c r="MDQ169" s="3"/>
      <c r="MDR169" s="3"/>
      <c r="MDS169" s="3"/>
      <c r="MDT169" s="3"/>
      <c r="MDU169" s="3"/>
      <c r="MDV169" s="3"/>
      <c r="MDW169" s="3"/>
      <c r="MDX169" s="3"/>
      <c r="MDY169" s="3"/>
      <c r="MDZ169" s="3"/>
      <c r="MEA169" s="3"/>
      <c r="MEB169" s="3"/>
      <c r="MEC169" s="3"/>
      <c r="MED169" s="3"/>
      <c r="MEE169" s="3"/>
      <c r="MEF169" s="3"/>
      <c r="MEG169" s="3"/>
      <c r="MEH169" s="3"/>
      <c r="MEI169" s="3"/>
      <c r="MEJ169" s="3"/>
      <c r="MEK169" s="3"/>
      <c r="MEL169" s="3"/>
      <c r="MEM169" s="3"/>
      <c r="MEN169" s="3"/>
      <c r="MEO169" s="3"/>
      <c r="MEP169" s="3"/>
      <c r="MEQ169" s="3"/>
      <c r="MER169" s="3"/>
      <c r="MES169" s="3"/>
      <c r="MET169" s="3"/>
      <c r="MEU169" s="3"/>
      <c r="MEV169" s="3"/>
      <c r="MEW169" s="3"/>
      <c r="MEX169" s="3"/>
      <c r="MEY169" s="3"/>
      <c r="MEZ169" s="3"/>
      <c r="MFA169" s="3"/>
      <c r="MFB169" s="3"/>
      <c r="MFC169" s="3"/>
      <c r="MFD169" s="3"/>
      <c r="MFE169" s="3"/>
      <c r="MFF169" s="3"/>
      <c r="MFG169" s="3"/>
      <c r="MFH169" s="3"/>
      <c r="MFI169" s="3"/>
      <c r="MFJ169" s="3"/>
      <c r="MFK169" s="3"/>
      <c r="MFL169" s="3"/>
      <c r="MFM169" s="3"/>
      <c r="MFN169" s="3"/>
      <c r="MFO169" s="3"/>
      <c r="MFP169" s="3"/>
      <c r="MFQ169" s="3"/>
      <c r="MFR169" s="3"/>
      <c r="MFS169" s="3"/>
      <c r="MFT169" s="3"/>
      <c r="MFU169" s="3"/>
      <c r="MFV169" s="3"/>
      <c r="MFW169" s="3"/>
      <c r="MFX169" s="3"/>
      <c r="MFY169" s="3"/>
      <c r="MFZ169" s="3"/>
      <c r="MGA169" s="3"/>
      <c r="MGB169" s="3"/>
      <c r="MGC169" s="3"/>
      <c r="MGD169" s="3"/>
      <c r="MGE169" s="3"/>
      <c r="MGF169" s="3"/>
      <c r="MGG169" s="3"/>
      <c r="MGH169" s="3"/>
      <c r="MGI169" s="3"/>
      <c r="MGJ169" s="3"/>
      <c r="MGK169" s="3"/>
      <c r="MGL169" s="3"/>
      <c r="MGM169" s="3"/>
      <c r="MGN169" s="3"/>
      <c r="MGO169" s="3"/>
      <c r="MGP169" s="3"/>
      <c r="MGQ169" s="3"/>
      <c r="MGR169" s="3"/>
      <c r="MGS169" s="3"/>
      <c r="MGT169" s="3"/>
      <c r="MGU169" s="3"/>
      <c r="MGV169" s="3"/>
      <c r="MGW169" s="3"/>
      <c r="MGX169" s="3"/>
      <c r="MGY169" s="3"/>
      <c r="MGZ169" s="3"/>
      <c r="MHA169" s="3"/>
      <c r="MHB169" s="3"/>
      <c r="MHC169" s="3"/>
      <c r="MHD169" s="3"/>
      <c r="MHE169" s="3"/>
      <c r="MHF169" s="3"/>
      <c r="MHG169" s="3"/>
      <c r="MHH169" s="3"/>
      <c r="MHI169" s="3"/>
      <c r="MHJ169" s="3"/>
      <c r="MHK169" s="3"/>
      <c r="MHL169" s="3"/>
      <c r="MHM169" s="3"/>
      <c r="MHN169" s="3"/>
      <c r="MHO169" s="3"/>
      <c r="MHP169" s="3"/>
      <c r="MHQ169" s="3"/>
      <c r="MHR169" s="3"/>
      <c r="MHS169" s="3"/>
      <c r="MHT169" s="3"/>
      <c r="MHU169" s="3"/>
      <c r="MHV169" s="3"/>
      <c r="MHW169" s="3"/>
      <c r="MHX169" s="3"/>
      <c r="MHY169" s="3"/>
      <c r="MHZ169" s="3"/>
      <c r="MIA169" s="3"/>
      <c r="MIB169" s="3"/>
      <c r="MIC169" s="3"/>
      <c r="MID169" s="3"/>
      <c r="MIE169" s="3"/>
      <c r="MIF169" s="3"/>
      <c r="MIG169" s="3"/>
      <c r="MIH169" s="3"/>
      <c r="MII169" s="3"/>
      <c r="MIJ169" s="3"/>
      <c r="MIK169" s="3"/>
      <c r="MIL169" s="3"/>
      <c r="MIM169" s="3"/>
      <c r="MIN169" s="3"/>
      <c r="MIO169" s="3"/>
      <c r="MIP169" s="3"/>
      <c r="MIQ169" s="3"/>
      <c r="MIR169" s="3"/>
      <c r="MIS169" s="3"/>
      <c r="MIT169" s="3"/>
      <c r="MIU169" s="3"/>
      <c r="MIV169" s="3"/>
      <c r="MIW169" s="3"/>
      <c r="MIX169" s="3"/>
      <c r="MIY169" s="3"/>
      <c r="MIZ169" s="3"/>
      <c r="MJA169" s="3"/>
      <c r="MJB169" s="3"/>
      <c r="MJC169" s="3"/>
      <c r="MJD169" s="3"/>
      <c r="MJE169" s="3"/>
      <c r="MJF169" s="3"/>
      <c r="MJG169" s="3"/>
      <c r="MJH169" s="3"/>
      <c r="MJI169" s="3"/>
      <c r="MJJ169" s="3"/>
      <c r="MJK169" s="3"/>
      <c r="MJL169" s="3"/>
      <c r="MJM169" s="3"/>
      <c r="MJN169" s="3"/>
      <c r="MJO169" s="3"/>
      <c r="MJP169" s="3"/>
      <c r="MJQ169" s="3"/>
      <c r="MJR169" s="3"/>
      <c r="MJS169" s="3"/>
      <c r="MJT169" s="3"/>
      <c r="MJU169" s="3"/>
      <c r="MJV169" s="3"/>
      <c r="MJW169" s="3"/>
      <c r="MJX169" s="3"/>
      <c r="MJY169" s="3"/>
      <c r="MJZ169" s="3"/>
      <c r="MKA169" s="3"/>
      <c r="MKB169" s="3"/>
      <c r="MKC169" s="3"/>
      <c r="MKD169" s="3"/>
      <c r="MKE169" s="3"/>
      <c r="MKF169" s="3"/>
      <c r="MKG169" s="3"/>
      <c r="MKH169" s="3"/>
      <c r="MKI169" s="3"/>
      <c r="MKJ169" s="3"/>
      <c r="MKK169" s="3"/>
      <c r="MKL169" s="3"/>
      <c r="MKM169" s="3"/>
      <c r="MKN169" s="3"/>
      <c r="MKO169" s="3"/>
      <c r="MKP169" s="3"/>
      <c r="MKQ169" s="3"/>
      <c r="MKR169" s="3"/>
      <c r="MKS169" s="3"/>
      <c r="MKT169" s="3"/>
      <c r="MKU169" s="3"/>
      <c r="MKV169" s="3"/>
      <c r="MKW169" s="3"/>
      <c r="MKX169" s="3"/>
      <c r="MKY169" s="3"/>
      <c r="MKZ169" s="3"/>
      <c r="MLA169" s="3"/>
      <c r="MLB169" s="3"/>
      <c r="MLC169" s="3"/>
      <c r="MLD169" s="3"/>
      <c r="MLE169" s="3"/>
      <c r="MLF169" s="3"/>
      <c r="MLG169" s="3"/>
      <c r="MLH169" s="3"/>
      <c r="MLI169" s="3"/>
      <c r="MLJ169" s="3"/>
      <c r="MLK169" s="3"/>
      <c r="MLL169" s="3"/>
      <c r="MLM169" s="3"/>
      <c r="MLN169" s="3"/>
      <c r="MLO169" s="3"/>
      <c r="MLP169" s="3"/>
      <c r="MLQ169" s="3"/>
      <c r="MLR169" s="3"/>
      <c r="MLS169" s="3"/>
      <c r="MLT169" s="3"/>
      <c r="MLU169" s="3"/>
      <c r="MLV169" s="3"/>
      <c r="MLW169" s="3"/>
      <c r="MLX169" s="3"/>
      <c r="MLY169" s="3"/>
      <c r="MLZ169" s="3"/>
      <c r="MMA169" s="3"/>
      <c r="MMB169" s="3"/>
      <c r="MMC169" s="3"/>
      <c r="MMD169" s="3"/>
      <c r="MME169" s="3"/>
      <c r="MMF169" s="3"/>
      <c r="MMG169" s="3"/>
      <c r="MMH169" s="3"/>
      <c r="MMI169" s="3"/>
      <c r="MMJ169" s="3"/>
      <c r="MMK169" s="3"/>
      <c r="MML169" s="3"/>
      <c r="MMM169" s="3"/>
      <c r="MMN169" s="3"/>
      <c r="MMO169" s="3"/>
      <c r="MMP169" s="3"/>
      <c r="MMQ169" s="3"/>
      <c r="MMR169" s="3"/>
      <c r="MMS169" s="3"/>
      <c r="MMT169" s="3"/>
      <c r="MMU169" s="3"/>
      <c r="MMV169" s="3"/>
      <c r="MMW169" s="3"/>
      <c r="MMX169" s="3"/>
      <c r="MMY169" s="3"/>
      <c r="MMZ169" s="3"/>
      <c r="MNA169" s="3"/>
      <c r="MNB169" s="3"/>
      <c r="MNC169" s="3"/>
      <c r="MND169" s="3"/>
      <c r="MNE169" s="3"/>
      <c r="MNF169" s="3"/>
      <c r="MNG169" s="3"/>
      <c r="MNH169" s="3"/>
      <c r="MNI169" s="3"/>
      <c r="MNJ169" s="3"/>
      <c r="MNK169" s="3"/>
      <c r="MNL169" s="3"/>
      <c r="MNM169" s="3"/>
      <c r="MNN169" s="3"/>
      <c r="MNO169" s="3"/>
      <c r="MNP169" s="3"/>
      <c r="MNQ169" s="3"/>
      <c r="MNR169" s="3"/>
      <c r="MNS169" s="3"/>
      <c r="MNT169" s="3"/>
      <c r="MNU169" s="3"/>
      <c r="MNV169" s="3"/>
      <c r="MNW169" s="3"/>
      <c r="MNX169" s="3"/>
      <c r="MNY169" s="3"/>
      <c r="MNZ169" s="3"/>
      <c r="MOA169" s="3"/>
      <c r="MOB169" s="3"/>
      <c r="MOC169" s="3"/>
      <c r="MOD169" s="3"/>
      <c r="MOE169" s="3"/>
      <c r="MOF169" s="3"/>
      <c r="MOG169" s="3"/>
      <c r="MOH169" s="3"/>
      <c r="MOI169" s="3"/>
      <c r="MOJ169" s="3"/>
      <c r="MOK169" s="3"/>
      <c r="MOL169" s="3"/>
      <c r="MOM169" s="3"/>
      <c r="MON169" s="3"/>
      <c r="MOO169" s="3"/>
      <c r="MOP169" s="3"/>
      <c r="MOQ169" s="3"/>
      <c r="MOR169" s="3"/>
      <c r="MOS169" s="3"/>
      <c r="MOT169" s="3"/>
      <c r="MOU169" s="3"/>
      <c r="MOV169" s="3"/>
      <c r="MOW169" s="3"/>
      <c r="MOX169" s="3"/>
      <c r="MOY169" s="3"/>
      <c r="MOZ169" s="3"/>
      <c r="MPA169" s="3"/>
      <c r="MPB169" s="3"/>
      <c r="MPC169" s="3"/>
      <c r="MPD169" s="3"/>
      <c r="MPE169" s="3"/>
      <c r="MPF169" s="3"/>
      <c r="MPG169" s="3"/>
      <c r="MPH169" s="3"/>
      <c r="MPI169" s="3"/>
      <c r="MPJ169" s="3"/>
      <c r="MPK169" s="3"/>
      <c r="MPL169" s="3"/>
      <c r="MPM169" s="3"/>
      <c r="MPN169" s="3"/>
      <c r="MPO169" s="3"/>
      <c r="MPP169" s="3"/>
      <c r="MPQ169" s="3"/>
      <c r="MPR169" s="3"/>
      <c r="MPS169" s="3"/>
      <c r="MPT169" s="3"/>
      <c r="MPU169" s="3"/>
      <c r="MPV169" s="3"/>
      <c r="MPW169" s="3"/>
      <c r="MPX169" s="3"/>
      <c r="MPY169" s="3"/>
      <c r="MPZ169" s="3"/>
      <c r="MQA169" s="3"/>
      <c r="MQB169" s="3"/>
      <c r="MQC169" s="3"/>
      <c r="MQD169" s="3"/>
      <c r="MQE169" s="3"/>
      <c r="MQF169" s="3"/>
      <c r="MQG169" s="3"/>
      <c r="MQH169" s="3"/>
      <c r="MQI169" s="3"/>
      <c r="MQJ169" s="3"/>
      <c r="MQK169" s="3"/>
      <c r="MQL169" s="3"/>
      <c r="MQM169" s="3"/>
      <c r="MQN169" s="3"/>
      <c r="MQO169" s="3"/>
      <c r="MQP169" s="3"/>
      <c r="MQQ169" s="3"/>
      <c r="MQR169" s="3"/>
      <c r="MQS169" s="3"/>
      <c r="MQT169" s="3"/>
      <c r="MQU169" s="3"/>
      <c r="MQV169" s="3"/>
      <c r="MQW169" s="3"/>
      <c r="MQX169" s="3"/>
      <c r="MQY169" s="3"/>
      <c r="MQZ169" s="3"/>
      <c r="MRA169" s="3"/>
      <c r="MRB169" s="3"/>
      <c r="MRC169" s="3"/>
      <c r="MRD169" s="3"/>
      <c r="MRE169" s="3"/>
      <c r="MRF169" s="3"/>
      <c r="MRG169" s="3"/>
      <c r="MRH169" s="3"/>
      <c r="MRI169" s="3"/>
      <c r="MRJ169" s="3"/>
      <c r="MRK169" s="3"/>
      <c r="MRL169" s="3"/>
      <c r="MRM169" s="3"/>
      <c r="MRN169" s="3"/>
      <c r="MRO169" s="3"/>
      <c r="MRP169" s="3"/>
      <c r="MRQ169" s="3"/>
      <c r="MRR169" s="3"/>
      <c r="MRS169" s="3"/>
      <c r="MRT169" s="3"/>
      <c r="MRU169" s="3"/>
      <c r="MRV169" s="3"/>
      <c r="MRW169" s="3"/>
      <c r="MRX169" s="3"/>
      <c r="MRY169" s="3"/>
      <c r="MRZ169" s="3"/>
      <c r="MSA169" s="3"/>
      <c r="MSB169" s="3"/>
      <c r="MSC169" s="3"/>
      <c r="MSD169" s="3"/>
      <c r="MSE169" s="3"/>
      <c r="MSF169" s="3"/>
      <c r="MSG169" s="3"/>
      <c r="MSH169" s="3"/>
      <c r="MSI169" s="3"/>
      <c r="MSJ169" s="3"/>
      <c r="MSK169" s="3"/>
      <c r="MSL169" s="3"/>
      <c r="MSM169" s="3"/>
      <c r="MSN169" s="3"/>
      <c r="MSO169" s="3"/>
      <c r="MSP169" s="3"/>
      <c r="MSQ169" s="3"/>
      <c r="MSR169" s="3"/>
      <c r="MSS169" s="3"/>
      <c r="MST169" s="3"/>
      <c r="MSU169" s="3"/>
      <c r="MSV169" s="3"/>
      <c r="MSW169" s="3"/>
      <c r="MSX169" s="3"/>
      <c r="MSY169" s="3"/>
      <c r="MSZ169" s="3"/>
      <c r="MTA169" s="3"/>
      <c r="MTB169" s="3"/>
      <c r="MTC169" s="3"/>
      <c r="MTD169" s="3"/>
      <c r="MTE169" s="3"/>
      <c r="MTF169" s="3"/>
      <c r="MTG169" s="3"/>
      <c r="MTH169" s="3"/>
      <c r="MTI169" s="3"/>
      <c r="MTJ169" s="3"/>
      <c r="MTK169" s="3"/>
      <c r="MTL169" s="3"/>
      <c r="MTM169" s="3"/>
      <c r="MTN169" s="3"/>
      <c r="MTO169" s="3"/>
      <c r="MTP169" s="3"/>
      <c r="MTQ169" s="3"/>
      <c r="MTR169" s="3"/>
      <c r="MTS169" s="3"/>
      <c r="MTT169" s="3"/>
      <c r="MTU169" s="3"/>
      <c r="MTV169" s="3"/>
      <c r="MTW169" s="3"/>
      <c r="MTX169" s="3"/>
      <c r="MTY169" s="3"/>
      <c r="MTZ169" s="3"/>
      <c r="MUA169" s="3"/>
      <c r="MUB169" s="3"/>
      <c r="MUC169" s="3"/>
      <c r="MUD169" s="3"/>
      <c r="MUE169" s="3"/>
      <c r="MUF169" s="3"/>
      <c r="MUG169" s="3"/>
      <c r="MUH169" s="3"/>
      <c r="MUI169" s="3"/>
      <c r="MUJ169" s="3"/>
      <c r="MUK169" s="3"/>
      <c r="MUL169" s="3"/>
      <c r="MUM169" s="3"/>
      <c r="MUN169" s="3"/>
      <c r="MUO169" s="3"/>
      <c r="MUP169" s="3"/>
      <c r="MUQ169" s="3"/>
      <c r="MUR169" s="3"/>
      <c r="MUS169" s="3"/>
      <c r="MUT169" s="3"/>
      <c r="MUU169" s="3"/>
      <c r="MUV169" s="3"/>
      <c r="MUW169" s="3"/>
      <c r="MUX169" s="3"/>
      <c r="MUY169" s="3"/>
      <c r="MUZ169" s="3"/>
      <c r="MVA169" s="3"/>
      <c r="MVB169" s="3"/>
      <c r="MVC169" s="3"/>
      <c r="MVD169" s="3"/>
      <c r="MVE169" s="3"/>
      <c r="MVF169" s="3"/>
      <c r="MVG169" s="3"/>
      <c r="MVH169" s="3"/>
      <c r="MVI169" s="3"/>
      <c r="MVJ169" s="3"/>
      <c r="MVK169" s="3"/>
      <c r="MVL169" s="3"/>
      <c r="MVM169" s="3"/>
      <c r="MVN169" s="3"/>
      <c r="MVO169" s="3"/>
      <c r="MVP169" s="3"/>
      <c r="MVQ169" s="3"/>
      <c r="MVR169" s="3"/>
      <c r="MVS169" s="3"/>
      <c r="MVT169" s="3"/>
      <c r="MVU169" s="3"/>
      <c r="MVV169" s="3"/>
      <c r="MVW169" s="3"/>
      <c r="MVX169" s="3"/>
      <c r="MVY169" s="3"/>
      <c r="MVZ169" s="3"/>
      <c r="MWA169" s="3"/>
      <c r="MWB169" s="3"/>
      <c r="MWC169" s="3"/>
      <c r="MWD169" s="3"/>
      <c r="MWE169" s="3"/>
      <c r="MWF169" s="3"/>
      <c r="MWG169" s="3"/>
      <c r="MWH169" s="3"/>
      <c r="MWI169" s="3"/>
      <c r="MWJ169" s="3"/>
      <c r="MWK169" s="3"/>
      <c r="MWL169" s="3"/>
      <c r="MWM169" s="3"/>
      <c r="MWN169" s="3"/>
      <c r="MWO169" s="3"/>
      <c r="MWP169" s="3"/>
      <c r="MWQ169" s="3"/>
      <c r="MWR169" s="3"/>
      <c r="MWS169" s="3"/>
      <c r="MWT169" s="3"/>
      <c r="MWU169" s="3"/>
      <c r="MWV169" s="3"/>
      <c r="MWW169" s="3"/>
      <c r="MWX169" s="3"/>
      <c r="MWY169" s="3"/>
      <c r="MWZ169" s="3"/>
      <c r="MXA169" s="3"/>
      <c r="MXB169" s="3"/>
      <c r="MXC169" s="3"/>
      <c r="MXD169" s="3"/>
      <c r="MXE169" s="3"/>
      <c r="MXF169" s="3"/>
      <c r="MXG169" s="3"/>
      <c r="MXH169" s="3"/>
      <c r="MXI169" s="3"/>
      <c r="MXJ169" s="3"/>
      <c r="MXK169" s="3"/>
      <c r="MXL169" s="3"/>
      <c r="MXM169" s="3"/>
      <c r="MXN169" s="3"/>
      <c r="MXO169" s="3"/>
      <c r="MXP169" s="3"/>
      <c r="MXQ169" s="3"/>
      <c r="MXR169" s="3"/>
      <c r="MXS169" s="3"/>
      <c r="MXT169" s="3"/>
      <c r="MXU169" s="3"/>
      <c r="MXV169" s="3"/>
      <c r="MXW169" s="3"/>
      <c r="MXX169" s="3"/>
      <c r="MXY169" s="3"/>
      <c r="MXZ169" s="3"/>
      <c r="MYA169" s="3"/>
      <c r="MYB169" s="3"/>
      <c r="MYC169" s="3"/>
      <c r="MYD169" s="3"/>
      <c r="MYE169" s="3"/>
      <c r="MYF169" s="3"/>
      <c r="MYG169" s="3"/>
      <c r="MYH169" s="3"/>
      <c r="MYI169" s="3"/>
      <c r="MYJ169" s="3"/>
      <c r="MYK169" s="3"/>
      <c r="MYL169" s="3"/>
      <c r="MYM169" s="3"/>
      <c r="MYN169" s="3"/>
      <c r="MYO169" s="3"/>
      <c r="MYP169" s="3"/>
      <c r="MYQ169" s="3"/>
      <c r="MYR169" s="3"/>
      <c r="MYS169" s="3"/>
      <c r="MYT169" s="3"/>
      <c r="MYU169" s="3"/>
      <c r="MYV169" s="3"/>
      <c r="MYW169" s="3"/>
      <c r="MYX169" s="3"/>
      <c r="MYY169" s="3"/>
      <c r="MYZ169" s="3"/>
      <c r="MZA169" s="3"/>
      <c r="MZB169" s="3"/>
      <c r="MZC169" s="3"/>
      <c r="MZD169" s="3"/>
      <c r="MZE169" s="3"/>
      <c r="MZF169" s="3"/>
      <c r="MZG169" s="3"/>
      <c r="MZH169" s="3"/>
      <c r="MZI169" s="3"/>
      <c r="MZJ169" s="3"/>
      <c r="MZK169" s="3"/>
      <c r="MZL169" s="3"/>
      <c r="MZM169" s="3"/>
      <c r="MZN169" s="3"/>
      <c r="MZO169" s="3"/>
      <c r="MZP169" s="3"/>
      <c r="MZQ169" s="3"/>
      <c r="MZR169" s="3"/>
      <c r="MZS169" s="3"/>
      <c r="MZT169" s="3"/>
      <c r="MZU169" s="3"/>
      <c r="MZV169" s="3"/>
      <c r="MZW169" s="3"/>
      <c r="MZX169" s="3"/>
      <c r="MZY169" s="3"/>
      <c r="MZZ169" s="3"/>
      <c r="NAA169" s="3"/>
      <c r="NAB169" s="3"/>
      <c r="NAC169" s="3"/>
      <c r="NAD169" s="3"/>
      <c r="NAE169" s="3"/>
      <c r="NAF169" s="3"/>
      <c r="NAG169" s="3"/>
      <c r="NAH169" s="3"/>
      <c r="NAI169" s="3"/>
      <c r="NAJ169" s="3"/>
      <c r="NAK169" s="3"/>
      <c r="NAL169" s="3"/>
      <c r="NAM169" s="3"/>
      <c r="NAN169" s="3"/>
      <c r="NAO169" s="3"/>
      <c r="NAP169" s="3"/>
      <c r="NAQ169" s="3"/>
      <c r="NAR169" s="3"/>
      <c r="NAS169" s="3"/>
      <c r="NAT169" s="3"/>
      <c r="NAU169" s="3"/>
      <c r="NAV169" s="3"/>
      <c r="NAW169" s="3"/>
      <c r="NAX169" s="3"/>
      <c r="NAY169" s="3"/>
      <c r="NAZ169" s="3"/>
      <c r="NBA169" s="3"/>
      <c r="NBB169" s="3"/>
      <c r="NBC169" s="3"/>
      <c r="NBD169" s="3"/>
      <c r="NBE169" s="3"/>
      <c r="NBF169" s="3"/>
      <c r="NBG169" s="3"/>
      <c r="NBH169" s="3"/>
      <c r="NBI169" s="3"/>
      <c r="NBJ169" s="3"/>
      <c r="NBK169" s="3"/>
      <c r="NBL169" s="3"/>
      <c r="NBM169" s="3"/>
      <c r="NBN169" s="3"/>
      <c r="NBO169" s="3"/>
      <c r="NBP169" s="3"/>
      <c r="NBQ169" s="3"/>
      <c r="NBR169" s="3"/>
      <c r="NBS169" s="3"/>
      <c r="NBT169" s="3"/>
      <c r="NBU169" s="3"/>
      <c r="NBV169" s="3"/>
      <c r="NBW169" s="3"/>
      <c r="NBX169" s="3"/>
      <c r="NBY169" s="3"/>
      <c r="NBZ169" s="3"/>
      <c r="NCA169" s="3"/>
      <c r="NCB169" s="3"/>
      <c r="NCC169" s="3"/>
      <c r="NCD169" s="3"/>
      <c r="NCE169" s="3"/>
      <c r="NCF169" s="3"/>
      <c r="NCG169" s="3"/>
      <c r="NCH169" s="3"/>
      <c r="NCI169" s="3"/>
      <c r="NCJ169" s="3"/>
      <c r="NCK169" s="3"/>
      <c r="NCL169" s="3"/>
      <c r="NCM169" s="3"/>
      <c r="NCN169" s="3"/>
      <c r="NCO169" s="3"/>
      <c r="NCP169" s="3"/>
      <c r="NCQ169" s="3"/>
      <c r="NCR169" s="3"/>
      <c r="NCS169" s="3"/>
      <c r="NCT169" s="3"/>
      <c r="NCU169" s="3"/>
      <c r="NCV169" s="3"/>
      <c r="NCW169" s="3"/>
      <c r="NCX169" s="3"/>
      <c r="NCY169" s="3"/>
      <c r="NCZ169" s="3"/>
      <c r="NDA169" s="3"/>
      <c r="NDB169" s="3"/>
      <c r="NDC169" s="3"/>
      <c r="NDD169" s="3"/>
      <c r="NDE169" s="3"/>
      <c r="NDF169" s="3"/>
      <c r="NDG169" s="3"/>
      <c r="NDH169" s="3"/>
      <c r="NDI169" s="3"/>
      <c r="NDJ169" s="3"/>
      <c r="NDK169" s="3"/>
      <c r="NDL169" s="3"/>
      <c r="NDM169" s="3"/>
      <c r="NDN169" s="3"/>
      <c r="NDO169" s="3"/>
      <c r="NDP169" s="3"/>
      <c r="NDQ169" s="3"/>
      <c r="NDR169" s="3"/>
      <c r="NDS169" s="3"/>
      <c r="NDT169" s="3"/>
      <c r="NDU169" s="3"/>
      <c r="NDV169" s="3"/>
      <c r="NDW169" s="3"/>
      <c r="NDX169" s="3"/>
      <c r="NDY169" s="3"/>
      <c r="NDZ169" s="3"/>
      <c r="NEA169" s="3"/>
      <c r="NEB169" s="3"/>
      <c r="NEC169" s="3"/>
      <c r="NED169" s="3"/>
      <c r="NEE169" s="3"/>
      <c r="NEF169" s="3"/>
      <c r="NEG169" s="3"/>
      <c r="NEH169" s="3"/>
      <c r="NEI169" s="3"/>
      <c r="NEJ169" s="3"/>
      <c r="NEK169" s="3"/>
      <c r="NEL169" s="3"/>
      <c r="NEM169" s="3"/>
      <c r="NEN169" s="3"/>
      <c r="NEO169" s="3"/>
      <c r="NEP169" s="3"/>
      <c r="NEQ169" s="3"/>
      <c r="NER169" s="3"/>
      <c r="NES169" s="3"/>
      <c r="NET169" s="3"/>
      <c r="NEU169" s="3"/>
      <c r="NEV169" s="3"/>
      <c r="NEW169" s="3"/>
      <c r="NEX169" s="3"/>
      <c r="NEY169" s="3"/>
      <c r="NEZ169" s="3"/>
      <c r="NFA169" s="3"/>
      <c r="NFB169" s="3"/>
      <c r="NFC169" s="3"/>
      <c r="NFD169" s="3"/>
      <c r="NFE169" s="3"/>
      <c r="NFF169" s="3"/>
      <c r="NFG169" s="3"/>
      <c r="NFH169" s="3"/>
      <c r="NFI169" s="3"/>
      <c r="NFJ169" s="3"/>
      <c r="NFK169" s="3"/>
      <c r="NFL169" s="3"/>
      <c r="NFM169" s="3"/>
      <c r="NFN169" s="3"/>
      <c r="NFO169" s="3"/>
      <c r="NFP169" s="3"/>
      <c r="NFQ169" s="3"/>
      <c r="NFR169" s="3"/>
      <c r="NFS169" s="3"/>
      <c r="NFT169" s="3"/>
      <c r="NFU169" s="3"/>
      <c r="NFV169" s="3"/>
      <c r="NFW169" s="3"/>
      <c r="NFX169" s="3"/>
      <c r="NFY169" s="3"/>
      <c r="NFZ169" s="3"/>
      <c r="NGA169" s="3"/>
      <c r="NGB169" s="3"/>
      <c r="NGC169" s="3"/>
      <c r="NGD169" s="3"/>
      <c r="NGE169" s="3"/>
      <c r="NGF169" s="3"/>
      <c r="NGG169" s="3"/>
      <c r="NGH169" s="3"/>
      <c r="NGI169" s="3"/>
      <c r="NGJ169" s="3"/>
      <c r="NGK169" s="3"/>
      <c r="NGL169" s="3"/>
      <c r="NGM169" s="3"/>
      <c r="NGN169" s="3"/>
      <c r="NGO169" s="3"/>
      <c r="NGP169" s="3"/>
      <c r="NGQ169" s="3"/>
      <c r="NGR169" s="3"/>
      <c r="NGS169" s="3"/>
      <c r="NGT169" s="3"/>
      <c r="NGU169" s="3"/>
      <c r="NGV169" s="3"/>
      <c r="NGW169" s="3"/>
      <c r="NGX169" s="3"/>
      <c r="NGY169" s="3"/>
      <c r="NGZ169" s="3"/>
      <c r="NHA169" s="3"/>
      <c r="NHB169" s="3"/>
      <c r="NHC169" s="3"/>
      <c r="NHD169" s="3"/>
      <c r="NHE169" s="3"/>
      <c r="NHF169" s="3"/>
      <c r="NHG169" s="3"/>
      <c r="NHH169" s="3"/>
      <c r="NHI169" s="3"/>
      <c r="NHJ169" s="3"/>
      <c r="NHK169" s="3"/>
      <c r="NHL169" s="3"/>
      <c r="NHM169" s="3"/>
      <c r="NHN169" s="3"/>
      <c r="NHO169" s="3"/>
      <c r="NHP169" s="3"/>
      <c r="NHQ169" s="3"/>
      <c r="NHR169" s="3"/>
      <c r="NHS169" s="3"/>
      <c r="NHT169" s="3"/>
      <c r="NHU169" s="3"/>
      <c r="NHV169" s="3"/>
      <c r="NHW169" s="3"/>
      <c r="NHX169" s="3"/>
      <c r="NHY169" s="3"/>
      <c r="NHZ169" s="3"/>
      <c r="NIA169" s="3"/>
      <c r="NIB169" s="3"/>
      <c r="NIC169" s="3"/>
      <c r="NID169" s="3"/>
      <c r="NIE169" s="3"/>
      <c r="NIF169" s="3"/>
      <c r="NIG169" s="3"/>
      <c r="NIH169" s="3"/>
      <c r="NII169" s="3"/>
      <c r="NIJ169" s="3"/>
      <c r="NIK169" s="3"/>
      <c r="NIL169" s="3"/>
      <c r="NIM169" s="3"/>
      <c r="NIN169" s="3"/>
      <c r="NIO169" s="3"/>
      <c r="NIP169" s="3"/>
      <c r="NIQ169" s="3"/>
      <c r="NIR169" s="3"/>
      <c r="NIS169" s="3"/>
      <c r="NIT169" s="3"/>
      <c r="NIU169" s="3"/>
      <c r="NIV169" s="3"/>
      <c r="NIW169" s="3"/>
      <c r="NIX169" s="3"/>
      <c r="NIY169" s="3"/>
      <c r="NIZ169" s="3"/>
      <c r="NJA169" s="3"/>
      <c r="NJB169" s="3"/>
      <c r="NJC169" s="3"/>
      <c r="NJD169" s="3"/>
      <c r="NJE169" s="3"/>
      <c r="NJF169" s="3"/>
      <c r="NJG169" s="3"/>
      <c r="NJH169" s="3"/>
      <c r="NJI169" s="3"/>
      <c r="NJJ169" s="3"/>
      <c r="NJK169" s="3"/>
      <c r="NJL169" s="3"/>
      <c r="NJM169" s="3"/>
      <c r="NJN169" s="3"/>
      <c r="NJO169" s="3"/>
      <c r="NJP169" s="3"/>
      <c r="NJQ169" s="3"/>
      <c r="NJR169" s="3"/>
      <c r="NJS169" s="3"/>
      <c r="NJT169" s="3"/>
      <c r="NJU169" s="3"/>
      <c r="NJV169" s="3"/>
      <c r="NJW169" s="3"/>
      <c r="NJX169" s="3"/>
      <c r="NJY169" s="3"/>
      <c r="NJZ169" s="3"/>
      <c r="NKA169" s="3"/>
      <c r="NKB169" s="3"/>
      <c r="NKC169" s="3"/>
      <c r="NKD169" s="3"/>
      <c r="NKE169" s="3"/>
      <c r="NKF169" s="3"/>
      <c r="NKG169" s="3"/>
      <c r="NKH169" s="3"/>
      <c r="NKI169" s="3"/>
      <c r="NKJ169" s="3"/>
      <c r="NKK169" s="3"/>
      <c r="NKL169" s="3"/>
      <c r="NKM169" s="3"/>
      <c r="NKN169" s="3"/>
      <c r="NKO169" s="3"/>
      <c r="NKP169" s="3"/>
      <c r="NKQ169" s="3"/>
      <c r="NKR169" s="3"/>
      <c r="NKS169" s="3"/>
      <c r="NKT169" s="3"/>
      <c r="NKU169" s="3"/>
      <c r="NKV169" s="3"/>
      <c r="NKW169" s="3"/>
      <c r="NKX169" s="3"/>
      <c r="NKY169" s="3"/>
      <c r="NKZ169" s="3"/>
      <c r="NLA169" s="3"/>
      <c r="NLB169" s="3"/>
      <c r="NLC169" s="3"/>
      <c r="NLD169" s="3"/>
      <c r="NLE169" s="3"/>
      <c r="NLF169" s="3"/>
      <c r="NLG169" s="3"/>
      <c r="NLH169" s="3"/>
      <c r="NLI169" s="3"/>
      <c r="NLJ169" s="3"/>
      <c r="NLK169" s="3"/>
      <c r="NLL169" s="3"/>
      <c r="NLM169" s="3"/>
      <c r="NLN169" s="3"/>
      <c r="NLO169" s="3"/>
      <c r="NLP169" s="3"/>
      <c r="NLQ169" s="3"/>
      <c r="NLR169" s="3"/>
      <c r="NLS169" s="3"/>
      <c r="NLT169" s="3"/>
      <c r="NLU169" s="3"/>
      <c r="NLV169" s="3"/>
      <c r="NLW169" s="3"/>
      <c r="NLX169" s="3"/>
      <c r="NLY169" s="3"/>
      <c r="NLZ169" s="3"/>
      <c r="NMA169" s="3"/>
      <c r="NMB169" s="3"/>
      <c r="NMC169" s="3"/>
      <c r="NMD169" s="3"/>
      <c r="NME169" s="3"/>
      <c r="NMF169" s="3"/>
      <c r="NMG169" s="3"/>
      <c r="NMH169" s="3"/>
      <c r="NMI169" s="3"/>
      <c r="NMJ169" s="3"/>
      <c r="NMK169" s="3"/>
      <c r="NML169" s="3"/>
      <c r="NMM169" s="3"/>
      <c r="NMN169" s="3"/>
      <c r="NMO169" s="3"/>
      <c r="NMP169" s="3"/>
      <c r="NMQ169" s="3"/>
      <c r="NMR169" s="3"/>
      <c r="NMS169" s="3"/>
      <c r="NMT169" s="3"/>
      <c r="NMU169" s="3"/>
      <c r="NMV169" s="3"/>
      <c r="NMW169" s="3"/>
      <c r="NMX169" s="3"/>
      <c r="NMY169" s="3"/>
      <c r="NMZ169" s="3"/>
      <c r="NNA169" s="3"/>
      <c r="NNB169" s="3"/>
      <c r="NNC169" s="3"/>
      <c r="NND169" s="3"/>
      <c r="NNE169" s="3"/>
      <c r="NNF169" s="3"/>
      <c r="NNG169" s="3"/>
      <c r="NNH169" s="3"/>
      <c r="NNI169" s="3"/>
      <c r="NNJ169" s="3"/>
      <c r="NNK169" s="3"/>
      <c r="NNL169" s="3"/>
      <c r="NNM169" s="3"/>
      <c r="NNN169" s="3"/>
      <c r="NNO169" s="3"/>
      <c r="NNP169" s="3"/>
      <c r="NNQ169" s="3"/>
      <c r="NNR169" s="3"/>
      <c r="NNS169" s="3"/>
      <c r="NNT169" s="3"/>
      <c r="NNU169" s="3"/>
      <c r="NNV169" s="3"/>
      <c r="NNW169" s="3"/>
      <c r="NNX169" s="3"/>
      <c r="NNY169" s="3"/>
      <c r="NNZ169" s="3"/>
      <c r="NOA169" s="3"/>
      <c r="NOB169" s="3"/>
      <c r="NOC169" s="3"/>
      <c r="NOD169" s="3"/>
      <c r="NOE169" s="3"/>
      <c r="NOF169" s="3"/>
      <c r="NOG169" s="3"/>
      <c r="NOH169" s="3"/>
      <c r="NOI169" s="3"/>
      <c r="NOJ169" s="3"/>
      <c r="NOK169" s="3"/>
      <c r="NOL169" s="3"/>
      <c r="NOM169" s="3"/>
      <c r="NON169" s="3"/>
      <c r="NOO169" s="3"/>
      <c r="NOP169" s="3"/>
      <c r="NOQ169" s="3"/>
      <c r="NOR169" s="3"/>
      <c r="NOS169" s="3"/>
      <c r="NOT169" s="3"/>
      <c r="NOU169" s="3"/>
      <c r="NOV169" s="3"/>
      <c r="NOW169" s="3"/>
      <c r="NOX169" s="3"/>
      <c r="NOY169" s="3"/>
      <c r="NOZ169" s="3"/>
      <c r="NPA169" s="3"/>
      <c r="NPB169" s="3"/>
      <c r="NPC169" s="3"/>
      <c r="NPD169" s="3"/>
      <c r="NPE169" s="3"/>
      <c r="NPF169" s="3"/>
      <c r="NPG169" s="3"/>
      <c r="NPH169" s="3"/>
      <c r="NPI169" s="3"/>
      <c r="NPJ169" s="3"/>
      <c r="NPK169" s="3"/>
      <c r="NPL169" s="3"/>
      <c r="NPM169" s="3"/>
      <c r="NPN169" s="3"/>
      <c r="NPO169" s="3"/>
      <c r="NPP169" s="3"/>
      <c r="NPQ169" s="3"/>
      <c r="NPR169" s="3"/>
      <c r="NPS169" s="3"/>
      <c r="NPT169" s="3"/>
      <c r="NPU169" s="3"/>
      <c r="NPV169" s="3"/>
      <c r="NPW169" s="3"/>
      <c r="NPX169" s="3"/>
      <c r="NPY169" s="3"/>
      <c r="NPZ169" s="3"/>
      <c r="NQA169" s="3"/>
      <c r="NQB169" s="3"/>
      <c r="NQC169" s="3"/>
      <c r="NQD169" s="3"/>
      <c r="NQE169" s="3"/>
      <c r="NQF169" s="3"/>
      <c r="NQG169" s="3"/>
      <c r="NQH169" s="3"/>
      <c r="NQI169" s="3"/>
      <c r="NQJ169" s="3"/>
      <c r="NQK169" s="3"/>
      <c r="NQL169" s="3"/>
      <c r="NQM169" s="3"/>
      <c r="NQN169" s="3"/>
      <c r="NQO169" s="3"/>
      <c r="NQP169" s="3"/>
      <c r="NQQ169" s="3"/>
      <c r="NQR169" s="3"/>
      <c r="NQS169" s="3"/>
      <c r="NQT169" s="3"/>
      <c r="NQU169" s="3"/>
      <c r="NQV169" s="3"/>
      <c r="NQW169" s="3"/>
      <c r="NQX169" s="3"/>
      <c r="NQY169" s="3"/>
      <c r="NQZ169" s="3"/>
      <c r="NRA169" s="3"/>
      <c r="NRB169" s="3"/>
      <c r="NRC169" s="3"/>
      <c r="NRD169" s="3"/>
      <c r="NRE169" s="3"/>
      <c r="NRF169" s="3"/>
      <c r="NRG169" s="3"/>
      <c r="NRH169" s="3"/>
      <c r="NRI169" s="3"/>
      <c r="NRJ169" s="3"/>
      <c r="NRK169" s="3"/>
      <c r="NRL169" s="3"/>
      <c r="NRM169" s="3"/>
      <c r="NRN169" s="3"/>
      <c r="NRO169" s="3"/>
      <c r="NRP169" s="3"/>
      <c r="NRQ169" s="3"/>
      <c r="NRR169" s="3"/>
      <c r="NRS169" s="3"/>
      <c r="NRT169" s="3"/>
      <c r="NRU169" s="3"/>
      <c r="NRV169" s="3"/>
      <c r="NRW169" s="3"/>
      <c r="NRX169" s="3"/>
      <c r="NRY169" s="3"/>
      <c r="NRZ169" s="3"/>
      <c r="NSA169" s="3"/>
      <c r="NSB169" s="3"/>
      <c r="NSC169" s="3"/>
      <c r="NSD169" s="3"/>
      <c r="NSE169" s="3"/>
      <c r="NSF169" s="3"/>
      <c r="NSG169" s="3"/>
      <c r="NSH169" s="3"/>
      <c r="NSI169" s="3"/>
      <c r="NSJ169" s="3"/>
      <c r="NSK169" s="3"/>
      <c r="NSL169" s="3"/>
      <c r="NSM169" s="3"/>
      <c r="NSN169" s="3"/>
      <c r="NSO169" s="3"/>
      <c r="NSP169" s="3"/>
      <c r="NSQ169" s="3"/>
      <c r="NSR169" s="3"/>
      <c r="NSS169" s="3"/>
      <c r="NST169" s="3"/>
      <c r="NSU169" s="3"/>
      <c r="NSV169" s="3"/>
      <c r="NSW169" s="3"/>
      <c r="NSX169" s="3"/>
      <c r="NSY169" s="3"/>
      <c r="NSZ169" s="3"/>
      <c r="NTA169" s="3"/>
      <c r="NTB169" s="3"/>
      <c r="NTC169" s="3"/>
      <c r="NTD169" s="3"/>
      <c r="NTE169" s="3"/>
      <c r="NTF169" s="3"/>
      <c r="NTG169" s="3"/>
      <c r="NTH169" s="3"/>
      <c r="NTI169" s="3"/>
      <c r="NTJ169" s="3"/>
      <c r="NTK169" s="3"/>
      <c r="NTL169" s="3"/>
      <c r="NTM169" s="3"/>
      <c r="NTN169" s="3"/>
      <c r="NTO169" s="3"/>
      <c r="NTP169" s="3"/>
      <c r="NTQ169" s="3"/>
      <c r="NTR169" s="3"/>
      <c r="NTS169" s="3"/>
      <c r="NTT169" s="3"/>
      <c r="NTU169" s="3"/>
      <c r="NTV169" s="3"/>
      <c r="NTW169" s="3"/>
      <c r="NTX169" s="3"/>
      <c r="NTY169" s="3"/>
      <c r="NTZ169" s="3"/>
      <c r="NUA169" s="3"/>
      <c r="NUB169" s="3"/>
      <c r="NUC169" s="3"/>
      <c r="NUD169" s="3"/>
      <c r="NUE169" s="3"/>
      <c r="NUF169" s="3"/>
      <c r="NUG169" s="3"/>
      <c r="NUH169" s="3"/>
      <c r="NUI169" s="3"/>
      <c r="NUJ169" s="3"/>
      <c r="NUK169" s="3"/>
      <c r="NUL169" s="3"/>
      <c r="NUM169" s="3"/>
      <c r="NUN169" s="3"/>
      <c r="NUO169" s="3"/>
      <c r="NUP169" s="3"/>
      <c r="NUQ169" s="3"/>
      <c r="NUR169" s="3"/>
      <c r="NUS169" s="3"/>
      <c r="NUT169" s="3"/>
      <c r="NUU169" s="3"/>
      <c r="NUV169" s="3"/>
      <c r="NUW169" s="3"/>
      <c r="NUX169" s="3"/>
      <c r="NUY169" s="3"/>
      <c r="NUZ169" s="3"/>
      <c r="NVA169" s="3"/>
      <c r="NVB169" s="3"/>
      <c r="NVC169" s="3"/>
      <c r="NVD169" s="3"/>
      <c r="NVE169" s="3"/>
      <c r="NVF169" s="3"/>
      <c r="NVG169" s="3"/>
      <c r="NVH169" s="3"/>
      <c r="NVI169" s="3"/>
      <c r="NVJ169" s="3"/>
      <c r="NVK169" s="3"/>
      <c r="NVL169" s="3"/>
      <c r="NVM169" s="3"/>
      <c r="NVN169" s="3"/>
      <c r="NVO169" s="3"/>
      <c r="NVP169" s="3"/>
      <c r="NVQ169" s="3"/>
      <c r="NVR169" s="3"/>
      <c r="NVS169" s="3"/>
      <c r="NVT169" s="3"/>
      <c r="NVU169" s="3"/>
      <c r="NVV169" s="3"/>
      <c r="NVW169" s="3"/>
      <c r="NVX169" s="3"/>
      <c r="NVY169" s="3"/>
      <c r="NVZ169" s="3"/>
      <c r="NWA169" s="3"/>
      <c r="NWB169" s="3"/>
      <c r="NWC169" s="3"/>
      <c r="NWD169" s="3"/>
      <c r="NWE169" s="3"/>
      <c r="NWF169" s="3"/>
      <c r="NWG169" s="3"/>
      <c r="NWH169" s="3"/>
      <c r="NWI169" s="3"/>
      <c r="NWJ169" s="3"/>
      <c r="NWK169" s="3"/>
      <c r="NWL169" s="3"/>
      <c r="NWM169" s="3"/>
      <c r="NWN169" s="3"/>
      <c r="NWO169" s="3"/>
      <c r="NWP169" s="3"/>
      <c r="NWQ169" s="3"/>
      <c r="NWR169" s="3"/>
      <c r="NWS169" s="3"/>
      <c r="NWT169" s="3"/>
      <c r="NWU169" s="3"/>
      <c r="NWV169" s="3"/>
      <c r="NWW169" s="3"/>
      <c r="NWX169" s="3"/>
      <c r="NWY169" s="3"/>
      <c r="NWZ169" s="3"/>
      <c r="NXA169" s="3"/>
      <c r="NXB169" s="3"/>
      <c r="NXC169" s="3"/>
      <c r="NXD169" s="3"/>
      <c r="NXE169" s="3"/>
      <c r="NXF169" s="3"/>
      <c r="NXG169" s="3"/>
      <c r="NXH169" s="3"/>
      <c r="NXI169" s="3"/>
      <c r="NXJ169" s="3"/>
      <c r="NXK169" s="3"/>
      <c r="NXL169" s="3"/>
      <c r="NXM169" s="3"/>
      <c r="NXN169" s="3"/>
      <c r="NXO169" s="3"/>
      <c r="NXP169" s="3"/>
      <c r="NXQ169" s="3"/>
      <c r="NXR169" s="3"/>
      <c r="NXS169" s="3"/>
      <c r="NXT169" s="3"/>
      <c r="NXU169" s="3"/>
      <c r="NXV169" s="3"/>
      <c r="NXW169" s="3"/>
      <c r="NXX169" s="3"/>
      <c r="NXY169" s="3"/>
      <c r="NXZ169" s="3"/>
      <c r="NYA169" s="3"/>
      <c r="NYB169" s="3"/>
      <c r="NYC169" s="3"/>
      <c r="NYD169" s="3"/>
      <c r="NYE169" s="3"/>
      <c r="NYF169" s="3"/>
      <c r="NYG169" s="3"/>
      <c r="NYH169" s="3"/>
      <c r="NYI169" s="3"/>
      <c r="NYJ169" s="3"/>
      <c r="NYK169" s="3"/>
      <c r="NYL169" s="3"/>
      <c r="NYM169" s="3"/>
      <c r="NYN169" s="3"/>
      <c r="NYO169" s="3"/>
      <c r="NYP169" s="3"/>
      <c r="NYQ169" s="3"/>
      <c r="NYR169" s="3"/>
      <c r="NYS169" s="3"/>
      <c r="NYT169" s="3"/>
      <c r="NYU169" s="3"/>
      <c r="NYV169" s="3"/>
      <c r="NYW169" s="3"/>
      <c r="NYX169" s="3"/>
      <c r="NYY169" s="3"/>
      <c r="NYZ169" s="3"/>
      <c r="NZA169" s="3"/>
      <c r="NZB169" s="3"/>
      <c r="NZC169" s="3"/>
      <c r="NZD169" s="3"/>
      <c r="NZE169" s="3"/>
      <c r="NZF169" s="3"/>
      <c r="NZG169" s="3"/>
      <c r="NZH169" s="3"/>
      <c r="NZI169" s="3"/>
      <c r="NZJ169" s="3"/>
      <c r="NZK169" s="3"/>
      <c r="NZL169" s="3"/>
      <c r="NZM169" s="3"/>
      <c r="NZN169" s="3"/>
      <c r="NZO169" s="3"/>
      <c r="NZP169" s="3"/>
      <c r="NZQ169" s="3"/>
      <c r="NZR169" s="3"/>
      <c r="NZS169" s="3"/>
      <c r="NZT169" s="3"/>
      <c r="NZU169" s="3"/>
      <c r="NZV169" s="3"/>
      <c r="NZW169" s="3"/>
      <c r="NZX169" s="3"/>
      <c r="NZY169" s="3"/>
      <c r="NZZ169" s="3"/>
      <c r="OAA169" s="3"/>
      <c r="OAB169" s="3"/>
      <c r="OAC169" s="3"/>
      <c r="OAD169" s="3"/>
      <c r="OAE169" s="3"/>
      <c r="OAF169" s="3"/>
      <c r="OAG169" s="3"/>
      <c r="OAH169" s="3"/>
      <c r="OAI169" s="3"/>
      <c r="OAJ169" s="3"/>
      <c r="OAK169" s="3"/>
      <c r="OAL169" s="3"/>
      <c r="OAM169" s="3"/>
      <c r="OAN169" s="3"/>
      <c r="OAO169" s="3"/>
      <c r="OAP169" s="3"/>
      <c r="OAQ169" s="3"/>
      <c r="OAR169" s="3"/>
      <c r="OAS169" s="3"/>
      <c r="OAT169" s="3"/>
      <c r="OAU169" s="3"/>
      <c r="OAV169" s="3"/>
      <c r="OAW169" s="3"/>
      <c r="OAX169" s="3"/>
      <c r="OAY169" s="3"/>
      <c r="OAZ169" s="3"/>
      <c r="OBA169" s="3"/>
      <c r="OBB169" s="3"/>
      <c r="OBC169" s="3"/>
      <c r="OBD169" s="3"/>
      <c r="OBE169" s="3"/>
      <c r="OBF169" s="3"/>
      <c r="OBG169" s="3"/>
      <c r="OBH169" s="3"/>
      <c r="OBI169" s="3"/>
      <c r="OBJ169" s="3"/>
      <c r="OBK169" s="3"/>
      <c r="OBL169" s="3"/>
      <c r="OBM169" s="3"/>
      <c r="OBN169" s="3"/>
      <c r="OBO169" s="3"/>
      <c r="OBP169" s="3"/>
      <c r="OBQ169" s="3"/>
      <c r="OBR169" s="3"/>
      <c r="OBS169" s="3"/>
      <c r="OBT169" s="3"/>
      <c r="OBU169" s="3"/>
      <c r="OBV169" s="3"/>
      <c r="OBW169" s="3"/>
      <c r="OBX169" s="3"/>
      <c r="OBY169" s="3"/>
      <c r="OBZ169" s="3"/>
      <c r="OCA169" s="3"/>
      <c r="OCB169" s="3"/>
      <c r="OCC169" s="3"/>
      <c r="OCD169" s="3"/>
      <c r="OCE169" s="3"/>
      <c r="OCF169" s="3"/>
      <c r="OCG169" s="3"/>
      <c r="OCH169" s="3"/>
      <c r="OCI169" s="3"/>
      <c r="OCJ169" s="3"/>
      <c r="OCK169" s="3"/>
      <c r="OCL169" s="3"/>
      <c r="OCM169" s="3"/>
      <c r="OCN169" s="3"/>
      <c r="OCO169" s="3"/>
      <c r="OCP169" s="3"/>
      <c r="OCQ169" s="3"/>
      <c r="OCR169" s="3"/>
      <c r="OCS169" s="3"/>
      <c r="OCT169" s="3"/>
      <c r="OCU169" s="3"/>
      <c r="OCV169" s="3"/>
      <c r="OCW169" s="3"/>
      <c r="OCX169" s="3"/>
      <c r="OCY169" s="3"/>
      <c r="OCZ169" s="3"/>
      <c r="ODA169" s="3"/>
      <c r="ODB169" s="3"/>
      <c r="ODC169" s="3"/>
      <c r="ODD169" s="3"/>
      <c r="ODE169" s="3"/>
      <c r="ODF169" s="3"/>
      <c r="ODG169" s="3"/>
      <c r="ODH169" s="3"/>
      <c r="ODI169" s="3"/>
      <c r="ODJ169" s="3"/>
      <c r="ODK169" s="3"/>
      <c r="ODL169" s="3"/>
      <c r="ODM169" s="3"/>
      <c r="ODN169" s="3"/>
      <c r="ODO169" s="3"/>
      <c r="ODP169" s="3"/>
      <c r="ODQ169" s="3"/>
      <c r="ODR169" s="3"/>
      <c r="ODS169" s="3"/>
      <c r="ODT169" s="3"/>
      <c r="ODU169" s="3"/>
      <c r="ODV169" s="3"/>
      <c r="ODW169" s="3"/>
      <c r="ODX169" s="3"/>
      <c r="ODY169" s="3"/>
      <c r="ODZ169" s="3"/>
      <c r="OEA169" s="3"/>
      <c r="OEB169" s="3"/>
      <c r="OEC169" s="3"/>
      <c r="OED169" s="3"/>
      <c r="OEE169" s="3"/>
      <c r="OEF169" s="3"/>
      <c r="OEG169" s="3"/>
      <c r="OEH169" s="3"/>
      <c r="OEI169" s="3"/>
      <c r="OEJ169" s="3"/>
      <c r="OEK169" s="3"/>
      <c r="OEL169" s="3"/>
      <c r="OEM169" s="3"/>
      <c r="OEN169" s="3"/>
      <c r="OEO169" s="3"/>
      <c r="OEP169" s="3"/>
      <c r="OEQ169" s="3"/>
      <c r="OER169" s="3"/>
      <c r="OES169" s="3"/>
      <c r="OET169" s="3"/>
      <c r="OEU169" s="3"/>
      <c r="OEV169" s="3"/>
      <c r="OEW169" s="3"/>
      <c r="OEX169" s="3"/>
      <c r="OEY169" s="3"/>
      <c r="OEZ169" s="3"/>
      <c r="OFA169" s="3"/>
      <c r="OFB169" s="3"/>
      <c r="OFC169" s="3"/>
      <c r="OFD169" s="3"/>
      <c r="OFE169" s="3"/>
      <c r="OFF169" s="3"/>
      <c r="OFG169" s="3"/>
      <c r="OFH169" s="3"/>
      <c r="OFI169" s="3"/>
      <c r="OFJ169" s="3"/>
      <c r="OFK169" s="3"/>
      <c r="OFL169" s="3"/>
      <c r="OFM169" s="3"/>
      <c r="OFN169" s="3"/>
      <c r="OFO169" s="3"/>
      <c r="OFP169" s="3"/>
      <c r="OFQ169" s="3"/>
      <c r="OFR169" s="3"/>
      <c r="OFS169" s="3"/>
      <c r="OFT169" s="3"/>
      <c r="OFU169" s="3"/>
      <c r="OFV169" s="3"/>
      <c r="OFW169" s="3"/>
      <c r="OFX169" s="3"/>
      <c r="OFY169" s="3"/>
      <c r="OFZ169" s="3"/>
      <c r="OGA169" s="3"/>
      <c r="OGB169" s="3"/>
      <c r="OGC169" s="3"/>
      <c r="OGD169" s="3"/>
      <c r="OGE169" s="3"/>
      <c r="OGF169" s="3"/>
      <c r="OGG169" s="3"/>
      <c r="OGH169" s="3"/>
      <c r="OGI169" s="3"/>
      <c r="OGJ169" s="3"/>
      <c r="OGK169" s="3"/>
      <c r="OGL169" s="3"/>
      <c r="OGM169" s="3"/>
      <c r="OGN169" s="3"/>
      <c r="OGO169" s="3"/>
      <c r="OGP169" s="3"/>
      <c r="OGQ169" s="3"/>
      <c r="OGR169" s="3"/>
      <c r="OGS169" s="3"/>
      <c r="OGT169" s="3"/>
      <c r="OGU169" s="3"/>
      <c r="OGV169" s="3"/>
      <c r="OGW169" s="3"/>
      <c r="OGX169" s="3"/>
      <c r="OGY169" s="3"/>
      <c r="OGZ169" s="3"/>
      <c r="OHA169" s="3"/>
      <c r="OHB169" s="3"/>
      <c r="OHC169" s="3"/>
      <c r="OHD169" s="3"/>
      <c r="OHE169" s="3"/>
      <c r="OHF169" s="3"/>
      <c r="OHG169" s="3"/>
      <c r="OHH169" s="3"/>
      <c r="OHI169" s="3"/>
      <c r="OHJ169" s="3"/>
      <c r="OHK169" s="3"/>
      <c r="OHL169" s="3"/>
      <c r="OHM169" s="3"/>
      <c r="OHN169" s="3"/>
      <c r="OHO169" s="3"/>
      <c r="OHP169" s="3"/>
      <c r="OHQ169" s="3"/>
      <c r="OHR169" s="3"/>
      <c r="OHS169" s="3"/>
      <c r="OHT169" s="3"/>
      <c r="OHU169" s="3"/>
      <c r="OHV169" s="3"/>
      <c r="OHW169" s="3"/>
      <c r="OHX169" s="3"/>
      <c r="OHY169" s="3"/>
      <c r="OHZ169" s="3"/>
      <c r="OIA169" s="3"/>
      <c r="OIB169" s="3"/>
      <c r="OIC169" s="3"/>
      <c r="OID169" s="3"/>
      <c r="OIE169" s="3"/>
      <c r="OIF169" s="3"/>
      <c r="OIG169" s="3"/>
      <c r="OIH169" s="3"/>
      <c r="OII169" s="3"/>
      <c r="OIJ169" s="3"/>
      <c r="OIK169" s="3"/>
      <c r="OIL169" s="3"/>
      <c r="OIM169" s="3"/>
      <c r="OIN169" s="3"/>
      <c r="OIO169" s="3"/>
      <c r="OIP169" s="3"/>
      <c r="OIQ169" s="3"/>
      <c r="OIR169" s="3"/>
      <c r="OIS169" s="3"/>
      <c r="OIT169" s="3"/>
      <c r="OIU169" s="3"/>
      <c r="OIV169" s="3"/>
      <c r="OIW169" s="3"/>
      <c r="OIX169" s="3"/>
      <c r="OIY169" s="3"/>
      <c r="OIZ169" s="3"/>
      <c r="OJA169" s="3"/>
      <c r="OJB169" s="3"/>
      <c r="OJC169" s="3"/>
      <c r="OJD169" s="3"/>
      <c r="OJE169" s="3"/>
      <c r="OJF169" s="3"/>
      <c r="OJG169" s="3"/>
      <c r="OJH169" s="3"/>
      <c r="OJI169" s="3"/>
      <c r="OJJ169" s="3"/>
      <c r="OJK169" s="3"/>
      <c r="OJL169" s="3"/>
      <c r="OJM169" s="3"/>
      <c r="OJN169" s="3"/>
      <c r="OJO169" s="3"/>
      <c r="OJP169" s="3"/>
      <c r="OJQ169" s="3"/>
      <c r="OJR169" s="3"/>
      <c r="OJS169" s="3"/>
      <c r="OJT169" s="3"/>
      <c r="OJU169" s="3"/>
      <c r="OJV169" s="3"/>
      <c r="OJW169" s="3"/>
      <c r="OJX169" s="3"/>
      <c r="OJY169" s="3"/>
      <c r="OJZ169" s="3"/>
      <c r="OKA169" s="3"/>
      <c r="OKB169" s="3"/>
      <c r="OKC169" s="3"/>
      <c r="OKD169" s="3"/>
      <c r="OKE169" s="3"/>
      <c r="OKF169" s="3"/>
      <c r="OKG169" s="3"/>
      <c r="OKH169" s="3"/>
      <c r="OKI169" s="3"/>
      <c r="OKJ169" s="3"/>
      <c r="OKK169" s="3"/>
      <c r="OKL169" s="3"/>
      <c r="OKM169" s="3"/>
      <c r="OKN169" s="3"/>
      <c r="OKO169" s="3"/>
      <c r="OKP169" s="3"/>
      <c r="OKQ169" s="3"/>
      <c r="OKR169" s="3"/>
      <c r="OKS169" s="3"/>
      <c r="OKT169" s="3"/>
      <c r="OKU169" s="3"/>
      <c r="OKV169" s="3"/>
      <c r="OKW169" s="3"/>
      <c r="OKX169" s="3"/>
      <c r="OKY169" s="3"/>
      <c r="OKZ169" s="3"/>
      <c r="OLA169" s="3"/>
      <c r="OLB169" s="3"/>
      <c r="OLC169" s="3"/>
      <c r="OLD169" s="3"/>
      <c r="OLE169" s="3"/>
      <c r="OLF169" s="3"/>
      <c r="OLG169" s="3"/>
      <c r="OLH169" s="3"/>
      <c r="OLI169" s="3"/>
      <c r="OLJ169" s="3"/>
      <c r="OLK169" s="3"/>
      <c r="OLL169" s="3"/>
      <c r="OLM169" s="3"/>
      <c r="OLN169" s="3"/>
      <c r="OLO169" s="3"/>
      <c r="OLP169" s="3"/>
      <c r="OLQ169" s="3"/>
      <c r="OLR169" s="3"/>
      <c r="OLS169" s="3"/>
      <c r="OLT169" s="3"/>
      <c r="OLU169" s="3"/>
      <c r="OLV169" s="3"/>
      <c r="OLW169" s="3"/>
      <c r="OLX169" s="3"/>
      <c r="OLY169" s="3"/>
      <c r="OLZ169" s="3"/>
      <c r="OMA169" s="3"/>
      <c r="OMB169" s="3"/>
      <c r="OMC169" s="3"/>
      <c r="OMD169" s="3"/>
      <c r="OME169" s="3"/>
      <c r="OMF169" s="3"/>
      <c r="OMG169" s="3"/>
      <c r="OMH169" s="3"/>
      <c r="OMI169" s="3"/>
      <c r="OMJ169" s="3"/>
      <c r="OMK169" s="3"/>
      <c r="OML169" s="3"/>
      <c r="OMM169" s="3"/>
      <c r="OMN169" s="3"/>
      <c r="OMO169" s="3"/>
      <c r="OMP169" s="3"/>
      <c r="OMQ169" s="3"/>
      <c r="OMR169" s="3"/>
      <c r="OMS169" s="3"/>
      <c r="OMT169" s="3"/>
      <c r="OMU169" s="3"/>
      <c r="OMV169" s="3"/>
      <c r="OMW169" s="3"/>
      <c r="OMX169" s="3"/>
      <c r="OMY169" s="3"/>
      <c r="OMZ169" s="3"/>
      <c r="ONA169" s="3"/>
      <c r="ONB169" s="3"/>
      <c r="ONC169" s="3"/>
      <c r="OND169" s="3"/>
      <c r="ONE169" s="3"/>
      <c r="ONF169" s="3"/>
      <c r="ONG169" s="3"/>
      <c r="ONH169" s="3"/>
      <c r="ONI169" s="3"/>
      <c r="ONJ169" s="3"/>
      <c r="ONK169" s="3"/>
      <c r="ONL169" s="3"/>
      <c r="ONM169" s="3"/>
      <c r="ONN169" s="3"/>
      <c r="ONO169" s="3"/>
      <c r="ONP169" s="3"/>
      <c r="ONQ169" s="3"/>
      <c r="ONR169" s="3"/>
      <c r="ONS169" s="3"/>
      <c r="ONT169" s="3"/>
      <c r="ONU169" s="3"/>
      <c r="ONV169" s="3"/>
      <c r="ONW169" s="3"/>
      <c r="ONX169" s="3"/>
      <c r="ONY169" s="3"/>
      <c r="ONZ169" s="3"/>
      <c r="OOA169" s="3"/>
      <c r="OOB169" s="3"/>
      <c r="OOC169" s="3"/>
      <c r="OOD169" s="3"/>
      <c r="OOE169" s="3"/>
      <c r="OOF169" s="3"/>
      <c r="OOG169" s="3"/>
      <c r="OOH169" s="3"/>
      <c r="OOI169" s="3"/>
      <c r="OOJ169" s="3"/>
      <c r="OOK169" s="3"/>
      <c r="OOL169" s="3"/>
      <c r="OOM169" s="3"/>
      <c r="OON169" s="3"/>
      <c r="OOO169" s="3"/>
      <c r="OOP169" s="3"/>
      <c r="OOQ169" s="3"/>
      <c r="OOR169" s="3"/>
      <c r="OOS169" s="3"/>
      <c r="OOT169" s="3"/>
      <c r="OOU169" s="3"/>
      <c r="OOV169" s="3"/>
      <c r="OOW169" s="3"/>
      <c r="OOX169" s="3"/>
      <c r="OOY169" s="3"/>
      <c r="OOZ169" s="3"/>
      <c r="OPA169" s="3"/>
      <c r="OPB169" s="3"/>
      <c r="OPC169" s="3"/>
      <c r="OPD169" s="3"/>
      <c r="OPE169" s="3"/>
      <c r="OPF169" s="3"/>
      <c r="OPG169" s="3"/>
      <c r="OPH169" s="3"/>
      <c r="OPI169" s="3"/>
      <c r="OPJ169" s="3"/>
      <c r="OPK169" s="3"/>
      <c r="OPL169" s="3"/>
      <c r="OPM169" s="3"/>
      <c r="OPN169" s="3"/>
      <c r="OPO169" s="3"/>
      <c r="OPP169" s="3"/>
      <c r="OPQ169" s="3"/>
      <c r="OPR169" s="3"/>
      <c r="OPS169" s="3"/>
      <c r="OPT169" s="3"/>
      <c r="OPU169" s="3"/>
      <c r="OPV169" s="3"/>
      <c r="OPW169" s="3"/>
      <c r="OPX169" s="3"/>
      <c r="OPY169" s="3"/>
      <c r="OPZ169" s="3"/>
      <c r="OQA169" s="3"/>
      <c r="OQB169" s="3"/>
      <c r="OQC169" s="3"/>
      <c r="OQD169" s="3"/>
      <c r="OQE169" s="3"/>
      <c r="OQF169" s="3"/>
      <c r="OQG169" s="3"/>
      <c r="OQH169" s="3"/>
      <c r="OQI169" s="3"/>
      <c r="OQJ169" s="3"/>
      <c r="OQK169" s="3"/>
      <c r="OQL169" s="3"/>
      <c r="OQM169" s="3"/>
      <c r="OQN169" s="3"/>
      <c r="OQO169" s="3"/>
      <c r="OQP169" s="3"/>
      <c r="OQQ169" s="3"/>
      <c r="OQR169" s="3"/>
      <c r="OQS169" s="3"/>
      <c r="OQT169" s="3"/>
      <c r="OQU169" s="3"/>
      <c r="OQV169" s="3"/>
      <c r="OQW169" s="3"/>
      <c r="OQX169" s="3"/>
      <c r="OQY169" s="3"/>
      <c r="OQZ169" s="3"/>
      <c r="ORA169" s="3"/>
      <c r="ORB169" s="3"/>
      <c r="ORC169" s="3"/>
      <c r="ORD169" s="3"/>
      <c r="ORE169" s="3"/>
      <c r="ORF169" s="3"/>
      <c r="ORG169" s="3"/>
      <c r="ORH169" s="3"/>
      <c r="ORI169" s="3"/>
      <c r="ORJ169" s="3"/>
      <c r="ORK169" s="3"/>
      <c r="ORL169" s="3"/>
      <c r="ORM169" s="3"/>
      <c r="ORN169" s="3"/>
      <c r="ORO169" s="3"/>
      <c r="ORP169" s="3"/>
      <c r="ORQ169" s="3"/>
      <c r="ORR169" s="3"/>
      <c r="ORS169" s="3"/>
      <c r="ORT169" s="3"/>
      <c r="ORU169" s="3"/>
      <c r="ORV169" s="3"/>
      <c r="ORW169" s="3"/>
      <c r="ORX169" s="3"/>
      <c r="ORY169" s="3"/>
      <c r="ORZ169" s="3"/>
      <c r="OSA169" s="3"/>
      <c r="OSB169" s="3"/>
      <c r="OSC169" s="3"/>
      <c r="OSD169" s="3"/>
      <c r="OSE169" s="3"/>
      <c r="OSF169" s="3"/>
      <c r="OSG169" s="3"/>
      <c r="OSH169" s="3"/>
      <c r="OSI169" s="3"/>
      <c r="OSJ169" s="3"/>
      <c r="OSK169" s="3"/>
      <c r="OSL169" s="3"/>
      <c r="OSM169" s="3"/>
      <c r="OSN169" s="3"/>
      <c r="OSO169" s="3"/>
      <c r="OSP169" s="3"/>
      <c r="OSQ169" s="3"/>
      <c r="OSR169" s="3"/>
      <c r="OSS169" s="3"/>
      <c r="OST169" s="3"/>
      <c r="OSU169" s="3"/>
      <c r="OSV169" s="3"/>
      <c r="OSW169" s="3"/>
      <c r="OSX169" s="3"/>
      <c r="OSY169" s="3"/>
      <c r="OSZ169" s="3"/>
      <c r="OTA169" s="3"/>
      <c r="OTB169" s="3"/>
      <c r="OTC169" s="3"/>
      <c r="OTD169" s="3"/>
      <c r="OTE169" s="3"/>
      <c r="OTF169" s="3"/>
      <c r="OTG169" s="3"/>
      <c r="OTH169" s="3"/>
      <c r="OTI169" s="3"/>
      <c r="OTJ169" s="3"/>
      <c r="OTK169" s="3"/>
      <c r="OTL169" s="3"/>
      <c r="OTM169" s="3"/>
      <c r="OTN169" s="3"/>
      <c r="OTO169" s="3"/>
      <c r="OTP169" s="3"/>
      <c r="OTQ169" s="3"/>
      <c r="OTR169" s="3"/>
      <c r="OTS169" s="3"/>
      <c r="OTT169" s="3"/>
      <c r="OTU169" s="3"/>
      <c r="OTV169" s="3"/>
      <c r="OTW169" s="3"/>
      <c r="OTX169" s="3"/>
      <c r="OTY169" s="3"/>
      <c r="OTZ169" s="3"/>
      <c r="OUA169" s="3"/>
      <c r="OUB169" s="3"/>
      <c r="OUC169" s="3"/>
      <c r="OUD169" s="3"/>
      <c r="OUE169" s="3"/>
      <c r="OUF169" s="3"/>
      <c r="OUG169" s="3"/>
      <c r="OUH169" s="3"/>
      <c r="OUI169" s="3"/>
      <c r="OUJ169" s="3"/>
      <c r="OUK169" s="3"/>
      <c r="OUL169" s="3"/>
      <c r="OUM169" s="3"/>
      <c r="OUN169" s="3"/>
      <c r="OUO169" s="3"/>
      <c r="OUP169" s="3"/>
      <c r="OUQ169" s="3"/>
      <c r="OUR169" s="3"/>
      <c r="OUS169" s="3"/>
      <c r="OUT169" s="3"/>
      <c r="OUU169" s="3"/>
      <c r="OUV169" s="3"/>
      <c r="OUW169" s="3"/>
      <c r="OUX169" s="3"/>
      <c r="OUY169" s="3"/>
      <c r="OUZ169" s="3"/>
      <c r="OVA169" s="3"/>
      <c r="OVB169" s="3"/>
      <c r="OVC169" s="3"/>
      <c r="OVD169" s="3"/>
      <c r="OVE169" s="3"/>
      <c r="OVF169" s="3"/>
      <c r="OVG169" s="3"/>
      <c r="OVH169" s="3"/>
      <c r="OVI169" s="3"/>
      <c r="OVJ169" s="3"/>
      <c r="OVK169" s="3"/>
      <c r="OVL169" s="3"/>
      <c r="OVM169" s="3"/>
      <c r="OVN169" s="3"/>
      <c r="OVO169" s="3"/>
      <c r="OVP169" s="3"/>
      <c r="OVQ169" s="3"/>
      <c r="OVR169" s="3"/>
      <c r="OVS169" s="3"/>
      <c r="OVT169" s="3"/>
      <c r="OVU169" s="3"/>
      <c r="OVV169" s="3"/>
      <c r="OVW169" s="3"/>
      <c r="OVX169" s="3"/>
      <c r="OVY169" s="3"/>
      <c r="OVZ169" s="3"/>
      <c r="OWA169" s="3"/>
      <c r="OWB169" s="3"/>
      <c r="OWC169" s="3"/>
      <c r="OWD169" s="3"/>
      <c r="OWE169" s="3"/>
      <c r="OWF169" s="3"/>
      <c r="OWG169" s="3"/>
      <c r="OWH169" s="3"/>
      <c r="OWI169" s="3"/>
      <c r="OWJ169" s="3"/>
      <c r="OWK169" s="3"/>
      <c r="OWL169" s="3"/>
      <c r="OWM169" s="3"/>
      <c r="OWN169" s="3"/>
      <c r="OWO169" s="3"/>
      <c r="OWP169" s="3"/>
      <c r="OWQ169" s="3"/>
      <c r="OWR169" s="3"/>
      <c r="OWS169" s="3"/>
      <c r="OWT169" s="3"/>
      <c r="OWU169" s="3"/>
      <c r="OWV169" s="3"/>
      <c r="OWW169" s="3"/>
      <c r="OWX169" s="3"/>
      <c r="OWY169" s="3"/>
      <c r="OWZ169" s="3"/>
      <c r="OXA169" s="3"/>
      <c r="OXB169" s="3"/>
      <c r="OXC169" s="3"/>
      <c r="OXD169" s="3"/>
      <c r="OXE169" s="3"/>
      <c r="OXF169" s="3"/>
      <c r="OXG169" s="3"/>
      <c r="OXH169" s="3"/>
      <c r="OXI169" s="3"/>
      <c r="OXJ169" s="3"/>
      <c r="OXK169" s="3"/>
      <c r="OXL169" s="3"/>
      <c r="OXM169" s="3"/>
      <c r="OXN169" s="3"/>
      <c r="OXO169" s="3"/>
      <c r="OXP169" s="3"/>
      <c r="OXQ169" s="3"/>
      <c r="OXR169" s="3"/>
      <c r="OXS169" s="3"/>
      <c r="OXT169" s="3"/>
      <c r="OXU169" s="3"/>
      <c r="OXV169" s="3"/>
      <c r="OXW169" s="3"/>
      <c r="OXX169" s="3"/>
      <c r="OXY169" s="3"/>
      <c r="OXZ169" s="3"/>
      <c r="OYA169" s="3"/>
      <c r="OYB169" s="3"/>
      <c r="OYC169" s="3"/>
      <c r="OYD169" s="3"/>
      <c r="OYE169" s="3"/>
      <c r="OYF169" s="3"/>
      <c r="OYG169" s="3"/>
      <c r="OYH169" s="3"/>
      <c r="OYI169" s="3"/>
      <c r="OYJ169" s="3"/>
      <c r="OYK169" s="3"/>
      <c r="OYL169" s="3"/>
      <c r="OYM169" s="3"/>
      <c r="OYN169" s="3"/>
      <c r="OYO169" s="3"/>
      <c r="OYP169" s="3"/>
      <c r="OYQ169" s="3"/>
      <c r="OYR169" s="3"/>
      <c r="OYS169" s="3"/>
      <c r="OYT169" s="3"/>
      <c r="OYU169" s="3"/>
      <c r="OYV169" s="3"/>
      <c r="OYW169" s="3"/>
      <c r="OYX169" s="3"/>
      <c r="OYY169" s="3"/>
      <c r="OYZ169" s="3"/>
      <c r="OZA169" s="3"/>
      <c r="OZB169" s="3"/>
      <c r="OZC169" s="3"/>
      <c r="OZD169" s="3"/>
      <c r="OZE169" s="3"/>
      <c r="OZF169" s="3"/>
      <c r="OZG169" s="3"/>
      <c r="OZH169" s="3"/>
      <c r="OZI169" s="3"/>
      <c r="OZJ169" s="3"/>
      <c r="OZK169" s="3"/>
      <c r="OZL169" s="3"/>
      <c r="OZM169" s="3"/>
      <c r="OZN169" s="3"/>
      <c r="OZO169" s="3"/>
      <c r="OZP169" s="3"/>
      <c r="OZQ169" s="3"/>
      <c r="OZR169" s="3"/>
      <c r="OZS169" s="3"/>
      <c r="OZT169" s="3"/>
      <c r="OZU169" s="3"/>
      <c r="OZV169" s="3"/>
      <c r="OZW169" s="3"/>
      <c r="OZX169" s="3"/>
      <c r="OZY169" s="3"/>
      <c r="OZZ169" s="3"/>
      <c r="PAA169" s="3"/>
      <c r="PAB169" s="3"/>
      <c r="PAC169" s="3"/>
      <c r="PAD169" s="3"/>
      <c r="PAE169" s="3"/>
      <c r="PAF169" s="3"/>
      <c r="PAG169" s="3"/>
      <c r="PAH169" s="3"/>
      <c r="PAI169" s="3"/>
      <c r="PAJ169" s="3"/>
      <c r="PAK169" s="3"/>
      <c r="PAL169" s="3"/>
      <c r="PAM169" s="3"/>
      <c r="PAN169" s="3"/>
      <c r="PAO169" s="3"/>
      <c r="PAP169" s="3"/>
      <c r="PAQ169" s="3"/>
      <c r="PAR169" s="3"/>
      <c r="PAS169" s="3"/>
      <c r="PAT169" s="3"/>
      <c r="PAU169" s="3"/>
      <c r="PAV169" s="3"/>
      <c r="PAW169" s="3"/>
      <c r="PAX169" s="3"/>
      <c r="PAY169" s="3"/>
      <c r="PAZ169" s="3"/>
      <c r="PBA169" s="3"/>
      <c r="PBB169" s="3"/>
      <c r="PBC169" s="3"/>
      <c r="PBD169" s="3"/>
      <c r="PBE169" s="3"/>
      <c r="PBF169" s="3"/>
      <c r="PBG169" s="3"/>
      <c r="PBH169" s="3"/>
      <c r="PBI169" s="3"/>
      <c r="PBJ169" s="3"/>
      <c r="PBK169" s="3"/>
      <c r="PBL169" s="3"/>
      <c r="PBM169" s="3"/>
      <c r="PBN169" s="3"/>
      <c r="PBO169" s="3"/>
      <c r="PBP169" s="3"/>
      <c r="PBQ169" s="3"/>
      <c r="PBR169" s="3"/>
      <c r="PBS169" s="3"/>
      <c r="PBT169" s="3"/>
      <c r="PBU169" s="3"/>
      <c r="PBV169" s="3"/>
      <c r="PBW169" s="3"/>
      <c r="PBX169" s="3"/>
      <c r="PBY169" s="3"/>
      <c r="PBZ169" s="3"/>
      <c r="PCA169" s="3"/>
      <c r="PCB169" s="3"/>
      <c r="PCC169" s="3"/>
      <c r="PCD169" s="3"/>
      <c r="PCE169" s="3"/>
      <c r="PCF169" s="3"/>
      <c r="PCG169" s="3"/>
      <c r="PCH169" s="3"/>
      <c r="PCI169" s="3"/>
      <c r="PCJ169" s="3"/>
      <c r="PCK169" s="3"/>
      <c r="PCL169" s="3"/>
      <c r="PCM169" s="3"/>
      <c r="PCN169" s="3"/>
      <c r="PCO169" s="3"/>
      <c r="PCP169" s="3"/>
      <c r="PCQ169" s="3"/>
      <c r="PCR169" s="3"/>
      <c r="PCS169" s="3"/>
      <c r="PCT169" s="3"/>
      <c r="PCU169" s="3"/>
      <c r="PCV169" s="3"/>
      <c r="PCW169" s="3"/>
      <c r="PCX169" s="3"/>
      <c r="PCY169" s="3"/>
      <c r="PCZ169" s="3"/>
      <c r="PDA169" s="3"/>
      <c r="PDB169" s="3"/>
      <c r="PDC169" s="3"/>
      <c r="PDD169" s="3"/>
      <c r="PDE169" s="3"/>
      <c r="PDF169" s="3"/>
      <c r="PDG169" s="3"/>
      <c r="PDH169" s="3"/>
      <c r="PDI169" s="3"/>
      <c r="PDJ169" s="3"/>
      <c r="PDK169" s="3"/>
      <c r="PDL169" s="3"/>
      <c r="PDM169" s="3"/>
      <c r="PDN169" s="3"/>
      <c r="PDO169" s="3"/>
      <c r="PDP169" s="3"/>
      <c r="PDQ169" s="3"/>
      <c r="PDR169" s="3"/>
      <c r="PDS169" s="3"/>
      <c r="PDT169" s="3"/>
      <c r="PDU169" s="3"/>
      <c r="PDV169" s="3"/>
      <c r="PDW169" s="3"/>
      <c r="PDX169" s="3"/>
      <c r="PDY169" s="3"/>
      <c r="PDZ169" s="3"/>
      <c r="PEA169" s="3"/>
      <c r="PEB169" s="3"/>
      <c r="PEC169" s="3"/>
      <c r="PED169" s="3"/>
      <c r="PEE169" s="3"/>
      <c r="PEF169" s="3"/>
      <c r="PEG169" s="3"/>
      <c r="PEH169" s="3"/>
      <c r="PEI169" s="3"/>
      <c r="PEJ169" s="3"/>
      <c r="PEK169" s="3"/>
      <c r="PEL169" s="3"/>
      <c r="PEM169" s="3"/>
      <c r="PEN169" s="3"/>
      <c r="PEO169" s="3"/>
      <c r="PEP169" s="3"/>
      <c r="PEQ169" s="3"/>
      <c r="PER169" s="3"/>
      <c r="PES169" s="3"/>
      <c r="PET169" s="3"/>
      <c r="PEU169" s="3"/>
      <c r="PEV169" s="3"/>
      <c r="PEW169" s="3"/>
      <c r="PEX169" s="3"/>
      <c r="PEY169" s="3"/>
      <c r="PEZ169" s="3"/>
      <c r="PFA169" s="3"/>
      <c r="PFB169" s="3"/>
      <c r="PFC169" s="3"/>
      <c r="PFD169" s="3"/>
      <c r="PFE169" s="3"/>
      <c r="PFF169" s="3"/>
      <c r="PFG169" s="3"/>
      <c r="PFH169" s="3"/>
      <c r="PFI169" s="3"/>
      <c r="PFJ169" s="3"/>
      <c r="PFK169" s="3"/>
      <c r="PFL169" s="3"/>
      <c r="PFM169" s="3"/>
      <c r="PFN169" s="3"/>
      <c r="PFO169" s="3"/>
      <c r="PFP169" s="3"/>
      <c r="PFQ169" s="3"/>
      <c r="PFR169" s="3"/>
      <c r="PFS169" s="3"/>
      <c r="PFT169" s="3"/>
      <c r="PFU169" s="3"/>
      <c r="PFV169" s="3"/>
      <c r="PFW169" s="3"/>
      <c r="PFX169" s="3"/>
      <c r="PFY169" s="3"/>
      <c r="PFZ169" s="3"/>
      <c r="PGA169" s="3"/>
      <c r="PGB169" s="3"/>
      <c r="PGC169" s="3"/>
      <c r="PGD169" s="3"/>
      <c r="PGE169" s="3"/>
      <c r="PGF169" s="3"/>
      <c r="PGG169" s="3"/>
      <c r="PGH169" s="3"/>
      <c r="PGI169" s="3"/>
      <c r="PGJ169" s="3"/>
      <c r="PGK169" s="3"/>
      <c r="PGL169" s="3"/>
      <c r="PGM169" s="3"/>
      <c r="PGN169" s="3"/>
      <c r="PGO169" s="3"/>
      <c r="PGP169" s="3"/>
      <c r="PGQ169" s="3"/>
      <c r="PGR169" s="3"/>
      <c r="PGS169" s="3"/>
      <c r="PGT169" s="3"/>
      <c r="PGU169" s="3"/>
      <c r="PGV169" s="3"/>
      <c r="PGW169" s="3"/>
      <c r="PGX169" s="3"/>
      <c r="PGY169" s="3"/>
      <c r="PGZ169" s="3"/>
      <c r="PHA169" s="3"/>
      <c r="PHB169" s="3"/>
      <c r="PHC169" s="3"/>
      <c r="PHD169" s="3"/>
      <c r="PHE169" s="3"/>
      <c r="PHF169" s="3"/>
      <c r="PHG169" s="3"/>
      <c r="PHH169" s="3"/>
      <c r="PHI169" s="3"/>
      <c r="PHJ169" s="3"/>
      <c r="PHK169" s="3"/>
      <c r="PHL169" s="3"/>
      <c r="PHM169" s="3"/>
      <c r="PHN169" s="3"/>
      <c r="PHO169" s="3"/>
      <c r="PHP169" s="3"/>
      <c r="PHQ169" s="3"/>
      <c r="PHR169" s="3"/>
      <c r="PHS169" s="3"/>
      <c r="PHT169" s="3"/>
      <c r="PHU169" s="3"/>
      <c r="PHV169" s="3"/>
      <c r="PHW169" s="3"/>
      <c r="PHX169" s="3"/>
      <c r="PHY169" s="3"/>
      <c r="PHZ169" s="3"/>
      <c r="PIA169" s="3"/>
      <c r="PIB169" s="3"/>
      <c r="PIC169" s="3"/>
      <c r="PID169" s="3"/>
      <c r="PIE169" s="3"/>
      <c r="PIF169" s="3"/>
      <c r="PIG169" s="3"/>
      <c r="PIH169" s="3"/>
      <c r="PII169" s="3"/>
      <c r="PIJ169" s="3"/>
      <c r="PIK169" s="3"/>
      <c r="PIL169" s="3"/>
      <c r="PIM169" s="3"/>
      <c r="PIN169" s="3"/>
      <c r="PIO169" s="3"/>
      <c r="PIP169" s="3"/>
      <c r="PIQ169" s="3"/>
      <c r="PIR169" s="3"/>
      <c r="PIS169" s="3"/>
      <c r="PIT169" s="3"/>
      <c r="PIU169" s="3"/>
      <c r="PIV169" s="3"/>
      <c r="PIW169" s="3"/>
      <c r="PIX169" s="3"/>
      <c r="PIY169" s="3"/>
      <c r="PIZ169" s="3"/>
      <c r="PJA169" s="3"/>
      <c r="PJB169" s="3"/>
      <c r="PJC169" s="3"/>
      <c r="PJD169" s="3"/>
      <c r="PJE169" s="3"/>
      <c r="PJF169" s="3"/>
      <c r="PJG169" s="3"/>
      <c r="PJH169" s="3"/>
      <c r="PJI169" s="3"/>
      <c r="PJJ169" s="3"/>
      <c r="PJK169" s="3"/>
      <c r="PJL169" s="3"/>
      <c r="PJM169" s="3"/>
      <c r="PJN169" s="3"/>
      <c r="PJO169" s="3"/>
      <c r="PJP169" s="3"/>
      <c r="PJQ169" s="3"/>
      <c r="PJR169" s="3"/>
      <c r="PJS169" s="3"/>
      <c r="PJT169" s="3"/>
      <c r="PJU169" s="3"/>
      <c r="PJV169" s="3"/>
      <c r="PJW169" s="3"/>
      <c r="PJX169" s="3"/>
      <c r="PJY169" s="3"/>
      <c r="PJZ169" s="3"/>
      <c r="PKA169" s="3"/>
      <c r="PKB169" s="3"/>
      <c r="PKC169" s="3"/>
      <c r="PKD169" s="3"/>
      <c r="PKE169" s="3"/>
      <c r="PKF169" s="3"/>
      <c r="PKG169" s="3"/>
      <c r="PKH169" s="3"/>
      <c r="PKI169" s="3"/>
      <c r="PKJ169" s="3"/>
      <c r="PKK169" s="3"/>
      <c r="PKL169" s="3"/>
      <c r="PKM169" s="3"/>
      <c r="PKN169" s="3"/>
      <c r="PKO169" s="3"/>
      <c r="PKP169" s="3"/>
      <c r="PKQ169" s="3"/>
      <c r="PKR169" s="3"/>
      <c r="PKS169" s="3"/>
      <c r="PKT169" s="3"/>
      <c r="PKU169" s="3"/>
      <c r="PKV169" s="3"/>
      <c r="PKW169" s="3"/>
      <c r="PKX169" s="3"/>
      <c r="PKY169" s="3"/>
      <c r="PKZ169" s="3"/>
      <c r="PLA169" s="3"/>
      <c r="PLB169" s="3"/>
      <c r="PLC169" s="3"/>
      <c r="PLD169" s="3"/>
      <c r="PLE169" s="3"/>
      <c r="PLF169" s="3"/>
      <c r="PLG169" s="3"/>
      <c r="PLH169" s="3"/>
      <c r="PLI169" s="3"/>
      <c r="PLJ169" s="3"/>
      <c r="PLK169" s="3"/>
      <c r="PLL169" s="3"/>
      <c r="PLM169" s="3"/>
      <c r="PLN169" s="3"/>
      <c r="PLO169" s="3"/>
      <c r="PLP169" s="3"/>
      <c r="PLQ169" s="3"/>
      <c r="PLR169" s="3"/>
      <c r="PLS169" s="3"/>
      <c r="PLT169" s="3"/>
      <c r="PLU169" s="3"/>
      <c r="PLV169" s="3"/>
      <c r="PLW169" s="3"/>
      <c r="PLX169" s="3"/>
      <c r="PLY169" s="3"/>
      <c r="PLZ169" s="3"/>
      <c r="PMA169" s="3"/>
      <c r="PMB169" s="3"/>
      <c r="PMC169" s="3"/>
      <c r="PMD169" s="3"/>
      <c r="PME169" s="3"/>
      <c r="PMF169" s="3"/>
      <c r="PMG169" s="3"/>
      <c r="PMH169" s="3"/>
      <c r="PMI169" s="3"/>
      <c r="PMJ169" s="3"/>
      <c r="PMK169" s="3"/>
      <c r="PML169" s="3"/>
      <c r="PMM169" s="3"/>
      <c r="PMN169" s="3"/>
      <c r="PMO169" s="3"/>
      <c r="PMP169" s="3"/>
      <c r="PMQ169" s="3"/>
      <c r="PMR169" s="3"/>
      <c r="PMS169" s="3"/>
      <c r="PMT169" s="3"/>
      <c r="PMU169" s="3"/>
      <c r="PMV169" s="3"/>
      <c r="PMW169" s="3"/>
      <c r="PMX169" s="3"/>
      <c r="PMY169" s="3"/>
      <c r="PMZ169" s="3"/>
      <c r="PNA169" s="3"/>
      <c r="PNB169" s="3"/>
      <c r="PNC169" s="3"/>
      <c r="PND169" s="3"/>
      <c r="PNE169" s="3"/>
      <c r="PNF169" s="3"/>
      <c r="PNG169" s="3"/>
      <c r="PNH169" s="3"/>
      <c r="PNI169" s="3"/>
      <c r="PNJ169" s="3"/>
      <c r="PNK169" s="3"/>
      <c r="PNL169" s="3"/>
      <c r="PNM169" s="3"/>
      <c r="PNN169" s="3"/>
      <c r="PNO169" s="3"/>
      <c r="PNP169" s="3"/>
      <c r="PNQ169" s="3"/>
      <c r="PNR169" s="3"/>
      <c r="PNS169" s="3"/>
      <c r="PNT169" s="3"/>
      <c r="PNU169" s="3"/>
      <c r="PNV169" s="3"/>
      <c r="PNW169" s="3"/>
      <c r="PNX169" s="3"/>
      <c r="PNY169" s="3"/>
      <c r="PNZ169" s="3"/>
      <c r="POA169" s="3"/>
      <c r="POB169" s="3"/>
      <c r="POC169" s="3"/>
      <c r="POD169" s="3"/>
      <c r="POE169" s="3"/>
      <c r="POF169" s="3"/>
      <c r="POG169" s="3"/>
      <c r="POH169" s="3"/>
      <c r="POI169" s="3"/>
      <c r="POJ169" s="3"/>
      <c r="POK169" s="3"/>
      <c r="POL169" s="3"/>
      <c r="POM169" s="3"/>
      <c r="PON169" s="3"/>
      <c r="POO169" s="3"/>
      <c r="POP169" s="3"/>
      <c r="POQ169" s="3"/>
      <c r="POR169" s="3"/>
      <c r="POS169" s="3"/>
      <c r="POT169" s="3"/>
      <c r="POU169" s="3"/>
      <c r="POV169" s="3"/>
      <c r="POW169" s="3"/>
      <c r="POX169" s="3"/>
      <c r="POY169" s="3"/>
      <c r="POZ169" s="3"/>
      <c r="PPA169" s="3"/>
      <c r="PPB169" s="3"/>
      <c r="PPC169" s="3"/>
      <c r="PPD169" s="3"/>
      <c r="PPE169" s="3"/>
      <c r="PPF169" s="3"/>
      <c r="PPG169" s="3"/>
      <c r="PPH169" s="3"/>
      <c r="PPI169" s="3"/>
      <c r="PPJ169" s="3"/>
      <c r="PPK169" s="3"/>
      <c r="PPL169" s="3"/>
      <c r="PPM169" s="3"/>
      <c r="PPN169" s="3"/>
      <c r="PPO169" s="3"/>
      <c r="PPP169" s="3"/>
      <c r="PPQ169" s="3"/>
      <c r="PPR169" s="3"/>
      <c r="PPS169" s="3"/>
      <c r="PPT169" s="3"/>
      <c r="PPU169" s="3"/>
      <c r="PPV169" s="3"/>
      <c r="PPW169" s="3"/>
      <c r="PPX169" s="3"/>
      <c r="PPY169" s="3"/>
      <c r="PPZ169" s="3"/>
      <c r="PQA169" s="3"/>
      <c r="PQB169" s="3"/>
      <c r="PQC169" s="3"/>
      <c r="PQD169" s="3"/>
      <c r="PQE169" s="3"/>
      <c r="PQF169" s="3"/>
      <c r="PQG169" s="3"/>
      <c r="PQH169" s="3"/>
      <c r="PQI169" s="3"/>
      <c r="PQJ169" s="3"/>
      <c r="PQK169" s="3"/>
      <c r="PQL169" s="3"/>
      <c r="PQM169" s="3"/>
      <c r="PQN169" s="3"/>
      <c r="PQO169" s="3"/>
      <c r="PQP169" s="3"/>
      <c r="PQQ169" s="3"/>
      <c r="PQR169" s="3"/>
      <c r="PQS169" s="3"/>
      <c r="PQT169" s="3"/>
      <c r="PQU169" s="3"/>
      <c r="PQV169" s="3"/>
      <c r="PQW169" s="3"/>
      <c r="PQX169" s="3"/>
      <c r="PQY169" s="3"/>
      <c r="PQZ169" s="3"/>
      <c r="PRA169" s="3"/>
      <c r="PRB169" s="3"/>
      <c r="PRC169" s="3"/>
      <c r="PRD169" s="3"/>
      <c r="PRE169" s="3"/>
      <c r="PRF169" s="3"/>
      <c r="PRG169" s="3"/>
      <c r="PRH169" s="3"/>
      <c r="PRI169" s="3"/>
      <c r="PRJ169" s="3"/>
      <c r="PRK169" s="3"/>
      <c r="PRL169" s="3"/>
      <c r="PRM169" s="3"/>
      <c r="PRN169" s="3"/>
      <c r="PRO169" s="3"/>
      <c r="PRP169" s="3"/>
      <c r="PRQ169" s="3"/>
      <c r="PRR169" s="3"/>
      <c r="PRS169" s="3"/>
      <c r="PRT169" s="3"/>
      <c r="PRU169" s="3"/>
      <c r="PRV169" s="3"/>
      <c r="PRW169" s="3"/>
      <c r="PRX169" s="3"/>
      <c r="PRY169" s="3"/>
      <c r="PRZ169" s="3"/>
      <c r="PSA169" s="3"/>
      <c r="PSB169" s="3"/>
      <c r="PSC169" s="3"/>
      <c r="PSD169" s="3"/>
      <c r="PSE169" s="3"/>
      <c r="PSF169" s="3"/>
      <c r="PSG169" s="3"/>
      <c r="PSH169" s="3"/>
      <c r="PSI169" s="3"/>
      <c r="PSJ169" s="3"/>
      <c r="PSK169" s="3"/>
      <c r="PSL169" s="3"/>
      <c r="PSM169" s="3"/>
      <c r="PSN169" s="3"/>
      <c r="PSO169" s="3"/>
      <c r="PSP169" s="3"/>
      <c r="PSQ169" s="3"/>
      <c r="PSR169" s="3"/>
      <c r="PSS169" s="3"/>
      <c r="PST169" s="3"/>
      <c r="PSU169" s="3"/>
      <c r="PSV169" s="3"/>
      <c r="PSW169" s="3"/>
      <c r="PSX169" s="3"/>
      <c r="PSY169" s="3"/>
      <c r="PSZ169" s="3"/>
      <c r="PTA169" s="3"/>
      <c r="PTB169" s="3"/>
      <c r="PTC169" s="3"/>
      <c r="PTD169" s="3"/>
      <c r="PTE169" s="3"/>
      <c r="PTF169" s="3"/>
      <c r="PTG169" s="3"/>
      <c r="PTH169" s="3"/>
      <c r="PTI169" s="3"/>
      <c r="PTJ169" s="3"/>
      <c r="PTK169" s="3"/>
      <c r="PTL169" s="3"/>
      <c r="PTM169" s="3"/>
      <c r="PTN169" s="3"/>
      <c r="PTO169" s="3"/>
      <c r="PTP169" s="3"/>
      <c r="PTQ169" s="3"/>
      <c r="PTR169" s="3"/>
      <c r="PTS169" s="3"/>
      <c r="PTT169" s="3"/>
      <c r="PTU169" s="3"/>
      <c r="PTV169" s="3"/>
      <c r="PTW169" s="3"/>
      <c r="PTX169" s="3"/>
      <c r="PTY169" s="3"/>
      <c r="PTZ169" s="3"/>
      <c r="PUA169" s="3"/>
      <c r="PUB169" s="3"/>
      <c r="PUC169" s="3"/>
      <c r="PUD169" s="3"/>
      <c r="PUE169" s="3"/>
      <c r="PUF169" s="3"/>
      <c r="PUG169" s="3"/>
      <c r="PUH169" s="3"/>
      <c r="PUI169" s="3"/>
      <c r="PUJ169" s="3"/>
      <c r="PUK169" s="3"/>
      <c r="PUL169" s="3"/>
      <c r="PUM169" s="3"/>
      <c r="PUN169" s="3"/>
      <c r="PUO169" s="3"/>
      <c r="PUP169" s="3"/>
      <c r="PUQ169" s="3"/>
      <c r="PUR169" s="3"/>
      <c r="PUS169" s="3"/>
      <c r="PUT169" s="3"/>
      <c r="PUU169" s="3"/>
      <c r="PUV169" s="3"/>
      <c r="PUW169" s="3"/>
      <c r="PUX169" s="3"/>
      <c r="PUY169" s="3"/>
      <c r="PUZ169" s="3"/>
      <c r="PVA169" s="3"/>
      <c r="PVB169" s="3"/>
      <c r="PVC169" s="3"/>
      <c r="PVD169" s="3"/>
      <c r="PVE169" s="3"/>
      <c r="PVF169" s="3"/>
      <c r="PVG169" s="3"/>
      <c r="PVH169" s="3"/>
      <c r="PVI169" s="3"/>
      <c r="PVJ169" s="3"/>
      <c r="PVK169" s="3"/>
      <c r="PVL169" s="3"/>
      <c r="PVM169" s="3"/>
      <c r="PVN169" s="3"/>
      <c r="PVO169" s="3"/>
      <c r="PVP169" s="3"/>
      <c r="PVQ169" s="3"/>
      <c r="PVR169" s="3"/>
      <c r="PVS169" s="3"/>
      <c r="PVT169" s="3"/>
      <c r="PVU169" s="3"/>
      <c r="PVV169" s="3"/>
      <c r="PVW169" s="3"/>
      <c r="PVX169" s="3"/>
      <c r="PVY169" s="3"/>
      <c r="PVZ169" s="3"/>
      <c r="PWA169" s="3"/>
      <c r="PWB169" s="3"/>
      <c r="PWC169" s="3"/>
      <c r="PWD169" s="3"/>
      <c r="PWE169" s="3"/>
      <c r="PWF169" s="3"/>
      <c r="PWG169" s="3"/>
      <c r="PWH169" s="3"/>
      <c r="PWI169" s="3"/>
      <c r="PWJ169" s="3"/>
      <c r="PWK169" s="3"/>
      <c r="PWL169" s="3"/>
      <c r="PWM169" s="3"/>
      <c r="PWN169" s="3"/>
      <c r="PWO169" s="3"/>
      <c r="PWP169" s="3"/>
      <c r="PWQ169" s="3"/>
      <c r="PWR169" s="3"/>
      <c r="PWS169" s="3"/>
      <c r="PWT169" s="3"/>
      <c r="PWU169" s="3"/>
      <c r="PWV169" s="3"/>
      <c r="PWW169" s="3"/>
      <c r="PWX169" s="3"/>
      <c r="PWY169" s="3"/>
      <c r="PWZ169" s="3"/>
      <c r="PXA169" s="3"/>
      <c r="PXB169" s="3"/>
      <c r="PXC169" s="3"/>
      <c r="PXD169" s="3"/>
      <c r="PXE169" s="3"/>
      <c r="PXF169" s="3"/>
      <c r="PXG169" s="3"/>
      <c r="PXH169" s="3"/>
      <c r="PXI169" s="3"/>
      <c r="PXJ169" s="3"/>
      <c r="PXK169" s="3"/>
      <c r="PXL169" s="3"/>
      <c r="PXM169" s="3"/>
      <c r="PXN169" s="3"/>
      <c r="PXO169" s="3"/>
      <c r="PXP169" s="3"/>
      <c r="PXQ169" s="3"/>
      <c r="PXR169" s="3"/>
      <c r="PXS169" s="3"/>
      <c r="PXT169" s="3"/>
      <c r="PXU169" s="3"/>
      <c r="PXV169" s="3"/>
      <c r="PXW169" s="3"/>
      <c r="PXX169" s="3"/>
      <c r="PXY169" s="3"/>
      <c r="PXZ169" s="3"/>
      <c r="PYA169" s="3"/>
      <c r="PYB169" s="3"/>
      <c r="PYC169" s="3"/>
      <c r="PYD169" s="3"/>
      <c r="PYE169" s="3"/>
      <c r="PYF169" s="3"/>
      <c r="PYG169" s="3"/>
      <c r="PYH169" s="3"/>
      <c r="PYI169" s="3"/>
      <c r="PYJ169" s="3"/>
      <c r="PYK169" s="3"/>
      <c r="PYL169" s="3"/>
      <c r="PYM169" s="3"/>
      <c r="PYN169" s="3"/>
      <c r="PYO169" s="3"/>
      <c r="PYP169" s="3"/>
      <c r="PYQ169" s="3"/>
      <c r="PYR169" s="3"/>
      <c r="PYS169" s="3"/>
      <c r="PYT169" s="3"/>
      <c r="PYU169" s="3"/>
      <c r="PYV169" s="3"/>
      <c r="PYW169" s="3"/>
      <c r="PYX169" s="3"/>
      <c r="PYY169" s="3"/>
      <c r="PYZ169" s="3"/>
      <c r="PZA169" s="3"/>
      <c r="PZB169" s="3"/>
      <c r="PZC169" s="3"/>
      <c r="PZD169" s="3"/>
      <c r="PZE169" s="3"/>
      <c r="PZF169" s="3"/>
      <c r="PZG169" s="3"/>
      <c r="PZH169" s="3"/>
      <c r="PZI169" s="3"/>
      <c r="PZJ169" s="3"/>
      <c r="PZK169" s="3"/>
      <c r="PZL169" s="3"/>
      <c r="PZM169" s="3"/>
      <c r="PZN169" s="3"/>
      <c r="PZO169" s="3"/>
      <c r="PZP169" s="3"/>
      <c r="PZQ169" s="3"/>
      <c r="PZR169" s="3"/>
      <c r="PZS169" s="3"/>
      <c r="PZT169" s="3"/>
      <c r="PZU169" s="3"/>
      <c r="PZV169" s="3"/>
      <c r="PZW169" s="3"/>
      <c r="PZX169" s="3"/>
      <c r="PZY169" s="3"/>
      <c r="PZZ169" s="3"/>
      <c r="QAA169" s="3"/>
      <c r="QAB169" s="3"/>
      <c r="QAC169" s="3"/>
      <c r="QAD169" s="3"/>
      <c r="QAE169" s="3"/>
      <c r="QAF169" s="3"/>
      <c r="QAG169" s="3"/>
      <c r="QAH169" s="3"/>
      <c r="QAI169" s="3"/>
      <c r="QAJ169" s="3"/>
      <c r="QAK169" s="3"/>
      <c r="QAL169" s="3"/>
      <c r="QAM169" s="3"/>
      <c r="QAN169" s="3"/>
      <c r="QAO169" s="3"/>
      <c r="QAP169" s="3"/>
      <c r="QAQ169" s="3"/>
      <c r="QAR169" s="3"/>
      <c r="QAS169" s="3"/>
      <c r="QAT169" s="3"/>
      <c r="QAU169" s="3"/>
      <c r="QAV169" s="3"/>
      <c r="QAW169" s="3"/>
      <c r="QAX169" s="3"/>
      <c r="QAY169" s="3"/>
      <c r="QAZ169" s="3"/>
      <c r="QBA169" s="3"/>
      <c r="QBB169" s="3"/>
      <c r="QBC169" s="3"/>
      <c r="QBD169" s="3"/>
      <c r="QBE169" s="3"/>
      <c r="QBF169" s="3"/>
      <c r="QBG169" s="3"/>
      <c r="QBH169" s="3"/>
      <c r="QBI169" s="3"/>
      <c r="QBJ169" s="3"/>
      <c r="QBK169" s="3"/>
      <c r="QBL169" s="3"/>
      <c r="QBM169" s="3"/>
      <c r="QBN169" s="3"/>
      <c r="QBO169" s="3"/>
      <c r="QBP169" s="3"/>
      <c r="QBQ169" s="3"/>
      <c r="QBR169" s="3"/>
      <c r="QBS169" s="3"/>
      <c r="QBT169" s="3"/>
      <c r="QBU169" s="3"/>
      <c r="QBV169" s="3"/>
      <c r="QBW169" s="3"/>
      <c r="QBX169" s="3"/>
      <c r="QBY169" s="3"/>
      <c r="QBZ169" s="3"/>
      <c r="QCA169" s="3"/>
      <c r="QCB169" s="3"/>
      <c r="QCC169" s="3"/>
      <c r="QCD169" s="3"/>
      <c r="QCE169" s="3"/>
      <c r="QCF169" s="3"/>
      <c r="QCG169" s="3"/>
      <c r="QCH169" s="3"/>
      <c r="QCI169" s="3"/>
      <c r="QCJ169" s="3"/>
      <c r="QCK169" s="3"/>
      <c r="QCL169" s="3"/>
      <c r="QCM169" s="3"/>
      <c r="QCN169" s="3"/>
      <c r="QCO169" s="3"/>
      <c r="QCP169" s="3"/>
      <c r="QCQ169" s="3"/>
      <c r="QCR169" s="3"/>
      <c r="QCS169" s="3"/>
      <c r="QCT169" s="3"/>
      <c r="QCU169" s="3"/>
      <c r="QCV169" s="3"/>
      <c r="QCW169" s="3"/>
      <c r="QCX169" s="3"/>
      <c r="QCY169" s="3"/>
      <c r="QCZ169" s="3"/>
      <c r="QDA169" s="3"/>
      <c r="QDB169" s="3"/>
      <c r="QDC169" s="3"/>
      <c r="QDD169" s="3"/>
      <c r="QDE169" s="3"/>
      <c r="QDF169" s="3"/>
      <c r="QDG169" s="3"/>
      <c r="QDH169" s="3"/>
      <c r="QDI169" s="3"/>
      <c r="QDJ169" s="3"/>
      <c r="QDK169" s="3"/>
      <c r="QDL169" s="3"/>
      <c r="QDM169" s="3"/>
      <c r="QDN169" s="3"/>
      <c r="QDO169" s="3"/>
      <c r="QDP169" s="3"/>
      <c r="QDQ169" s="3"/>
      <c r="QDR169" s="3"/>
      <c r="QDS169" s="3"/>
      <c r="QDT169" s="3"/>
      <c r="QDU169" s="3"/>
      <c r="QDV169" s="3"/>
      <c r="QDW169" s="3"/>
      <c r="QDX169" s="3"/>
      <c r="QDY169" s="3"/>
      <c r="QDZ169" s="3"/>
      <c r="QEA169" s="3"/>
      <c r="QEB169" s="3"/>
      <c r="QEC169" s="3"/>
      <c r="QED169" s="3"/>
      <c r="QEE169" s="3"/>
      <c r="QEF169" s="3"/>
      <c r="QEG169" s="3"/>
      <c r="QEH169" s="3"/>
      <c r="QEI169" s="3"/>
      <c r="QEJ169" s="3"/>
      <c r="QEK169" s="3"/>
      <c r="QEL169" s="3"/>
      <c r="QEM169" s="3"/>
      <c r="QEN169" s="3"/>
      <c r="QEO169" s="3"/>
      <c r="QEP169" s="3"/>
      <c r="QEQ169" s="3"/>
      <c r="QER169" s="3"/>
      <c r="QES169" s="3"/>
      <c r="QET169" s="3"/>
      <c r="QEU169" s="3"/>
      <c r="QEV169" s="3"/>
      <c r="QEW169" s="3"/>
      <c r="QEX169" s="3"/>
      <c r="QEY169" s="3"/>
      <c r="QEZ169" s="3"/>
      <c r="QFA169" s="3"/>
      <c r="QFB169" s="3"/>
      <c r="QFC169" s="3"/>
      <c r="QFD169" s="3"/>
      <c r="QFE169" s="3"/>
      <c r="QFF169" s="3"/>
      <c r="QFG169" s="3"/>
      <c r="QFH169" s="3"/>
      <c r="QFI169" s="3"/>
      <c r="QFJ169" s="3"/>
      <c r="QFK169" s="3"/>
      <c r="QFL169" s="3"/>
      <c r="QFM169" s="3"/>
      <c r="QFN169" s="3"/>
      <c r="QFO169" s="3"/>
      <c r="QFP169" s="3"/>
      <c r="QFQ169" s="3"/>
      <c r="QFR169" s="3"/>
      <c r="QFS169" s="3"/>
      <c r="QFT169" s="3"/>
      <c r="QFU169" s="3"/>
      <c r="QFV169" s="3"/>
      <c r="QFW169" s="3"/>
      <c r="QFX169" s="3"/>
      <c r="QFY169" s="3"/>
      <c r="QFZ169" s="3"/>
      <c r="QGA169" s="3"/>
      <c r="QGB169" s="3"/>
      <c r="QGC169" s="3"/>
      <c r="QGD169" s="3"/>
      <c r="QGE169" s="3"/>
      <c r="QGF169" s="3"/>
      <c r="QGG169" s="3"/>
      <c r="QGH169" s="3"/>
      <c r="QGI169" s="3"/>
      <c r="QGJ169" s="3"/>
      <c r="QGK169" s="3"/>
      <c r="QGL169" s="3"/>
      <c r="QGM169" s="3"/>
      <c r="QGN169" s="3"/>
      <c r="QGO169" s="3"/>
      <c r="QGP169" s="3"/>
      <c r="QGQ169" s="3"/>
      <c r="QGR169" s="3"/>
      <c r="QGS169" s="3"/>
      <c r="QGT169" s="3"/>
      <c r="QGU169" s="3"/>
      <c r="QGV169" s="3"/>
      <c r="QGW169" s="3"/>
      <c r="QGX169" s="3"/>
      <c r="QGY169" s="3"/>
      <c r="QGZ169" s="3"/>
      <c r="QHA169" s="3"/>
      <c r="QHB169" s="3"/>
      <c r="QHC169" s="3"/>
      <c r="QHD169" s="3"/>
      <c r="QHE169" s="3"/>
      <c r="QHF169" s="3"/>
      <c r="QHG169" s="3"/>
      <c r="QHH169" s="3"/>
      <c r="QHI169" s="3"/>
      <c r="QHJ169" s="3"/>
      <c r="QHK169" s="3"/>
      <c r="QHL169" s="3"/>
      <c r="QHM169" s="3"/>
      <c r="QHN169" s="3"/>
      <c r="QHO169" s="3"/>
      <c r="QHP169" s="3"/>
      <c r="QHQ169" s="3"/>
      <c r="QHR169" s="3"/>
      <c r="QHS169" s="3"/>
      <c r="QHT169" s="3"/>
      <c r="QHU169" s="3"/>
      <c r="QHV169" s="3"/>
      <c r="QHW169" s="3"/>
      <c r="QHX169" s="3"/>
      <c r="QHY169" s="3"/>
      <c r="QHZ169" s="3"/>
      <c r="QIA169" s="3"/>
      <c r="QIB169" s="3"/>
      <c r="QIC169" s="3"/>
      <c r="QID169" s="3"/>
      <c r="QIE169" s="3"/>
      <c r="QIF169" s="3"/>
      <c r="QIG169" s="3"/>
      <c r="QIH169" s="3"/>
      <c r="QII169" s="3"/>
      <c r="QIJ169" s="3"/>
      <c r="QIK169" s="3"/>
      <c r="QIL169" s="3"/>
      <c r="QIM169" s="3"/>
      <c r="QIN169" s="3"/>
      <c r="QIO169" s="3"/>
      <c r="QIP169" s="3"/>
      <c r="QIQ169" s="3"/>
      <c r="QIR169" s="3"/>
      <c r="QIS169" s="3"/>
      <c r="QIT169" s="3"/>
      <c r="QIU169" s="3"/>
      <c r="QIV169" s="3"/>
      <c r="QIW169" s="3"/>
      <c r="QIX169" s="3"/>
      <c r="QIY169" s="3"/>
      <c r="QIZ169" s="3"/>
      <c r="QJA169" s="3"/>
      <c r="QJB169" s="3"/>
      <c r="QJC169" s="3"/>
      <c r="QJD169" s="3"/>
      <c r="QJE169" s="3"/>
      <c r="QJF169" s="3"/>
      <c r="QJG169" s="3"/>
      <c r="QJH169" s="3"/>
      <c r="QJI169" s="3"/>
      <c r="QJJ169" s="3"/>
      <c r="QJK169" s="3"/>
      <c r="QJL169" s="3"/>
      <c r="QJM169" s="3"/>
      <c r="QJN169" s="3"/>
      <c r="QJO169" s="3"/>
      <c r="QJP169" s="3"/>
      <c r="QJQ169" s="3"/>
      <c r="QJR169" s="3"/>
      <c r="QJS169" s="3"/>
      <c r="QJT169" s="3"/>
      <c r="QJU169" s="3"/>
      <c r="QJV169" s="3"/>
      <c r="QJW169" s="3"/>
      <c r="QJX169" s="3"/>
      <c r="QJY169" s="3"/>
      <c r="QJZ169" s="3"/>
      <c r="QKA169" s="3"/>
      <c r="QKB169" s="3"/>
      <c r="QKC169" s="3"/>
      <c r="QKD169" s="3"/>
      <c r="QKE169" s="3"/>
      <c r="QKF169" s="3"/>
      <c r="QKG169" s="3"/>
      <c r="QKH169" s="3"/>
      <c r="QKI169" s="3"/>
      <c r="QKJ169" s="3"/>
      <c r="QKK169" s="3"/>
      <c r="QKL169" s="3"/>
      <c r="QKM169" s="3"/>
      <c r="QKN169" s="3"/>
      <c r="QKO169" s="3"/>
      <c r="QKP169" s="3"/>
      <c r="QKQ169" s="3"/>
      <c r="QKR169" s="3"/>
      <c r="QKS169" s="3"/>
      <c r="QKT169" s="3"/>
      <c r="QKU169" s="3"/>
      <c r="QKV169" s="3"/>
      <c r="QKW169" s="3"/>
      <c r="QKX169" s="3"/>
      <c r="QKY169" s="3"/>
      <c r="QKZ169" s="3"/>
      <c r="QLA169" s="3"/>
      <c r="QLB169" s="3"/>
      <c r="QLC169" s="3"/>
      <c r="QLD169" s="3"/>
      <c r="QLE169" s="3"/>
      <c r="QLF169" s="3"/>
      <c r="QLG169" s="3"/>
      <c r="QLH169" s="3"/>
      <c r="QLI169" s="3"/>
      <c r="QLJ169" s="3"/>
      <c r="QLK169" s="3"/>
      <c r="QLL169" s="3"/>
      <c r="QLM169" s="3"/>
      <c r="QLN169" s="3"/>
      <c r="QLO169" s="3"/>
      <c r="QLP169" s="3"/>
      <c r="QLQ169" s="3"/>
      <c r="QLR169" s="3"/>
      <c r="QLS169" s="3"/>
      <c r="QLT169" s="3"/>
      <c r="QLU169" s="3"/>
      <c r="QLV169" s="3"/>
      <c r="QLW169" s="3"/>
      <c r="QLX169" s="3"/>
      <c r="QLY169" s="3"/>
      <c r="QLZ169" s="3"/>
      <c r="QMA169" s="3"/>
      <c r="QMB169" s="3"/>
      <c r="QMC169" s="3"/>
      <c r="QMD169" s="3"/>
      <c r="QME169" s="3"/>
      <c r="QMF169" s="3"/>
      <c r="QMG169" s="3"/>
      <c r="QMH169" s="3"/>
      <c r="QMI169" s="3"/>
      <c r="QMJ169" s="3"/>
      <c r="QMK169" s="3"/>
      <c r="QML169" s="3"/>
      <c r="QMM169" s="3"/>
      <c r="QMN169" s="3"/>
      <c r="QMO169" s="3"/>
      <c r="QMP169" s="3"/>
      <c r="QMQ169" s="3"/>
      <c r="QMR169" s="3"/>
      <c r="QMS169" s="3"/>
      <c r="QMT169" s="3"/>
      <c r="QMU169" s="3"/>
      <c r="QMV169" s="3"/>
      <c r="QMW169" s="3"/>
      <c r="QMX169" s="3"/>
      <c r="QMY169" s="3"/>
      <c r="QMZ169" s="3"/>
      <c r="QNA169" s="3"/>
      <c r="QNB169" s="3"/>
      <c r="QNC169" s="3"/>
      <c r="QND169" s="3"/>
      <c r="QNE169" s="3"/>
      <c r="QNF169" s="3"/>
      <c r="QNG169" s="3"/>
      <c r="QNH169" s="3"/>
      <c r="QNI169" s="3"/>
      <c r="QNJ169" s="3"/>
      <c r="QNK169" s="3"/>
      <c r="QNL169" s="3"/>
      <c r="QNM169" s="3"/>
      <c r="QNN169" s="3"/>
      <c r="QNO169" s="3"/>
      <c r="QNP169" s="3"/>
      <c r="QNQ169" s="3"/>
      <c r="QNR169" s="3"/>
      <c r="QNS169" s="3"/>
      <c r="QNT169" s="3"/>
      <c r="QNU169" s="3"/>
      <c r="QNV169" s="3"/>
      <c r="QNW169" s="3"/>
      <c r="QNX169" s="3"/>
      <c r="QNY169" s="3"/>
      <c r="QNZ169" s="3"/>
      <c r="QOA169" s="3"/>
      <c r="QOB169" s="3"/>
      <c r="QOC169" s="3"/>
      <c r="QOD169" s="3"/>
      <c r="QOE169" s="3"/>
      <c r="QOF169" s="3"/>
      <c r="QOG169" s="3"/>
      <c r="QOH169" s="3"/>
      <c r="QOI169" s="3"/>
      <c r="QOJ169" s="3"/>
      <c r="QOK169" s="3"/>
      <c r="QOL169" s="3"/>
      <c r="QOM169" s="3"/>
      <c r="QON169" s="3"/>
      <c r="QOO169" s="3"/>
      <c r="QOP169" s="3"/>
      <c r="QOQ169" s="3"/>
      <c r="QOR169" s="3"/>
      <c r="QOS169" s="3"/>
      <c r="QOT169" s="3"/>
      <c r="QOU169" s="3"/>
      <c r="QOV169" s="3"/>
      <c r="QOW169" s="3"/>
      <c r="QOX169" s="3"/>
      <c r="QOY169" s="3"/>
      <c r="QOZ169" s="3"/>
      <c r="QPA169" s="3"/>
      <c r="QPB169" s="3"/>
      <c r="QPC169" s="3"/>
      <c r="QPD169" s="3"/>
      <c r="QPE169" s="3"/>
      <c r="QPF169" s="3"/>
      <c r="QPG169" s="3"/>
      <c r="QPH169" s="3"/>
      <c r="QPI169" s="3"/>
      <c r="QPJ169" s="3"/>
      <c r="QPK169" s="3"/>
      <c r="QPL169" s="3"/>
      <c r="QPM169" s="3"/>
      <c r="QPN169" s="3"/>
      <c r="QPO169" s="3"/>
      <c r="QPP169" s="3"/>
      <c r="QPQ169" s="3"/>
      <c r="QPR169" s="3"/>
      <c r="QPS169" s="3"/>
      <c r="QPT169" s="3"/>
      <c r="QPU169" s="3"/>
      <c r="QPV169" s="3"/>
      <c r="QPW169" s="3"/>
      <c r="QPX169" s="3"/>
      <c r="QPY169" s="3"/>
      <c r="QPZ169" s="3"/>
      <c r="QQA169" s="3"/>
      <c r="QQB169" s="3"/>
      <c r="QQC169" s="3"/>
      <c r="QQD169" s="3"/>
      <c r="QQE169" s="3"/>
      <c r="QQF169" s="3"/>
      <c r="QQG169" s="3"/>
      <c r="QQH169" s="3"/>
      <c r="QQI169" s="3"/>
      <c r="QQJ169" s="3"/>
      <c r="QQK169" s="3"/>
      <c r="QQL169" s="3"/>
      <c r="QQM169" s="3"/>
      <c r="QQN169" s="3"/>
      <c r="QQO169" s="3"/>
      <c r="QQP169" s="3"/>
      <c r="QQQ169" s="3"/>
      <c r="QQR169" s="3"/>
      <c r="QQS169" s="3"/>
      <c r="QQT169" s="3"/>
      <c r="QQU169" s="3"/>
      <c r="QQV169" s="3"/>
      <c r="QQW169" s="3"/>
      <c r="QQX169" s="3"/>
      <c r="QQY169" s="3"/>
      <c r="QQZ169" s="3"/>
      <c r="QRA169" s="3"/>
      <c r="QRB169" s="3"/>
      <c r="QRC169" s="3"/>
      <c r="QRD169" s="3"/>
      <c r="QRE169" s="3"/>
      <c r="QRF169" s="3"/>
      <c r="QRG169" s="3"/>
      <c r="QRH169" s="3"/>
      <c r="QRI169" s="3"/>
      <c r="QRJ169" s="3"/>
      <c r="QRK169" s="3"/>
      <c r="QRL169" s="3"/>
      <c r="QRM169" s="3"/>
      <c r="QRN169" s="3"/>
      <c r="QRO169" s="3"/>
      <c r="QRP169" s="3"/>
      <c r="QRQ169" s="3"/>
      <c r="QRR169" s="3"/>
      <c r="QRS169" s="3"/>
      <c r="QRT169" s="3"/>
      <c r="QRU169" s="3"/>
      <c r="QRV169" s="3"/>
      <c r="QRW169" s="3"/>
      <c r="QRX169" s="3"/>
      <c r="QRY169" s="3"/>
      <c r="QRZ169" s="3"/>
      <c r="QSA169" s="3"/>
      <c r="QSB169" s="3"/>
      <c r="QSC169" s="3"/>
      <c r="QSD169" s="3"/>
      <c r="QSE169" s="3"/>
      <c r="QSF169" s="3"/>
      <c r="QSG169" s="3"/>
      <c r="QSH169" s="3"/>
      <c r="QSI169" s="3"/>
      <c r="QSJ169" s="3"/>
      <c r="QSK169" s="3"/>
      <c r="QSL169" s="3"/>
      <c r="QSM169" s="3"/>
      <c r="QSN169" s="3"/>
      <c r="QSO169" s="3"/>
      <c r="QSP169" s="3"/>
      <c r="QSQ169" s="3"/>
      <c r="QSR169" s="3"/>
      <c r="QSS169" s="3"/>
      <c r="QST169" s="3"/>
      <c r="QSU169" s="3"/>
      <c r="QSV169" s="3"/>
      <c r="QSW169" s="3"/>
      <c r="QSX169" s="3"/>
      <c r="QSY169" s="3"/>
      <c r="QSZ169" s="3"/>
      <c r="QTA169" s="3"/>
      <c r="QTB169" s="3"/>
      <c r="QTC169" s="3"/>
      <c r="QTD169" s="3"/>
      <c r="QTE169" s="3"/>
      <c r="QTF169" s="3"/>
      <c r="QTG169" s="3"/>
      <c r="QTH169" s="3"/>
      <c r="QTI169" s="3"/>
      <c r="QTJ169" s="3"/>
      <c r="QTK169" s="3"/>
      <c r="QTL169" s="3"/>
      <c r="QTM169" s="3"/>
      <c r="QTN169" s="3"/>
      <c r="QTO169" s="3"/>
      <c r="QTP169" s="3"/>
      <c r="QTQ169" s="3"/>
      <c r="QTR169" s="3"/>
      <c r="QTS169" s="3"/>
      <c r="QTT169" s="3"/>
      <c r="QTU169" s="3"/>
      <c r="QTV169" s="3"/>
      <c r="QTW169" s="3"/>
      <c r="QTX169" s="3"/>
      <c r="QTY169" s="3"/>
      <c r="QTZ169" s="3"/>
      <c r="QUA169" s="3"/>
      <c r="QUB169" s="3"/>
      <c r="QUC169" s="3"/>
      <c r="QUD169" s="3"/>
      <c r="QUE169" s="3"/>
      <c r="QUF169" s="3"/>
      <c r="QUG169" s="3"/>
      <c r="QUH169" s="3"/>
      <c r="QUI169" s="3"/>
      <c r="QUJ169" s="3"/>
      <c r="QUK169" s="3"/>
      <c r="QUL169" s="3"/>
      <c r="QUM169" s="3"/>
      <c r="QUN169" s="3"/>
      <c r="QUO169" s="3"/>
      <c r="QUP169" s="3"/>
      <c r="QUQ169" s="3"/>
      <c r="QUR169" s="3"/>
      <c r="QUS169" s="3"/>
      <c r="QUT169" s="3"/>
      <c r="QUU169" s="3"/>
      <c r="QUV169" s="3"/>
      <c r="QUW169" s="3"/>
      <c r="QUX169" s="3"/>
      <c r="QUY169" s="3"/>
      <c r="QUZ169" s="3"/>
      <c r="QVA169" s="3"/>
      <c r="QVB169" s="3"/>
      <c r="QVC169" s="3"/>
      <c r="QVD169" s="3"/>
      <c r="QVE169" s="3"/>
      <c r="QVF169" s="3"/>
      <c r="QVG169" s="3"/>
      <c r="QVH169" s="3"/>
      <c r="QVI169" s="3"/>
      <c r="QVJ169" s="3"/>
      <c r="QVK169" s="3"/>
      <c r="QVL169" s="3"/>
      <c r="QVM169" s="3"/>
      <c r="QVN169" s="3"/>
      <c r="QVO169" s="3"/>
      <c r="QVP169" s="3"/>
      <c r="QVQ169" s="3"/>
      <c r="QVR169" s="3"/>
      <c r="QVS169" s="3"/>
      <c r="QVT169" s="3"/>
      <c r="QVU169" s="3"/>
      <c r="QVV169" s="3"/>
      <c r="QVW169" s="3"/>
      <c r="QVX169" s="3"/>
      <c r="QVY169" s="3"/>
      <c r="QVZ169" s="3"/>
      <c r="QWA169" s="3"/>
      <c r="QWB169" s="3"/>
      <c r="QWC169" s="3"/>
      <c r="QWD169" s="3"/>
      <c r="QWE169" s="3"/>
      <c r="QWF169" s="3"/>
      <c r="QWG169" s="3"/>
      <c r="QWH169" s="3"/>
      <c r="QWI169" s="3"/>
      <c r="QWJ169" s="3"/>
      <c r="QWK169" s="3"/>
      <c r="QWL169" s="3"/>
      <c r="QWM169" s="3"/>
      <c r="QWN169" s="3"/>
      <c r="QWO169" s="3"/>
      <c r="QWP169" s="3"/>
      <c r="QWQ169" s="3"/>
      <c r="QWR169" s="3"/>
      <c r="QWS169" s="3"/>
      <c r="QWT169" s="3"/>
      <c r="QWU169" s="3"/>
      <c r="QWV169" s="3"/>
      <c r="QWW169" s="3"/>
      <c r="QWX169" s="3"/>
      <c r="QWY169" s="3"/>
      <c r="QWZ169" s="3"/>
      <c r="QXA169" s="3"/>
      <c r="QXB169" s="3"/>
      <c r="QXC169" s="3"/>
      <c r="QXD169" s="3"/>
      <c r="QXE169" s="3"/>
      <c r="QXF169" s="3"/>
      <c r="QXG169" s="3"/>
      <c r="QXH169" s="3"/>
      <c r="QXI169" s="3"/>
      <c r="QXJ169" s="3"/>
      <c r="QXK169" s="3"/>
      <c r="QXL169" s="3"/>
      <c r="QXM169" s="3"/>
      <c r="QXN169" s="3"/>
      <c r="QXO169" s="3"/>
      <c r="QXP169" s="3"/>
      <c r="QXQ169" s="3"/>
      <c r="QXR169" s="3"/>
      <c r="QXS169" s="3"/>
      <c r="QXT169" s="3"/>
      <c r="QXU169" s="3"/>
      <c r="QXV169" s="3"/>
      <c r="QXW169" s="3"/>
      <c r="QXX169" s="3"/>
      <c r="QXY169" s="3"/>
      <c r="QXZ169" s="3"/>
      <c r="QYA169" s="3"/>
      <c r="QYB169" s="3"/>
      <c r="QYC169" s="3"/>
      <c r="QYD169" s="3"/>
      <c r="QYE169" s="3"/>
      <c r="QYF169" s="3"/>
      <c r="QYG169" s="3"/>
      <c r="QYH169" s="3"/>
      <c r="QYI169" s="3"/>
      <c r="QYJ169" s="3"/>
      <c r="QYK169" s="3"/>
      <c r="QYL169" s="3"/>
      <c r="QYM169" s="3"/>
      <c r="QYN169" s="3"/>
      <c r="QYO169" s="3"/>
      <c r="QYP169" s="3"/>
      <c r="QYQ169" s="3"/>
      <c r="QYR169" s="3"/>
      <c r="QYS169" s="3"/>
      <c r="QYT169" s="3"/>
      <c r="QYU169" s="3"/>
      <c r="QYV169" s="3"/>
      <c r="QYW169" s="3"/>
      <c r="QYX169" s="3"/>
      <c r="QYY169" s="3"/>
      <c r="QYZ169" s="3"/>
      <c r="QZA169" s="3"/>
      <c r="QZB169" s="3"/>
      <c r="QZC169" s="3"/>
      <c r="QZD169" s="3"/>
      <c r="QZE169" s="3"/>
      <c r="QZF169" s="3"/>
      <c r="QZG169" s="3"/>
      <c r="QZH169" s="3"/>
      <c r="QZI169" s="3"/>
      <c r="QZJ169" s="3"/>
      <c r="QZK169" s="3"/>
      <c r="QZL169" s="3"/>
      <c r="QZM169" s="3"/>
      <c r="QZN169" s="3"/>
      <c r="QZO169" s="3"/>
      <c r="QZP169" s="3"/>
      <c r="QZQ169" s="3"/>
      <c r="QZR169" s="3"/>
      <c r="QZS169" s="3"/>
      <c r="QZT169" s="3"/>
      <c r="QZU169" s="3"/>
      <c r="QZV169" s="3"/>
      <c r="QZW169" s="3"/>
      <c r="QZX169" s="3"/>
      <c r="QZY169" s="3"/>
      <c r="QZZ169" s="3"/>
      <c r="RAA169" s="3"/>
      <c r="RAB169" s="3"/>
      <c r="RAC169" s="3"/>
      <c r="RAD169" s="3"/>
      <c r="RAE169" s="3"/>
      <c r="RAF169" s="3"/>
      <c r="RAG169" s="3"/>
      <c r="RAH169" s="3"/>
      <c r="RAI169" s="3"/>
      <c r="RAJ169" s="3"/>
      <c r="RAK169" s="3"/>
      <c r="RAL169" s="3"/>
      <c r="RAM169" s="3"/>
      <c r="RAN169" s="3"/>
      <c r="RAO169" s="3"/>
      <c r="RAP169" s="3"/>
      <c r="RAQ169" s="3"/>
      <c r="RAR169" s="3"/>
      <c r="RAS169" s="3"/>
      <c r="RAT169" s="3"/>
      <c r="RAU169" s="3"/>
      <c r="RAV169" s="3"/>
      <c r="RAW169" s="3"/>
      <c r="RAX169" s="3"/>
      <c r="RAY169" s="3"/>
      <c r="RAZ169" s="3"/>
      <c r="RBA169" s="3"/>
      <c r="RBB169" s="3"/>
      <c r="RBC169" s="3"/>
      <c r="RBD169" s="3"/>
      <c r="RBE169" s="3"/>
      <c r="RBF169" s="3"/>
      <c r="RBG169" s="3"/>
      <c r="RBH169" s="3"/>
      <c r="RBI169" s="3"/>
      <c r="RBJ169" s="3"/>
      <c r="RBK169" s="3"/>
      <c r="RBL169" s="3"/>
      <c r="RBM169" s="3"/>
      <c r="RBN169" s="3"/>
      <c r="RBO169" s="3"/>
      <c r="RBP169" s="3"/>
      <c r="RBQ169" s="3"/>
      <c r="RBR169" s="3"/>
      <c r="RBS169" s="3"/>
      <c r="RBT169" s="3"/>
      <c r="RBU169" s="3"/>
      <c r="RBV169" s="3"/>
      <c r="RBW169" s="3"/>
      <c r="RBX169" s="3"/>
      <c r="RBY169" s="3"/>
      <c r="RBZ169" s="3"/>
      <c r="RCA169" s="3"/>
      <c r="RCB169" s="3"/>
      <c r="RCC169" s="3"/>
      <c r="RCD169" s="3"/>
      <c r="RCE169" s="3"/>
      <c r="RCF169" s="3"/>
      <c r="RCG169" s="3"/>
      <c r="RCH169" s="3"/>
      <c r="RCI169" s="3"/>
      <c r="RCJ169" s="3"/>
      <c r="RCK169" s="3"/>
      <c r="RCL169" s="3"/>
      <c r="RCM169" s="3"/>
      <c r="RCN169" s="3"/>
      <c r="RCO169" s="3"/>
      <c r="RCP169" s="3"/>
      <c r="RCQ169" s="3"/>
      <c r="RCR169" s="3"/>
      <c r="RCS169" s="3"/>
      <c r="RCT169" s="3"/>
      <c r="RCU169" s="3"/>
      <c r="RCV169" s="3"/>
      <c r="RCW169" s="3"/>
      <c r="RCX169" s="3"/>
      <c r="RCY169" s="3"/>
      <c r="RCZ169" s="3"/>
      <c r="RDA169" s="3"/>
      <c r="RDB169" s="3"/>
      <c r="RDC169" s="3"/>
      <c r="RDD169" s="3"/>
      <c r="RDE169" s="3"/>
      <c r="RDF169" s="3"/>
      <c r="RDG169" s="3"/>
      <c r="RDH169" s="3"/>
      <c r="RDI169" s="3"/>
      <c r="RDJ169" s="3"/>
      <c r="RDK169" s="3"/>
      <c r="RDL169" s="3"/>
      <c r="RDM169" s="3"/>
      <c r="RDN169" s="3"/>
      <c r="RDO169" s="3"/>
      <c r="RDP169" s="3"/>
      <c r="RDQ169" s="3"/>
      <c r="RDR169" s="3"/>
      <c r="RDS169" s="3"/>
      <c r="RDT169" s="3"/>
      <c r="RDU169" s="3"/>
      <c r="RDV169" s="3"/>
      <c r="RDW169" s="3"/>
      <c r="RDX169" s="3"/>
      <c r="RDY169" s="3"/>
      <c r="RDZ169" s="3"/>
      <c r="REA169" s="3"/>
      <c r="REB169" s="3"/>
      <c r="REC169" s="3"/>
      <c r="RED169" s="3"/>
      <c r="REE169" s="3"/>
      <c r="REF169" s="3"/>
      <c r="REG169" s="3"/>
      <c r="REH169" s="3"/>
      <c r="REI169" s="3"/>
      <c r="REJ169" s="3"/>
      <c r="REK169" s="3"/>
      <c r="REL169" s="3"/>
      <c r="REM169" s="3"/>
      <c r="REN169" s="3"/>
      <c r="REO169" s="3"/>
      <c r="REP169" s="3"/>
      <c r="REQ169" s="3"/>
      <c r="RER169" s="3"/>
      <c r="RES169" s="3"/>
      <c r="RET169" s="3"/>
      <c r="REU169" s="3"/>
      <c r="REV169" s="3"/>
      <c r="REW169" s="3"/>
      <c r="REX169" s="3"/>
      <c r="REY169" s="3"/>
      <c r="REZ169" s="3"/>
      <c r="RFA169" s="3"/>
      <c r="RFB169" s="3"/>
      <c r="RFC169" s="3"/>
      <c r="RFD169" s="3"/>
      <c r="RFE169" s="3"/>
      <c r="RFF169" s="3"/>
      <c r="RFG169" s="3"/>
      <c r="RFH169" s="3"/>
      <c r="RFI169" s="3"/>
      <c r="RFJ169" s="3"/>
      <c r="RFK169" s="3"/>
      <c r="RFL169" s="3"/>
      <c r="RFM169" s="3"/>
      <c r="RFN169" s="3"/>
      <c r="RFO169" s="3"/>
      <c r="RFP169" s="3"/>
      <c r="RFQ169" s="3"/>
      <c r="RFR169" s="3"/>
      <c r="RFS169" s="3"/>
      <c r="RFT169" s="3"/>
      <c r="RFU169" s="3"/>
      <c r="RFV169" s="3"/>
      <c r="RFW169" s="3"/>
      <c r="RFX169" s="3"/>
      <c r="RFY169" s="3"/>
      <c r="RFZ169" s="3"/>
      <c r="RGA169" s="3"/>
      <c r="RGB169" s="3"/>
      <c r="RGC169" s="3"/>
      <c r="RGD169" s="3"/>
      <c r="RGE169" s="3"/>
      <c r="RGF169" s="3"/>
      <c r="RGG169" s="3"/>
      <c r="RGH169" s="3"/>
      <c r="RGI169" s="3"/>
      <c r="RGJ169" s="3"/>
      <c r="RGK169" s="3"/>
      <c r="RGL169" s="3"/>
      <c r="RGM169" s="3"/>
      <c r="RGN169" s="3"/>
      <c r="RGO169" s="3"/>
      <c r="RGP169" s="3"/>
      <c r="RGQ169" s="3"/>
      <c r="RGR169" s="3"/>
      <c r="RGS169" s="3"/>
      <c r="RGT169" s="3"/>
      <c r="RGU169" s="3"/>
      <c r="RGV169" s="3"/>
      <c r="RGW169" s="3"/>
      <c r="RGX169" s="3"/>
      <c r="RGY169" s="3"/>
      <c r="RGZ169" s="3"/>
      <c r="RHA169" s="3"/>
      <c r="RHB169" s="3"/>
      <c r="RHC169" s="3"/>
      <c r="RHD169" s="3"/>
      <c r="RHE169" s="3"/>
      <c r="RHF169" s="3"/>
      <c r="RHG169" s="3"/>
      <c r="RHH169" s="3"/>
      <c r="RHI169" s="3"/>
      <c r="RHJ169" s="3"/>
      <c r="RHK169" s="3"/>
      <c r="RHL169" s="3"/>
      <c r="RHM169" s="3"/>
      <c r="RHN169" s="3"/>
      <c r="RHO169" s="3"/>
      <c r="RHP169" s="3"/>
      <c r="RHQ169" s="3"/>
      <c r="RHR169" s="3"/>
      <c r="RHS169" s="3"/>
      <c r="RHT169" s="3"/>
      <c r="RHU169" s="3"/>
      <c r="RHV169" s="3"/>
      <c r="RHW169" s="3"/>
      <c r="RHX169" s="3"/>
      <c r="RHY169" s="3"/>
      <c r="RHZ169" s="3"/>
      <c r="RIA169" s="3"/>
      <c r="RIB169" s="3"/>
      <c r="RIC169" s="3"/>
      <c r="RID169" s="3"/>
      <c r="RIE169" s="3"/>
      <c r="RIF169" s="3"/>
      <c r="RIG169" s="3"/>
      <c r="RIH169" s="3"/>
      <c r="RII169" s="3"/>
      <c r="RIJ169" s="3"/>
      <c r="RIK169" s="3"/>
      <c r="RIL169" s="3"/>
      <c r="RIM169" s="3"/>
      <c r="RIN169" s="3"/>
      <c r="RIO169" s="3"/>
      <c r="RIP169" s="3"/>
      <c r="RIQ169" s="3"/>
      <c r="RIR169" s="3"/>
      <c r="RIS169" s="3"/>
      <c r="RIT169" s="3"/>
      <c r="RIU169" s="3"/>
      <c r="RIV169" s="3"/>
      <c r="RIW169" s="3"/>
      <c r="RIX169" s="3"/>
      <c r="RIY169" s="3"/>
      <c r="RIZ169" s="3"/>
      <c r="RJA169" s="3"/>
      <c r="RJB169" s="3"/>
      <c r="RJC169" s="3"/>
      <c r="RJD169" s="3"/>
      <c r="RJE169" s="3"/>
      <c r="RJF169" s="3"/>
      <c r="RJG169" s="3"/>
      <c r="RJH169" s="3"/>
      <c r="RJI169" s="3"/>
      <c r="RJJ169" s="3"/>
      <c r="RJK169" s="3"/>
      <c r="RJL169" s="3"/>
      <c r="RJM169" s="3"/>
      <c r="RJN169" s="3"/>
      <c r="RJO169" s="3"/>
      <c r="RJP169" s="3"/>
      <c r="RJQ169" s="3"/>
      <c r="RJR169" s="3"/>
      <c r="RJS169" s="3"/>
      <c r="RJT169" s="3"/>
      <c r="RJU169" s="3"/>
      <c r="RJV169" s="3"/>
      <c r="RJW169" s="3"/>
      <c r="RJX169" s="3"/>
      <c r="RJY169" s="3"/>
      <c r="RJZ169" s="3"/>
      <c r="RKA169" s="3"/>
      <c r="RKB169" s="3"/>
      <c r="RKC169" s="3"/>
      <c r="RKD169" s="3"/>
      <c r="RKE169" s="3"/>
      <c r="RKF169" s="3"/>
      <c r="RKG169" s="3"/>
      <c r="RKH169" s="3"/>
      <c r="RKI169" s="3"/>
      <c r="RKJ169" s="3"/>
      <c r="RKK169" s="3"/>
      <c r="RKL169" s="3"/>
      <c r="RKM169" s="3"/>
      <c r="RKN169" s="3"/>
      <c r="RKO169" s="3"/>
      <c r="RKP169" s="3"/>
      <c r="RKQ169" s="3"/>
      <c r="RKR169" s="3"/>
      <c r="RKS169" s="3"/>
      <c r="RKT169" s="3"/>
      <c r="RKU169" s="3"/>
      <c r="RKV169" s="3"/>
      <c r="RKW169" s="3"/>
      <c r="RKX169" s="3"/>
      <c r="RKY169" s="3"/>
      <c r="RKZ169" s="3"/>
      <c r="RLA169" s="3"/>
      <c r="RLB169" s="3"/>
      <c r="RLC169" s="3"/>
      <c r="RLD169" s="3"/>
      <c r="RLE169" s="3"/>
      <c r="RLF169" s="3"/>
      <c r="RLG169" s="3"/>
      <c r="RLH169" s="3"/>
      <c r="RLI169" s="3"/>
      <c r="RLJ169" s="3"/>
      <c r="RLK169" s="3"/>
      <c r="RLL169" s="3"/>
      <c r="RLM169" s="3"/>
      <c r="RLN169" s="3"/>
      <c r="RLO169" s="3"/>
      <c r="RLP169" s="3"/>
      <c r="RLQ169" s="3"/>
      <c r="RLR169" s="3"/>
      <c r="RLS169" s="3"/>
      <c r="RLT169" s="3"/>
      <c r="RLU169" s="3"/>
      <c r="RLV169" s="3"/>
      <c r="RLW169" s="3"/>
      <c r="RLX169" s="3"/>
      <c r="RLY169" s="3"/>
      <c r="RLZ169" s="3"/>
      <c r="RMA169" s="3"/>
      <c r="RMB169" s="3"/>
      <c r="RMC169" s="3"/>
      <c r="RMD169" s="3"/>
      <c r="RME169" s="3"/>
      <c r="RMF169" s="3"/>
      <c r="RMG169" s="3"/>
      <c r="RMH169" s="3"/>
      <c r="RMI169" s="3"/>
      <c r="RMJ169" s="3"/>
      <c r="RMK169" s="3"/>
      <c r="RML169" s="3"/>
      <c r="RMM169" s="3"/>
      <c r="RMN169" s="3"/>
      <c r="RMO169" s="3"/>
      <c r="RMP169" s="3"/>
      <c r="RMQ169" s="3"/>
      <c r="RMR169" s="3"/>
      <c r="RMS169" s="3"/>
      <c r="RMT169" s="3"/>
      <c r="RMU169" s="3"/>
      <c r="RMV169" s="3"/>
      <c r="RMW169" s="3"/>
      <c r="RMX169" s="3"/>
      <c r="RMY169" s="3"/>
      <c r="RMZ169" s="3"/>
      <c r="RNA169" s="3"/>
      <c r="RNB169" s="3"/>
      <c r="RNC169" s="3"/>
      <c r="RND169" s="3"/>
      <c r="RNE169" s="3"/>
      <c r="RNF169" s="3"/>
      <c r="RNG169" s="3"/>
      <c r="RNH169" s="3"/>
      <c r="RNI169" s="3"/>
      <c r="RNJ169" s="3"/>
      <c r="RNK169" s="3"/>
      <c r="RNL169" s="3"/>
      <c r="RNM169" s="3"/>
      <c r="RNN169" s="3"/>
      <c r="RNO169" s="3"/>
      <c r="RNP169" s="3"/>
      <c r="RNQ169" s="3"/>
      <c r="RNR169" s="3"/>
      <c r="RNS169" s="3"/>
      <c r="RNT169" s="3"/>
      <c r="RNU169" s="3"/>
      <c r="RNV169" s="3"/>
      <c r="RNW169" s="3"/>
      <c r="RNX169" s="3"/>
      <c r="RNY169" s="3"/>
      <c r="RNZ169" s="3"/>
      <c r="ROA169" s="3"/>
      <c r="ROB169" s="3"/>
      <c r="ROC169" s="3"/>
      <c r="ROD169" s="3"/>
      <c r="ROE169" s="3"/>
      <c r="ROF169" s="3"/>
      <c r="ROG169" s="3"/>
      <c r="ROH169" s="3"/>
      <c r="ROI169" s="3"/>
      <c r="ROJ169" s="3"/>
      <c r="ROK169" s="3"/>
      <c r="ROL169" s="3"/>
      <c r="ROM169" s="3"/>
      <c r="RON169" s="3"/>
      <c r="ROO169" s="3"/>
      <c r="ROP169" s="3"/>
      <c r="ROQ169" s="3"/>
      <c r="ROR169" s="3"/>
      <c r="ROS169" s="3"/>
      <c r="ROT169" s="3"/>
      <c r="ROU169" s="3"/>
      <c r="ROV169" s="3"/>
      <c r="ROW169" s="3"/>
      <c r="ROX169" s="3"/>
      <c r="ROY169" s="3"/>
      <c r="ROZ169" s="3"/>
      <c r="RPA169" s="3"/>
      <c r="RPB169" s="3"/>
      <c r="RPC169" s="3"/>
      <c r="RPD169" s="3"/>
      <c r="RPE169" s="3"/>
      <c r="RPF169" s="3"/>
      <c r="RPG169" s="3"/>
      <c r="RPH169" s="3"/>
      <c r="RPI169" s="3"/>
      <c r="RPJ169" s="3"/>
      <c r="RPK169" s="3"/>
      <c r="RPL169" s="3"/>
      <c r="RPM169" s="3"/>
      <c r="RPN169" s="3"/>
      <c r="RPO169" s="3"/>
      <c r="RPP169" s="3"/>
      <c r="RPQ169" s="3"/>
      <c r="RPR169" s="3"/>
      <c r="RPS169" s="3"/>
      <c r="RPT169" s="3"/>
      <c r="RPU169" s="3"/>
      <c r="RPV169" s="3"/>
      <c r="RPW169" s="3"/>
      <c r="RPX169" s="3"/>
      <c r="RPY169" s="3"/>
      <c r="RPZ169" s="3"/>
      <c r="RQA169" s="3"/>
      <c r="RQB169" s="3"/>
      <c r="RQC169" s="3"/>
      <c r="RQD169" s="3"/>
      <c r="RQE169" s="3"/>
      <c r="RQF169" s="3"/>
      <c r="RQG169" s="3"/>
      <c r="RQH169" s="3"/>
      <c r="RQI169" s="3"/>
      <c r="RQJ169" s="3"/>
      <c r="RQK169" s="3"/>
      <c r="RQL169" s="3"/>
      <c r="RQM169" s="3"/>
      <c r="RQN169" s="3"/>
      <c r="RQO169" s="3"/>
      <c r="RQP169" s="3"/>
      <c r="RQQ169" s="3"/>
      <c r="RQR169" s="3"/>
      <c r="RQS169" s="3"/>
      <c r="RQT169" s="3"/>
      <c r="RQU169" s="3"/>
      <c r="RQV169" s="3"/>
      <c r="RQW169" s="3"/>
      <c r="RQX169" s="3"/>
      <c r="RQY169" s="3"/>
      <c r="RQZ169" s="3"/>
      <c r="RRA169" s="3"/>
      <c r="RRB169" s="3"/>
      <c r="RRC169" s="3"/>
      <c r="RRD169" s="3"/>
      <c r="RRE169" s="3"/>
      <c r="RRF169" s="3"/>
      <c r="RRG169" s="3"/>
      <c r="RRH169" s="3"/>
      <c r="RRI169" s="3"/>
      <c r="RRJ169" s="3"/>
      <c r="RRK169" s="3"/>
      <c r="RRL169" s="3"/>
      <c r="RRM169" s="3"/>
      <c r="RRN169" s="3"/>
      <c r="RRO169" s="3"/>
      <c r="RRP169" s="3"/>
      <c r="RRQ169" s="3"/>
      <c r="RRR169" s="3"/>
      <c r="RRS169" s="3"/>
      <c r="RRT169" s="3"/>
      <c r="RRU169" s="3"/>
      <c r="RRV169" s="3"/>
      <c r="RRW169" s="3"/>
      <c r="RRX169" s="3"/>
      <c r="RRY169" s="3"/>
      <c r="RRZ169" s="3"/>
      <c r="RSA169" s="3"/>
      <c r="RSB169" s="3"/>
      <c r="RSC169" s="3"/>
      <c r="RSD169" s="3"/>
      <c r="RSE169" s="3"/>
      <c r="RSF169" s="3"/>
      <c r="RSG169" s="3"/>
      <c r="RSH169" s="3"/>
      <c r="RSI169" s="3"/>
      <c r="RSJ169" s="3"/>
      <c r="RSK169" s="3"/>
      <c r="RSL169" s="3"/>
      <c r="RSM169" s="3"/>
      <c r="RSN169" s="3"/>
      <c r="RSO169" s="3"/>
      <c r="RSP169" s="3"/>
      <c r="RSQ169" s="3"/>
      <c r="RSR169" s="3"/>
      <c r="RSS169" s="3"/>
      <c r="RST169" s="3"/>
      <c r="RSU169" s="3"/>
      <c r="RSV169" s="3"/>
      <c r="RSW169" s="3"/>
      <c r="RSX169" s="3"/>
      <c r="RSY169" s="3"/>
      <c r="RSZ169" s="3"/>
      <c r="RTA169" s="3"/>
      <c r="RTB169" s="3"/>
      <c r="RTC169" s="3"/>
      <c r="RTD169" s="3"/>
      <c r="RTE169" s="3"/>
      <c r="RTF169" s="3"/>
      <c r="RTG169" s="3"/>
      <c r="RTH169" s="3"/>
      <c r="RTI169" s="3"/>
      <c r="RTJ169" s="3"/>
      <c r="RTK169" s="3"/>
      <c r="RTL169" s="3"/>
      <c r="RTM169" s="3"/>
      <c r="RTN169" s="3"/>
      <c r="RTO169" s="3"/>
      <c r="RTP169" s="3"/>
      <c r="RTQ169" s="3"/>
      <c r="RTR169" s="3"/>
      <c r="RTS169" s="3"/>
      <c r="RTT169" s="3"/>
      <c r="RTU169" s="3"/>
      <c r="RTV169" s="3"/>
      <c r="RTW169" s="3"/>
      <c r="RTX169" s="3"/>
      <c r="RTY169" s="3"/>
      <c r="RTZ169" s="3"/>
      <c r="RUA169" s="3"/>
      <c r="RUB169" s="3"/>
      <c r="RUC169" s="3"/>
      <c r="RUD169" s="3"/>
      <c r="RUE169" s="3"/>
      <c r="RUF169" s="3"/>
      <c r="RUG169" s="3"/>
      <c r="RUH169" s="3"/>
      <c r="RUI169" s="3"/>
      <c r="RUJ169" s="3"/>
      <c r="RUK169" s="3"/>
      <c r="RUL169" s="3"/>
      <c r="RUM169" s="3"/>
      <c r="RUN169" s="3"/>
      <c r="RUO169" s="3"/>
      <c r="RUP169" s="3"/>
      <c r="RUQ169" s="3"/>
      <c r="RUR169" s="3"/>
      <c r="RUS169" s="3"/>
      <c r="RUT169" s="3"/>
      <c r="RUU169" s="3"/>
      <c r="RUV169" s="3"/>
      <c r="RUW169" s="3"/>
      <c r="RUX169" s="3"/>
      <c r="RUY169" s="3"/>
      <c r="RUZ169" s="3"/>
      <c r="RVA169" s="3"/>
      <c r="RVB169" s="3"/>
      <c r="RVC169" s="3"/>
      <c r="RVD169" s="3"/>
      <c r="RVE169" s="3"/>
      <c r="RVF169" s="3"/>
      <c r="RVG169" s="3"/>
      <c r="RVH169" s="3"/>
      <c r="RVI169" s="3"/>
      <c r="RVJ169" s="3"/>
      <c r="RVK169" s="3"/>
      <c r="RVL169" s="3"/>
      <c r="RVM169" s="3"/>
      <c r="RVN169" s="3"/>
      <c r="RVO169" s="3"/>
      <c r="RVP169" s="3"/>
      <c r="RVQ169" s="3"/>
      <c r="RVR169" s="3"/>
      <c r="RVS169" s="3"/>
      <c r="RVT169" s="3"/>
      <c r="RVU169" s="3"/>
      <c r="RVV169" s="3"/>
      <c r="RVW169" s="3"/>
      <c r="RVX169" s="3"/>
      <c r="RVY169" s="3"/>
      <c r="RVZ169" s="3"/>
      <c r="RWA169" s="3"/>
      <c r="RWB169" s="3"/>
      <c r="RWC169" s="3"/>
      <c r="RWD169" s="3"/>
      <c r="RWE169" s="3"/>
      <c r="RWF169" s="3"/>
      <c r="RWG169" s="3"/>
      <c r="RWH169" s="3"/>
      <c r="RWI169" s="3"/>
      <c r="RWJ169" s="3"/>
      <c r="RWK169" s="3"/>
      <c r="RWL169" s="3"/>
      <c r="RWM169" s="3"/>
      <c r="RWN169" s="3"/>
      <c r="RWO169" s="3"/>
      <c r="RWP169" s="3"/>
      <c r="RWQ169" s="3"/>
      <c r="RWR169" s="3"/>
      <c r="RWS169" s="3"/>
      <c r="RWT169" s="3"/>
      <c r="RWU169" s="3"/>
      <c r="RWV169" s="3"/>
      <c r="RWW169" s="3"/>
      <c r="RWX169" s="3"/>
      <c r="RWY169" s="3"/>
      <c r="RWZ169" s="3"/>
      <c r="RXA169" s="3"/>
      <c r="RXB169" s="3"/>
      <c r="RXC169" s="3"/>
      <c r="RXD169" s="3"/>
      <c r="RXE169" s="3"/>
      <c r="RXF169" s="3"/>
      <c r="RXG169" s="3"/>
      <c r="RXH169" s="3"/>
      <c r="RXI169" s="3"/>
      <c r="RXJ169" s="3"/>
      <c r="RXK169" s="3"/>
      <c r="RXL169" s="3"/>
      <c r="RXM169" s="3"/>
      <c r="RXN169" s="3"/>
      <c r="RXO169" s="3"/>
      <c r="RXP169" s="3"/>
      <c r="RXQ169" s="3"/>
      <c r="RXR169" s="3"/>
      <c r="RXS169" s="3"/>
      <c r="RXT169" s="3"/>
      <c r="RXU169" s="3"/>
      <c r="RXV169" s="3"/>
      <c r="RXW169" s="3"/>
      <c r="RXX169" s="3"/>
      <c r="RXY169" s="3"/>
      <c r="RXZ169" s="3"/>
      <c r="RYA169" s="3"/>
      <c r="RYB169" s="3"/>
      <c r="RYC169" s="3"/>
      <c r="RYD169" s="3"/>
      <c r="RYE169" s="3"/>
      <c r="RYF169" s="3"/>
      <c r="RYG169" s="3"/>
      <c r="RYH169" s="3"/>
      <c r="RYI169" s="3"/>
      <c r="RYJ169" s="3"/>
      <c r="RYK169" s="3"/>
      <c r="RYL169" s="3"/>
      <c r="RYM169" s="3"/>
      <c r="RYN169" s="3"/>
      <c r="RYO169" s="3"/>
      <c r="RYP169" s="3"/>
      <c r="RYQ169" s="3"/>
      <c r="RYR169" s="3"/>
      <c r="RYS169" s="3"/>
      <c r="RYT169" s="3"/>
      <c r="RYU169" s="3"/>
      <c r="RYV169" s="3"/>
      <c r="RYW169" s="3"/>
      <c r="RYX169" s="3"/>
      <c r="RYY169" s="3"/>
      <c r="RYZ169" s="3"/>
      <c r="RZA169" s="3"/>
      <c r="RZB169" s="3"/>
      <c r="RZC169" s="3"/>
      <c r="RZD169" s="3"/>
      <c r="RZE169" s="3"/>
      <c r="RZF169" s="3"/>
      <c r="RZG169" s="3"/>
      <c r="RZH169" s="3"/>
      <c r="RZI169" s="3"/>
      <c r="RZJ169" s="3"/>
      <c r="RZK169" s="3"/>
      <c r="RZL169" s="3"/>
      <c r="RZM169" s="3"/>
      <c r="RZN169" s="3"/>
      <c r="RZO169" s="3"/>
      <c r="RZP169" s="3"/>
      <c r="RZQ169" s="3"/>
      <c r="RZR169" s="3"/>
      <c r="RZS169" s="3"/>
      <c r="RZT169" s="3"/>
      <c r="RZU169" s="3"/>
      <c r="RZV169" s="3"/>
      <c r="RZW169" s="3"/>
      <c r="RZX169" s="3"/>
      <c r="RZY169" s="3"/>
      <c r="RZZ169" s="3"/>
      <c r="SAA169" s="3"/>
      <c r="SAB169" s="3"/>
      <c r="SAC169" s="3"/>
      <c r="SAD169" s="3"/>
      <c r="SAE169" s="3"/>
      <c r="SAF169" s="3"/>
      <c r="SAG169" s="3"/>
      <c r="SAH169" s="3"/>
      <c r="SAI169" s="3"/>
      <c r="SAJ169" s="3"/>
      <c r="SAK169" s="3"/>
      <c r="SAL169" s="3"/>
      <c r="SAM169" s="3"/>
      <c r="SAN169" s="3"/>
      <c r="SAO169" s="3"/>
      <c r="SAP169" s="3"/>
      <c r="SAQ169" s="3"/>
      <c r="SAR169" s="3"/>
      <c r="SAS169" s="3"/>
      <c r="SAT169" s="3"/>
      <c r="SAU169" s="3"/>
      <c r="SAV169" s="3"/>
      <c r="SAW169" s="3"/>
      <c r="SAX169" s="3"/>
      <c r="SAY169" s="3"/>
      <c r="SAZ169" s="3"/>
      <c r="SBA169" s="3"/>
      <c r="SBB169" s="3"/>
      <c r="SBC169" s="3"/>
      <c r="SBD169" s="3"/>
      <c r="SBE169" s="3"/>
      <c r="SBF169" s="3"/>
      <c r="SBG169" s="3"/>
      <c r="SBH169" s="3"/>
      <c r="SBI169" s="3"/>
      <c r="SBJ169" s="3"/>
      <c r="SBK169" s="3"/>
      <c r="SBL169" s="3"/>
      <c r="SBM169" s="3"/>
      <c r="SBN169" s="3"/>
      <c r="SBO169" s="3"/>
      <c r="SBP169" s="3"/>
      <c r="SBQ169" s="3"/>
      <c r="SBR169" s="3"/>
      <c r="SBS169" s="3"/>
      <c r="SBT169" s="3"/>
      <c r="SBU169" s="3"/>
      <c r="SBV169" s="3"/>
      <c r="SBW169" s="3"/>
      <c r="SBX169" s="3"/>
      <c r="SBY169" s="3"/>
      <c r="SBZ169" s="3"/>
      <c r="SCA169" s="3"/>
      <c r="SCB169" s="3"/>
      <c r="SCC169" s="3"/>
      <c r="SCD169" s="3"/>
      <c r="SCE169" s="3"/>
      <c r="SCF169" s="3"/>
      <c r="SCG169" s="3"/>
      <c r="SCH169" s="3"/>
      <c r="SCI169" s="3"/>
      <c r="SCJ169" s="3"/>
      <c r="SCK169" s="3"/>
      <c r="SCL169" s="3"/>
      <c r="SCM169" s="3"/>
      <c r="SCN169" s="3"/>
      <c r="SCO169" s="3"/>
      <c r="SCP169" s="3"/>
      <c r="SCQ169" s="3"/>
      <c r="SCR169" s="3"/>
      <c r="SCS169" s="3"/>
      <c r="SCT169" s="3"/>
      <c r="SCU169" s="3"/>
      <c r="SCV169" s="3"/>
      <c r="SCW169" s="3"/>
      <c r="SCX169" s="3"/>
      <c r="SCY169" s="3"/>
      <c r="SCZ169" s="3"/>
      <c r="SDA169" s="3"/>
      <c r="SDB169" s="3"/>
      <c r="SDC169" s="3"/>
      <c r="SDD169" s="3"/>
      <c r="SDE169" s="3"/>
      <c r="SDF169" s="3"/>
      <c r="SDG169" s="3"/>
      <c r="SDH169" s="3"/>
      <c r="SDI169" s="3"/>
      <c r="SDJ169" s="3"/>
      <c r="SDK169" s="3"/>
      <c r="SDL169" s="3"/>
      <c r="SDM169" s="3"/>
      <c r="SDN169" s="3"/>
      <c r="SDO169" s="3"/>
      <c r="SDP169" s="3"/>
      <c r="SDQ169" s="3"/>
      <c r="SDR169" s="3"/>
      <c r="SDS169" s="3"/>
      <c r="SDT169" s="3"/>
      <c r="SDU169" s="3"/>
      <c r="SDV169" s="3"/>
      <c r="SDW169" s="3"/>
      <c r="SDX169" s="3"/>
      <c r="SDY169" s="3"/>
      <c r="SDZ169" s="3"/>
      <c r="SEA169" s="3"/>
      <c r="SEB169" s="3"/>
      <c r="SEC169" s="3"/>
      <c r="SED169" s="3"/>
      <c r="SEE169" s="3"/>
      <c r="SEF169" s="3"/>
      <c r="SEG169" s="3"/>
      <c r="SEH169" s="3"/>
      <c r="SEI169" s="3"/>
      <c r="SEJ169" s="3"/>
      <c r="SEK169" s="3"/>
      <c r="SEL169" s="3"/>
      <c r="SEM169" s="3"/>
      <c r="SEN169" s="3"/>
      <c r="SEO169" s="3"/>
      <c r="SEP169" s="3"/>
      <c r="SEQ169" s="3"/>
      <c r="SER169" s="3"/>
      <c r="SES169" s="3"/>
      <c r="SET169" s="3"/>
      <c r="SEU169" s="3"/>
      <c r="SEV169" s="3"/>
      <c r="SEW169" s="3"/>
      <c r="SEX169" s="3"/>
      <c r="SEY169" s="3"/>
      <c r="SEZ169" s="3"/>
      <c r="SFA169" s="3"/>
      <c r="SFB169" s="3"/>
      <c r="SFC169" s="3"/>
      <c r="SFD169" s="3"/>
      <c r="SFE169" s="3"/>
      <c r="SFF169" s="3"/>
      <c r="SFG169" s="3"/>
      <c r="SFH169" s="3"/>
      <c r="SFI169" s="3"/>
      <c r="SFJ169" s="3"/>
      <c r="SFK169" s="3"/>
      <c r="SFL169" s="3"/>
      <c r="SFM169" s="3"/>
      <c r="SFN169" s="3"/>
      <c r="SFO169" s="3"/>
      <c r="SFP169" s="3"/>
      <c r="SFQ169" s="3"/>
      <c r="SFR169" s="3"/>
      <c r="SFS169" s="3"/>
      <c r="SFT169" s="3"/>
      <c r="SFU169" s="3"/>
      <c r="SFV169" s="3"/>
      <c r="SFW169" s="3"/>
      <c r="SFX169" s="3"/>
      <c r="SFY169" s="3"/>
      <c r="SFZ169" s="3"/>
      <c r="SGA169" s="3"/>
      <c r="SGB169" s="3"/>
      <c r="SGC169" s="3"/>
      <c r="SGD169" s="3"/>
      <c r="SGE169" s="3"/>
      <c r="SGF169" s="3"/>
      <c r="SGG169" s="3"/>
      <c r="SGH169" s="3"/>
      <c r="SGI169" s="3"/>
      <c r="SGJ169" s="3"/>
      <c r="SGK169" s="3"/>
      <c r="SGL169" s="3"/>
      <c r="SGM169" s="3"/>
      <c r="SGN169" s="3"/>
      <c r="SGO169" s="3"/>
      <c r="SGP169" s="3"/>
      <c r="SGQ169" s="3"/>
      <c r="SGR169" s="3"/>
      <c r="SGS169" s="3"/>
      <c r="SGT169" s="3"/>
      <c r="SGU169" s="3"/>
      <c r="SGV169" s="3"/>
      <c r="SGW169" s="3"/>
      <c r="SGX169" s="3"/>
      <c r="SGY169" s="3"/>
      <c r="SGZ169" s="3"/>
      <c r="SHA169" s="3"/>
      <c r="SHB169" s="3"/>
      <c r="SHC169" s="3"/>
      <c r="SHD169" s="3"/>
      <c r="SHE169" s="3"/>
      <c r="SHF169" s="3"/>
      <c r="SHG169" s="3"/>
      <c r="SHH169" s="3"/>
      <c r="SHI169" s="3"/>
      <c r="SHJ169" s="3"/>
      <c r="SHK169" s="3"/>
      <c r="SHL169" s="3"/>
      <c r="SHM169" s="3"/>
      <c r="SHN169" s="3"/>
      <c r="SHO169" s="3"/>
      <c r="SHP169" s="3"/>
      <c r="SHQ169" s="3"/>
      <c r="SHR169" s="3"/>
      <c r="SHS169" s="3"/>
      <c r="SHT169" s="3"/>
      <c r="SHU169" s="3"/>
      <c r="SHV169" s="3"/>
      <c r="SHW169" s="3"/>
      <c r="SHX169" s="3"/>
      <c r="SHY169" s="3"/>
      <c r="SHZ169" s="3"/>
      <c r="SIA169" s="3"/>
      <c r="SIB169" s="3"/>
      <c r="SIC169" s="3"/>
      <c r="SID169" s="3"/>
      <c r="SIE169" s="3"/>
      <c r="SIF169" s="3"/>
      <c r="SIG169" s="3"/>
      <c r="SIH169" s="3"/>
      <c r="SII169" s="3"/>
      <c r="SIJ169" s="3"/>
      <c r="SIK169" s="3"/>
      <c r="SIL169" s="3"/>
      <c r="SIM169" s="3"/>
      <c r="SIN169" s="3"/>
      <c r="SIO169" s="3"/>
      <c r="SIP169" s="3"/>
      <c r="SIQ169" s="3"/>
      <c r="SIR169" s="3"/>
      <c r="SIS169" s="3"/>
      <c r="SIT169" s="3"/>
      <c r="SIU169" s="3"/>
      <c r="SIV169" s="3"/>
      <c r="SIW169" s="3"/>
      <c r="SIX169" s="3"/>
      <c r="SIY169" s="3"/>
      <c r="SIZ169" s="3"/>
      <c r="SJA169" s="3"/>
      <c r="SJB169" s="3"/>
      <c r="SJC169" s="3"/>
      <c r="SJD169" s="3"/>
      <c r="SJE169" s="3"/>
      <c r="SJF169" s="3"/>
      <c r="SJG169" s="3"/>
      <c r="SJH169" s="3"/>
      <c r="SJI169" s="3"/>
      <c r="SJJ169" s="3"/>
      <c r="SJK169" s="3"/>
      <c r="SJL169" s="3"/>
      <c r="SJM169" s="3"/>
      <c r="SJN169" s="3"/>
      <c r="SJO169" s="3"/>
      <c r="SJP169" s="3"/>
      <c r="SJQ169" s="3"/>
      <c r="SJR169" s="3"/>
      <c r="SJS169" s="3"/>
      <c r="SJT169" s="3"/>
      <c r="SJU169" s="3"/>
      <c r="SJV169" s="3"/>
      <c r="SJW169" s="3"/>
      <c r="SJX169" s="3"/>
      <c r="SJY169" s="3"/>
      <c r="SJZ169" s="3"/>
      <c r="SKA169" s="3"/>
      <c r="SKB169" s="3"/>
      <c r="SKC169" s="3"/>
      <c r="SKD169" s="3"/>
      <c r="SKE169" s="3"/>
      <c r="SKF169" s="3"/>
      <c r="SKG169" s="3"/>
      <c r="SKH169" s="3"/>
      <c r="SKI169" s="3"/>
      <c r="SKJ169" s="3"/>
      <c r="SKK169" s="3"/>
      <c r="SKL169" s="3"/>
      <c r="SKM169" s="3"/>
      <c r="SKN169" s="3"/>
      <c r="SKO169" s="3"/>
      <c r="SKP169" s="3"/>
      <c r="SKQ169" s="3"/>
      <c r="SKR169" s="3"/>
      <c r="SKS169" s="3"/>
      <c r="SKT169" s="3"/>
      <c r="SKU169" s="3"/>
      <c r="SKV169" s="3"/>
      <c r="SKW169" s="3"/>
      <c r="SKX169" s="3"/>
      <c r="SKY169" s="3"/>
      <c r="SKZ169" s="3"/>
      <c r="SLA169" s="3"/>
      <c r="SLB169" s="3"/>
      <c r="SLC169" s="3"/>
      <c r="SLD169" s="3"/>
      <c r="SLE169" s="3"/>
      <c r="SLF169" s="3"/>
      <c r="SLG169" s="3"/>
      <c r="SLH169" s="3"/>
      <c r="SLI169" s="3"/>
      <c r="SLJ169" s="3"/>
      <c r="SLK169" s="3"/>
      <c r="SLL169" s="3"/>
      <c r="SLM169" s="3"/>
      <c r="SLN169" s="3"/>
      <c r="SLO169" s="3"/>
      <c r="SLP169" s="3"/>
      <c r="SLQ169" s="3"/>
      <c r="SLR169" s="3"/>
      <c r="SLS169" s="3"/>
      <c r="SLT169" s="3"/>
      <c r="SLU169" s="3"/>
      <c r="SLV169" s="3"/>
      <c r="SLW169" s="3"/>
      <c r="SLX169" s="3"/>
      <c r="SLY169" s="3"/>
      <c r="SLZ169" s="3"/>
      <c r="SMA169" s="3"/>
      <c r="SMB169" s="3"/>
      <c r="SMC169" s="3"/>
      <c r="SMD169" s="3"/>
      <c r="SME169" s="3"/>
      <c r="SMF169" s="3"/>
      <c r="SMG169" s="3"/>
      <c r="SMH169" s="3"/>
      <c r="SMI169" s="3"/>
      <c r="SMJ169" s="3"/>
      <c r="SMK169" s="3"/>
      <c r="SML169" s="3"/>
      <c r="SMM169" s="3"/>
      <c r="SMN169" s="3"/>
      <c r="SMO169" s="3"/>
      <c r="SMP169" s="3"/>
      <c r="SMQ169" s="3"/>
      <c r="SMR169" s="3"/>
      <c r="SMS169" s="3"/>
      <c r="SMT169" s="3"/>
      <c r="SMU169" s="3"/>
      <c r="SMV169" s="3"/>
      <c r="SMW169" s="3"/>
      <c r="SMX169" s="3"/>
      <c r="SMY169" s="3"/>
      <c r="SMZ169" s="3"/>
      <c r="SNA169" s="3"/>
      <c r="SNB169" s="3"/>
      <c r="SNC169" s="3"/>
      <c r="SND169" s="3"/>
      <c r="SNE169" s="3"/>
      <c r="SNF169" s="3"/>
      <c r="SNG169" s="3"/>
      <c r="SNH169" s="3"/>
      <c r="SNI169" s="3"/>
      <c r="SNJ169" s="3"/>
      <c r="SNK169" s="3"/>
      <c r="SNL169" s="3"/>
      <c r="SNM169" s="3"/>
      <c r="SNN169" s="3"/>
      <c r="SNO169" s="3"/>
      <c r="SNP169" s="3"/>
      <c r="SNQ169" s="3"/>
      <c r="SNR169" s="3"/>
      <c r="SNS169" s="3"/>
      <c r="SNT169" s="3"/>
      <c r="SNU169" s="3"/>
      <c r="SNV169" s="3"/>
      <c r="SNW169" s="3"/>
      <c r="SNX169" s="3"/>
      <c r="SNY169" s="3"/>
      <c r="SNZ169" s="3"/>
      <c r="SOA169" s="3"/>
      <c r="SOB169" s="3"/>
      <c r="SOC169" s="3"/>
      <c r="SOD169" s="3"/>
      <c r="SOE169" s="3"/>
      <c r="SOF169" s="3"/>
      <c r="SOG169" s="3"/>
      <c r="SOH169" s="3"/>
      <c r="SOI169" s="3"/>
      <c r="SOJ169" s="3"/>
      <c r="SOK169" s="3"/>
      <c r="SOL169" s="3"/>
      <c r="SOM169" s="3"/>
      <c r="SON169" s="3"/>
      <c r="SOO169" s="3"/>
      <c r="SOP169" s="3"/>
      <c r="SOQ169" s="3"/>
      <c r="SOR169" s="3"/>
      <c r="SOS169" s="3"/>
      <c r="SOT169" s="3"/>
      <c r="SOU169" s="3"/>
      <c r="SOV169" s="3"/>
      <c r="SOW169" s="3"/>
      <c r="SOX169" s="3"/>
      <c r="SOY169" s="3"/>
      <c r="SOZ169" s="3"/>
      <c r="SPA169" s="3"/>
      <c r="SPB169" s="3"/>
      <c r="SPC169" s="3"/>
      <c r="SPD169" s="3"/>
      <c r="SPE169" s="3"/>
      <c r="SPF169" s="3"/>
      <c r="SPG169" s="3"/>
      <c r="SPH169" s="3"/>
      <c r="SPI169" s="3"/>
      <c r="SPJ169" s="3"/>
      <c r="SPK169" s="3"/>
      <c r="SPL169" s="3"/>
      <c r="SPM169" s="3"/>
      <c r="SPN169" s="3"/>
      <c r="SPO169" s="3"/>
      <c r="SPP169" s="3"/>
      <c r="SPQ169" s="3"/>
      <c r="SPR169" s="3"/>
      <c r="SPS169" s="3"/>
      <c r="SPT169" s="3"/>
      <c r="SPU169" s="3"/>
      <c r="SPV169" s="3"/>
      <c r="SPW169" s="3"/>
      <c r="SPX169" s="3"/>
      <c r="SPY169" s="3"/>
      <c r="SPZ169" s="3"/>
      <c r="SQA169" s="3"/>
      <c r="SQB169" s="3"/>
      <c r="SQC169" s="3"/>
      <c r="SQD169" s="3"/>
      <c r="SQE169" s="3"/>
      <c r="SQF169" s="3"/>
      <c r="SQG169" s="3"/>
      <c r="SQH169" s="3"/>
      <c r="SQI169" s="3"/>
      <c r="SQJ169" s="3"/>
      <c r="SQK169" s="3"/>
      <c r="SQL169" s="3"/>
      <c r="SQM169" s="3"/>
      <c r="SQN169" s="3"/>
      <c r="SQO169" s="3"/>
      <c r="SQP169" s="3"/>
      <c r="SQQ169" s="3"/>
      <c r="SQR169" s="3"/>
      <c r="SQS169" s="3"/>
      <c r="SQT169" s="3"/>
      <c r="SQU169" s="3"/>
      <c r="SQV169" s="3"/>
      <c r="SQW169" s="3"/>
      <c r="SQX169" s="3"/>
      <c r="SQY169" s="3"/>
      <c r="SQZ169" s="3"/>
      <c r="SRA169" s="3"/>
      <c r="SRB169" s="3"/>
      <c r="SRC169" s="3"/>
      <c r="SRD169" s="3"/>
      <c r="SRE169" s="3"/>
      <c r="SRF169" s="3"/>
      <c r="SRG169" s="3"/>
      <c r="SRH169" s="3"/>
      <c r="SRI169" s="3"/>
      <c r="SRJ169" s="3"/>
      <c r="SRK169" s="3"/>
      <c r="SRL169" s="3"/>
      <c r="SRM169" s="3"/>
      <c r="SRN169" s="3"/>
      <c r="SRO169" s="3"/>
      <c r="SRP169" s="3"/>
      <c r="SRQ169" s="3"/>
      <c r="SRR169" s="3"/>
      <c r="SRS169" s="3"/>
      <c r="SRT169" s="3"/>
      <c r="SRU169" s="3"/>
      <c r="SRV169" s="3"/>
      <c r="SRW169" s="3"/>
      <c r="SRX169" s="3"/>
      <c r="SRY169" s="3"/>
      <c r="SRZ169" s="3"/>
      <c r="SSA169" s="3"/>
      <c r="SSB169" s="3"/>
      <c r="SSC169" s="3"/>
      <c r="SSD169" s="3"/>
      <c r="SSE169" s="3"/>
      <c r="SSF169" s="3"/>
      <c r="SSG169" s="3"/>
      <c r="SSH169" s="3"/>
      <c r="SSI169" s="3"/>
      <c r="SSJ169" s="3"/>
      <c r="SSK169" s="3"/>
      <c r="SSL169" s="3"/>
      <c r="SSM169" s="3"/>
      <c r="SSN169" s="3"/>
      <c r="SSO169" s="3"/>
      <c r="SSP169" s="3"/>
      <c r="SSQ169" s="3"/>
      <c r="SSR169" s="3"/>
      <c r="SSS169" s="3"/>
      <c r="SST169" s="3"/>
      <c r="SSU169" s="3"/>
      <c r="SSV169" s="3"/>
      <c r="SSW169" s="3"/>
      <c r="SSX169" s="3"/>
      <c r="SSY169" s="3"/>
      <c r="SSZ169" s="3"/>
      <c r="STA169" s="3"/>
      <c r="STB169" s="3"/>
      <c r="STC169" s="3"/>
      <c r="STD169" s="3"/>
      <c r="STE169" s="3"/>
      <c r="STF169" s="3"/>
      <c r="STG169" s="3"/>
      <c r="STH169" s="3"/>
      <c r="STI169" s="3"/>
      <c r="STJ169" s="3"/>
      <c r="STK169" s="3"/>
      <c r="STL169" s="3"/>
      <c r="STM169" s="3"/>
      <c r="STN169" s="3"/>
      <c r="STO169" s="3"/>
      <c r="STP169" s="3"/>
      <c r="STQ169" s="3"/>
      <c r="STR169" s="3"/>
      <c r="STS169" s="3"/>
      <c r="STT169" s="3"/>
      <c r="STU169" s="3"/>
      <c r="STV169" s="3"/>
      <c r="STW169" s="3"/>
      <c r="STX169" s="3"/>
      <c r="STY169" s="3"/>
      <c r="STZ169" s="3"/>
      <c r="SUA169" s="3"/>
      <c r="SUB169" s="3"/>
      <c r="SUC169" s="3"/>
      <c r="SUD169" s="3"/>
      <c r="SUE169" s="3"/>
      <c r="SUF169" s="3"/>
      <c r="SUG169" s="3"/>
      <c r="SUH169" s="3"/>
      <c r="SUI169" s="3"/>
      <c r="SUJ169" s="3"/>
      <c r="SUK169" s="3"/>
      <c r="SUL169" s="3"/>
      <c r="SUM169" s="3"/>
      <c r="SUN169" s="3"/>
      <c r="SUO169" s="3"/>
      <c r="SUP169" s="3"/>
      <c r="SUQ169" s="3"/>
      <c r="SUR169" s="3"/>
      <c r="SUS169" s="3"/>
      <c r="SUT169" s="3"/>
      <c r="SUU169" s="3"/>
      <c r="SUV169" s="3"/>
      <c r="SUW169" s="3"/>
      <c r="SUX169" s="3"/>
      <c r="SUY169" s="3"/>
      <c r="SUZ169" s="3"/>
      <c r="SVA169" s="3"/>
      <c r="SVB169" s="3"/>
      <c r="SVC169" s="3"/>
      <c r="SVD169" s="3"/>
      <c r="SVE169" s="3"/>
      <c r="SVF169" s="3"/>
      <c r="SVG169" s="3"/>
      <c r="SVH169" s="3"/>
      <c r="SVI169" s="3"/>
      <c r="SVJ169" s="3"/>
      <c r="SVK169" s="3"/>
      <c r="SVL169" s="3"/>
      <c r="SVM169" s="3"/>
      <c r="SVN169" s="3"/>
      <c r="SVO169" s="3"/>
      <c r="SVP169" s="3"/>
      <c r="SVQ169" s="3"/>
      <c r="SVR169" s="3"/>
      <c r="SVS169" s="3"/>
      <c r="SVT169" s="3"/>
      <c r="SVU169" s="3"/>
      <c r="SVV169" s="3"/>
      <c r="SVW169" s="3"/>
      <c r="SVX169" s="3"/>
      <c r="SVY169" s="3"/>
      <c r="SVZ169" s="3"/>
      <c r="SWA169" s="3"/>
      <c r="SWB169" s="3"/>
      <c r="SWC169" s="3"/>
      <c r="SWD169" s="3"/>
      <c r="SWE169" s="3"/>
      <c r="SWF169" s="3"/>
      <c r="SWG169" s="3"/>
      <c r="SWH169" s="3"/>
      <c r="SWI169" s="3"/>
      <c r="SWJ169" s="3"/>
      <c r="SWK169" s="3"/>
      <c r="SWL169" s="3"/>
      <c r="SWM169" s="3"/>
      <c r="SWN169" s="3"/>
      <c r="SWO169" s="3"/>
      <c r="SWP169" s="3"/>
      <c r="SWQ169" s="3"/>
      <c r="SWR169" s="3"/>
      <c r="SWS169" s="3"/>
      <c r="SWT169" s="3"/>
      <c r="SWU169" s="3"/>
      <c r="SWV169" s="3"/>
      <c r="SWW169" s="3"/>
      <c r="SWX169" s="3"/>
      <c r="SWY169" s="3"/>
      <c r="SWZ169" s="3"/>
      <c r="SXA169" s="3"/>
      <c r="SXB169" s="3"/>
      <c r="SXC169" s="3"/>
      <c r="SXD169" s="3"/>
      <c r="SXE169" s="3"/>
      <c r="SXF169" s="3"/>
      <c r="SXG169" s="3"/>
      <c r="SXH169" s="3"/>
      <c r="SXI169" s="3"/>
      <c r="SXJ169" s="3"/>
      <c r="SXK169" s="3"/>
      <c r="SXL169" s="3"/>
      <c r="SXM169" s="3"/>
      <c r="SXN169" s="3"/>
      <c r="SXO169" s="3"/>
      <c r="SXP169" s="3"/>
      <c r="SXQ169" s="3"/>
      <c r="SXR169" s="3"/>
      <c r="SXS169" s="3"/>
      <c r="SXT169" s="3"/>
      <c r="SXU169" s="3"/>
      <c r="SXV169" s="3"/>
      <c r="SXW169" s="3"/>
      <c r="SXX169" s="3"/>
      <c r="SXY169" s="3"/>
      <c r="SXZ169" s="3"/>
      <c r="SYA169" s="3"/>
      <c r="SYB169" s="3"/>
      <c r="SYC169" s="3"/>
      <c r="SYD169" s="3"/>
      <c r="SYE169" s="3"/>
      <c r="SYF169" s="3"/>
      <c r="SYG169" s="3"/>
      <c r="SYH169" s="3"/>
      <c r="SYI169" s="3"/>
      <c r="SYJ169" s="3"/>
      <c r="SYK169" s="3"/>
      <c r="SYL169" s="3"/>
      <c r="SYM169" s="3"/>
      <c r="SYN169" s="3"/>
      <c r="SYO169" s="3"/>
      <c r="SYP169" s="3"/>
      <c r="SYQ169" s="3"/>
      <c r="SYR169" s="3"/>
      <c r="SYS169" s="3"/>
      <c r="SYT169" s="3"/>
      <c r="SYU169" s="3"/>
      <c r="SYV169" s="3"/>
      <c r="SYW169" s="3"/>
      <c r="SYX169" s="3"/>
      <c r="SYY169" s="3"/>
      <c r="SYZ169" s="3"/>
      <c r="SZA169" s="3"/>
      <c r="SZB169" s="3"/>
      <c r="SZC169" s="3"/>
      <c r="SZD169" s="3"/>
      <c r="SZE169" s="3"/>
      <c r="SZF169" s="3"/>
      <c r="SZG169" s="3"/>
      <c r="SZH169" s="3"/>
      <c r="SZI169" s="3"/>
      <c r="SZJ169" s="3"/>
      <c r="SZK169" s="3"/>
      <c r="SZL169" s="3"/>
      <c r="SZM169" s="3"/>
      <c r="SZN169" s="3"/>
      <c r="SZO169" s="3"/>
      <c r="SZP169" s="3"/>
      <c r="SZQ169" s="3"/>
      <c r="SZR169" s="3"/>
      <c r="SZS169" s="3"/>
      <c r="SZT169" s="3"/>
      <c r="SZU169" s="3"/>
      <c r="SZV169" s="3"/>
      <c r="SZW169" s="3"/>
      <c r="SZX169" s="3"/>
      <c r="SZY169" s="3"/>
      <c r="SZZ169" s="3"/>
      <c r="TAA169" s="3"/>
      <c r="TAB169" s="3"/>
      <c r="TAC169" s="3"/>
      <c r="TAD169" s="3"/>
      <c r="TAE169" s="3"/>
      <c r="TAF169" s="3"/>
      <c r="TAG169" s="3"/>
      <c r="TAH169" s="3"/>
      <c r="TAI169" s="3"/>
      <c r="TAJ169" s="3"/>
      <c r="TAK169" s="3"/>
      <c r="TAL169" s="3"/>
      <c r="TAM169" s="3"/>
      <c r="TAN169" s="3"/>
      <c r="TAO169" s="3"/>
      <c r="TAP169" s="3"/>
      <c r="TAQ169" s="3"/>
      <c r="TAR169" s="3"/>
      <c r="TAS169" s="3"/>
      <c r="TAT169" s="3"/>
      <c r="TAU169" s="3"/>
      <c r="TAV169" s="3"/>
      <c r="TAW169" s="3"/>
      <c r="TAX169" s="3"/>
      <c r="TAY169" s="3"/>
      <c r="TAZ169" s="3"/>
      <c r="TBA169" s="3"/>
      <c r="TBB169" s="3"/>
      <c r="TBC169" s="3"/>
      <c r="TBD169" s="3"/>
      <c r="TBE169" s="3"/>
      <c r="TBF169" s="3"/>
      <c r="TBG169" s="3"/>
      <c r="TBH169" s="3"/>
      <c r="TBI169" s="3"/>
      <c r="TBJ169" s="3"/>
      <c r="TBK169" s="3"/>
      <c r="TBL169" s="3"/>
      <c r="TBM169" s="3"/>
      <c r="TBN169" s="3"/>
      <c r="TBO169" s="3"/>
      <c r="TBP169" s="3"/>
      <c r="TBQ169" s="3"/>
      <c r="TBR169" s="3"/>
      <c r="TBS169" s="3"/>
      <c r="TBT169" s="3"/>
      <c r="TBU169" s="3"/>
      <c r="TBV169" s="3"/>
      <c r="TBW169" s="3"/>
      <c r="TBX169" s="3"/>
      <c r="TBY169" s="3"/>
      <c r="TBZ169" s="3"/>
      <c r="TCA169" s="3"/>
      <c r="TCB169" s="3"/>
      <c r="TCC169" s="3"/>
      <c r="TCD169" s="3"/>
      <c r="TCE169" s="3"/>
      <c r="TCF169" s="3"/>
      <c r="TCG169" s="3"/>
      <c r="TCH169" s="3"/>
      <c r="TCI169" s="3"/>
      <c r="TCJ169" s="3"/>
      <c r="TCK169" s="3"/>
      <c r="TCL169" s="3"/>
      <c r="TCM169" s="3"/>
      <c r="TCN169" s="3"/>
      <c r="TCO169" s="3"/>
      <c r="TCP169" s="3"/>
      <c r="TCQ169" s="3"/>
      <c r="TCR169" s="3"/>
      <c r="TCS169" s="3"/>
      <c r="TCT169" s="3"/>
      <c r="TCU169" s="3"/>
      <c r="TCV169" s="3"/>
      <c r="TCW169" s="3"/>
      <c r="TCX169" s="3"/>
      <c r="TCY169" s="3"/>
      <c r="TCZ169" s="3"/>
      <c r="TDA169" s="3"/>
      <c r="TDB169" s="3"/>
      <c r="TDC169" s="3"/>
      <c r="TDD169" s="3"/>
      <c r="TDE169" s="3"/>
      <c r="TDF169" s="3"/>
      <c r="TDG169" s="3"/>
      <c r="TDH169" s="3"/>
      <c r="TDI169" s="3"/>
      <c r="TDJ169" s="3"/>
      <c r="TDK169" s="3"/>
      <c r="TDL169" s="3"/>
      <c r="TDM169" s="3"/>
      <c r="TDN169" s="3"/>
      <c r="TDO169" s="3"/>
      <c r="TDP169" s="3"/>
      <c r="TDQ169" s="3"/>
      <c r="TDR169" s="3"/>
      <c r="TDS169" s="3"/>
      <c r="TDT169" s="3"/>
      <c r="TDU169" s="3"/>
      <c r="TDV169" s="3"/>
      <c r="TDW169" s="3"/>
      <c r="TDX169" s="3"/>
      <c r="TDY169" s="3"/>
      <c r="TDZ169" s="3"/>
      <c r="TEA169" s="3"/>
      <c r="TEB169" s="3"/>
      <c r="TEC169" s="3"/>
      <c r="TED169" s="3"/>
      <c r="TEE169" s="3"/>
      <c r="TEF169" s="3"/>
      <c r="TEG169" s="3"/>
      <c r="TEH169" s="3"/>
      <c r="TEI169" s="3"/>
      <c r="TEJ169" s="3"/>
      <c r="TEK169" s="3"/>
      <c r="TEL169" s="3"/>
      <c r="TEM169" s="3"/>
      <c r="TEN169" s="3"/>
      <c r="TEO169" s="3"/>
      <c r="TEP169" s="3"/>
      <c r="TEQ169" s="3"/>
      <c r="TER169" s="3"/>
      <c r="TES169" s="3"/>
      <c r="TET169" s="3"/>
      <c r="TEU169" s="3"/>
      <c r="TEV169" s="3"/>
      <c r="TEW169" s="3"/>
      <c r="TEX169" s="3"/>
      <c r="TEY169" s="3"/>
      <c r="TEZ169" s="3"/>
      <c r="TFA169" s="3"/>
      <c r="TFB169" s="3"/>
      <c r="TFC169" s="3"/>
      <c r="TFD169" s="3"/>
      <c r="TFE169" s="3"/>
      <c r="TFF169" s="3"/>
      <c r="TFG169" s="3"/>
      <c r="TFH169" s="3"/>
      <c r="TFI169" s="3"/>
      <c r="TFJ169" s="3"/>
      <c r="TFK169" s="3"/>
      <c r="TFL169" s="3"/>
      <c r="TFM169" s="3"/>
      <c r="TFN169" s="3"/>
      <c r="TFO169" s="3"/>
      <c r="TFP169" s="3"/>
      <c r="TFQ169" s="3"/>
      <c r="TFR169" s="3"/>
      <c r="TFS169" s="3"/>
      <c r="TFT169" s="3"/>
      <c r="TFU169" s="3"/>
      <c r="TFV169" s="3"/>
      <c r="TFW169" s="3"/>
      <c r="TFX169" s="3"/>
      <c r="TFY169" s="3"/>
      <c r="TFZ169" s="3"/>
      <c r="TGA169" s="3"/>
      <c r="TGB169" s="3"/>
      <c r="TGC169" s="3"/>
      <c r="TGD169" s="3"/>
      <c r="TGE169" s="3"/>
      <c r="TGF169" s="3"/>
      <c r="TGG169" s="3"/>
      <c r="TGH169" s="3"/>
      <c r="TGI169" s="3"/>
      <c r="TGJ169" s="3"/>
      <c r="TGK169" s="3"/>
      <c r="TGL169" s="3"/>
      <c r="TGM169" s="3"/>
      <c r="TGN169" s="3"/>
      <c r="TGO169" s="3"/>
      <c r="TGP169" s="3"/>
      <c r="TGQ169" s="3"/>
      <c r="TGR169" s="3"/>
      <c r="TGS169" s="3"/>
      <c r="TGT169" s="3"/>
      <c r="TGU169" s="3"/>
      <c r="TGV169" s="3"/>
      <c r="TGW169" s="3"/>
      <c r="TGX169" s="3"/>
      <c r="TGY169" s="3"/>
      <c r="TGZ169" s="3"/>
      <c r="THA169" s="3"/>
      <c r="THB169" s="3"/>
      <c r="THC169" s="3"/>
      <c r="THD169" s="3"/>
      <c r="THE169" s="3"/>
      <c r="THF169" s="3"/>
      <c r="THG169" s="3"/>
      <c r="THH169" s="3"/>
      <c r="THI169" s="3"/>
      <c r="THJ169" s="3"/>
      <c r="THK169" s="3"/>
      <c r="THL169" s="3"/>
      <c r="THM169" s="3"/>
      <c r="THN169" s="3"/>
      <c r="THO169" s="3"/>
      <c r="THP169" s="3"/>
      <c r="THQ169" s="3"/>
      <c r="THR169" s="3"/>
      <c r="THS169" s="3"/>
      <c r="THT169" s="3"/>
      <c r="THU169" s="3"/>
      <c r="THV169" s="3"/>
      <c r="THW169" s="3"/>
      <c r="THX169" s="3"/>
      <c r="THY169" s="3"/>
      <c r="THZ169" s="3"/>
      <c r="TIA169" s="3"/>
      <c r="TIB169" s="3"/>
      <c r="TIC169" s="3"/>
      <c r="TID169" s="3"/>
      <c r="TIE169" s="3"/>
      <c r="TIF169" s="3"/>
      <c r="TIG169" s="3"/>
      <c r="TIH169" s="3"/>
      <c r="TII169" s="3"/>
      <c r="TIJ169" s="3"/>
      <c r="TIK169" s="3"/>
      <c r="TIL169" s="3"/>
      <c r="TIM169" s="3"/>
      <c r="TIN169" s="3"/>
      <c r="TIO169" s="3"/>
      <c r="TIP169" s="3"/>
      <c r="TIQ169" s="3"/>
      <c r="TIR169" s="3"/>
      <c r="TIS169" s="3"/>
      <c r="TIT169" s="3"/>
      <c r="TIU169" s="3"/>
      <c r="TIV169" s="3"/>
      <c r="TIW169" s="3"/>
      <c r="TIX169" s="3"/>
      <c r="TIY169" s="3"/>
      <c r="TIZ169" s="3"/>
      <c r="TJA169" s="3"/>
      <c r="TJB169" s="3"/>
      <c r="TJC169" s="3"/>
      <c r="TJD169" s="3"/>
      <c r="TJE169" s="3"/>
      <c r="TJF169" s="3"/>
      <c r="TJG169" s="3"/>
      <c r="TJH169" s="3"/>
      <c r="TJI169" s="3"/>
      <c r="TJJ169" s="3"/>
      <c r="TJK169" s="3"/>
      <c r="TJL169" s="3"/>
      <c r="TJM169" s="3"/>
      <c r="TJN169" s="3"/>
      <c r="TJO169" s="3"/>
      <c r="TJP169" s="3"/>
      <c r="TJQ169" s="3"/>
      <c r="TJR169" s="3"/>
      <c r="TJS169" s="3"/>
      <c r="TJT169" s="3"/>
      <c r="TJU169" s="3"/>
      <c r="TJV169" s="3"/>
      <c r="TJW169" s="3"/>
      <c r="TJX169" s="3"/>
      <c r="TJY169" s="3"/>
      <c r="TJZ169" s="3"/>
      <c r="TKA169" s="3"/>
      <c r="TKB169" s="3"/>
      <c r="TKC169" s="3"/>
      <c r="TKD169" s="3"/>
      <c r="TKE169" s="3"/>
      <c r="TKF169" s="3"/>
      <c r="TKG169" s="3"/>
      <c r="TKH169" s="3"/>
      <c r="TKI169" s="3"/>
      <c r="TKJ169" s="3"/>
      <c r="TKK169" s="3"/>
      <c r="TKL169" s="3"/>
      <c r="TKM169" s="3"/>
      <c r="TKN169" s="3"/>
      <c r="TKO169" s="3"/>
      <c r="TKP169" s="3"/>
      <c r="TKQ169" s="3"/>
      <c r="TKR169" s="3"/>
      <c r="TKS169" s="3"/>
      <c r="TKT169" s="3"/>
      <c r="TKU169" s="3"/>
      <c r="TKV169" s="3"/>
      <c r="TKW169" s="3"/>
      <c r="TKX169" s="3"/>
      <c r="TKY169" s="3"/>
      <c r="TKZ169" s="3"/>
      <c r="TLA169" s="3"/>
      <c r="TLB169" s="3"/>
      <c r="TLC169" s="3"/>
      <c r="TLD169" s="3"/>
      <c r="TLE169" s="3"/>
      <c r="TLF169" s="3"/>
      <c r="TLG169" s="3"/>
      <c r="TLH169" s="3"/>
      <c r="TLI169" s="3"/>
      <c r="TLJ169" s="3"/>
      <c r="TLK169" s="3"/>
      <c r="TLL169" s="3"/>
      <c r="TLM169" s="3"/>
      <c r="TLN169" s="3"/>
      <c r="TLO169" s="3"/>
      <c r="TLP169" s="3"/>
      <c r="TLQ169" s="3"/>
      <c r="TLR169" s="3"/>
      <c r="TLS169" s="3"/>
      <c r="TLT169" s="3"/>
      <c r="TLU169" s="3"/>
      <c r="TLV169" s="3"/>
      <c r="TLW169" s="3"/>
      <c r="TLX169" s="3"/>
      <c r="TLY169" s="3"/>
      <c r="TLZ169" s="3"/>
      <c r="TMA169" s="3"/>
      <c r="TMB169" s="3"/>
      <c r="TMC169" s="3"/>
      <c r="TMD169" s="3"/>
      <c r="TME169" s="3"/>
      <c r="TMF169" s="3"/>
      <c r="TMG169" s="3"/>
      <c r="TMH169" s="3"/>
      <c r="TMI169" s="3"/>
      <c r="TMJ169" s="3"/>
      <c r="TMK169" s="3"/>
      <c r="TML169" s="3"/>
      <c r="TMM169" s="3"/>
      <c r="TMN169" s="3"/>
      <c r="TMO169" s="3"/>
      <c r="TMP169" s="3"/>
      <c r="TMQ169" s="3"/>
      <c r="TMR169" s="3"/>
      <c r="TMS169" s="3"/>
      <c r="TMT169" s="3"/>
      <c r="TMU169" s="3"/>
      <c r="TMV169" s="3"/>
      <c r="TMW169" s="3"/>
      <c r="TMX169" s="3"/>
      <c r="TMY169" s="3"/>
      <c r="TMZ169" s="3"/>
      <c r="TNA169" s="3"/>
      <c r="TNB169" s="3"/>
      <c r="TNC169" s="3"/>
      <c r="TND169" s="3"/>
      <c r="TNE169" s="3"/>
      <c r="TNF169" s="3"/>
      <c r="TNG169" s="3"/>
      <c r="TNH169" s="3"/>
      <c r="TNI169" s="3"/>
      <c r="TNJ169" s="3"/>
      <c r="TNK169" s="3"/>
      <c r="TNL169" s="3"/>
      <c r="TNM169" s="3"/>
      <c r="TNN169" s="3"/>
      <c r="TNO169" s="3"/>
      <c r="TNP169" s="3"/>
      <c r="TNQ169" s="3"/>
      <c r="TNR169" s="3"/>
      <c r="TNS169" s="3"/>
      <c r="TNT169" s="3"/>
      <c r="TNU169" s="3"/>
      <c r="TNV169" s="3"/>
      <c r="TNW169" s="3"/>
      <c r="TNX169" s="3"/>
      <c r="TNY169" s="3"/>
      <c r="TNZ169" s="3"/>
      <c r="TOA169" s="3"/>
      <c r="TOB169" s="3"/>
      <c r="TOC169" s="3"/>
      <c r="TOD169" s="3"/>
      <c r="TOE169" s="3"/>
      <c r="TOF169" s="3"/>
      <c r="TOG169" s="3"/>
      <c r="TOH169" s="3"/>
      <c r="TOI169" s="3"/>
      <c r="TOJ169" s="3"/>
      <c r="TOK169" s="3"/>
      <c r="TOL169" s="3"/>
      <c r="TOM169" s="3"/>
      <c r="TON169" s="3"/>
      <c r="TOO169" s="3"/>
      <c r="TOP169" s="3"/>
      <c r="TOQ169" s="3"/>
      <c r="TOR169" s="3"/>
      <c r="TOS169" s="3"/>
      <c r="TOT169" s="3"/>
      <c r="TOU169" s="3"/>
      <c r="TOV169" s="3"/>
      <c r="TOW169" s="3"/>
      <c r="TOX169" s="3"/>
      <c r="TOY169" s="3"/>
      <c r="TOZ169" s="3"/>
      <c r="TPA169" s="3"/>
      <c r="TPB169" s="3"/>
      <c r="TPC169" s="3"/>
      <c r="TPD169" s="3"/>
      <c r="TPE169" s="3"/>
      <c r="TPF169" s="3"/>
      <c r="TPG169" s="3"/>
      <c r="TPH169" s="3"/>
      <c r="TPI169" s="3"/>
      <c r="TPJ169" s="3"/>
      <c r="TPK169" s="3"/>
      <c r="TPL169" s="3"/>
      <c r="TPM169" s="3"/>
      <c r="TPN169" s="3"/>
      <c r="TPO169" s="3"/>
      <c r="TPP169" s="3"/>
      <c r="TPQ169" s="3"/>
      <c r="TPR169" s="3"/>
      <c r="TPS169" s="3"/>
      <c r="TPT169" s="3"/>
      <c r="TPU169" s="3"/>
      <c r="TPV169" s="3"/>
      <c r="TPW169" s="3"/>
      <c r="TPX169" s="3"/>
      <c r="TPY169" s="3"/>
      <c r="TPZ169" s="3"/>
      <c r="TQA169" s="3"/>
      <c r="TQB169" s="3"/>
      <c r="TQC169" s="3"/>
      <c r="TQD169" s="3"/>
      <c r="TQE169" s="3"/>
      <c r="TQF169" s="3"/>
      <c r="TQG169" s="3"/>
      <c r="TQH169" s="3"/>
      <c r="TQI169" s="3"/>
      <c r="TQJ169" s="3"/>
      <c r="TQK169" s="3"/>
      <c r="TQL169" s="3"/>
      <c r="TQM169" s="3"/>
      <c r="TQN169" s="3"/>
      <c r="TQO169" s="3"/>
      <c r="TQP169" s="3"/>
      <c r="TQQ169" s="3"/>
      <c r="TQR169" s="3"/>
      <c r="TQS169" s="3"/>
      <c r="TQT169" s="3"/>
      <c r="TQU169" s="3"/>
      <c r="TQV169" s="3"/>
      <c r="TQW169" s="3"/>
      <c r="TQX169" s="3"/>
      <c r="TQY169" s="3"/>
      <c r="TQZ169" s="3"/>
      <c r="TRA169" s="3"/>
      <c r="TRB169" s="3"/>
      <c r="TRC169" s="3"/>
      <c r="TRD169" s="3"/>
      <c r="TRE169" s="3"/>
      <c r="TRF169" s="3"/>
      <c r="TRG169" s="3"/>
      <c r="TRH169" s="3"/>
      <c r="TRI169" s="3"/>
      <c r="TRJ169" s="3"/>
      <c r="TRK169" s="3"/>
      <c r="TRL169" s="3"/>
      <c r="TRM169" s="3"/>
      <c r="TRN169" s="3"/>
      <c r="TRO169" s="3"/>
      <c r="TRP169" s="3"/>
      <c r="TRQ169" s="3"/>
      <c r="TRR169" s="3"/>
      <c r="TRS169" s="3"/>
      <c r="TRT169" s="3"/>
      <c r="TRU169" s="3"/>
      <c r="TRV169" s="3"/>
      <c r="TRW169" s="3"/>
      <c r="TRX169" s="3"/>
      <c r="TRY169" s="3"/>
      <c r="TRZ169" s="3"/>
      <c r="TSA169" s="3"/>
      <c r="TSB169" s="3"/>
      <c r="TSC169" s="3"/>
      <c r="TSD169" s="3"/>
      <c r="TSE169" s="3"/>
      <c r="TSF169" s="3"/>
      <c r="TSG169" s="3"/>
      <c r="TSH169" s="3"/>
      <c r="TSI169" s="3"/>
      <c r="TSJ169" s="3"/>
      <c r="TSK169" s="3"/>
      <c r="TSL169" s="3"/>
      <c r="TSM169" s="3"/>
      <c r="TSN169" s="3"/>
      <c r="TSO169" s="3"/>
      <c r="TSP169" s="3"/>
      <c r="TSQ169" s="3"/>
      <c r="TSR169" s="3"/>
      <c r="TSS169" s="3"/>
      <c r="TST169" s="3"/>
      <c r="TSU169" s="3"/>
      <c r="TSV169" s="3"/>
      <c r="TSW169" s="3"/>
      <c r="TSX169" s="3"/>
      <c r="TSY169" s="3"/>
      <c r="TSZ169" s="3"/>
      <c r="TTA169" s="3"/>
      <c r="TTB169" s="3"/>
      <c r="TTC169" s="3"/>
      <c r="TTD169" s="3"/>
      <c r="TTE169" s="3"/>
      <c r="TTF169" s="3"/>
      <c r="TTG169" s="3"/>
      <c r="TTH169" s="3"/>
      <c r="TTI169" s="3"/>
      <c r="TTJ169" s="3"/>
      <c r="TTK169" s="3"/>
      <c r="TTL169" s="3"/>
      <c r="TTM169" s="3"/>
      <c r="TTN169" s="3"/>
      <c r="TTO169" s="3"/>
      <c r="TTP169" s="3"/>
      <c r="TTQ169" s="3"/>
      <c r="TTR169" s="3"/>
      <c r="TTS169" s="3"/>
      <c r="TTT169" s="3"/>
      <c r="TTU169" s="3"/>
      <c r="TTV169" s="3"/>
      <c r="TTW169" s="3"/>
      <c r="TTX169" s="3"/>
      <c r="TTY169" s="3"/>
      <c r="TTZ169" s="3"/>
      <c r="TUA169" s="3"/>
      <c r="TUB169" s="3"/>
      <c r="TUC169" s="3"/>
      <c r="TUD169" s="3"/>
      <c r="TUE169" s="3"/>
      <c r="TUF169" s="3"/>
      <c r="TUG169" s="3"/>
      <c r="TUH169" s="3"/>
      <c r="TUI169" s="3"/>
      <c r="TUJ169" s="3"/>
      <c r="TUK169" s="3"/>
      <c r="TUL169" s="3"/>
      <c r="TUM169" s="3"/>
      <c r="TUN169" s="3"/>
      <c r="TUO169" s="3"/>
      <c r="TUP169" s="3"/>
      <c r="TUQ169" s="3"/>
      <c r="TUR169" s="3"/>
      <c r="TUS169" s="3"/>
      <c r="TUT169" s="3"/>
      <c r="TUU169" s="3"/>
      <c r="TUV169" s="3"/>
      <c r="TUW169" s="3"/>
      <c r="TUX169" s="3"/>
      <c r="TUY169" s="3"/>
      <c r="TUZ169" s="3"/>
      <c r="TVA169" s="3"/>
      <c r="TVB169" s="3"/>
      <c r="TVC169" s="3"/>
      <c r="TVD169" s="3"/>
      <c r="TVE169" s="3"/>
      <c r="TVF169" s="3"/>
      <c r="TVG169" s="3"/>
      <c r="TVH169" s="3"/>
      <c r="TVI169" s="3"/>
      <c r="TVJ169" s="3"/>
      <c r="TVK169" s="3"/>
      <c r="TVL169" s="3"/>
      <c r="TVM169" s="3"/>
      <c r="TVN169" s="3"/>
      <c r="TVO169" s="3"/>
      <c r="TVP169" s="3"/>
      <c r="TVQ169" s="3"/>
      <c r="TVR169" s="3"/>
      <c r="TVS169" s="3"/>
      <c r="TVT169" s="3"/>
      <c r="TVU169" s="3"/>
      <c r="TVV169" s="3"/>
      <c r="TVW169" s="3"/>
      <c r="TVX169" s="3"/>
      <c r="TVY169" s="3"/>
      <c r="TVZ169" s="3"/>
      <c r="TWA169" s="3"/>
      <c r="TWB169" s="3"/>
      <c r="TWC169" s="3"/>
      <c r="TWD169" s="3"/>
      <c r="TWE169" s="3"/>
      <c r="TWF169" s="3"/>
      <c r="TWG169" s="3"/>
      <c r="TWH169" s="3"/>
      <c r="TWI169" s="3"/>
      <c r="TWJ169" s="3"/>
      <c r="TWK169" s="3"/>
      <c r="TWL169" s="3"/>
      <c r="TWM169" s="3"/>
      <c r="TWN169" s="3"/>
      <c r="TWO169" s="3"/>
      <c r="TWP169" s="3"/>
      <c r="TWQ169" s="3"/>
      <c r="TWR169" s="3"/>
      <c r="TWS169" s="3"/>
      <c r="TWT169" s="3"/>
      <c r="TWU169" s="3"/>
      <c r="TWV169" s="3"/>
      <c r="TWW169" s="3"/>
      <c r="TWX169" s="3"/>
      <c r="TWY169" s="3"/>
      <c r="TWZ169" s="3"/>
      <c r="TXA169" s="3"/>
      <c r="TXB169" s="3"/>
      <c r="TXC169" s="3"/>
      <c r="TXD169" s="3"/>
      <c r="TXE169" s="3"/>
      <c r="TXF169" s="3"/>
      <c r="TXG169" s="3"/>
      <c r="TXH169" s="3"/>
      <c r="TXI169" s="3"/>
      <c r="TXJ169" s="3"/>
      <c r="TXK169" s="3"/>
      <c r="TXL169" s="3"/>
      <c r="TXM169" s="3"/>
      <c r="TXN169" s="3"/>
      <c r="TXO169" s="3"/>
      <c r="TXP169" s="3"/>
      <c r="TXQ169" s="3"/>
      <c r="TXR169" s="3"/>
      <c r="TXS169" s="3"/>
      <c r="TXT169" s="3"/>
      <c r="TXU169" s="3"/>
      <c r="TXV169" s="3"/>
      <c r="TXW169" s="3"/>
      <c r="TXX169" s="3"/>
      <c r="TXY169" s="3"/>
      <c r="TXZ169" s="3"/>
      <c r="TYA169" s="3"/>
      <c r="TYB169" s="3"/>
      <c r="TYC169" s="3"/>
      <c r="TYD169" s="3"/>
      <c r="TYE169" s="3"/>
      <c r="TYF169" s="3"/>
      <c r="TYG169" s="3"/>
      <c r="TYH169" s="3"/>
      <c r="TYI169" s="3"/>
      <c r="TYJ169" s="3"/>
      <c r="TYK169" s="3"/>
      <c r="TYL169" s="3"/>
      <c r="TYM169" s="3"/>
      <c r="TYN169" s="3"/>
      <c r="TYO169" s="3"/>
      <c r="TYP169" s="3"/>
      <c r="TYQ169" s="3"/>
      <c r="TYR169" s="3"/>
      <c r="TYS169" s="3"/>
      <c r="TYT169" s="3"/>
      <c r="TYU169" s="3"/>
      <c r="TYV169" s="3"/>
      <c r="TYW169" s="3"/>
      <c r="TYX169" s="3"/>
      <c r="TYY169" s="3"/>
      <c r="TYZ169" s="3"/>
      <c r="TZA169" s="3"/>
      <c r="TZB169" s="3"/>
      <c r="TZC169" s="3"/>
      <c r="TZD169" s="3"/>
      <c r="TZE169" s="3"/>
      <c r="TZF169" s="3"/>
      <c r="TZG169" s="3"/>
      <c r="TZH169" s="3"/>
      <c r="TZI169" s="3"/>
      <c r="TZJ169" s="3"/>
      <c r="TZK169" s="3"/>
      <c r="TZL169" s="3"/>
      <c r="TZM169" s="3"/>
      <c r="TZN169" s="3"/>
      <c r="TZO169" s="3"/>
      <c r="TZP169" s="3"/>
      <c r="TZQ169" s="3"/>
      <c r="TZR169" s="3"/>
      <c r="TZS169" s="3"/>
      <c r="TZT169" s="3"/>
      <c r="TZU169" s="3"/>
      <c r="TZV169" s="3"/>
      <c r="TZW169" s="3"/>
      <c r="TZX169" s="3"/>
      <c r="TZY169" s="3"/>
      <c r="TZZ169" s="3"/>
      <c r="UAA169" s="3"/>
      <c r="UAB169" s="3"/>
      <c r="UAC169" s="3"/>
      <c r="UAD169" s="3"/>
      <c r="UAE169" s="3"/>
      <c r="UAF169" s="3"/>
      <c r="UAG169" s="3"/>
      <c r="UAH169" s="3"/>
      <c r="UAI169" s="3"/>
      <c r="UAJ169" s="3"/>
      <c r="UAK169" s="3"/>
      <c r="UAL169" s="3"/>
      <c r="UAM169" s="3"/>
      <c r="UAN169" s="3"/>
      <c r="UAO169" s="3"/>
      <c r="UAP169" s="3"/>
      <c r="UAQ169" s="3"/>
      <c r="UAR169" s="3"/>
      <c r="UAS169" s="3"/>
      <c r="UAT169" s="3"/>
      <c r="UAU169" s="3"/>
      <c r="UAV169" s="3"/>
      <c r="UAW169" s="3"/>
      <c r="UAX169" s="3"/>
      <c r="UAY169" s="3"/>
      <c r="UAZ169" s="3"/>
      <c r="UBA169" s="3"/>
      <c r="UBB169" s="3"/>
      <c r="UBC169" s="3"/>
      <c r="UBD169" s="3"/>
      <c r="UBE169" s="3"/>
      <c r="UBF169" s="3"/>
      <c r="UBG169" s="3"/>
      <c r="UBH169" s="3"/>
      <c r="UBI169" s="3"/>
      <c r="UBJ169" s="3"/>
      <c r="UBK169" s="3"/>
      <c r="UBL169" s="3"/>
      <c r="UBM169" s="3"/>
      <c r="UBN169" s="3"/>
      <c r="UBO169" s="3"/>
      <c r="UBP169" s="3"/>
      <c r="UBQ169" s="3"/>
      <c r="UBR169" s="3"/>
      <c r="UBS169" s="3"/>
      <c r="UBT169" s="3"/>
      <c r="UBU169" s="3"/>
      <c r="UBV169" s="3"/>
      <c r="UBW169" s="3"/>
      <c r="UBX169" s="3"/>
      <c r="UBY169" s="3"/>
      <c r="UBZ169" s="3"/>
      <c r="UCA169" s="3"/>
      <c r="UCB169" s="3"/>
      <c r="UCC169" s="3"/>
      <c r="UCD169" s="3"/>
      <c r="UCE169" s="3"/>
      <c r="UCF169" s="3"/>
      <c r="UCG169" s="3"/>
      <c r="UCH169" s="3"/>
      <c r="UCI169" s="3"/>
      <c r="UCJ169" s="3"/>
      <c r="UCK169" s="3"/>
      <c r="UCL169" s="3"/>
      <c r="UCM169" s="3"/>
      <c r="UCN169" s="3"/>
      <c r="UCO169" s="3"/>
      <c r="UCP169" s="3"/>
      <c r="UCQ169" s="3"/>
      <c r="UCR169" s="3"/>
      <c r="UCS169" s="3"/>
      <c r="UCT169" s="3"/>
      <c r="UCU169" s="3"/>
      <c r="UCV169" s="3"/>
      <c r="UCW169" s="3"/>
      <c r="UCX169" s="3"/>
      <c r="UCY169" s="3"/>
      <c r="UCZ169" s="3"/>
      <c r="UDA169" s="3"/>
      <c r="UDB169" s="3"/>
      <c r="UDC169" s="3"/>
      <c r="UDD169" s="3"/>
      <c r="UDE169" s="3"/>
      <c r="UDF169" s="3"/>
      <c r="UDG169" s="3"/>
      <c r="UDH169" s="3"/>
      <c r="UDI169" s="3"/>
      <c r="UDJ169" s="3"/>
      <c r="UDK169" s="3"/>
      <c r="UDL169" s="3"/>
      <c r="UDM169" s="3"/>
      <c r="UDN169" s="3"/>
      <c r="UDO169" s="3"/>
      <c r="UDP169" s="3"/>
      <c r="UDQ169" s="3"/>
      <c r="UDR169" s="3"/>
      <c r="UDS169" s="3"/>
      <c r="UDT169" s="3"/>
      <c r="UDU169" s="3"/>
      <c r="UDV169" s="3"/>
      <c r="UDW169" s="3"/>
      <c r="UDX169" s="3"/>
      <c r="UDY169" s="3"/>
      <c r="UDZ169" s="3"/>
      <c r="UEA169" s="3"/>
      <c r="UEB169" s="3"/>
      <c r="UEC169" s="3"/>
      <c r="UED169" s="3"/>
      <c r="UEE169" s="3"/>
      <c r="UEF169" s="3"/>
      <c r="UEG169" s="3"/>
      <c r="UEH169" s="3"/>
      <c r="UEI169" s="3"/>
      <c r="UEJ169" s="3"/>
      <c r="UEK169" s="3"/>
      <c r="UEL169" s="3"/>
      <c r="UEM169" s="3"/>
      <c r="UEN169" s="3"/>
      <c r="UEO169" s="3"/>
      <c r="UEP169" s="3"/>
      <c r="UEQ169" s="3"/>
      <c r="UER169" s="3"/>
      <c r="UES169" s="3"/>
      <c r="UET169" s="3"/>
      <c r="UEU169" s="3"/>
      <c r="UEV169" s="3"/>
      <c r="UEW169" s="3"/>
      <c r="UEX169" s="3"/>
      <c r="UEY169" s="3"/>
      <c r="UEZ169" s="3"/>
      <c r="UFA169" s="3"/>
      <c r="UFB169" s="3"/>
      <c r="UFC169" s="3"/>
      <c r="UFD169" s="3"/>
      <c r="UFE169" s="3"/>
      <c r="UFF169" s="3"/>
      <c r="UFG169" s="3"/>
      <c r="UFH169" s="3"/>
      <c r="UFI169" s="3"/>
      <c r="UFJ169" s="3"/>
      <c r="UFK169" s="3"/>
      <c r="UFL169" s="3"/>
      <c r="UFM169" s="3"/>
      <c r="UFN169" s="3"/>
      <c r="UFO169" s="3"/>
      <c r="UFP169" s="3"/>
      <c r="UFQ169" s="3"/>
      <c r="UFR169" s="3"/>
      <c r="UFS169" s="3"/>
      <c r="UFT169" s="3"/>
      <c r="UFU169" s="3"/>
      <c r="UFV169" s="3"/>
      <c r="UFW169" s="3"/>
      <c r="UFX169" s="3"/>
      <c r="UFY169" s="3"/>
      <c r="UFZ169" s="3"/>
      <c r="UGA169" s="3"/>
      <c r="UGB169" s="3"/>
      <c r="UGC169" s="3"/>
      <c r="UGD169" s="3"/>
      <c r="UGE169" s="3"/>
      <c r="UGF169" s="3"/>
      <c r="UGG169" s="3"/>
      <c r="UGH169" s="3"/>
      <c r="UGI169" s="3"/>
      <c r="UGJ169" s="3"/>
      <c r="UGK169" s="3"/>
      <c r="UGL169" s="3"/>
      <c r="UGM169" s="3"/>
      <c r="UGN169" s="3"/>
      <c r="UGO169" s="3"/>
      <c r="UGP169" s="3"/>
      <c r="UGQ169" s="3"/>
      <c r="UGR169" s="3"/>
      <c r="UGS169" s="3"/>
      <c r="UGT169" s="3"/>
      <c r="UGU169" s="3"/>
      <c r="UGV169" s="3"/>
      <c r="UGW169" s="3"/>
      <c r="UGX169" s="3"/>
      <c r="UGY169" s="3"/>
      <c r="UGZ169" s="3"/>
      <c r="UHA169" s="3"/>
      <c r="UHB169" s="3"/>
      <c r="UHC169" s="3"/>
      <c r="UHD169" s="3"/>
      <c r="UHE169" s="3"/>
      <c r="UHF169" s="3"/>
      <c r="UHG169" s="3"/>
      <c r="UHH169" s="3"/>
      <c r="UHI169" s="3"/>
      <c r="UHJ169" s="3"/>
      <c r="UHK169" s="3"/>
      <c r="UHL169" s="3"/>
      <c r="UHM169" s="3"/>
      <c r="UHN169" s="3"/>
      <c r="UHO169" s="3"/>
      <c r="UHP169" s="3"/>
      <c r="UHQ169" s="3"/>
      <c r="UHR169" s="3"/>
      <c r="UHS169" s="3"/>
      <c r="UHT169" s="3"/>
      <c r="UHU169" s="3"/>
      <c r="UHV169" s="3"/>
      <c r="UHW169" s="3"/>
      <c r="UHX169" s="3"/>
      <c r="UHY169" s="3"/>
      <c r="UHZ169" s="3"/>
      <c r="UIA169" s="3"/>
      <c r="UIB169" s="3"/>
      <c r="UIC169" s="3"/>
      <c r="UID169" s="3"/>
      <c r="UIE169" s="3"/>
      <c r="UIF169" s="3"/>
      <c r="UIG169" s="3"/>
      <c r="UIH169" s="3"/>
      <c r="UII169" s="3"/>
      <c r="UIJ169" s="3"/>
      <c r="UIK169" s="3"/>
      <c r="UIL169" s="3"/>
      <c r="UIM169" s="3"/>
      <c r="UIN169" s="3"/>
      <c r="UIO169" s="3"/>
      <c r="UIP169" s="3"/>
      <c r="UIQ169" s="3"/>
      <c r="UIR169" s="3"/>
      <c r="UIS169" s="3"/>
      <c r="UIT169" s="3"/>
      <c r="UIU169" s="3"/>
      <c r="UIV169" s="3"/>
      <c r="UIW169" s="3"/>
      <c r="UIX169" s="3"/>
      <c r="UIY169" s="3"/>
      <c r="UIZ169" s="3"/>
      <c r="UJA169" s="3"/>
      <c r="UJB169" s="3"/>
      <c r="UJC169" s="3"/>
      <c r="UJD169" s="3"/>
      <c r="UJE169" s="3"/>
      <c r="UJF169" s="3"/>
      <c r="UJG169" s="3"/>
      <c r="UJH169" s="3"/>
      <c r="UJI169" s="3"/>
      <c r="UJJ169" s="3"/>
      <c r="UJK169" s="3"/>
      <c r="UJL169" s="3"/>
      <c r="UJM169" s="3"/>
      <c r="UJN169" s="3"/>
      <c r="UJO169" s="3"/>
      <c r="UJP169" s="3"/>
      <c r="UJQ169" s="3"/>
      <c r="UJR169" s="3"/>
      <c r="UJS169" s="3"/>
      <c r="UJT169" s="3"/>
      <c r="UJU169" s="3"/>
      <c r="UJV169" s="3"/>
      <c r="UJW169" s="3"/>
      <c r="UJX169" s="3"/>
      <c r="UJY169" s="3"/>
      <c r="UJZ169" s="3"/>
      <c r="UKA169" s="3"/>
      <c r="UKB169" s="3"/>
      <c r="UKC169" s="3"/>
      <c r="UKD169" s="3"/>
      <c r="UKE169" s="3"/>
      <c r="UKF169" s="3"/>
      <c r="UKG169" s="3"/>
      <c r="UKH169" s="3"/>
      <c r="UKI169" s="3"/>
      <c r="UKJ169" s="3"/>
      <c r="UKK169" s="3"/>
      <c r="UKL169" s="3"/>
      <c r="UKM169" s="3"/>
      <c r="UKN169" s="3"/>
      <c r="UKO169" s="3"/>
      <c r="UKP169" s="3"/>
      <c r="UKQ169" s="3"/>
      <c r="UKR169" s="3"/>
      <c r="UKS169" s="3"/>
      <c r="UKT169" s="3"/>
      <c r="UKU169" s="3"/>
      <c r="UKV169" s="3"/>
      <c r="UKW169" s="3"/>
      <c r="UKX169" s="3"/>
      <c r="UKY169" s="3"/>
      <c r="UKZ169" s="3"/>
      <c r="ULA169" s="3"/>
      <c r="ULB169" s="3"/>
      <c r="ULC169" s="3"/>
      <c r="ULD169" s="3"/>
      <c r="ULE169" s="3"/>
      <c r="ULF169" s="3"/>
      <c r="ULG169" s="3"/>
      <c r="ULH169" s="3"/>
      <c r="ULI169" s="3"/>
      <c r="ULJ169" s="3"/>
      <c r="ULK169" s="3"/>
      <c r="ULL169" s="3"/>
      <c r="ULM169" s="3"/>
      <c r="ULN169" s="3"/>
      <c r="ULO169" s="3"/>
      <c r="ULP169" s="3"/>
      <c r="ULQ169" s="3"/>
      <c r="ULR169" s="3"/>
      <c r="ULS169" s="3"/>
      <c r="ULT169" s="3"/>
      <c r="ULU169" s="3"/>
      <c r="ULV169" s="3"/>
      <c r="ULW169" s="3"/>
      <c r="ULX169" s="3"/>
      <c r="ULY169" s="3"/>
      <c r="ULZ169" s="3"/>
      <c r="UMA169" s="3"/>
      <c r="UMB169" s="3"/>
      <c r="UMC169" s="3"/>
      <c r="UMD169" s="3"/>
      <c r="UME169" s="3"/>
      <c r="UMF169" s="3"/>
      <c r="UMG169" s="3"/>
      <c r="UMH169" s="3"/>
      <c r="UMI169" s="3"/>
      <c r="UMJ169" s="3"/>
      <c r="UMK169" s="3"/>
      <c r="UML169" s="3"/>
      <c r="UMM169" s="3"/>
      <c r="UMN169" s="3"/>
      <c r="UMO169" s="3"/>
      <c r="UMP169" s="3"/>
      <c r="UMQ169" s="3"/>
      <c r="UMR169" s="3"/>
      <c r="UMS169" s="3"/>
      <c r="UMT169" s="3"/>
      <c r="UMU169" s="3"/>
      <c r="UMV169" s="3"/>
      <c r="UMW169" s="3"/>
      <c r="UMX169" s="3"/>
      <c r="UMY169" s="3"/>
      <c r="UMZ169" s="3"/>
      <c r="UNA169" s="3"/>
      <c r="UNB169" s="3"/>
      <c r="UNC169" s="3"/>
      <c r="UND169" s="3"/>
      <c r="UNE169" s="3"/>
      <c r="UNF169" s="3"/>
      <c r="UNG169" s="3"/>
      <c r="UNH169" s="3"/>
      <c r="UNI169" s="3"/>
      <c r="UNJ169" s="3"/>
      <c r="UNK169" s="3"/>
      <c r="UNL169" s="3"/>
      <c r="UNM169" s="3"/>
      <c r="UNN169" s="3"/>
      <c r="UNO169" s="3"/>
      <c r="UNP169" s="3"/>
      <c r="UNQ169" s="3"/>
      <c r="UNR169" s="3"/>
      <c r="UNS169" s="3"/>
      <c r="UNT169" s="3"/>
      <c r="UNU169" s="3"/>
      <c r="UNV169" s="3"/>
      <c r="UNW169" s="3"/>
      <c r="UNX169" s="3"/>
      <c r="UNY169" s="3"/>
      <c r="UNZ169" s="3"/>
      <c r="UOA169" s="3"/>
      <c r="UOB169" s="3"/>
      <c r="UOC169" s="3"/>
      <c r="UOD169" s="3"/>
      <c r="UOE169" s="3"/>
      <c r="UOF169" s="3"/>
      <c r="UOG169" s="3"/>
      <c r="UOH169" s="3"/>
      <c r="UOI169" s="3"/>
      <c r="UOJ169" s="3"/>
      <c r="UOK169" s="3"/>
      <c r="UOL169" s="3"/>
      <c r="UOM169" s="3"/>
      <c r="UON169" s="3"/>
      <c r="UOO169" s="3"/>
      <c r="UOP169" s="3"/>
      <c r="UOQ169" s="3"/>
      <c r="UOR169" s="3"/>
      <c r="UOS169" s="3"/>
      <c r="UOT169" s="3"/>
      <c r="UOU169" s="3"/>
      <c r="UOV169" s="3"/>
      <c r="UOW169" s="3"/>
      <c r="UOX169" s="3"/>
      <c r="UOY169" s="3"/>
      <c r="UOZ169" s="3"/>
      <c r="UPA169" s="3"/>
      <c r="UPB169" s="3"/>
      <c r="UPC169" s="3"/>
      <c r="UPD169" s="3"/>
      <c r="UPE169" s="3"/>
      <c r="UPF169" s="3"/>
      <c r="UPG169" s="3"/>
      <c r="UPH169" s="3"/>
      <c r="UPI169" s="3"/>
      <c r="UPJ169" s="3"/>
      <c r="UPK169" s="3"/>
      <c r="UPL169" s="3"/>
      <c r="UPM169" s="3"/>
      <c r="UPN169" s="3"/>
      <c r="UPO169" s="3"/>
      <c r="UPP169" s="3"/>
      <c r="UPQ169" s="3"/>
      <c r="UPR169" s="3"/>
      <c r="UPS169" s="3"/>
      <c r="UPT169" s="3"/>
      <c r="UPU169" s="3"/>
      <c r="UPV169" s="3"/>
      <c r="UPW169" s="3"/>
      <c r="UPX169" s="3"/>
      <c r="UPY169" s="3"/>
      <c r="UPZ169" s="3"/>
      <c r="UQA169" s="3"/>
      <c r="UQB169" s="3"/>
      <c r="UQC169" s="3"/>
      <c r="UQD169" s="3"/>
      <c r="UQE169" s="3"/>
      <c r="UQF169" s="3"/>
      <c r="UQG169" s="3"/>
      <c r="UQH169" s="3"/>
      <c r="UQI169" s="3"/>
      <c r="UQJ169" s="3"/>
      <c r="UQK169" s="3"/>
      <c r="UQL169" s="3"/>
      <c r="UQM169" s="3"/>
      <c r="UQN169" s="3"/>
      <c r="UQO169" s="3"/>
      <c r="UQP169" s="3"/>
      <c r="UQQ169" s="3"/>
      <c r="UQR169" s="3"/>
      <c r="UQS169" s="3"/>
      <c r="UQT169" s="3"/>
      <c r="UQU169" s="3"/>
      <c r="UQV169" s="3"/>
      <c r="UQW169" s="3"/>
      <c r="UQX169" s="3"/>
      <c r="UQY169" s="3"/>
      <c r="UQZ169" s="3"/>
      <c r="URA169" s="3"/>
      <c r="URB169" s="3"/>
      <c r="URC169" s="3"/>
      <c r="URD169" s="3"/>
      <c r="URE169" s="3"/>
      <c r="URF169" s="3"/>
      <c r="URG169" s="3"/>
      <c r="URH169" s="3"/>
      <c r="URI169" s="3"/>
      <c r="URJ169" s="3"/>
      <c r="URK169" s="3"/>
      <c r="URL169" s="3"/>
      <c r="URM169" s="3"/>
      <c r="URN169" s="3"/>
      <c r="URO169" s="3"/>
      <c r="URP169" s="3"/>
      <c r="URQ169" s="3"/>
      <c r="URR169" s="3"/>
      <c r="URS169" s="3"/>
      <c r="URT169" s="3"/>
      <c r="URU169" s="3"/>
      <c r="URV169" s="3"/>
      <c r="URW169" s="3"/>
      <c r="URX169" s="3"/>
      <c r="URY169" s="3"/>
      <c r="URZ169" s="3"/>
      <c r="USA169" s="3"/>
      <c r="USB169" s="3"/>
      <c r="USC169" s="3"/>
      <c r="USD169" s="3"/>
      <c r="USE169" s="3"/>
      <c r="USF169" s="3"/>
      <c r="USG169" s="3"/>
      <c r="USH169" s="3"/>
      <c r="USI169" s="3"/>
      <c r="USJ169" s="3"/>
      <c r="USK169" s="3"/>
      <c r="USL169" s="3"/>
      <c r="USM169" s="3"/>
      <c r="USN169" s="3"/>
      <c r="USO169" s="3"/>
      <c r="USP169" s="3"/>
      <c r="USQ169" s="3"/>
      <c r="USR169" s="3"/>
      <c r="USS169" s="3"/>
      <c r="UST169" s="3"/>
      <c r="USU169" s="3"/>
      <c r="USV169" s="3"/>
      <c r="USW169" s="3"/>
      <c r="USX169" s="3"/>
      <c r="USY169" s="3"/>
      <c r="USZ169" s="3"/>
      <c r="UTA169" s="3"/>
      <c r="UTB169" s="3"/>
      <c r="UTC169" s="3"/>
      <c r="UTD169" s="3"/>
      <c r="UTE169" s="3"/>
      <c r="UTF169" s="3"/>
      <c r="UTG169" s="3"/>
      <c r="UTH169" s="3"/>
      <c r="UTI169" s="3"/>
      <c r="UTJ169" s="3"/>
      <c r="UTK169" s="3"/>
      <c r="UTL169" s="3"/>
      <c r="UTM169" s="3"/>
      <c r="UTN169" s="3"/>
      <c r="UTO169" s="3"/>
      <c r="UTP169" s="3"/>
      <c r="UTQ169" s="3"/>
      <c r="UTR169" s="3"/>
      <c r="UTS169" s="3"/>
      <c r="UTT169" s="3"/>
      <c r="UTU169" s="3"/>
      <c r="UTV169" s="3"/>
      <c r="UTW169" s="3"/>
      <c r="UTX169" s="3"/>
      <c r="UTY169" s="3"/>
      <c r="UTZ169" s="3"/>
      <c r="UUA169" s="3"/>
      <c r="UUB169" s="3"/>
      <c r="UUC169" s="3"/>
      <c r="UUD169" s="3"/>
      <c r="UUE169" s="3"/>
      <c r="UUF169" s="3"/>
      <c r="UUG169" s="3"/>
      <c r="UUH169" s="3"/>
      <c r="UUI169" s="3"/>
      <c r="UUJ169" s="3"/>
      <c r="UUK169" s="3"/>
      <c r="UUL169" s="3"/>
      <c r="UUM169" s="3"/>
      <c r="UUN169" s="3"/>
      <c r="UUO169" s="3"/>
      <c r="UUP169" s="3"/>
      <c r="UUQ169" s="3"/>
      <c r="UUR169" s="3"/>
      <c r="UUS169" s="3"/>
      <c r="UUT169" s="3"/>
      <c r="UUU169" s="3"/>
      <c r="UUV169" s="3"/>
      <c r="UUW169" s="3"/>
      <c r="UUX169" s="3"/>
      <c r="UUY169" s="3"/>
      <c r="UUZ169" s="3"/>
      <c r="UVA169" s="3"/>
      <c r="UVB169" s="3"/>
      <c r="UVC169" s="3"/>
      <c r="UVD169" s="3"/>
      <c r="UVE169" s="3"/>
      <c r="UVF169" s="3"/>
      <c r="UVG169" s="3"/>
      <c r="UVH169" s="3"/>
      <c r="UVI169" s="3"/>
      <c r="UVJ169" s="3"/>
      <c r="UVK169" s="3"/>
      <c r="UVL169" s="3"/>
      <c r="UVM169" s="3"/>
      <c r="UVN169" s="3"/>
      <c r="UVO169" s="3"/>
      <c r="UVP169" s="3"/>
      <c r="UVQ169" s="3"/>
      <c r="UVR169" s="3"/>
      <c r="UVS169" s="3"/>
      <c r="UVT169" s="3"/>
      <c r="UVU169" s="3"/>
      <c r="UVV169" s="3"/>
      <c r="UVW169" s="3"/>
      <c r="UVX169" s="3"/>
      <c r="UVY169" s="3"/>
      <c r="UVZ169" s="3"/>
      <c r="UWA169" s="3"/>
      <c r="UWB169" s="3"/>
      <c r="UWC169" s="3"/>
      <c r="UWD169" s="3"/>
      <c r="UWE169" s="3"/>
      <c r="UWF169" s="3"/>
      <c r="UWG169" s="3"/>
      <c r="UWH169" s="3"/>
      <c r="UWI169" s="3"/>
      <c r="UWJ169" s="3"/>
      <c r="UWK169" s="3"/>
      <c r="UWL169" s="3"/>
      <c r="UWM169" s="3"/>
      <c r="UWN169" s="3"/>
      <c r="UWO169" s="3"/>
      <c r="UWP169" s="3"/>
      <c r="UWQ169" s="3"/>
      <c r="UWR169" s="3"/>
      <c r="UWS169" s="3"/>
      <c r="UWT169" s="3"/>
      <c r="UWU169" s="3"/>
      <c r="UWV169" s="3"/>
      <c r="UWW169" s="3"/>
      <c r="UWX169" s="3"/>
      <c r="UWY169" s="3"/>
      <c r="UWZ169" s="3"/>
      <c r="UXA169" s="3"/>
      <c r="UXB169" s="3"/>
      <c r="UXC169" s="3"/>
      <c r="UXD169" s="3"/>
      <c r="UXE169" s="3"/>
      <c r="UXF169" s="3"/>
      <c r="UXG169" s="3"/>
      <c r="UXH169" s="3"/>
      <c r="UXI169" s="3"/>
      <c r="UXJ169" s="3"/>
      <c r="UXK169" s="3"/>
      <c r="UXL169" s="3"/>
      <c r="UXM169" s="3"/>
      <c r="UXN169" s="3"/>
      <c r="UXO169" s="3"/>
      <c r="UXP169" s="3"/>
      <c r="UXQ169" s="3"/>
      <c r="UXR169" s="3"/>
      <c r="UXS169" s="3"/>
      <c r="UXT169" s="3"/>
      <c r="UXU169" s="3"/>
      <c r="UXV169" s="3"/>
      <c r="UXW169" s="3"/>
      <c r="UXX169" s="3"/>
      <c r="UXY169" s="3"/>
      <c r="UXZ169" s="3"/>
      <c r="UYA169" s="3"/>
      <c r="UYB169" s="3"/>
      <c r="UYC169" s="3"/>
      <c r="UYD169" s="3"/>
      <c r="UYE169" s="3"/>
      <c r="UYF169" s="3"/>
      <c r="UYG169" s="3"/>
      <c r="UYH169" s="3"/>
      <c r="UYI169" s="3"/>
      <c r="UYJ169" s="3"/>
      <c r="UYK169" s="3"/>
      <c r="UYL169" s="3"/>
      <c r="UYM169" s="3"/>
      <c r="UYN169" s="3"/>
      <c r="UYO169" s="3"/>
      <c r="UYP169" s="3"/>
      <c r="UYQ169" s="3"/>
      <c r="UYR169" s="3"/>
      <c r="UYS169" s="3"/>
      <c r="UYT169" s="3"/>
      <c r="UYU169" s="3"/>
      <c r="UYV169" s="3"/>
      <c r="UYW169" s="3"/>
      <c r="UYX169" s="3"/>
      <c r="UYY169" s="3"/>
      <c r="UYZ169" s="3"/>
      <c r="UZA169" s="3"/>
      <c r="UZB169" s="3"/>
      <c r="UZC169" s="3"/>
      <c r="UZD169" s="3"/>
      <c r="UZE169" s="3"/>
      <c r="UZF169" s="3"/>
      <c r="UZG169" s="3"/>
      <c r="UZH169" s="3"/>
      <c r="UZI169" s="3"/>
      <c r="UZJ169" s="3"/>
      <c r="UZK169" s="3"/>
      <c r="UZL169" s="3"/>
      <c r="UZM169" s="3"/>
      <c r="UZN169" s="3"/>
      <c r="UZO169" s="3"/>
      <c r="UZP169" s="3"/>
      <c r="UZQ169" s="3"/>
      <c r="UZR169" s="3"/>
      <c r="UZS169" s="3"/>
      <c r="UZT169" s="3"/>
      <c r="UZU169" s="3"/>
      <c r="UZV169" s="3"/>
      <c r="UZW169" s="3"/>
      <c r="UZX169" s="3"/>
      <c r="UZY169" s="3"/>
      <c r="UZZ169" s="3"/>
      <c r="VAA169" s="3"/>
      <c r="VAB169" s="3"/>
      <c r="VAC169" s="3"/>
      <c r="VAD169" s="3"/>
      <c r="VAE169" s="3"/>
      <c r="VAF169" s="3"/>
      <c r="VAG169" s="3"/>
      <c r="VAH169" s="3"/>
      <c r="VAI169" s="3"/>
      <c r="VAJ169" s="3"/>
      <c r="VAK169" s="3"/>
      <c r="VAL169" s="3"/>
      <c r="VAM169" s="3"/>
      <c r="VAN169" s="3"/>
      <c r="VAO169" s="3"/>
      <c r="VAP169" s="3"/>
      <c r="VAQ169" s="3"/>
      <c r="VAR169" s="3"/>
      <c r="VAS169" s="3"/>
      <c r="VAT169" s="3"/>
      <c r="VAU169" s="3"/>
      <c r="VAV169" s="3"/>
      <c r="VAW169" s="3"/>
      <c r="VAX169" s="3"/>
      <c r="VAY169" s="3"/>
      <c r="VAZ169" s="3"/>
      <c r="VBA169" s="3"/>
      <c r="VBB169" s="3"/>
      <c r="VBC169" s="3"/>
      <c r="VBD169" s="3"/>
      <c r="VBE169" s="3"/>
      <c r="VBF169" s="3"/>
      <c r="VBG169" s="3"/>
      <c r="VBH169" s="3"/>
      <c r="VBI169" s="3"/>
      <c r="VBJ169" s="3"/>
      <c r="VBK169" s="3"/>
      <c r="VBL169" s="3"/>
      <c r="VBM169" s="3"/>
      <c r="VBN169" s="3"/>
      <c r="VBO169" s="3"/>
      <c r="VBP169" s="3"/>
      <c r="VBQ169" s="3"/>
      <c r="VBR169" s="3"/>
      <c r="VBS169" s="3"/>
      <c r="VBT169" s="3"/>
      <c r="VBU169" s="3"/>
      <c r="VBV169" s="3"/>
      <c r="VBW169" s="3"/>
      <c r="VBX169" s="3"/>
      <c r="VBY169" s="3"/>
      <c r="VBZ169" s="3"/>
      <c r="VCA169" s="3"/>
      <c r="VCB169" s="3"/>
      <c r="VCC169" s="3"/>
      <c r="VCD169" s="3"/>
      <c r="VCE169" s="3"/>
      <c r="VCF169" s="3"/>
      <c r="VCG169" s="3"/>
      <c r="VCH169" s="3"/>
      <c r="VCI169" s="3"/>
      <c r="VCJ169" s="3"/>
      <c r="VCK169" s="3"/>
      <c r="VCL169" s="3"/>
      <c r="VCM169" s="3"/>
      <c r="VCN169" s="3"/>
      <c r="VCO169" s="3"/>
      <c r="VCP169" s="3"/>
      <c r="VCQ169" s="3"/>
      <c r="VCR169" s="3"/>
      <c r="VCS169" s="3"/>
      <c r="VCT169" s="3"/>
      <c r="VCU169" s="3"/>
      <c r="VCV169" s="3"/>
      <c r="VCW169" s="3"/>
      <c r="VCX169" s="3"/>
      <c r="VCY169" s="3"/>
      <c r="VCZ169" s="3"/>
      <c r="VDA169" s="3"/>
      <c r="VDB169" s="3"/>
      <c r="VDC169" s="3"/>
      <c r="VDD169" s="3"/>
      <c r="VDE169" s="3"/>
      <c r="VDF169" s="3"/>
      <c r="VDG169" s="3"/>
      <c r="VDH169" s="3"/>
      <c r="VDI169" s="3"/>
      <c r="VDJ169" s="3"/>
      <c r="VDK169" s="3"/>
      <c r="VDL169" s="3"/>
      <c r="VDM169" s="3"/>
      <c r="VDN169" s="3"/>
      <c r="VDO169" s="3"/>
      <c r="VDP169" s="3"/>
      <c r="VDQ169" s="3"/>
      <c r="VDR169" s="3"/>
      <c r="VDS169" s="3"/>
      <c r="VDT169" s="3"/>
      <c r="VDU169" s="3"/>
      <c r="VDV169" s="3"/>
      <c r="VDW169" s="3"/>
      <c r="VDX169" s="3"/>
      <c r="VDY169" s="3"/>
      <c r="VDZ169" s="3"/>
      <c r="VEA169" s="3"/>
      <c r="VEB169" s="3"/>
      <c r="VEC169" s="3"/>
      <c r="VED169" s="3"/>
      <c r="VEE169" s="3"/>
      <c r="VEF169" s="3"/>
      <c r="VEG169" s="3"/>
      <c r="VEH169" s="3"/>
      <c r="VEI169" s="3"/>
      <c r="VEJ169" s="3"/>
      <c r="VEK169" s="3"/>
      <c r="VEL169" s="3"/>
      <c r="VEM169" s="3"/>
      <c r="VEN169" s="3"/>
      <c r="VEO169" s="3"/>
      <c r="VEP169" s="3"/>
      <c r="VEQ169" s="3"/>
      <c r="VER169" s="3"/>
      <c r="VES169" s="3"/>
      <c r="VET169" s="3"/>
      <c r="VEU169" s="3"/>
      <c r="VEV169" s="3"/>
      <c r="VEW169" s="3"/>
      <c r="VEX169" s="3"/>
      <c r="VEY169" s="3"/>
      <c r="VEZ169" s="3"/>
      <c r="VFA169" s="3"/>
      <c r="VFB169" s="3"/>
      <c r="VFC169" s="3"/>
      <c r="VFD169" s="3"/>
      <c r="VFE169" s="3"/>
      <c r="VFF169" s="3"/>
      <c r="VFG169" s="3"/>
      <c r="VFH169" s="3"/>
      <c r="VFI169" s="3"/>
      <c r="VFJ169" s="3"/>
      <c r="VFK169" s="3"/>
      <c r="VFL169" s="3"/>
      <c r="VFM169" s="3"/>
      <c r="VFN169" s="3"/>
      <c r="VFO169" s="3"/>
      <c r="VFP169" s="3"/>
      <c r="VFQ169" s="3"/>
      <c r="VFR169" s="3"/>
      <c r="VFS169" s="3"/>
      <c r="VFT169" s="3"/>
      <c r="VFU169" s="3"/>
      <c r="VFV169" s="3"/>
      <c r="VFW169" s="3"/>
      <c r="VFX169" s="3"/>
      <c r="VFY169" s="3"/>
      <c r="VFZ169" s="3"/>
      <c r="VGA169" s="3"/>
      <c r="VGB169" s="3"/>
      <c r="VGC169" s="3"/>
      <c r="VGD169" s="3"/>
      <c r="VGE169" s="3"/>
      <c r="VGF169" s="3"/>
      <c r="VGG169" s="3"/>
      <c r="VGH169" s="3"/>
      <c r="VGI169" s="3"/>
      <c r="VGJ169" s="3"/>
      <c r="VGK169" s="3"/>
      <c r="VGL169" s="3"/>
      <c r="VGM169" s="3"/>
      <c r="VGN169" s="3"/>
      <c r="VGO169" s="3"/>
      <c r="VGP169" s="3"/>
      <c r="VGQ169" s="3"/>
      <c r="VGR169" s="3"/>
      <c r="VGS169" s="3"/>
      <c r="VGT169" s="3"/>
      <c r="VGU169" s="3"/>
      <c r="VGV169" s="3"/>
      <c r="VGW169" s="3"/>
      <c r="VGX169" s="3"/>
      <c r="VGY169" s="3"/>
      <c r="VGZ169" s="3"/>
      <c r="VHA169" s="3"/>
      <c r="VHB169" s="3"/>
      <c r="VHC169" s="3"/>
      <c r="VHD169" s="3"/>
      <c r="VHE169" s="3"/>
      <c r="VHF169" s="3"/>
      <c r="VHG169" s="3"/>
      <c r="VHH169" s="3"/>
      <c r="VHI169" s="3"/>
      <c r="VHJ169" s="3"/>
      <c r="VHK169" s="3"/>
      <c r="VHL169" s="3"/>
      <c r="VHM169" s="3"/>
      <c r="VHN169" s="3"/>
      <c r="VHO169" s="3"/>
      <c r="VHP169" s="3"/>
      <c r="VHQ169" s="3"/>
      <c r="VHR169" s="3"/>
      <c r="VHS169" s="3"/>
      <c r="VHT169" s="3"/>
      <c r="VHU169" s="3"/>
      <c r="VHV169" s="3"/>
      <c r="VHW169" s="3"/>
      <c r="VHX169" s="3"/>
      <c r="VHY169" s="3"/>
      <c r="VHZ169" s="3"/>
      <c r="VIA169" s="3"/>
      <c r="VIB169" s="3"/>
      <c r="VIC169" s="3"/>
      <c r="VID169" s="3"/>
      <c r="VIE169" s="3"/>
      <c r="VIF169" s="3"/>
      <c r="VIG169" s="3"/>
      <c r="VIH169" s="3"/>
      <c r="VII169" s="3"/>
      <c r="VIJ169" s="3"/>
      <c r="VIK169" s="3"/>
      <c r="VIL169" s="3"/>
      <c r="VIM169" s="3"/>
      <c r="VIN169" s="3"/>
      <c r="VIO169" s="3"/>
      <c r="VIP169" s="3"/>
      <c r="VIQ169" s="3"/>
      <c r="VIR169" s="3"/>
      <c r="VIS169" s="3"/>
      <c r="VIT169" s="3"/>
      <c r="VIU169" s="3"/>
      <c r="VIV169" s="3"/>
      <c r="VIW169" s="3"/>
      <c r="VIX169" s="3"/>
      <c r="VIY169" s="3"/>
      <c r="VIZ169" s="3"/>
      <c r="VJA169" s="3"/>
      <c r="VJB169" s="3"/>
      <c r="VJC169" s="3"/>
      <c r="VJD169" s="3"/>
      <c r="VJE169" s="3"/>
      <c r="VJF169" s="3"/>
      <c r="VJG169" s="3"/>
      <c r="VJH169" s="3"/>
      <c r="VJI169" s="3"/>
      <c r="VJJ169" s="3"/>
      <c r="VJK169" s="3"/>
      <c r="VJL169" s="3"/>
      <c r="VJM169" s="3"/>
      <c r="VJN169" s="3"/>
      <c r="VJO169" s="3"/>
      <c r="VJP169" s="3"/>
      <c r="VJQ169" s="3"/>
      <c r="VJR169" s="3"/>
      <c r="VJS169" s="3"/>
      <c r="VJT169" s="3"/>
      <c r="VJU169" s="3"/>
      <c r="VJV169" s="3"/>
      <c r="VJW169" s="3"/>
      <c r="VJX169" s="3"/>
      <c r="VJY169" s="3"/>
      <c r="VJZ169" s="3"/>
      <c r="VKA169" s="3"/>
      <c r="VKB169" s="3"/>
      <c r="VKC169" s="3"/>
      <c r="VKD169" s="3"/>
      <c r="VKE169" s="3"/>
      <c r="VKF169" s="3"/>
      <c r="VKG169" s="3"/>
      <c r="VKH169" s="3"/>
      <c r="VKI169" s="3"/>
      <c r="VKJ169" s="3"/>
      <c r="VKK169" s="3"/>
      <c r="VKL169" s="3"/>
      <c r="VKM169" s="3"/>
      <c r="VKN169" s="3"/>
      <c r="VKO169" s="3"/>
      <c r="VKP169" s="3"/>
      <c r="VKQ169" s="3"/>
      <c r="VKR169" s="3"/>
      <c r="VKS169" s="3"/>
      <c r="VKT169" s="3"/>
      <c r="VKU169" s="3"/>
      <c r="VKV169" s="3"/>
      <c r="VKW169" s="3"/>
      <c r="VKX169" s="3"/>
      <c r="VKY169" s="3"/>
      <c r="VKZ169" s="3"/>
      <c r="VLA169" s="3"/>
      <c r="VLB169" s="3"/>
      <c r="VLC169" s="3"/>
      <c r="VLD169" s="3"/>
      <c r="VLE169" s="3"/>
      <c r="VLF169" s="3"/>
      <c r="VLG169" s="3"/>
      <c r="VLH169" s="3"/>
      <c r="VLI169" s="3"/>
      <c r="VLJ169" s="3"/>
      <c r="VLK169" s="3"/>
      <c r="VLL169" s="3"/>
      <c r="VLM169" s="3"/>
      <c r="VLN169" s="3"/>
      <c r="VLO169" s="3"/>
      <c r="VLP169" s="3"/>
      <c r="VLQ169" s="3"/>
      <c r="VLR169" s="3"/>
      <c r="VLS169" s="3"/>
      <c r="VLT169" s="3"/>
      <c r="VLU169" s="3"/>
      <c r="VLV169" s="3"/>
      <c r="VLW169" s="3"/>
      <c r="VLX169" s="3"/>
      <c r="VLY169" s="3"/>
      <c r="VLZ169" s="3"/>
      <c r="VMA169" s="3"/>
      <c r="VMB169" s="3"/>
      <c r="VMC169" s="3"/>
      <c r="VMD169" s="3"/>
      <c r="VME169" s="3"/>
      <c r="VMF169" s="3"/>
      <c r="VMG169" s="3"/>
      <c r="VMH169" s="3"/>
      <c r="VMI169" s="3"/>
      <c r="VMJ169" s="3"/>
      <c r="VMK169" s="3"/>
      <c r="VML169" s="3"/>
      <c r="VMM169" s="3"/>
      <c r="VMN169" s="3"/>
      <c r="VMO169" s="3"/>
      <c r="VMP169" s="3"/>
      <c r="VMQ169" s="3"/>
      <c r="VMR169" s="3"/>
      <c r="VMS169" s="3"/>
      <c r="VMT169" s="3"/>
      <c r="VMU169" s="3"/>
      <c r="VMV169" s="3"/>
      <c r="VMW169" s="3"/>
      <c r="VMX169" s="3"/>
      <c r="VMY169" s="3"/>
      <c r="VMZ169" s="3"/>
      <c r="VNA169" s="3"/>
      <c r="VNB169" s="3"/>
      <c r="VNC169" s="3"/>
      <c r="VND169" s="3"/>
      <c r="VNE169" s="3"/>
      <c r="VNF169" s="3"/>
      <c r="VNG169" s="3"/>
      <c r="VNH169" s="3"/>
      <c r="VNI169" s="3"/>
      <c r="VNJ169" s="3"/>
      <c r="VNK169" s="3"/>
      <c r="VNL169" s="3"/>
      <c r="VNM169" s="3"/>
      <c r="VNN169" s="3"/>
      <c r="VNO169" s="3"/>
      <c r="VNP169" s="3"/>
      <c r="VNQ169" s="3"/>
      <c r="VNR169" s="3"/>
      <c r="VNS169" s="3"/>
      <c r="VNT169" s="3"/>
      <c r="VNU169" s="3"/>
      <c r="VNV169" s="3"/>
      <c r="VNW169" s="3"/>
      <c r="VNX169" s="3"/>
      <c r="VNY169" s="3"/>
      <c r="VNZ169" s="3"/>
      <c r="VOA169" s="3"/>
      <c r="VOB169" s="3"/>
      <c r="VOC169" s="3"/>
      <c r="VOD169" s="3"/>
      <c r="VOE169" s="3"/>
      <c r="VOF169" s="3"/>
      <c r="VOG169" s="3"/>
      <c r="VOH169" s="3"/>
      <c r="VOI169" s="3"/>
      <c r="VOJ169" s="3"/>
      <c r="VOK169" s="3"/>
      <c r="VOL169" s="3"/>
      <c r="VOM169" s="3"/>
      <c r="VON169" s="3"/>
      <c r="VOO169" s="3"/>
      <c r="VOP169" s="3"/>
      <c r="VOQ169" s="3"/>
      <c r="VOR169" s="3"/>
      <c r="VOS169" s="3"/>
      <c r="VOT169" s="3"/>
      <c r="VOU169" s="3"/>
      <c r="VOV169" s="3"/>
      <c r="VOW169" s="3"/>
      <c r="VOX169" s="3"/>
      <c r="VOY169" s="3"/>
      <c r="VOZ169" s="3"/>
      <c r="VPA169" s="3"/>
      <c r="VPB169" s="3"/>
      <c r="VPC169" s="3"/>
      <c r="VPD169" s="3"/>
      <c r="VPE169" s="3"/>
      <c r="VPF169" s="3"/>
      <c r="VPG169" s="3"/>
      <c r="VPH169" s="3"/>
      <c r="VPI169" s="3"/>
      <c r="VPJ169" s="3"/>
      <c r="VPK169" s="3"/>
      <c r="VPL169" s="3"/>
      <c r="VPM169" s="3"/>
      <c r="VPN169" s="3"/>
      <c r="VPO169" s="3"/>
      <c r="VPP169" s="3"/>
      <c r="VPQ169" s="3"/>
      <c r="VPR169" s="3"/>
      <c r="VPS169" s="3"/>
      <c r="VPT169" s="3"/>
      <c r="VPU169" s="3"/>
      <c r="VPV169" s="3"/>
      <c r="VPW169" s="3"/>
      <c r="VPX169" s="3"/>
      <c r="VPY169" s="3"/>
      <c r="VPZ169" s="3"/>
      <c r="VQA169" s="3"/>
      <c r="VQB169" s="3"/>
      <c r="VQC169" s="3"/>
      <c r="VQD169" s="3"/>
      <c r="VQE169" s="3"/>
      <c r="VQF169" s="3"/>
      <c r="VQG169" s="3"/>
      <c r="VQH169" s="3"/>
      <c r="VQI169" s="3"/>
      <c r="VQJ169" s="3"/>
      <c r="VQK169" s="3"/>
      <c r="VQL169" s="3"/>
      <c r="VQM169" s="3"/>
      <c r="VQN169" s="3"/>
      <c r="VQO169" s="3"/>
      <c r="VQP169" s="3"/>
      <c r="VQQ169" s="3"/>
      <c r="VQR169" s="3"/>
      <c r="VQS169" s="3"/>
      <c r="VQT169" s="3"/>
      <c r="VQU169" s="3"/>
      <c r="VQV169" s="3"/>
      <c r="VQW169" s="3"/>
      <c r="VQX169" s="3"/>
      <c r="VQY169" s="3"/>
      <c r="VQZ169" s="3"/>
      <c r="VRA169" s="3"/>
      <c r="VRB169" s="3"/>
      <c r="VRC169" s="3"/>
      <c r="VRD169" s="3"/>
      <c r="VRE169" s="3"/>
      <c r="VRF169" s="3"/>
      <c r="VRG169" s="3"/>
      <c r="VRH169" s="3"/>
      <c r="VRI169" s="3"/>
      <c r="VRJ169" s="3"/>
      <c r="VRK169" s="3"/>
      <c r="VRL169" s="3"/>
      <c r="VRM169" s="3"/>
      <c r="VRN169" s="3"/>
      <c r="VRO169" s="3"/>
      <c r="VRP169" s="3"/>
      <c r="VRQ169" s="3"/>
      <c r="VRR169" s="3"/>
      <c r="VRS169" s="3"/>
      <c r="VRT169" s="3"/>
      <c r="VRU169" s="3"/>
      <c r="VRV169" s="3"/>
      <c r="VRW169" s="3"/>
      <c r="VRX169" s="3"/>
      <c r="VRY169" s="3"/>
      <c r="VRZ169" s="3"/>
      <c r="VSA169" s="3"/>
      <c r="VSB169" s="3"/>
      <c r="VSC169" s="3"/>
      <c r="VSD169" s="3"/>
      <c r="VSE169" s="3"/>
      <c r="VSF169" s="3"/>
      <c r="VSG169" s="3"/>
      <c r="VSH169" s="3"/>
      <c r="VSI169" s="3"/>
      <c r="VSJ169" s="3"/>
      <c r="VSK169" s="3"/>
      <c r="VSL169" s="3"/>
      <c r="VSM169" s="3"/>
      <c r="VSN169" s="3"/>
      <c r="VSO169" s="3"/>
      <c r="VSP169" s="3"/>
      <c r="VSQ169" s="3"/>
      <c r="VSR169" s="3"/>
      <c r="VSS169" s="3"/>
      <c r="VST169" s="3"/>
      <c r="VSU169" s="3"/>
      <c r="VSV169" s="3"/>
      <c r="VSW169" s="3"/>
      <c r="VSX169" s="3"/>
      <c r="VSY169" s="3"/>
      <c r="VSZ169" s="3"/>
      <c r="VTA169" s="3"/>
      <c r="VTB169" s="3"/>
      <c r="VTC169" s="3"/>
      <c r="VTD169" s="3"/>
      <c r="VTE169" s="3"/>
      <c r="VTF169" s="3"/>
      <c r="VTG169" s="3"/>
      <c r="VTH169" s="3"/>
      <c r="VTI169" s="3"/>
      <c r="VTJ169" s="3"/>
      <c r="VTK169" s="3"/>
      <c r="VTL169" s="3"/>
      <c r="VTM169" s="3"/>
      <c r="VTN169" s="3"/>
      <c r="VTO169" s="3"/>
      <c r="VTP169" s="3"/>
      <c r="VTQ169" s="3"/>
      <c r="VTR169" s="3"/>
      <c r="VTS169" s="3"/>
      <c r="VTT169" s="3"/>
      <c r="VTU169" s="3"/>
      <c r="VTV169" s="3"/>
      <c r="VTW169" s="3"/>
      <c r="VTX169" s="3"/>
      <c r="VTY169" s="3"/>
      <c r="VTZ169" s="3"/>
      <c r="VUA169" s="3"/>
      <c r="VUB169" s="3"/>
      <c r="VUC169" s="3"/>
      <c r="VUD169" s="3"/>
      <c r="VUE169" s="3"/>
      <c r="VUF169" s="3"/>
      <c r="VUG169" s="3"/>
      <c r="VUH169" s="3"/>
      <c r="VUI169" s="3"/>
      <c r="VUJ169" s="3"/>
      <c r="VUK169" s="3"/>
      <c r="VUL169" s="3"/>
      <c r="VUM169" s="3"/>
      <c r="VUN169" s="3"/>
      <c r="VUO169" s="3"/>
      <c r="VUP169" s="3"/>
      <c r="VUQ169" s="3"/>
      <c r="VUR169" s="3"/>
      <c r="VUS169" s="3"/>
      <c r="VUT169" s="3"/>
      <c r="VUU169" s="3"/>
      <c r="VUV169" s="3"/>
      <c r="VUW169" s="3"/>
      <c r="VUX169" s="3"/>
      <c r="VUY169" s="3"/>
      <c r="VUZ169" s="3"/>
      <c r="VVA169" s="3"/>
      <c r="VVB169" s="3"/>
      <c r="VVC169" s="3"/>
      <c r="VVD169" s="3"/>
      <c r="VVE169" s="3"/>
      <c r="VVF169" s="3"/>
      <c r="VVG169" s="3"/>
      <c r="VVH169" s="3"/>
      <c r="VVI169" s="3"/>
      <c r="VVJ169" s="3"/>
      <c r="VVK169" s="3"/>
      <c r="VVL169" s="3"/>
      <c r="VVM169" s="3"/>
      <c r="VVN169" s="3"/>
      <c r="VVO169" s="3"/>
      <c r="VVP169" s="3"/>
      <c r="VVQ169" s="3"/>
      <c r="VVR169" s="3"/>
      <c r="VVS169" s="3"/>
      <c r="VVT169" s="3"/>
      <c r="VVU169" s="3"/>
      <c r="VVV169" s="3"/>
      <c r="VVW169" s="3"/>
      <c r="VVX169" s="3"/>
      <c r="VVY169" s="3"/>
      <c r="VVZ169" s="3"/>
      <c r="VWA169" s="3"/>
      <c r="VWB169" s="3"/>
      <c r="VWC169" s="3"/>
      <c r="VWD169" s="3"/>
      <c r="VWE169" s="3"/>
      <c r="VWF169" s="3"/>
      <c r="VWG169" s="3"/>
      <c r="VWH169" s="3"/>
      <c r="VWI169" s="3"/>
      <c r="VWJ169" s="3"/>
      <c r="VWK169" s="3"/>
      <c r="VWL169" s="3"/>
      <c r="VWM169" s="3"/>
      <c r="VWN169" s="3"/>
      <c r="VWO169" s="3"/>
      <c r="VWP169" s="3"/>
      <c r="VWQ169" s="3"/>
      <c r="VWR169" s="3"/>
      <c r="VWS169" s="3"/>
      <c r="VWT169" s="3"/>
      <c r="VWU169" s="3"/>
      <c r="VWV169" s="3"/>
      <c r="VWW169" s="3"/>
      <c r="VWX169" s="3"/>
      <c r="VWY169" s="3"/>
      <c r="VWZ169" s="3"/>
      <c r="VXA169" s="3"/>
      <c r="VXB169" s="3"/>
      <c r="VXC169" s="3"/>
      <c r="VXD169" s="3"/>
      <c r="VXE169" s="3"/>
      <c r="VXF169" s="3"/>
      <c r="VXG169" s="3"/>
      <c r="VXH169" s="3"/>
      <c r="VXI169" s="3"/>
      <c r="VXJ169" s="3"/>
      <c r="VXK169" s="3"/>
      <c r="VXL169" s="3"/>
      <c r="VXM169" s="3"/>
      <c r="VXN169" s="3"/>
      <c r="VXO169" s="3"/>
      <c r="VXP169" s="3"/>
      <c r="VXQ169" s="3"/>
      <c r="VXR169" s="3"/>
      <c r="VXS169" s="3"/>
      <c r="VXT169" s="3"/>
      <c r="VXU169" s="3"/>
      <c r="VXV169" s="3"/>
      <c r="VXW169" s="3"/>
      <c r="VXX169" s="3"/>
      <c r="VXY169" s="3"/>
      <c r="VXZ169" s="3"/>
      <c r="VYA169" s="3"/>
      <c r="VYB169" s="3"/>
      <c r="VYC169" s="3"/>
      <c r="VYD169" s="3"/>
      <c r="VYE169" s="3"/>
      <c r="VYF169" s="3"/>
      <c r="VYG169" s="3"/>
      <c r="VYH169" s="3"/>
      <c r="VYI169" s="3"/>
      <c r="VYJ169" s="3"/>
      <c r="VYK169" s="3"/>
      <c r="VYL169" s="3"/>
      <c r="VYM169" s="3"/>
      <c r="VYN169" s="3"/>
      <c r="VYO169" s="3"/>
      <c r="VYP169" s="3"/>
      <c r="VYQ169" s="3"/>
      <c r="VYR169" s="3"/>
      <c r="VYS169" s="3"/>
      <c r="VYT169" s="3"/>
      <c r="VYU169" s="3"/>
      <c r="VYV169" s="3"/>
      <c r="VYW169" s="3"/>
      <c r="VYX169" s="3"/>
      <c r="VYY169" s="3"/>
      <c r="VYZ169" s="3"/>
      <c r="VZA169" s="3"/>
      <c r="VZB169" s="3"/>
      <c r="VZC169" s="3"/>
      <c r="VZD169" s="3"/>
      <c r="VZE169" s="3"/>
      <c r="VZF169" s="3"/>
      <c r="VZG169" s="3"/>
      <c r="VZH169" s="3"/>
      <c r="VZI169" s="3"/>
      <c r="VZJ169" s="3"/>
      <c r="VZK169" s="3"/>
      <c r="VZL169" s="3"/>
      <c r="VZM169" s="3"/>
      <c r="VZN169" s="3"/>
      <c r="VZO169" s="3"/>
      <c r="VZP169" s="3"/>
      <c r="VZQ169" s="3"/>
      <c r="VZR169" s="3"/>
      <c r="VZS169" s="3"/>
      <c r="VZT169" s="3"/>
      <c r="VZU169" s="3"/>
      <c r="VZV169" s="3"/>
      <c r="VZW169" s="3"/>
      <c r="VZX169" s="3"/>
      <c r="VZY169" s="3"/>
      <c r="VZZ169" s="3"/>
      <c r="WAA169" s="3"/>
      <c r="WAB169" s="3"/>
      <c r="WAC169" s="3"/>
      <c r="WAD169" s="3"/>
      <c r="WAE169" s="3"/>
      <c r="WAF169" s="3"/>
      <c r="WAG169" s="3"/>
      <c r="WAH169" s="3"/>
      <c r="WAI169" s="3"/>
      <c r="WAJ169" s="3"/>
      <c r="WAK169" s="3"/>
      <c r="WAL169" s="3"/>
      <c r="WAM169" s="3"/>
      <c r="WAN169" s="3"/>
      <c r="WAO169" s="3"/>
      <c r="WAP169" s="3"/>
      <c r="WAQ169" s="3"/>
      <c r="WAR169" s="3"/>
      <c r="WAS169" s="3"/>
      <c r="WAT169" s="3"/>
      <c r="WAU169" s="3"/>
      <c r="WAV169" s="3"/>
      <c r="WAW169" s="3"/>
      <c r="WAX169" s="3"/>
      <c r="WAY169" s="3"/>
      <c r="WAZ169" s="3"/>
      <c r="WBA169" s="3"/>
      <c r="WBB169" s="3"/>
      <c r="WBC169" s="3"/>
      <c r="WBD169" s="3"/>
      <c r="WBE169" s="3"/>
      <c r="WBF169" s="3"/>
      <c r="WBG169" s="3"/>
      <c r="WBH169" s="3"/>
      <c r="WBI169" s="3"/>
      <c r="WBJ169" s="3"/>
      <c r="WBK169" s="3"/>
      <c r="WBL169" s="3"/>
      <c r="WBM169" s="3"/>
      <c r="WBN169" s="3"/>
      <c r="WBO169" s="3"/>
      <c r="WBP169" s="3"/>
      <c r="WBQ169" s="3"/>
      <c r="WBR169" s="3"/>
      <c r="WBS169" s="3"/>
      <c r="WBT169" s="3"/>
      <c r="WBU169" s="3"/>
      <c r="WBV169" s="3"/>
      <c r="WBW169" s="3"/>
      <c r="WBX169" s="3"/>
      <c r="WBY169" s="3"/>
      <c r="WBZ169" s="3"/>
      <c r="WCA169" s="3"/>
      <c r="WCB169" s="3"/>
      <c r="WCC169" s="3"/>
      <c r="WCD169" s="3"/>
      <c r="WCE169" s="3"/>
      <c r="WCF169" s="3"/>
      <c r="WCG169" s="3"/>
      <c r="WCH169" s="3"/>
      <c r="WCI169" s="3"/>
      <c r="WCJ169" s="3"/>
      <c r="WCK169" s="3"/>
      <c r="WCL169" s="3"/>
      <c r="WCM169" s="3"/>
      <c r="WCN169" s="3"/>
      <c r="WCO169" s="3"/>
      <c r="WCP169" s="3"/>
      <c r="WCQ169" s="3"/>
      <c r="WCR169" s="3"/>
      <c r="WCS169" s="3"/>
      <c r="WCT169" s="3"/>
      <c r="WCU169" s="3"/>
      <c r="WCV169" s="3"/>
      <c r="WCW169" s="3"/>
      <c r="WCX169" s="3"/>
      <c r="WCY169" s="3"/>
      <c r="WCZ169" s="3"/>
      <c r="WDA169" s="3"/>
      <c r="WDB169" s="3"/>
      <c r="WDC169" s="3"/>
      <c r="WDD169" s="3"/>
      <c r="WDE169" s="3"/>
      <c r="WDF169" s="3"/>
      <c r="WDG169" s="3"/>
      <c r="WDH169" s="3"/>
      <c r="WDI169" s="3"/>
      <c r="WDJ169" s="3"/>
      <c r="WDK169" s="3"/>
      <c r="WDL169" s="3"/>
      <c r="WDM169" s="3"/>
      <c r="WDN169" s="3"/>
      <c r="WDO169" s="3"/>
      <c r="WDP169" s="3"/>
      <c r="WDQ169" s="3"/>
      <c r="WDR169" s="3"/>
      <c r="WDS169" s="3"/>
      <c r="WDT169" s="3"/>
      <c r="WDU169" s="3"/>
      <c r="WDV169" s="3"/>
      <c r="WDW169" s="3"/>
      <c r="WDX169" s="3"/>
      <c r="WDY169" s="3"/>
      <c r="WDZ169" s="3"/>
      <c r="WEA169" s="3"/>
      <c r="WEB169" s="3"/>
      <c r="WEC169" s="3"/>
      <c r="WED169" s="3"/>
      <c r="WEE169" s="3"/>
      <c r="WEF169" s="3"/>
      <c r="WEG169" s="3"/>
      <c r="WEH169" s="3"/>
      <c r="WEI169" s="3"/>
      <c r="WEJ169" s="3"/>
      <c r="WEK169" s="3"/>
      <c r="WEL169" s="3"/>
      <c r="WEM169" s="3"/>
      <c r="WEN169" s="3"/>
      <c r="WEO169" s="3"/>
      <c r="WEP169" s="3"/>
      <c r="WEQ169" s="3"/>
      <c r="WER169" s="3"/>
      <c r="WES169" s="3"/>
      <c r="WET169" s="3"/>
      <c r="WEU169" s="3"/>
      <c r="WEV169" s="3"/>
      <c r="WEW169" s="3"/>
      <c r="WEX169" s="3"/>
      <c r="WEY169" s="3"/>
      <c r="WEZ169" s="3"/>
      <c r="WFA169" s="3"/>
      <c r="WFB169" s="3"/>
      <c r="WFC169" s="3"/>
      <c r="WFD169" s="3"/>
      <c r="WFE169" s="3"/>
      <c r="WFF169" s="3"/>
      <c r="WFG169" s="3"/>
      <c r="WFH169" s="3"/>
      <c r="WFI169" s="3"/>
      <c r="WFJ169" s="3"/>
      <c r="WFK169" s="3"/>
      <c r="WFL169" s="3"/>
      <c r="WFM169" s="3"/>
      <c r="WFN169" s="3"/>
      <c r="WFO169" s="3"/>
      <c r="WFP169" s="3"/>
      <c r="WFQ169" s="3"/>
      <c r="WFR169" s="3"/>
      <c r="WFS169" s="3"/>
      <c r="WFT169" s="3"/>
      <c r="WFU169" s="3"/>
      <c r="WFV169" s="3"/>
      <c r="WFW169" s="3"/>
      <c r="WFX169" s="3"/>
      <c r="WFY169" s="3"/>
      <c r="WFZ169" s="3"/>
      <c r="WGA169" s="3"/>
      <c r="WGB169" s="3"/>
      <c r="WGC169" s="3"/>
      <c r="WGD169" s="3"/>
      <c r="WGE169" s="3"/>
      <c r="WGF169" s="3"/>
      <c r="WGG169" s="3"/>
      <c r="WGH169" s="3"/>
      <c r="WGI169" s="3"/>
      <c r="WGJ169" s="3"/>
      <c r="WGK169" s="3"/>
      <c r="WGL169" s="3"/>
      <c r="WGM169" s="3"/>
      <c r="WGN169" s="3"/>
      <c r="WGO169" s="3"/>
      <c r="WGP169" s="3"/>
      <c r="WGQ169" s="3"/>
      <c r="WGR169" s="3"/>
      <c r="WGS169" s="3"/>
      <c r="WGT169" s="3"/>
      <c r="WGU169" s="3"/>
      <c r="WGV169" s="3"/>
      <c r="WGW169" s="3"/>
      <c r="WGX169" s="3"/>
      <c r="WGY169" s="3"/>
      <c r="WGZ169" s="3"/>
      <c r="WHA169" s="3"/>
      <c r="WHB169" s="3"/>
      <c r="WHC169" s="3"/>
      <c r="WHD169" s="3"/>
      <c r="WHE169" s="3"/>
      <c r="WHF169" s="3"/>
      <c r="WHG169" s="3"/>
      <c r="WHH169" s="3"/>
      <c r="WHI169" s="3"/>
      <c r="WHJ169" s="3"/>
      <c r="WHK169" s="3"/>
      <c r="WHL169" s="3"/>
      <c r="WHM169" s="3"/>
      <c r="WHN169" s="3"/>
      <c r="WHO169" s="3"/>
      <c r="WHP169" s="3"/>
      <c r="WHQ169" s="3"/>
      <c r="WHR169" s="3"/>
      <c r="WHS169" s="3"/>
      <c r="WHT169" s="3"/>
      <c r="WHU169" s="3"/>
      <c r="WHV169" s="3"/>
      <c r="WHW169" s="3"/>
      <c r="WHX169" s="3"/>
      <c r="WHY169" s="3"/>
      <c r="WHZ169" s="3"/>
      <c r="WIA169" s="3"/>
      <c r="WIB169" s="3"/>
      <c r="WIC169" s="3"/>
      <c r="WID169" s="3"/>
      <c r="WIE169" s="3"/>
      <c r="WIF169" s="3"/>
      <c r="WIG169" s="3"/>
      <c r="WIH169" s="3"/>
      <c r="WII169" s="3"/>
      <c r="WIJ169" s="3"/>
      <c r="WIK169" s="3"/>
      <c r="WIL169" s="3"/>
      <c r="WIM169" s="3"/>
      <c r="WIN169" s="3"/>
      <c r="WIO169" s="3"/>
      <c r="WIP169" s="3"/>
      <c r="WIQ169" s="3"/>
      <c r="WIR169" s="3"/>
      <c r="WIS169" s="3"/>
      <c r="WIT169" s="3"/>
      <c r="WIU169" s="3"/>
      <c r="WIV169" s="3"/>
      <c r="WIW169" s="3"/>
      <c r="WIX169" s="3"/>
      <c r="WIY169" s="3"/>
      <c r="WIZ169" s="3"/>
      <c r="WJA169" s="3"/>
      <c r="WJB169" s="3"/>
      <c r="WJC169" s="3"/>
      <c r="WJD169" s="3"/>
      <c r="WJE169" s="3"/>
      <c r="WJF169" s="3"/>
      <c r="WJG169" s="3"/>
      <c r="WJH169" s="3"/>
      <c r="WJI169" s="3"/>
      <c r="WJJ169" s="3"/>
      <c r="WJK169" s="3"/>
      <c r="WJL169" s="3"/>
      <c r="WJM169" s="3"/>
      <c r="WJN169" s="3"/>
      <c r="WJO169" s="3"/>
      <c r="WJP169" s="3"/>
      <c r="WJQ169" s="3"/>
      <c r="WJR169" s="3"/>
      <c r="WJS169" s="3"/>
      <c r="WJT169" s="3"/>
      <c r="WJU169" s="3"/>
      <c r="WJV169" s="3"/>
      <c r="WJW169" s="3"/>
      <c r="WJX169" s="3"/>
      <c r="WJY169" s="3"/>
      <c r="WJZ169" s="3"/>
      <c r="WKA169" s="3"/>
      <c r="WKB169" s="3"/>
      <c r="WKC169" s="3"/>
      <c r="WKD169" s="3"/>
      <c r="WKE169" s="3"/>
      <c r="WKF169" s="3"/>
      <c r="WKG169" s="3"/>
      <c r="WKH169" s="3"/>
      <c r="WKI169" s="3"/>
      <c r="WKJ169" s="3"/>
      <c r="WKK169" s="3"/>
      <c r="WKL169" s="3"/>
      <c r="WKM169" s="3"/>
      <c r="WKN169" s="3"/>
      <c r="WKO169" s="3"/>
      <c r="WKP169" s="3"/>
      <c r="WKQ169" s="3"/>
      <c r="WKR169" s="3"/>
      <c r="WKS169" s="3"/>
      <c r="WKT169" s="3"/>
      <c r="WKU169" s="3"/>
      <c r="WKV169" s="3"/>
      <c r="WKW169" s="3"/>
      <c r="WKX169" s="3"/>
      <c r="WKY169" s="3"/>
      <c r="WKZ169" s="3"/>
      <c r="WLA169" s="3"/>
      <c r="WLB169" s="3"/>
      <c r="WLC169" s="3"/>
      <c r="WLD169" s="3"/>
      <c r="WLE169" s="3"/>
      <c r="WLF169" s="3"/>
      <c r="WLG169" s="3"/>
      <c r="WLH169" s="3"/>
      <c r="WLI169" s="3"/>
      <c r="WLJ169" s="3"/>
      <c r="WLK169" s="3"/>
      <c r="WLL169" s="3"/>
      <c r="WLM169" s="3"/>
      <c r="WLN169" s="3"/>
      <c r="WLO169" s="3"/>
      <c r="WLP169" s="3"/>
      <c r="WLQ169" s="3"/>
      <c r="WLR169" s="3"/>
      <c r="WLS169" s="3"/>
      <c r="WLT169" s="3"/>
      <c r="WLU169" s="3"/>
      <c r="WLV169" s="3"/>
      <c r="WLW169" s="3"/>
      <c r="WLX169" s="3"/>
      <c r="WLY169" s="3"/>
      <c r="WLZ169" s="3"/>
      <c r="WMA169" s="3"/>
      <c r="WMB169" s="3"/>
      <c r="WMC169" s="3"/>
      <c r="WMD169" s="3"/>
      <c r="WME169" s="3"/>
      <c r="WMF169" s="3"/>
      <c r="WMG169" s="3"/>
      <c r="WMH169" s="3"/>
      <c r="WMI169" s="3"/>
      <c r="WMJ169" s="3"/>
      <c r="WMK169" s="3"/>
      <c r="WML169" s="3"/>
      <c r="WMM169" s="3"/>
      <c r="WMN169" s="3"/>
      <c r="WMO169" s="3"/>
      <c r="WMP169" s="3"/>
      <c r="WMQ169" s="3"/>
      <c r="WMR169" s="3"/>
      <c r="WMS169" s="3"/>
      <c r="WMT169" s="3"/>
      <c r="WMU169" s="3"/>
      <c r="WMV169" s="3"/>
      <c r="WMW169" s="3"/>
      <c r="WMX169" s="3"/>
      <c r="WMY169" s="3"/>
      <c r="WMZ169" s="3"/>
      <c r="WNA169" s="3"/>
      <c r="WNB169" s="3"/>
      <c r="WNC169" s="3"/>
      <c r="WND169" s="3"/>
      <c r="WNE169" s="3"/>
      <c r="WNF169" s="3"/>
      <c r="WNG169" s="3"/>
      <c r="WNH169" s="3"/>
      <c r="WNI169" s="3"/>
      <c r="WNJ169" s="3"/>
      <c r="WNK169" s="3"/>
      <c r="WNL169" s="3"/>
      <c r="WNM169" s="3"/>
      <c r="WNN169" s="3"/>
      <c r="WNO169" s="3"/>
      <c r="WNP169" s="3"/>
      <c r="WNQ169" s="3"/>
      <c r="WNR169" s="3"/>
      <c r="WNS169" s="3"/>
      <c r="WNT169" s="3"/>
      <c r="WNU169" s="3"/>
      <c r="WNV169" s="3"/>
      <c r="WNW169" s="3"/>
      <c r="WNX169" s="3"/>
      <c r="WNY169" s="3"/>
      <c r="WNZ169" s="3"/>
      <c r="WOA169" s="3"/>
      <c r="WOB169" s="3"/>
      <c r="WOC169" s="3"/>
      <c r="WOD169" s="3"/>
      <c r="WOE169" s="3"/>
      <c r="WOF169" s="3"/>
      <c r="WOG169" s="3"/>
      <c r="WOH169" s="3"/>
      <c r="WOI169" s="3"/>
      <c r="WOJ169" s="3"/>
      <c r="WOK169" s="3"/>
      <c r="WOL169" s="3"/>
      <c r="WOM169" s="3"/>
      <c r="WON169" s="3"/>
      <c r="WOO169" s="3"/>
      <c r="WOP169" s="3"/>
      <c r="WOQ169" s="3"/>
      <c r="WOR169" s="3"/>
      <c r="WOS169" s="3"/>
      <c r="WOT169" s="3"/>
      <c r="WOU169" s="3"/>
      <c r="WOV169" s="3"/>
      <c r="WOW169" s="3"/>
      <c r="WOX169" s="3"/>
      <c r="WOY169" s="3"/>
      <c r="WOZ169" s="3"/>
      <c r="WPA169" s="3"/>
      <c r="WPB169" s="3"/>
      <c r="WPC169" s="3"/>
      <c r="WPD169" s="3"/>
      <c r="WPE169" s="3"/>
      <c r="WPF169" s="3"/>
      <c r="WPG169" s="3"/>
      <c r="WPH169" s="3"/>
      <c r="WPI169" s="3"/>
      <c r="WPJ169" s="3"/>
      <c r="WPK169" s="3"/>
      <c r="WPL169" s="3"/>
      <c r="WPM169" s="3"/>
      <c r="WPN169" s="3"/>
      <c r="WPO169" s="3"/>
      <c r="WPP169" s="3"/>
      <c r="WPQ169" s="3"/>
      <c r="WPR169" s="3"/>
      <c r="WPS169" s="3"/>
      <c r="WPT169" s="3"/>
      <c r="WPU169" s="3"/>
      <c r="WPV169" s="3"/>
      <c r="WPW169" s="3"/>
      <c r="WPX169" s="3"/>
      <c r="WPY169" s="3"/>
      <c r="WPZ169" s="3"/>
      <c r="WQA169" s="3"/>
      <c r="WQB169" s="3"/>
      <c r="WQC169" s="3"/>
      <c r="WQD169" s="3"/>
      <c r="WQE169" s="3"/>
      <c r="WQF169" s="3"/>
      <c r="WQG169" s="3"/>
      <c r="WQH169" s="3"/>
      <c r="WQI169" s="3"/>
      <c r="WQJ169" s="3"/>
      <c r="WQK169" s="3"/>
      <c r="WQL169" s="3"/>
      <c r="WQM169" s="3"/>
      <c r="WQN169" s="3"/>
      <c r="WQO169" s="3"/>
      <c r="WQP169" s="3"/>
      <c r="WQQ169" s="3"/>
      <c r="WQR169" s="3"/>
      <c r="WQS169" s="3"/>
      <c r="WQT169" s="3"/>
      <c r="WQU169" s="3"/>
      <c r="WQV169" s="3"/>
      <c r="WQW169" s="3"/>
      <c r="WQX169" s="3"/>
      <c r="WQY169" s="3"/>
      <c r="WQZ169" s="3"/>
      <c r="WRA169" s="3"/>
      <c r="WRB169" s="3"/>
      <c r="WRC169" s="3"/>
      <c r="WRD169" s="3"/>
      <c r="WRE169" s="3"/>
      <c r="WRF169" s="3"/>
      <c r="WRG169" s="3"/>
      <c r="WRH169" s="3"/>
      <c r="WRI169" s="3"/>
      <c r="WRJ169" s="3"/>
      <c r="WRK169" s="3"/>
      <c r="WRL169" s="3"/>
      <c r="WRM169" s="3"/>
      <c r="WRN169" s="3"/>
      <c r="WRO169" s="3"/>
      <c r="WRP169" s="3"/>
      <c r="WRQ169" s="3"/>
      <c r="WRR169" s="3"/>
      <c r="WRS169" s="3"/>
      <c r="WRT169" s="3"/>
      <c r="WRU169" s="3"/>
      <c r="WRV169" s="3"/>
      <c r="WRW169" s="3"/>
      <c r="WRX169" s="3"/>
      <c r="WRY169" s="3"/>
      <c r="WRZ169" s="3"/>
      <c r="WSA169" s="3"/>
      <c r="WSB169" s="3"/>
      <c r="WSC169" s="3"/>
      <c r="WSD169" s="3"/>
      <c r="WSE169" s="3"/>
      <c r="WSF169" s="3"/>
      <c r="WSG169" s="3"/>
      <c r="WSH169" s="3"/>
      <c r="WSI169" s="3"/>
      <c r="WSJ169" s="3"/>
      <c r="WSK169" s="3"/>
      <c r="WSL169" s="3"/>
      <c r="WSM169" s="3"/>
      <c r="WSN169" s="3"/>
      <c r="WSO169" s="3"/>
      <c r="WSP169" s="3"/>
      <c r="WSQ169" s="3"/>
      <c r="WSR169" s="3"/>
      <c r="WSS169" s="3"/>
      <c r="WST169" s="3"/>
      <c r="WSU169" s="3"/>
      <c r="WSV169" s="3"/>
      <c r="WSW169" s="3"/>
      <c r="WSX169" s="3"/>
      <c r="WSY169" s="3"/>
      <c r="WSZ169" s="3"/>
      <c r="WTA169" s="3"/>
      <c r="WTB169" s="3"/>
      <c r="WTC169" s="3"/>
      <c r="WTD169" s="3"/>
      <c r="WTE169" s="3"/>
      <c r="WTF169" s="3"/>
      <c r="WTG169" s="3"/>
      <c r="WTH169" s="3"/>
      <c r="WTI169" s="3"/>
      <c r="WTJ169" s="3"/>
      <c r="WTK169" s="3"/>
      <c r="WTL169" s="3"/>
      <c r="WTM169" s="3"/>
      <c r="WTN169" s="3"/>
      <c r="WTO169" s="3"/>
      <c r="WTP169" s="3"/>
      <c r="WTQ169" s="3"/>
      <c r="WTR169" s="3"/>
      <c r="WTS169" s="3"/>
      <c r="WTT169" s="3"/>
      <c r="WTU169" s="3"/>
      <c r="WTV169" s="3"/>
      <c r="WTW169" s="3"/>
      <c r="WTX169" s="3"/>
      <c r="WTY169" s="3"/>
      <c r="WTZ169" s="3"/>
      <c r="WUA169" s="3"/>
      <c r="WUB169" s="3"/>
      <c r="WUC169" s="3"/>
      <c r="WUD169" s="3"/>
      <c r="WUE169" s="3"/>
      <c r="WUF169" s="3"/>
      <c r="WUG169" s="3"/>
      <c r="WUH169" s="3"/>
      <c r="WUI169" s="3"/>
      <c r="WUJ169" s="3"/>
      <c r="WUK169" s="3"/>
      <c r="WUL169" s="3"/>
      <c r="WUM169" s="3"/>
      <c r="WUN169" s="3"/>
      <c r="WUO169" s="3"/>
      <c r="WUP169" s="3"/>
      <c r="WUQ169" s="3"/>
      <c r="WUR169" s="3"/>
      <c r="WUS169" s="3"/>
      <c r="WUT169" s="3"/>
      <c r="WUU169" s="3"/>
      <c r="WUV169" s="3"/>
      <c r="WUW169" s="3"/>
      <c r="WUX169" s="3"/>
      <c r="WUY169" s="3"/>
      <c r="WUZ169" s="3"/>
      <c r="WVA169" s="3"/>
      <c r="WVB169" s="3"/>
      <c r="WVC169" s="3"/>
      <c r="WVD169" s="3"/>
      <c r="WVE169" s="3"/>
      <c r="WVF169" s="3"/>
      <c r="WVG169" s="3"/>
      <c r="WVH169" s="3"/>
      <c r="WVI169" s="3"/>
      <c r="WVJ169" s="3"/>
      <c r="WVK169" s="3"/>
      <c r="WVL169" s="3"/>
      <c r="WVM169" s="3"/>
      <c r="WVN169" s="3"/>
      <c r="WVO169" s="3"/>
      <c r="WVP169" s="3"/>
      <c r="WVQ169" s="3"/>
      <c r="WVR169" s="3"/>
      <c r="WVS169" s="3"/>
      <c r="WVT169" s="3"/>
      <c r="WVU169" s="3"/>
      <c r="WVV169" s="3"/>
      <c r="WVW169" s="3"/>
      <c r="WVX169" s="3"/>
      <c r="WVY169" s="3"/>
      <c r="WVZ169" s="3"/>
      <c r="WWA169" s="3"/>
      <c r="WWB169" s="3"/>
      <c r="WWC169" s="3"/>
      <c r="WWD169" s="3"/>
      <c r="WWE169" s="3"/>
      <c r="WWF169" s="3"/>
      <c r="WWG169" s="3"/>
      <c r="WWH169" s="3"/>
      <c r="WWI169" s="3"/>
      <c r="WWJ169" s="3"/>
      <c r="WWK169" s="3"/>
      <c r="WWL169" s="3"/>
      <c r="WWM169" s="3"/>
      <c r="WWN169" s="3"/>
      <c r="WWO169" s="3"/>
      <c r="WWP169" s="3"/>
      <c r="WWQ169" s="3"/>
      <c r="WWR169" s="3"/>
      <c r="WWS169" s="3"/>
      <c r="WWT169" s="3"/>
      <c r="WWU169" s="3"/>
      <c r="WWV169" s="3"/>
      <c r="WWW169" s="3"/>
      <c r="WWX169" s="3"/>
      <c r="WWY169" s="3"/>
      <c r="WWZ169" s="3"/>
      <c r="WXA169" s="3"/>
      <c r="WXB169" s="3"/>
      <c r="WXC169" s="3"/>
      <c r="WXD169" s="3"/>
      <c r="WXE169" s="3"/>
      <c r="WXF169" s="3"/>
      <c r="WXG169" s="3"/>
      <c r="WXH169" s="3"/>
      <c r="WXI169" s="3"/>
      <c r="WXJ169" s="3"/>
      <c r="WXK169" s="3"/>
      <c r="WXL169" s="3"/>
      <c r="WXM169" s="3"/>
      <c r="WXN169" s="3"/>
      <c r="WXO169" s="3"/>
      <c r="WXP169" s="3"/>
      <c r="WXQ169" s="3"/>
      <c r="WXR169" s="3"/>
      <c r="WXS169" s="3"/>
      <c r="WXT169" s="3"/>
      <c r="WXU169" s="3"/>
      <c r="WXV169" s="3"/>
      <c r="WXW169" s="3"/>
      <c r="WXX169" s="3"/>
      <c r="WXY169" s="3"/>
      <c r="WXZ169" s="3"/>
      <c r="WYA169" s="3"/>
      <c r="WYB169" s="3"/>
      <c r="WYC169" s="3"/>
      <c r="WYD169" s="3"/>
      <c r="WYE169" s="3"/>
      <c r="WYF169" s="3"/>
      <c r="WYG169" s="3"/>
      <c r="WYH169" s="3"/>
      <c r="WYI169" s="3"/>
      <c r="WYJ169" s="3"/>
      <c r="WYK169" s="3"/>
      <c r="WYL169" s="3"/>
      <c r="WYM169" s="3"/>
      <c r="WYN169" s="3"/>
      <c r="WYO169" s="3"/>
      <c r="WYP169" s="3"/>
      <c r="WYQ169" s="3"/>
      <c r="WYR169" s="3"/>
      <c r="WYS169" s="3"/>
      <c r="WYT169" s="3"/>
      <c r="WYU169" s="3"/>
      <c r="WYV169" s="3"/>
      <c r="WYW169" s="3"/>
      <c r="WYX169" s="3"/>
      <c r="WYY169" s="3"/>
      <c r="WYZ169" s="3"/>
      <c r="WZA169" s="3"/>
      <c r="WZB169" s="3"/>
      <c r="WZC169" s="3"/>
      <c r="WZD169" s="3"/>
      <c r="WZE169" s="3"/>
      <c r="WZF169" s="3"/>
      <c r="WZG169" s="3"/>
      <c r="WZH169" s="3"/>
      <c r="WZI169" s="3"/>
      <c r="WZJ169" s="3"/>
      <c r="WZK169" s="3"/>
      <c r="WZL169" s="3"/>
      <c r="WZM169" s="3"/>
      <c r="WZN169" s="3"/>
      <c r="WZO169" s="3"/>
      <c r="WZP169" s="3"/>
      <c r="WZQ169" s="3"/>
      <c r="WZR169" s="3"/>
      <c r="WZS169" s="3"/>
      <c r="WZT169" s="3"/>
      <c r="WZU169" s="3"/>
      <c r="WZV169" s="3"/>
      <c r="WZW169" s="3"/>
      <c r="WZX169" s="3"/>
      <c r="WZY169" s="3"/>
      <c r="WZZ169" s="3"/>
      <c r="XAA169" s="3"/>
      <c r="XAB169" s="3"/>
      <c r="XAC169" s="3"/>
      <c r="XAD169" s="3"/>
      <c r="XAE169" s="3"/>
      <c r="XAF169" s="3"/>
      <c r="XAG169" s="3"/>
      <c r="XAH169" s="3"/>
      <c r="XAI169" s="3"/>
      <c r="XAJ169" s="3"/>
      <c r="XAK169" s="3"/>
      <c r="XAL169" s="3"/>
      <c r="XAM169" s="3"/>
      <c r="XAN169" s="3"/>
      <c r="XAO169" s="3"/>
      <c r="XAP169" s="3"/>
      <c r="XAQ169" s="3"/>
      <c r="XAR169" s="3"/>
      <c r="XAS169" s="3"/>
      <c r="XAT169" s="3"/>
      <c r="XAU169" s="3"/>
      <c r="XAV169" s="3"/>
      <c r="XAW169" s="3"/>
      <c r="XAX169" s="3"/>
      <c r="XAY169" s="3"/>
      <c r="XAZ169" s="3"/>
      <c r="XBA169" s="3"/>
      <c r="XBB169" s="3"/>
      <c r="XBC169" s="3"/>
      <c r="XBD169" s="3"/>
      <c r="XBE169" s="3"/>
      <c r="XBF169" s="3"/>
      <c r="XBG169" s="3"/>
      <c r="XBH169" s="3"/>
      <c r="XBI169" s="3"/>
      <c r="XBJ169" s="3"/>
      <c r="XBK169" s="3"/>
      <c r="XBL169" s="3"/>
      <c r="XBM169" s="3"/>
      <c r="XBN169" s="3"/>
      <c r="XBO169" s="3"/>
      <c r="XBP169" s="3"/>
      <c r="XBQ169" s="3"/>
      <c r="XBR169" s="3"/>
      <c r="XBS169" s="3"/>
      <c r="XBT169" s="3"/>
      <c r="XBU169" s="3"/>
      <c r="XBV169" s="3"/>
      <c r="XBW169" s="3"/>
      <c r="XBX169" s="3"/>
      <c r="XBY169" s="3"/>
      <c r="XBZ169" s="3"/>
      <c r="XCA169" s="3"/>
      <c r="XCB169" s="3"/>
      <c r="XCC169" s="3"/>
      <c r="XCD169" s="3"/>
      <c r="XCE169" s="3"/>
      <c r="XCF169" s="3"/>
      <c r="XCG169" s="3"/>
      <c r="XCH169" s="3"/>
      <c r="XCI169" s="3"/>
      <c r="XCJ169" s="3"/>
      <c r="XCK169" s="3"/>
      <c r="XCL169" s="3"/>
      <c r="XCM169" s="3"/>
      <c r="XCN169" s="3"/>
      <c r="XCO169" s="3"/>
      <c r="XCP169" s="3"/>
      <c r="XCQ169" s="3"/>
      <c r="XCR169" s="3"/>
      <c r="XCS169" s="3"/>
      <c r="XCT169" s="3"/>
      <c r="XCU169" s="3"/>
      <c r="XCV169" s="3"/>
      <c r="XCW169" s="3"/>
      <c r="XCX169" s="3"/>
      <c r="XCY169" s="3"/>
      <c r="XCZ169" s="3"/>
      <c r="XDA169" s="3"/>
      <c r="XDB169" s="3"/>
      <c r="XDC169" s="3"/>
      <c r="XDD169" s="3"/>
      <c r="XDE169" s="3"/>
      <c r="XDF169" s="3"/>
      <c r="XDG169" s="3"/>
      <c r="XDH169" s="3"/>
      <c r="XDI169" s="3"/>
      <c r="XDJ169" s="3"/>
      <c r="XDK169" s="3"/>
      <c r="XDL169" s="3"/>
      <c r="XDM169" s="3"/>
      <c r="XDN169" s="3"/>
      <c r="XDO169" s="3"/>
      <c r="XDP169" s="3"/>
      <c r="XDQ169" s="3"/>
      <c r="XDR169" s="3"/>
      <c r="XDS169" s="3"/>
      <c r="XDT169" s="3"/>
      <c r="XDU169" s="3"/>
      <c r="XDV169" s="3"/>
      <c r="XDW169" s="3"/>
      <c r="XDX169" s="3"/>
      <c r="XDY169" s="3"/>
      <c r="XDZ169" s="3"/>
      <c r="XEA169" s="3"/>
      <c r="XEB169" s="3"/>
      <c r="XEC169" s="3"/>
      <c r="XED169" s="3"/>
      <c r="XEE169" s="3"/>
      <c r="XEF169" s="3"/>
      <c r="XEG169" s="3"/>
      <c r="XEH169" s="3"/>
      <c r="XEI169" s="3"/>
      <c r="XEJ169" s="3"/>
      <c r="XEK169" s="3"/>
      <c r="XEL169" s="3"/>
      <c r="XEM169" s="3"/>
      <c r="XEN169" s="3"/>
      <c r="XEO169" s="3"/>
      <c r="XEP169" s="3"/>
      <c r="XEQ169" s="3"/>
      <c r="XER169" s="3"/>
      <c r="XES169" s="3"/>
      <c r="XET169" s="3"/>
      <c r="XEU169" s="3"/>
      <c r="XEV169" s="3"/>
      <c r="XEW169" s="3"/>
      <c r="XEX169" s="3"/>
      <c r="XEY169" s="3"/>
      <c r="XEZ169" s="3"/>
      <c r="XFA169" s="3"/>
    </row>
    <row r="170" spans="1:16382" s="108" customFormat="1" ht="120" x14ac:dyDescent="0.25">
      <c r="A170" s="18" t="s">
        <v>2897</v>
      </c>
      <c r="B170" s="18" t="s">
        <v>2910</v>
      </c>
      <c r="C170" s="18" t="s">
        <v>3804</v>
      </c>
      <c r="D170" s="18" t="s">
        <v>102</v>
      </c>
      <c r="E170" s="50"/>
      <c r="F170" s="50"/>
      <c r="G170" s="50" t="s">
        <v>1</v>
      </c>
      <c r="H170" s="50"/>
      <c r="I170" s="194"/>
      <c r="J170" s="17" t="s">
        <v>2907</v>
      </c>
      <c r="K170" s="50"/>
      <c r="L170" s="18"/>
      <c r="M170" s="19" t="s">
        <v>2905</v>
      </c>
      <c r="N170" s="18"/>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c r="AME170" s="3"/>
      <c r="AMF170" s="3"/>
      <c r="AMG170" s="3"/>
      <c r="AMH170" s="3"/>
      <c r="AMI170" s="3"/>
      <c r="AMJ170" s="3"/>
      <c r="AMK170" s="3"/>
      <c r="AML170" s="3"/>
      <c r="AMM170" s="3"/>
      <c r="AMN170" s="3"/>
      <c r="AMO170" s="3"/>
      <c r="AMP170" s="3"/>
      <c r="AMQ170" s="3"/>
      <c r="AMR170" s="3"/>
      <c r="AMS170" s="3"/>
      <c r="AMT170" s="3"/>
      <c r="AMU170" s="3"/>
      <c r="AMV170" s="3"/>
      <c r="AMW170" s="3"/>
      <c r="AMX170" s="3"/>
      <c r="AMY170" s="3"/>
      <c r="AMZ170" s="3"/>
      <c r="ANA170" s="3"/>
      <c r="ANB170" s="3"/>
      <c r="ANC170" s="3"/>
      <c r="AND170" s="3"/>
      <c r="ANE170" s="3"/>
      <c r="ANF170" s="3"/>
      <c r="ANG170" s="3"/>
      <c r="ANH170" s="3"/>
      <c r="ANI170" s="3"/>
      <c r="ANJ170" s="3"/>
      <c r="ANK170" s="3"/>
      <c r="ANL170" s="3"/>
      <c r="ANM170" s="3"/>
      <c r="ANN170" s="3"/>
      <c r="ANO170" s="3"/>
      <c r="ANP170" s="3"/>
      <c r="ANQ170" s="3"/>
      <c r="ANR170" s="3"/>
      <c r="ANS170" s="3"/>
      <c r="ANT170" s="3"/>
      <c r="ANU170" s="3"/>
      <c r="ANV170" s="3"/>
      <c r="ANW170" s="3"/>
      <c r="ANX170" s="3"/>
      <c r="ANY170" s="3"/>
      <c r="ANZ170" s="3"/>
      <c r="AOA170" s="3"/>
      <c r="AOB170" s="3"/>
      <c r="AOC170" s="3"/>
      <c r="AOD170" s="3"/>
      <c r="AOE170" s="3"/>
      <c r="AOF170" s="3"/>
      <c r="AOG170" s="3"/>
      <c r="AOH170" s="3"/>
      <c r="AOI170" s="3"/>
      <c r="AOJ170" s="3"/>
      <c r="AOK170" s="3"/>
      <c r="AOL170" s="3"/>
      <c r="AOM170" s="3"/>
      <c r="AON170" s="3"/>
      <c r="AOO170" s="3"/>
      <c r="AOP170" s="3"/>
      <c r="AOQ170" s="3"/>
      <c r="AOR170" s="3"/>
      <c r="AOS170" s="3"/>
      <c r="AOT170" s="3"/>
      <c r="AOU170" s="3"/>
      <c r="AOV170" s="3"/>
      <c r="AOW170" s="3"/>
      <c r="AOX170" s="3"/>
      <c r="AOY170" s="3"/>
      <c r="AOZ170" s="3"/>
      <c r="APA170" s="3"/>
      <c r="APB170" s="3"/>
      <c r="APC170" s="3"/>
      <c r="APD170" s="3"/>
      <c r="APE170" s="3"/>
      <c r="APF170" s="3"/>
      <c r="APG170" s="3"/>
      <c r="APH170" s="3"/>
      <c r="API170" s="3"/>
      <c r="APJ170" s="3"/>
      <c r="APK170" s="3"/>
      <c r="APL170" s="3"/>
      <c r="APM170" s="3"/>
      <c r="APN170" s="3"/>
      <c r="APO170" s="3"/>
      <c r="APP170" s="3"/>
      <c r="APQ170" s="3"/>
      <c r="APR170" s="3"/>
      <c r="APS170" s="3"/>
      <c r="APT170" s="3"/>
      <c r="APU170" s="3"/>
      <c r="APV170" s="3"/>
      <c r="APW170" s="3"/>
      <c r="APX170" s="3"/>
      <c r="APY170" s="3"/>
      <c r="APZ170" s="3"/>
      <c r="AQA170" s="3"/>
      <c r="AQB170" s="3"/>
      <c r="AQC170" s="3"/>
      <c r="AQD170" s="3"/>
      <c r="AQE170" s="3"/>
      <c r="AQF170" s="3"/>
      <c r="AQG170" s="3"/>
      <c r="AQH170" s="3"/>
      <c r="AQI170" s="3"/>
      <c r="AQJ170" s="3"/>
      <c r="AQK170" s="3"/>
      <c r="AQL170" s="3"/>
      <c r="AQM170" s="3"/>
      <c r="AQN170" s="3"/>
      <c r="AQO170" s="3"/>
      <c r="AQP170" s="3"/>
      <c r="AQQ170" s="3"/>
      <c r="AQR170" s="3"/>
      <c r="AQS170" s="3"/>
      <c r="AQT170" s="3"/>
      <c r="AQU170" s="3"/>
      <c r="AQV170" s="3"/>
      <c r="AQW170" s="3"/>
      <c r="AQX170" s="3"/>
      <c r="AQY170" s="3"/>
      <c r="AQZ170" s="3"/>
      <c r="ARA170" s="3"/>
      <c r="ARB170" s="3"/>
      <c r="ARC170" s="3"/>
      <c r="ARD170" s="3"/>
      <c r="ARE170" s="3"/>
      <c r="ARF170" s="3"/>
      <c r="ARG170" s="3"/>
      <c r="ARH170" s="3"/>
      <c r="ARI170" s="3"/>
      <c r="ARJ170" s="3"/>
      <c r="ARK170" s="3"/>
      <c r="ARL170" s="3"/>
      <c r="ARM170" s="3"/>
      <c r="ARN170" s="3"/>
      <c r="ARO170" s="3"/>
      <c r="ARP170" s="3"/>
      <c r="ARQ170" s="3"/>
      <c r="ARR170" s="3"/>
      <c r="ARS170" s="3"/>
      <c r="ART170" s="3"/>
      <c r="ARU170" s="3"/>
      <c r="ARV170" s="3"/>
      <c r="ARW170" s="3"/>
      <c r="ARX170" s="3"/>
      <c r="ARY170" s="3"/>
      <c r="ARZ170" s="3"/>
      <c r="ASA170" s="3"/>
      <c r="ASB170" s="3"/>
      <c r="ASC170" s="3"/>
      <c r="ASD170" s="3"/>
      <c r="ASE170" s="3"/>
      <c r="ASF170" s="3"/>
      <c r="ASG170" s="3"/>
      <c r="ASH170" s="3"/>
      <c r="ASI170" s="3"/>
      <c r="ASJ170" s="3"/>
      <c r="ASK170" s="3"/>
      <c r="ASL170" s="3"/>
      <c r="ASM170" s="3"/>
      <c r="ASN170" s="3"/>
      <c r="ASO170" s="3"/>
      <c r="ASP170" s="3"/>
      <c r="ASQ170" s="3"/>
      <c r="ASR170" s="3"/>
      <c r="ASS170" s="3"/>
      <c r="AST170" s="3"/>
      <c r="ASU170" s="3"/>
      <c r="ASV170" s="3"/>
      <c r="ASW170" s="3"/>
      <c r="ASX170" s="3"/>
      <c r="ASY170" s="3"/>
      <c r="ASZ170" s="3"/>
      <c r="ATA170" s="3"/>
      <c r="ATB170" s="3"/>
      <c r="ATC170" s="3"/>
      <c r="ATD170" s="3"/>
      <c r="ATE170" s="3"/>
      <c r="ATF170" s="3"/>
      <c r="ATG170" s="3"/>
      <c r="ATH170" s="3"/>
      <c r="ATI170" s="3"/>
      <c r="ATJ170" s="3"/>
      <c r="ATK170" s="3"/>
      <c r="ATL170" s="3"/>
      <c r="ATM170" s="3"/>
      <c r="ATN170" s="3"/>
      <c r="ATO170" s="3"/>
      <c r="ATP170" s="3"/>
      <c r="ATQ170" s="3"/>
      <c r="ATR170" s="3"/>
      <c r="ATS170" s="3"/>
      <c r="ATT170" s="3"/>
      <c r="ATU170" s="3"/>
      <c r="ATV170" s="3"/>
      <c r="ATW170" s="3"/>
      <c r="ATX170" s="3"/>
      <c r="ATY170" s="3"/>
      <c r="ATZ170" s="3"/>
      <c r="AUA170" s="3"/>
      <c r="AUB170" s="3"/>
      <c r="AUC170" s="3"/>
      <c r="AUD170" s="3"/>
      <c r="AUE170" s="3"/>
      <c r="AUF170" s="3"/>
      <c r="AUG170" s="3"/>
      <c r="AUH170" s="3"/>
      <c r="AUI170" s="3"/>
      <c r="AUJ170" s="3"/>
      <c r="AUK170" s="3"/>
      <c r="AUL170" s="3"/>
      <c r="AUM170" s="3"/>
      <c r="AUN170" s="3"/>
      <c r="AUO170" s="3"/>
      <c r="AUP170" s="3"/>
      <c r="AUQ170" s="3"/>
      <c r="AUR170" s="3"/>
      <c r="AUS170" s="3"/>
      <c r="AUT170" s="3"/>
      <c r="AUU170" s="3"/>
      <c r="AUV170" s="3"/>
      <c r="AUW170" s="3"/>
      <c r="AUX170" s="3"/>
      <c r="AUY170" s="3"/>
      <c r="AUZ170" s="3"/>
      <c r="AVA170" s="3"/>
      <c r="AVB170" s="3"/>
      <c r="AVC170" s="3"/>
      <c r="AVD170" s="3"/>
      <c r="AVE170" s="3"/>
      <c r="AVF170" s="3"/>
      <c r="AVG170" s="3"/>
      <c r="AVH170" s="3"/>
      <c r="AVI170" s="3"/>
      <c r="AVJ170" s="3"/>
      <c r="AVK170" s="3"/>
      <c r="AVL170" s="3"/>
      <c r="AVM170" s="3"/>
      <c r="AVN170" s="3"/>
      <c r="AVO170" s="3"/>
      <c r="AVP170" s="3"/>
      <c r="AVQ170" s="3"/>
      <c r="AVR170" s="3"/>
      <c r="AVS170" s="3"/>
      <c r="AVT170" s="3"/>
      <c r="AVU170" s="3"/>
      <c r="AVV170" s="3"/>
      <c r="AVW170" s="3"/>
      <c r="AVX170" s="3"/>
      <c r="AVY170" s="3"/>
      <c r="AVZ170" s="3"/>
      <c r="AWA170" s="3"/>
      <c r="AWB170" s="3"/>
      <c r="AWC170" s="3"/>
      <c r="AWD170" s="3"/>
      <c r="AWE170" s="3"/>
      <c r="AWF170" s="3"/>
      <c r="AWG170" s="3"/>
      <c r="AWH170" s="3"/>
      <c r="AWI170" s="3"/>
      <c r="AWJ170" s="3"/>
      <c r="AWK170" s="3"/>
      <c r="AWL170" s="3"/>
      <c r="AWM170" s="3"/>
      <c r="AWN170" s="3"/>
      <c r="AWO170" s="3"/>
      <c r="AWP170" s="3"/>
      <c r="AWQ170" s="3"/>
      <c r="AWR170" s="3"/>
      <c r="AWS170" s="3"/>
      <c r="AWT170" s="3"/>
      <c r="AWU170" s="3"/>
      <c r="AWV170" s="3"/>
      <c r="AWW170" s="3"/>
      <c r="AWX170" s="3"/>
      <c r="AWY170" s="3"/>
      <c r="AWZ170" s="3"/>
      <c r="AXA170" s="3"/>
      <c r="AXB170" s="3"/>
      <c r="AXC170" s="3"/>
      <c r="AXD170" s="3"/>
      <c r="AXE170" s="3"/>
      <c r="AXF170" s="3"/>
      <c r="AXG170" s="3"/>
      <c r="AXH170" s="3"/>
      <c r="AXI170" s="3"/>
      <c r="AXJ170" s="3"/>
      <c r="AXK170" s="3"/>
      <c r="AXL170" s="3"/>
      <c r="AXM170" s="3"/>
      <c r="AXN170" s="3"/>
      <c r="AXO170" s="3"/>
      <c r="AXP170" s="3"/>
      <c r="AXQ170" s="3"/>
      <c r="AXR170" s="3"/>
      <c r="AXS170" s="3"/>
      <c r="AXT170" s="3"/>
      <c r="AXU170" s="3"/>
      <c r="AXV170" s="3"/>
      <c r="AXW170" s="3"/>
      <c r="AXX170" s="3"/>
      <c r="AXY170" s="3"/>
      <c r="AXZ170" s="3"/>
      <c r="AYA170" s="3"/>
      <c r="AYB170" s="3"/>
      <c r="AYC170" s="3"/>
      <c r="AYD170" s="3"/>
      <c r="AYE170" s="3"/>
      <c r="AYF170" s="3"/>
      <c r="AYG170" s="3"/>
      <c r="AYH170" s="3"/>
      <c r="AYI170" s="3"/>
      <c r="AYJ170" s="3"/>
      <c r="AYK170" s="3"/>
      <c r="AYL170" s="3"/>
      <c r="AYM170" s="3"/>
      <c r="AYN170" s="3"/>
      <c r="AYO170" s="3"/>
      <c r="AYP170" s="3"/>
      <c r="AYQ170" s="3"/>
      <c r="AYR170" s="3"/>
      <c r="AYS170" s="3"/>
      <c r="AYT170" s="3"/>
      <c r="AYU170" s="3"/>
      <c r="AYV170" s="3"/>
      <c r="AYW170" s="3"/>
      <c r="AYX170" s="3"/>
      <c r="AYY170" s="3"/>
      <c r="AYZ170" s="3"/>
      <c r="AZA170" s="3"/>
      <c r="AZB170" s="3"/>
      <c r="AZC170" s="3"/>
      <c r="AZD170" s="3"/>
      <c r="AZE170" s="3"/>
      <c r="AZF170" s="3"/>
      <c r="AZG170" s="3"/>
      <c r="AZH170" s="3"/>
      <c r="AZI170" s="3"/>
      <c r="AZJ170" s="3"/>
      <c r="AZK170" s="3"/>
      <c r="AZL170" s="3"/>
      <c r="AZM170" s="3"/>
      <c r="AZN170" s="3"/>
      <c r="AZO170" s="3"/>
      <c r="AZP170" s="3"/>
      <c r="AZQ170" s="3"/>
      <c r="AZR170" s="3"/>
      <c r="AZS170" s="3"/>
      <c r="AZT170" s="3"/>
      <c r="AZU170" s="3"/>
      <c r="AZV170" s="3"/>
      <c r="AZW170" s="3"/>
      <c r="AZX170" s="3"/>
      <c r="AZY170" s="3"/>
      <c r="AZZ170" s="3"/>
      <c r="BAA170" s="3"/>
      <c r="BAB170" s="3"/>
      <c r="BAC170" s="3"/>
      <c r="BAD170" s="3"/>
      <c r="BAE170" s="3"/>
      <c r="BAF170" s="3"/>
      <c r="BAG170" s="3"/>
      <c r="BAH170" s="3"/>
      <c r="BAI170" s="3"/>
      <c r="BAJ170" s="3"/>
      <c r="BAK170" s="3"/>
      <c r="BAL170" s="3"/>
      <c r="BAM170" s="3"/>
      <c r="BAN170" s="3"/>
      <c r="BAO170" s="3"/>
      <c r="BAP170" s="3"/>
      <c r="BAQ170" s="3"/>
      <c r="BAR170" s="3"/>
      <c r="BAS170" s="3"/>
      <c r="BAT170" s="3"/>
      <c r="BAU170" s="3"/>
      <c r="BAV170" s="3"/>
      <c r="BAW170" s="3"/>
      <c r="BAX170" s="3"/>
      <c r="BAY170" s="3"/>
      <c r="BAZ170" s="3"/>
      <c r="BBA170" s="3"/>
      <c r="BBB170" s="3"/>
      <c r="BBC170" s="3"/>
      <c r="BBD170" s="3"/>
      <c r="BBE170" s="3"/>
      <c r="BBF170" s="3"/>
      <c r="BBG170" s="3"/>
      <c r="BBH170" s="3"/>
      <c r="BBI170" s="3"/>
      <c r="BBJ170" s="3"/>
      <c r="BBK170" s="3"/>
      <c r="BBL170" s="3"/>
      <c r="BBM170" s="3"/>
      <c r="BBN170" s="3"/>
      <c r="BBO170" s="3"/>
      <c r="BBP170" s="3"/>
      <c r="BBQ170" s="3"/>
      <c r="BBR170" s="3"/>
      <c r="BBS170" s="3"/>
      <c r="BBT170" s="3"/>
      <c r="BBU170" s="3"/>
      <c r="BBV170" s="3"/>
      <c r="BBW170" s="3"/>
      <c r="BBX170" s="3"/>
      <c r="BBY170" s="3"/>
      <c r="BBZ170" s="3"/>
      <c r="BCA170" s="3"/>
      <c r="BCB170" s="3"/>
      <c r="BCC170" s="3"/>
      <c r="BCD170" s="3"/>
      <c r="BCE170" s="3"/>
      <c r="BCF170" s="3"/>
      <c r="BCG170" s="3"/>
      <c r="BCH170" s="3"/>
      <c r="BCI170" s="3"/>
      <c r="BCJ170" s="3"/>
      <c r="BCK170" s="3"/>
      <c r="BCL170" s="3"/>
      <c r="BCM170" s="3"/>
      <c r="BCN170" s="3"/>
      <c r="BCO170" s="3"/>
      <c r="BCP170" s="3"/>
      <c r="BCQ170" s="3"/>
      <c r="BCR170" s="3"/>
      <c r="BCS170" s="3"/>
      <c r="BCT170" s="3"/>
      <c r="BCU170" s="3"/>
      <c r="BCV170" s="3"/>
      <c r="BCW170" s="3"/>
      <c r="BCX170" s="3"/>
      <c r="BCY170" s="3"/>
      <c r="BCZ170" s="3"/>
      <c r="BDA170" s="3"/>
      <c r="BDB170" s="3"/>
      <c r="BDC170" s="3"/>
      <c r="BDD170" s="3"/>
      <c r="BDE170" s="3"/>
      <c r="BDF170" s="3"/>
      <c r="BDG170" s="3"/>
      <c r="BDH170" s="3"/>
      <c r="BDI170" s="3"/>
      <c r="BDJ170" s="3"/>
      <c r="BDK170" s="3"/>
      <c r="BDL170" s="3"/>
      <c r="BDM170" s="3"/>
      <c r="BDN170" s="3"/>
      <c r="BDO170" s="3"/>
      <c r="BDP170" s="3"/>
      <c r="BDQ170" s="3"/>
      <c r="BDR170" s="3"/>
      <c r="BDS170" s="3"/>
      <c r="BDT170" s="3"/>
      <c r="BDU170" s="3"/>
      <c r="BDV170" s="3"/>
      <c r="BDW170" s="3"/>
      <c r="BDX170" s="3"/>
      <c r="BDY170" s="3"/>
      <c r="BDZ170" s="3"/>
      <c r="BEA170" s="3"/>
      <c r="BEB170" s="3"/>
      <c r="BEC170" s="3"/>
      <c r="BED170" s="3"/>
      <c r="BEE170" s="3"/>
      <c r="BEF170" s="3"/>
      <c r="BEG170" s="3"/>
      <c r="BEH170" s="3"/>
      <c r="BEI170" s="3"/>
      <c r="BEJ170" s="3"/>
      <c r="BEK170" s="3"/>
      <c r="BEL170" s="3"/>
      <c r="BEM170" s="3"/>
      <c r="BEN170" s="3"/>
      <c r="BEO170" s="3"/>
      <c r="BEP170" s="3"/>
      <c r="BEQ170" s="3"/>
      <c r="BER170" s="3"/>
      <c r="BES170" s="3"/>
      <c r="BET170" s="3"/>
      <c r="BEU170" s="3"/>
      <c r="BEV170" s="3"/>
      <c r="BEW170" s="3"/>
      <c r="BEX170" s="3"/>
      <c r="BEY170" s="3"/>
      <c r="BEZ170" s="3"/>
      <c r="BFA170" s="3"/>
      <c r="BFB170" s="3"/>
      <c r="BFC170" s="3"/>
      <c r="BFD170" s="3"/>
      <c r="BFE170" s="3"/>
      <c r="BFF170" s="3"/>
      <c r="BFG170" s="3"/>
      <c r="BFH170" s="3"/>
      <c r="BFI170" s="3"/>
      <c r="BFJ170" s="3"/>
      <c r="BFK170" s="3"/>
      <c r="BFL170" s="3"/>
      <c r="BFM170" s="3"/>
      <c r="BFN170" s="3"/>
      <c r="BFO170" s="3"/>
      <c r="BFP170" s="3"/>
      <c r="BFQ170" s="3"/>
      <c r="BFR170" s="3"/>
      <c r="BFS170" s="3"/>
      <c r="BFT170" s="3"/>
      <c r="BFU170" s="3"/>
      <c r="BFV170" s="3"/>
      <c r="BFW170" s="3"/>
      <c r="BFX170" s="3"/>
      <c r="BFY170" s="3"/>
      <c r="BFZ170" s="3"/>
      <c r="BGA170" s="3"/>
      <c r="BGB170" s="3"/>
      <c r="BGC170" s="3"/>
      <c r="BGD170" s="3"/>
      <c r="BGE170" s="3"/>
      <c r="BGF170" s="3"/>
      <c r="BGG170" s="3"/>
      <c r="BGH170" s="3"/>
      <c r="BGI170" s="3"/>
      <c r="BGJ170" s="3"/>
      <c r="BGK170" s="3"/>
      <c r="BGL170" s="3"/>
      <c r="BGM170" s="3"/>
      <c r="BGN170" s="3"/>
      <c r="BGO170" s="3"/>
      <c r="BGP170" s="3"/>
      <c r="BGQ170" s="3"/>
      <c r="BGR170" s="3"/>
      <c r="BGS170" s="3"/>
      <c r="BGT170" s="3"/>
      <c r="BGU170" s="3"/>
      <c r="BGV170" s="3"/>
      <c r="BGW170" s="3"/>
      <c r="BGX170" s="3"/>
      <c r="BGY170" s="3"/>
      <c r="BGZ170" s="3"/>
      <c r="BHA170" s="3"/>
      <c r="BHB170" s="3"/>
      <c r="BHC170" s="3"/>
      <c r="BHD170" s="3"/>
      <c r="BHE170" s="3"/>
      <c r="BHF170" s="3"/>
      <c r="BHG170" s="3"/>
      <c r="BHH170" s="3"/>
      <c r="BHI170" s="3"/>
      <c r="BHJ170" s="3"/>
      <c r="BHK170" s="3"/>
      <c r="BHL170" s="3"/>
      <c r="BHM170" s="3"/>
      <c r="BHN170" s="3"/>
      <c r="BHO170" s="3"/>
      <c r="BHP170" s="3"/>
      <c r="BHQ170" s="3"/>
      <c r="BHR170" s="3"/>
      <c r="BHS170" s="3"/>
      <c r="BHT170" s="3"/>
      <c r="BHU170" s="3"/>
      <c r="BHV170" s="3"/>
      <c r="BHW170" s="3"/>
      <c r="BHX170" s="3"/>
      <c r="BHY170" s="3"/>
      <c r="BHZ170" s="3"/>
      <c r="BIA170" s="3"/>
      <c r="BIB170" s="3"/>
      <c r="BIC170" s="3"/>
      <c r="BID170" s="3"/>
      <c r="BIE170" s="3"/>
      <c r="BIF170" s="3"/>
      <c r="BIG170" s="3"/>
      <c r="BIH170" s="3"/>
      <c r="BII170" s="3"/>
      <c r="BIJ170" s="3"/>
      <c r="BIK170" s="3"/>
      <c r="BIL170" s="3"/>
      <c r="BIM170" s="3"/>
      <c r="BIN170" s="3"/>
      <c r="BIO170" s="3"/>
      <c r="BIP170" s="3"/>
      <c r="BIQ170" s="3"/>
      <c r="BIR170" s="3"/>
      <c r="BIS170" s="3"/>
      <c r="BIT170" s="3"/>
      <c r="BIU170" s="3"/>
      <c r="BIV170" s="3"/>
      <c r="BIW170" s="3"/>
      <c r="BIX170" s="3"/>
      <c r="BIY170" s="3"/>
      <c r="BIZ170" s="3"/>
      <c r="BJA170" s="3"/>
      <c r="BJB170" s="3"/>
      <c r="BJC170" s="3"/>
      <c r="BJD170" s="3"/>
      <c r="BJE170" s="3"/>
      <c r="BJF170" s="3"/>
      <c r="BJG170" s="3"/>
      <c r="BJH170" s="3"/>
      <c r="BJI170" s="3"/>
      <c r="BJJ170" s="3"/>
      <c r="BJK170" s="3"/>
      <c r="BJL170" s="3"/>
      <c r="BJM170" s="3"/>
      <c r="BJN170" s="3"/>
      <c r="BJO170" s="3"/>
      <c r="BJP170" s="3"/>
      <c r="BJQ170" s="3"/>
      <c r="BJR170" s="3"/>
      <c r="BJS170" s="3"/>
      <c r="BJT170" s="3"/>
      <c r="BJU170" s="3"/>
      <c r="BJV170" s="3"/>
      <c r="BJW170" s="3"/>
      <c r="BJX170" s="3"/>
      <c r="BJY170" s="3"/>
      <c r="BJZ170" s="3"/>
      <c r="BKA170" s="3"/>
      <c r="BKB170" s="3"/>
      <c r="BKC170" s="3"/>
      <c r="BKD170" s="3"/>
      <c r="BKE170" s="3"/>
      <c r="BKF170" s="3"/>
      <c r="BKG170" s="3"/>
      <c r="BKH170" s="3"/>
      <c r="BKI170" s="3"/>
      <c r="BKJ170" s="3"/>
      <c r="BKK170" s="3"/>
      <c r="BKL170" s="3"/>
      <c r="BKM170" s="3"/>
      <c r="BKN170" s="3"/>
      <c r="BKO170" s="3"/>
      <c r="BKP170" s="3"/>
      <c r="BKQ170" s="3"/>
      <c r="BKR170" s="3"/>
      <c r="BKS170" s="3"/>
      <c r="BKT170" s="3"/>
      <c r="BKU170" s="3"/>
      <c r="BKV170" s="3"/>
      <c r="BKW170" s="3"/>
      <c r="BKX170" s="3"/>
      <c r="BKY170" s="3"/>
      <c r="BKZ170" s="3"/>
      <c r="BLA170" s="3"/>
      <c r="BLB170" s="3"/>
      <c r="BLC170" s="3"/>
      <c r="BLD170" s="3"/>
      <c r="BLE170" s="3"/>
      <c r="BLF170" s="3"/>
      <c r="BLG170" s="3"/>
      <c r="BLH170" s="3"/>
      <c r="BLI170" s="3"/>
      <c r="BLJ170" s="3"/>
      <c r="BLK170" s="3"/>
      <c r="BLL170" s="3"/>
      <c r="BLM170" s="3"/>
      <c r="BLN170" s="3"/>
      <c r="BLO170" s="3"/>
      <c r="BLP170" s="3"/>
      <c r="BLQ170" s="3"/>
      <c r="BLR170" s="3"/>
      <c r="BLS170" s="3"/>
      <c r="BLT170" s="3"/>
      <c r="BLU170" s="3"/>
      <c r="BLV170" s="3"/>
      <c r="BLW170" s="3"/>
      <c r="BLX170" s="3"/>
      <c r="BLY170" s="3"/>
      <c r="BLZ170" s="3"/>
      <c r="BMA170" s="3"/>
      <c r="BMB170" s="3"/>
      <c r="BMC170" s="3"/>
      <c r="BMD170" s="3"/>
      <c r="BME170" s="3"/>
      <c r="BMF170" s="3"/>
      <c r="BMG170" s="3"/>
      <c r="BMH170" s="3"/>
      <c r="BMI170" s="3"/>
      <c r="BMJ170" s="3"/>
      <c r="BMK170" s="3"/>
      <c r="BML170" s="3"/>
      <c r="BMM170" s="3"/>
      <c r="BMN170" s="3"/>
      <c r="BMO170" s="3"/>
      <c r="BMP170" s="3"/>
      <c r="BMQ170" s="3"/>
      <c r="BMR170" s="3"/>
      <c r="BMS170" s="3"/>
      <c r="BMT170" s="3"/>
      <c r="BMU170" s="3"/>
      <c r="BMV170" s="3"/>
      <c r="BMW170" s="3"/>
      <c r="BMX170" s="3"/>
      <c r="BMY170" s="3"/>
      <c r="BMZ170" s="3"/>
      <c r="BNA170" s="3"/>
      <c r="BNB170" s="3"/>
      <c r="BNC170" s="3"/>
      <c r="BND170" s="3"/>
      <c r="BNE170" s="3"/>
      <c r="BNF170" s="3"/>
      <c r="BNG170" s="3"/>
      <c r="BNH170" s="3"/>
      <c r="BNI170" s="3"/>
      <c r="BNJ170" s="3"/>
      <c r="BNK170" s="3"/>
      <c r="BNL170" s="3"/>
      <c r="BNM170" s="3"/>
      <c r="BNN170" s="3"/>
      <c r="BNO170" s="3"/>
      <c r="BNP170" s="3"/>
      <c r="BNQ170" s="3"/>
      <c r="BNR170" s="3"/>
      <c r="BNS170" s="3"/>
      <c r="BNT170" s="3"/>
      <c r="BNU170" s="3"/>
      <c r="BNV170" s="3"/>
      <c r="BNW170" s="3"/>
      <c r="BNX170" s="3"/>
      <c r="BNY170" s="3"/>
      <c r="BNZ170" s="3"/>
      <c r="BOA170" s="3"/>
      <c r="BOB170" s="3"/>
      <c r="BOC170" s="3"/>
      <c r="BOD170" s="3"/>
      <c r="BOE170" s="3"/>
      <c r="BOF170" s="3"/>
      <c r="BOG170" s="3"/>
      <c r="BOH170" s="3"/>
      <c r="BOI170" s="3"/>
      <c r="BOJ170" s="3"/>
      <c r="BOK170" s="3"/>
      <c r="BOL170" s="3"/>
      <c r="BOM170" s="3"/>
      <c r="BON170" s="3"/>
      <c r="BOO170" s="3"/>
      <c r="BOP170" s="3"/>
      <c r="BOQ170" s="3"/>
      <c r="BOR170" s="3"/>
      <c r="BOS170" s="3"/>
      <c r="BOT170" s="3"/>
      <c r="BOU170" s="3"/>
      <c r="BOV170" s="3"/>
      <c r="BOW170" s="3"/>
      <c r="BOX170" s="3"/>
      <c r="BOY170" s="3"/>
      <c r="BOZ170" s="3"/>
      <c r="BPA170" s="3"/>
      <c r="BPB170" s="3"/>
      <c r="BPC170" s="3"/>
      <c r="BPD170" s="3"/>
      <c r="BPE170" s="3"/>
      <c r="BPF170" s="3"/>
      <c r="BPG170" s="3"/>
      <c r="BPH170" s="3"/>
      <c r="BPI170" s="3"/>
      <c r="BPJ170" s="3"/>
      <c r="BPK170" s="3"/>
      <c r="BPL170" s="3"/>
      <c r="BPM170" s="3"/>
      <c r="BPN170" s="3"/>
      <c r="BPO170" s="3"/>
      <c r="BPP170" s="3"/>
      <c r="BPQ170" s="3"/>
      <c r="BPR170" s="3"/>
      <c r="BPS170" s="3"/>
      <c r="BPT170" s="3"/>
      <c r="BPU170" s="3"/>
      <c r="BPV170" s="3"/>
      <c r="BPW170" s="3"/>
      <c r="BPX170" s="3"/>
      <c r="BPY170" s="3"/>
      <c r="BPZ170" s="3"/>
      <c r="BQA170" s="3"/>
      <c r="BQB170" s="3"/>
      <c r="BQC170" s="3"/>
      <c r="BQD170" s="3"/>
      <c r="BQE170" s="3"/>
      <c r="BQF170" s="3"/>
      <c r="BQG170" s="3"/>
      <c r="BQH170" s="3"/>
      <c r="BQI170" s="3"/>
      <c r="BQJ170" s="3"/>
      <c r="BQK170" s="3"/>
      <c r="BQL170" s="3"/>
      <c r="BQM170" s="3"/>
      <c r="BQN170" s="3"/>
      <c r="BQO170" s="3"/>
      <c r="BQP170" s="3"/>
      <c r="BQQ170" s="3"/>
      <c r="BQR170" s="3"/>
      <c r="BQS170" s="3"/>
      <c r="BQT170" s="3"/>
      <c r="BQU170" s="3"/>
      <c r="BQV170" s="3"/>
      <c r="BQW170" s="3"/>
      <c r="BQX170" s="3"/>
      <c r="BQY170" s="3"/>
      <c r="BQZ170" s="3"/>
      <c r="BRA170" s="3"/>
      <c r="BRB170" s="3"/>
      <c r="BRC170" s="3"/>
      <c r="BRD170" s="3"/>
      <c r="BRE170" s="3"/>
      <c r="BRF170" s="3"/>
      <c r="BRG170" s="3"/>
      <c r="BRH170" s="3"/>
      <c r="BRI170" s="3"/>
      <c r="BRJ170" s="3"/>
      <c r="BRK170" s="3"/>
      <c r="BRL170" s="3"/>
      <c r="BRM170" s="3"/>
      <c r="BRN170" s="3"/>
      <c r="BRO170" s="3"/>
      <c r="BRP170" s="3"/>
      <c r="BRQ170" s="3"/>
      <c r="BRR170" s="3"/>
      <c r="BRS170" s="3"/>
      <c r="BRT170" s="3"/>
      <c r="BRU170" s="3"/>
      <c r="BRV170" s="3"/>
      <c r="BRW170" s="3"/>
      <c r="BRX170" s="3"/>
      <c r="BRY170" s="3"/>
      <c r="BRZ170" s="3"/>
      <c r="BSA170" s="3"/>
      <c r="BSB170" s="3"/>
      <c r="BSC170" s="3"/>
      <c r="BSD170" s="3"/>
      <c r="BSE170" s="3"/>
      <c r="BSF170" s="3"/>
      <c r="BSG170" s="3"/>
      <c r="BSH170" s="3"/>
      <c r="BSI170" s="3"/>
      <c r="BSJ170" s="3"/>
      <c r="BSK170" s="3"/>
      <c r="BSL170" s="3"/>
      <c r="BSM170" s="3"/>
      <c r="BSN170" s="3"/>
      <c r="BSO170" s="3"/>
      <c r="BSP170" s="3"/>
      <c r="BSQ170" s="3"/>
      <c r="BSR170" s="3"/>
      <c r="BSS170" s="3"/>
      <c r="BST170" s="3"/>
      <c r="BSU170" s="3"/>
      <c r="BSV170" s="3"/>
      <c r="BSW170" s="3"/>
      <c r="BSX170" s="3"/>
      <c r="BSY170" s="3"/>
      <c r="BSZ170" s="3"/>
      <c r="BTA170" s="3"/>
      <c r="BTB170" s="3"/>
      <c r="BTC170" s="3"/>
      <c r="BTD170" s="3"/>
      <c r="BTE170" s="3"/>
      <c r="BTF170" s="3"/>
      <c r="BTG170" s="3"/>
      <c r="BTH170" s="3"/>
      <c r="BTI170" s="3"/>
      <c r="BTJ170" s="3"/>
      <c r="BTK170" s="3"/>
      <c r="BTL170" s="3"/>
      <c r="BTM170" s="3"/>
      <c r="BTN170" s="3"/>
      <c r="BTO170" s="3"/>
      <c r="BTP170" s="3"/>
      <c r="BTQ170" s="3"/>
      <c r="BTR170" s="3"/>
      <c r="BTS170" s="3"/>
      <c r="BTT170" s="3"/>
      <c r="BTU170" s="3"/>
      <c r="BTV170" s="3"/>
      <c r="BTW170" s="3"/>
      <c r="BTX170" s="3"/>
      <c r="BTY170" s="3"/>
      <c r="BTZ170" s="3"/>
      <c r="BUA170" s="3"/>
      <c r="BUB170" s="3"/>
      <c r="BUC170" s="3"/>
      <c r="BUD170" s="3"/>
      <c r="BUE170" s="3"/>
      <c r="BUF170" s="3"/>
      <c r="BUG170" s="3"/>
      <c r="BUH170" s="3"/>
      <c r="BUI170" s="3"/>
      <c r="BUJ170" s="3"/>
      <c r="BUK170" s="3"/>
      <c r="BUL170" s="3"/>
      <c r="BUM170" s="3"/>
      <c r="BUN170" s="3"/>
      <c r="BUO170" s="3"/>
      <c r="BUP170" s="3"/>
      <c r="BUQ170" s="3"/>
      <c r="BUR170" s="3"/>
      <c r="BUS170" s="3"/>
      <c r="BUT170" s="3"/>
      <c r="BUU170" s="3"/>
      <c r="BUV170" s="3"/>
      <c r="BUW170" s="3"/>
      <c r="BUX170" s="3"/>
      <c r="BUY170" s="3"/>
      <c r="BUZ170" s="3"/>
      <c r="BVA170" s="3"/>
      <c r="BVB170" s="3"/>
      <c r="BVC170" s="3"/>
      <c r="BVD170" s="3"/>
      <c r="BVE170" s="3"/>
      <c r="BVF170" s="3"/>
      <c r="BVG170" s="3"/>
      <c r="BVH170" s="3"/>
      <c r="BVI170" s="3"/>
      <c r="BVJ170" s="3"/>
      <c r="BVK170" s="3"/>
      <c r="BVL170" s="3"/>
      <c r="BVM170" s="3"/>
      <c r="BVN170" s="3"/>
      <c r="BVO170" s="3"/>
      <c r="BVP170" s="3"/>
      <c r="BVQ170" s="3"/>
      <c r="BVR170" s="3"/>
      <c r="BVS170" s="3"/>
      <c r="BVT170" s="3"/>
      <c r="BVU170" s="3"/>
      <c r="BVV170" s="3"/>
      <c r="BVW170" s="3"/>
      <c r="BVX170" s="3"/>
      <c r="BVY170" s="3"/>
      <c r="BVZ170" s="3"/>
      <c r="BWA170" s="3"/>
      <c r="BWB170" s="3"/>
      <c r="BWC170" s="3"/>
      <c r="BWD170" s="3"/>
      <c r="BWE170" s="3"/>
      <c r="BWF170" s="3"/>
      <c r="BWG170" s="3"/>
      <c r="BWH170" s="3"/>
      <c r="BWI170" s="3"/>
      <c r="BWJ170" s="3"/>
      <c r="BWK170" s="3"/>
      <c r="BWL170" s="3"/>
      <c r="BWM170" s="3"/>
      <c r="BWN170" s="3"/>
      <c r="BWO170" s="3"/>
      <c r="BWP170" s="3"/>
      <c r="BWQ170" s="3"/>
      <c r="BWR170" s="3"/>
      <c r="BWS170" s="3"/>
      <c r="BWT170" s="3"/>
      <c r="BWU170" s="3"/>
      <c r="BWV170" s="3"/>
      <c r="BWW170" s="3"/>
      <c r="BWX170" s="3"/>
      <c r="BWY170" s="3"/>
      <c r="BWZ170" s="3"/>
      <c r="BXA170" s="3"/>
      <c r="BXB170" s="3"/>
      <c r="BXC170" s="3"/>
      <c r="BXD170" s="3"/>
      <c r="BXE170" s="3"/>
      <c r="BXF170" s="3"/>
      <c r="BXG170" s="3"/>
      <c r="BXH170" s="3"/>
      <c r="BXI170" s="3"/>
      <c r="BXJ170" s="3"/>
      <c r="BXK170" s="3"/>
      <c r="BXL170" s="3"/>
      <c r="BXM170" s="3"/>
      <c r="BXN170" s="3"/>
      <c r="BXO170" s="3"/>
      <c r="BXP170" s="3"/>
      <c r="BXQ170" s="3"/>
      <c r="BXR170" s="3"/>
      <c r="BXS170" s="3"/>
      <c r="BXT170" s="3"/>
      <c r="BXU170" s="3"/>
      <c r="BXV170" s="3"/>
      <c r="BXW170" s="3"/>
      <c r="BXX170" s="3"/>
      <c r="BXY170" s="3"/>
      <c r="BXZ170" s="3"/>
      <c r="BYA170" s="3"/>
      <c r="BYB170" s="3"/>
      <c r="BYC170" s="3"/>
      <c r="BYD170" s="3"/>
      <c r="BYE170" s="3"/>
      <c r="BYF170" s="3"/>
      <c r="BYG170" s="3"/>
      <c r="BYH170" s="3"/>
      <c r="BYI170" s="3"/>
      <c r="BYJ170" s="3"/>
      <c r="BYK170" s="3"/>
      <c r="BYL170" s="3"/>
      <c r="BYM170" s="3"/>
      <c r="BYN170" s="3"/>
      <c r="BYO170" s="3"/>
      <c r="BYP170" s="3"/>
      <c r="BYQ170" s="3"/>
      <c r="BYR170" s="3"/>
      <c r="BYS170" s="3"/>
      <c r="BYT170" s="3"/>
      <c r="BYU170" s="3"/>
      <c r="BYV170" s="3"/>
      <c r="BYW170" s="3"/>
      <c r="BYX170" s="3"/>
      <c r="BYY170" s="3"/>
      <c r="BYZ170" s="3"/>
      <c r="BZA170" s="3"/>
      <c r="BZB170" s="3"/>
      <c r="BZC170" s="3"/>
      <c r="BZD170" s="3"/>
      <c r="BZE170" s="3"/>
      <c r="BZF170" s="3"/>
      <c r="BZG170" s="3"/>
      <c r="BZH170" s="3"/>
      <c r="BZI170" s="3"/>
      <c r="BZJ170" s="3"/>
      <c r="BZK170" s="3"/>
      <c r="BZL170" s="3"/>
      <c r="BZM170" s="3"/>
      <c r="BZN170" s="3"/>
      <c r="BZO170" s="3"/>
      <c r="BZP170" s="3"/>
      <c r="BZQ170" s="3"/>
      <c r="BZR170" s="3"/>
      <c r="BZS170" s="3"/>
      <c r="BZT170" s="3"/>
      <c r="BZU170" s="3"/>
      <c r="BZV170" s="3"/>
      <c r="BZW170" s="3"/>
      <c r="BZX170" s="3"/>
      <c r="BZY170" s="3"/>
      <c r="BZZ170" s="3"/>
      <c r="CAA170" s="3"/>
      <c r="CAB170" s="3"/>
      <c r="CAC170" s="3"/>
      <c r="CAD170" s="3"/>
      <c r="CAE170" s="3"/>
      <c r="CAF170" s="3"/>
      <c r="CAG170" s="3"/>
      <c r="CAH170" s="3"/>
      <c r="CAI170" s="3"/>
      <c r="CAJ170" s="3"/>
      <c r="CAK170" s="3"/>
      <c r="CAL170" s="3"/>
      <c r="CAM170" s="3"/>
      <c r="CAN170" s="3"/>
      <c r="CAO170" s="3"/>
      <c r="CAP170" s="3"/>
      <c r="CAQ170" s="3"/>
      <c r="CAR170" s="3"/>
      <c r="CAS170" s="3"/>
      <c r="CAT170" s="3"/>
      <c r="CAU170" s="3"/>
      <c r="CAV170" s="3"/>
      <c r="CAW170" s="3"/>
      <c r="CAX170" s="3"/>
      <c r="CAY170" s="3"/>
      <c r="CAZ170" s="3"/>
      <c r="CBA170" s="3"/>
      <c r="CBB170" s="3"/>
      <c r="CBC170" s="3"/>
      <c r="CBD170" s="3"/>
      <c r="CBE170" s="3"/>
      <c r="CBF170" s="3"/>
      <c r="CBG170" s="3"/>
      <c r="CBH170" s="3"/>
      <c r="CBI170" s="3"/>
      <c r="CBJ170" s="3"/>
      <c r="CBK170" s="3"/>
      <c r="CBL170" s="3"/>
      <c r="CBM170" s="3"/>
      <c r="CBN170" s="3"/>
      <c r="CBO170" s="3"/>
      <c r="CBP170" s="3"/>
      <c r="CBQ170" s="3"/>
      <c r="CBR170" s="3"/>
      <c r="CBS170" s="3"/>
      <c r="CBT170" s="3"/>
      <c r="CBU170" s="3"/>
      <c r="CBV170" s="3"/>
      <c r="CBW170" s="3"/>
      <c r="CBX170" s="3"/>
      <c r="CBY170" s="3"/>
      <c r="CBZ170" s="3"/>
      <c r="CCA170" s="3"/>
      <c r="CCB170" s="3"/>
      <c r="CCC170" s="3"/>
      <c r="CCD170" s="3"/>
      <c r="CCE170" s="3"/>
      <c r="CCF170" s="3"/>
      <c r="CCG170" s="3"/>
      <c r="CCH170" s="3"/>
      <c r="CCI170" s="3"/>
      <c r="CCJ170" s="3"/>
      <c r="CCK170" s="3"/>
      <c r="CCL170" s="3"/>
      <c r="CCM170" s="3"/>
      <c r="CCN170" s="3"/>
      <c r="CCO170" s="3"/>
      <c r="CCP170" s="3"/>
      <c r="CCQ170" s="3"/>
      <c r="CCR170" s="3"/>
      <c r="CCS170" s="3"/>
      <c r="CCT170" s="3"/>
      <c r="CCU170" s="3"/>
      <c r="CCV170" s="3"/>
      <c r="CCW170" s="3"/>
      <c r="CCX170" s="3"/>
      <c r="CCY170" s="3"/>
      <c r="CCZ170" s="3"/>
      <c r="CDA170" s="3"/>
      <c r="CDB170" s="3"/>
      <c r="CDC170" s="3"/>
      <c r="CDD170" s="3"/>
      <c r="CDE170" s="3"/>
      <c r="CDF170" s="3"/>
      <c r="CDG170" s="3"/>
      <c r="CDH170" s="3"/>
      <c r="CDI170" s="3"/>
      <c r="CDJ170" s="3"/>
      <c r="CDK170" s="3"/>
      <c r="CDL170" s="3"/>
      <c r="CDM170" s="3"/>
      <c r="CDN170" s="3"/>
      <c r="CDO170" s="3"/>
      <c r="CDP170" s="3"/>
      <c r="CDQ170" s="3"/>
      <c r="CDR170" s="3"/>
      <c r="CDS170" s="3"/>
      <c r="CDT170" s="3"/>
      <c r="CDU170" s="3"/>
      <c r="CDV170" s="3"/>
      <c r="CDW170" s="3"/>
      <c r="CDX170" s="3"/>
      <c r="CDY170" s="3"/>
      <c r="CDZ170" s="3"/>
      <c r="CEA170" s="3"/>
      <c r="CEB170" s="3"/>
      <c r="CEC170" s="3"/>
      <c r="CED170" s="3"/>
      <c r="CEE170" s="3"/>
      <c r="CEF170" s="3"/>
      <c r="CEG170" s="3"/>
      <c r="CEH170" s="3"/>
      <c r="CEI170" s="3"/>
      <c r="CEJ170" s="3"/>
      <c r="CEK170" s="3"/>
      <c r="CEL170" s="3"/>
      <c r="CEM170" s="3"/>
      <c r="CEN170" s="3"/>
      <c r="CEO170" s="3"/>
      <c r="CEP170" s="3"/>
      <c r="CEQ170" s="3"/>
      <c r="CER170" s="3"/>
      <c r="CES170" s="3"/>
      <c r="CET170" s="3"/>
      <c r="CEU170" s="3"/>
      <c r="CEV170" s="3"/>
      <c r="CEW170" s="3"/>
      <c r="CEX170" s="3"/>
      <c r="CEY170" s="3"/>
      <c r="CEZ170" s="3"/>
      <c r="CFA170" s="3"/>
      <c r="CFB170" s="3"/>
      <c r="CFC170" s="3"/>
      <c r="CFD170" s="3"/>
      <c r="CFE170" s="3"/>
      <c r="CFF170" s="3"/>
      <c r="CFG170" s="3"/>
      <c r="CFH170" s="3"/>
      <c r="CFI170" s="3"/>
      <c r="CFJ170" s="3"/>
      <c r="CFK170" s="3"/>
      <c r="CFL170" s="3"/>
      <c r="CFM170" s="3"/>
      <c r="CFN170" s="3"/>
      <c r="CFO170" s="3"/>
      <c r="CFP170" s="3"/>
      <c r="CFQ170" s="3"/>
      <c r="CFR170" s="3"/>
      <c r="CFS170" s="3"/>
      <c r="CFT170" s="3"/>
      <c r="CFU170" s="3"/>
      <c r="CFV170" s="3"/>
      <c r="CFW170" s="3"/>
      <c r="CFX170" s="3"/>
      <c r="CFY170" s="3"/>
      <c r="CFZ170" s="3"/>
      <c r="CGA170" s="3"/>
      <c r="CGB170" s="3"/>
      <c r="CGC170" s="3"/>
      <c r="CGD170" s="3"/>
      <c r="CGE170" s="3"/>
      <c r="CGF170" s="3"/>
      <c r="CGG170" s="3"/>
      <c r="CGH170" s="3"/>
      <c r="CGI170" s="3"/>
      <c r="CGJ170" s="3"/>
      <c r="CGK170" s="3"/>
      <c r="CGL170" s="3"/>
      <c r="CGM170" s="3"/>
      <c r="CGN170" s="3"/>
      <c r="CGO170" s="3"/>
      <c r="CGP170" s="3"/>
      <c r="CGQ170" s="3"/>
      <c r="CGR170" s="3"/>
      <c r="CGS170" s="3"/>
      <c r="CGT170" s="3"/>
      <c r="CGU170" s="3"/>
      <c r="CGV170" s="3"/>
      <c r="CGW170" s="3"/>
      <c r="CGX170" s="3"/>
      <c r="CGY170" s="3"/>
      <c r="CGZ170" s="3"/>
      <c r="CHA170" s="3"/>
      <c r="CHB170" s="3"/>
      <c r="CHC170" s="3"/>
      <c r="CHD170" s="3"/>
      <c r="CHE170" s="3"/>
      <c r="CHF170" s="3"/>
      <c r="CHG170" s="3"/>
      <c r="CHH170" s="3"/>
      <c r="CHI170" s="3"/>
      <c r="CHJ170" s="3"/>
      <c r="CHK170" s="3"/>
      <c r="CHL170" s="3"/>
      <c r="CHM170" s="3"/>
      <c r="CHN170" s="3"/>
      <c r="CHO170" s="3"/>
      <c r="CHP170" s="3"/>
      <c r="CHQ170" s="3"/>
      <c r="CHR170" s="3"/>
      <c r="CHS170" s="3"/>
      <c r="CHT170" s="3"/>
      <c r="CHU170" s="3"/>
      <c r="CHV170" s="3"/>
      <c r="CHW170" s="3"/>
      <c r="CHX170" s="3"/>
      <c r="CHY170" s="3"/>
      <c r="CHZ170" s="3"/>
      <c r="CIA170" s="3"/>
      <c r="CIB170" s="3"/>
      <c r="CIC170" s="3"/>
      <c r="CID170" s="3"/>
      <c r="CIE170" s="3"/>
      <c r="CIF170" s="3"/>
      <c r="CIG170" s="3"/>
      <c r="CIH170" s="3"/>
      <c r="CII170" s="3"/>
      <c r="CIJ170" s="3"/>
      <c r="CIK170" s="3"/>
      <c r="CIL170" s="3"/>
      <c r="CIM170" s="3"/>
      <c r="CIN170" s="3"/>
      <c r="CIO170" s="3"/>
      <c r="CIP170" s="3"/>
      <c r="CIQ170" s="3"/>
      <c r="CIR170" s="3"/>
      <c r="CIS170" s="3"/>
      <c r="CIT170" s="3"/>
      <c r="CIU170" s="3"/>
      <c r="CIV170" s="3"/>
      <c r="CIW170" s="3"/>
      <c r="CIX170" s="3"/>
      <c r="CIY170" s="3"/>
      <c r="CIZ170" s="3"/>
      <c r="CJA170" s="3"/>
      <c r="CJB170" s="3"/>
      <c r="CJC170" s="3"/>
      <c r="CJD170" s="3"/>
      <c r="CJE170" s="3"/>
      <c r="CJF170" s="3"/>
      <c r="CJG170" s="3"/>
      <c r="CJH170" s="3"/>
      <c r="CJI170" s="3"/>
      <c r="CJJ170" s="3"/>
      <c r="CJK170" s="3"/>
      <c r="CJL170" s="3"/>
      <c r="CJM170" s="3"/>
      <c r="CJN170" s="3"/>
      <c r="CJO170" s="3"/>
      <c r="CJP170" s="3"/>
      <c r="CJQ170" s="3"/>
      <c r="CJR170" s="3"/>
      <c r="CJS170" s="3"/>
      <c r="CJT170" s="3"/>
      <c r="CJU170" s="3"/>
      <c r="CJV170" s="3"/>
      <c r="CJW170" s="3"/>
      <c r="CJX170" s="3"/>
      <c r="CJY170" s="3"/>
      <c r="CJZ170" s="3"/>
      <c r="CKA170" s="3"/>
      <c r="CKB170" s="3"/>
      <c r="CKC170" s="3"/>
      <c r="CKD170" s="3"/>
      <c r="CKE170" s="3"/>
      <c r="CKF170" s="3"/>
      <c r="CKG170" s="3"/>
      <c r="CKH170" s="3"/>
      <c r="CKI170" s="3"/>
      <c r="CKJ170" s="3"/>
      <c r="CKK170" s="3"/>
      <c r="CKL170" s="3"/>
      <c r="CKM170" s="3"/>
      <c r="CKN170" s="3"/>
      <c r="CKO170" s="3"/>
      <c r="CKP170" s="3"/>
      <c r="CKQ170" s="3"/>
      <c r="CKR170" s="3"/>
      <c r="CKS170" s="3"/>
      <c r="CKT170" s="3"/>
      <c r="CKU170" s="3"/>
      <c r="CKV170" s="3"/>
      <c r="CKW170" s="3"/>
      <c r="CKX170" s="3"/>
      <c r="CKY170" s="3"/>
      <c r="CKZ170" s="3"/>
      <c r="CLA170" s="3"/>
      <c r="CLB170" s="3"/>
      <c r="CLC170" s="3"/>
      <c r="CLD170" s="3"/>
      <c r="CLE170" s="3"/>
      <c r="CLF170" s="3"/>
      <c r="CLG170" s="3"/>
      <c r="CLH170" s="3"/>
      <c r="CLI170" s="3"/>
      <c r="CLJ170" s="3"/>
      <c r="CLK170" s="3"/>
      <c r="CLL170" s="3"/>
      <c r="CLM170" s="3"/>
      <c r="CLN170" s="3"/>
      <c r="CLO170" s="3"/>
      <c r="CLP170" s="3"/>
      <c r="CLQ170" s="3"/>
      <c r="CLR170" s="3"/>
      <c r="CLS170" s="3"/>
      <c r="CLT170" s="3"/>
      <c r="CLU170" s="3"/>
      <c r="CLV170" s="3"/>
      <c r="CLW170" s="3"/>
      <c r="CLX170" s="3"/>
      <c r="CLY170" s="3"/>
      <c r="CLZ170" s="3"/>
      <c r="CMA170" s="3"/>
      <c r="CMB170" s="3"/>
      <c r="CMC170" s="3"/>
      <c r="CMD170" s="3"/>
      <c r="CME170" s="3"/>
      <c r="CMF170" s="3"/>
      <c r="CMG170" s="3"/>
      <c r="CMH170" s="3"/>
      <c r="CMI170" s="3"/>
      <c r="CMJ170" s="3"/>
      <c r="CMK170" s="3"/>
      <c r="CML170" s="3"/>
      <c r="CMM170" s="3"/>
      <c r="CMN170" s="3"/>
      <c r="CMO170" s="3"/>
      <c r="CMP170" s="3"/>
      <c r="CMQ170" s="3"/>
      <c r="CMR170" s="3"/>
      <c r="CMS170" s="3"/>
      <c r="CMT170" s="3"/>
      <c r="CMU170" s="3"/>
      <c r="CMV170" s="3"/>
      <c r="CMW170" s="3"/>
      <c r="CMX170" s="3"/>
      <c r="CMY170" s="3"/>
      <c r="CMZ170" s="3"/>
      <c r="CNA170" s="3"/>
      <c r="CNB170" s="3"/>
      <c r="CNC170" s="3"/>
      <c r="CND170" s="3"/>
      <c r="CNE170" s="3"/>
      <c r="CNF170" s="3"/>
      <c r="CNG170" s="3"/>
      <c r="CNH170" s="3"/>
      <c r="CNI170" s="3"/>
      <c r="CNJ170" s="3"/>
      <c r="CNK170" s="3"/>
      <c r="CNL170" s="3"/>
      <c r="CNM170" s="3"/>
      <c r="CNN170" s="3"/>
      <c r="CNO170" s="3"/>
      <c r="CNP170" s="3"/>
      <c r="CNQ170" s="3"/>
      <c r="CNR170" s="3"/>
      <c r="CNS170" s="3"/>
      <c r="CNT170" s="3"/>
      <c r="CNU170" s="3"/>
      <c r="CNV170" s="3"/>
      <c r="CNW170" s="3"/>
      <c r="CNX170" s="3"/>
      <c r="CNY170" s="3"/>
      <c r="CNZ170" s="3"/>
      <c r="COA170" s="3"/>
      <c r="COB170" s="3"/>
      <c r="COC170" s="3"/>
      <c r="COD170" s="3"/>
      <c r="COE170" s="3"/>
      <c r="COF170" s="3"/>
      <c r="COG170" s="3"/>
      <c r="COH170" s="3"/>
      <c r="COI170" s="3"/>
      <c r="COJ170" s="3"/>
      <c r="COK170" s="3"/>
      <c r="COL170" s="3"/>
      <c r="COM170" s="3"/>
      <c r="CON170" s="3"/>
      <c r="COO170" s="3"/>
      <c r="COP170" s="3"/>
      <c r="COQ170" s="3"/>
      <c r="COR170" s="3"/>
      <c r="COS170" s="3"/>
      <c r="COT170" s="3"/>
      <c r="COU170" s="3"/>
      <c r="COV170" s="3"/>
      <c r="COW170" s="3"/>
      <c r="COX170" s="3"/>
      <c r="COY170" s="3"/>
      <c r="COZ170" s="3"/>
      <c r="CPA170" s="3"/>
      <c r="CPB170" s="3"/>
      <c r="CPC170" s="3"/>
      <c r="CPD170" s="3"/>
      <c r="CPE170" s="3"/>
      <c r="CPF170" s="3"/>
      <c r="CPG170" s="3"/>
      <c r="CPH170" s="3"/>
      <c r="CPI170" s="3"/>
      <c r="CPJ170" s="3"/>
      <c r="CPK170" s="3"/>
      <c r="CPL170" s="3"/>
      <c r="CPM170" s="3"/>
      <c r="CPN170" s="3"/>
      <c r="CPO170" s="3"/>
      <c r="CPP170" s="3"/>
      <c r="CPQ170" s="3"/>
      <c r="CPR170" s="3"/>
      <c r="CPS170" s="3"/>
      <c r="CPT170" s="3"/>
      <c r="CPU170" s="3"/>
      <c r="CPV170" s="3"/>
      <c r="CPW170" s="3"/>
      <c r="CPX170" s="3"/>
      <c r="CPY170" s="3"/>
      <c r="CPZ170" s="3"/>
      <c r="CQA170" s="3"/>
      <c r="CQB170" s="3"/>
      <c r="CQC170" s="3"/>
      <c r="CQD170" s="3"/>
      <c r="CQE170" s="3"/>
      <c r="CQF170" s="3"/>
      <c r="CQG170" s="3"/>
      <c r="CQH170" s="3"/>
      <c r="CQI170" s="3"/>
      <c r="CQJ170" s="3"/>
      <c r="CQK170" s="3"/>
      <c r="CQL170" s="3"/>
      <c r="CQM170" s="3"/>
      <c r="CQN170" s="3"/>
      <c r="CQO170" s="3"/>
      <c r="CQP170" s="3"/>
      <c r="CQQ170" s="3"/>
      <c r="CQR170" s="3"/>
      <c r="CQS170" s="3"/>
      <c r="CQT170" s="3"/>
      <c r="CQU170" s="3"/>
      <c r="CQV170" s="3"/>
      <c r="CQW170" s="3"/>
      <c r="CQX170" s="3"/>
      <c r="CQY170" s="3"/>
      <c r="CQZ170" s="3"/>
      <c r="CRA170" s="3"/>
      <c r="CRB170" s="3"/>
      <c r="CRC170" s="3"/>
      <c r="CRD170" s="3"/>
      <c r="CRE170" s="3"/>
      <c r="CRF170" s="3"/>
      <c r="CRG170" s="3"/>
      <c r="CRH170" s="3"/>
      <c r="CRI170" s="3"/>
      <c r="CRJ170" s="3"/>
      <c r="CRK170" s="3"/>
      <c r="CRL170" s="3"/>
      <c r="CRM170" s="3"/>
      <c r="CRN170" s="3"/>
      <c r="CRO170" s="3"/>
      <c r="CRP170" s="3"/>
      <c r="CRQ170" s="3"/>
      <c r="CRR170" s="3"/>
      <c r="CRS170" s="3"/>
      <c r="CRT170" s="3"/>
      <c r="CRU170" s="3"/>
      <c r="CRV170" s="3"/>
      <c r="CRW170" s="3"/>
      <c r="CRX170" s="3"/>
      <c r="CRY170" s="3"/>
      <c r="CRZ170" s="3"/>
      <c r="CSA170" s="3"/>
      <c r="CSB170" s="3"/>
      <c r="CSC170" s="3"/>
      <c r="CSD170" s="3"/>
      <c r="CSE170" s="3"/>
      <c r="CSF170" s="3"/>
      <c r="CSG170" s="3"/>
      <c r="CSH170" s="3"/>
      <c r="CSI170" s="3"/>
      <c r="CSJ170" s="3"/>
      <c r="CSK170" s="3"/>
      <c r="CSL170" s="3"/>
      <c r="CSM170" s="3"/>
      <c r="CSN170" s="3"/>
      <c r="CSO170" s="3"/>
      <c r="CSP170" s="3"/>
      <c r="CSQ170" s="3"/>
      <c r="CSR170" s="3"/>
      <c r="CSS170" s="3"/>
      <c r="CST170" s="3"/>
      <c r="CSU170" s="3"/>
      <c r="CSV170" s="3"/>
      <c r="CSW170" s="3"/>
      <c r="CSX170" s="3"/>
      <c r="CSY170" s="3"/>
      <c r="CSZ170" s="3"/>
      <c r="CTA170" s="3"/>
      <c r="CTB170" s="3"/>
      <c r="CTC170" s="3"/>
      <c r="CTD170" s="3"/>
      <c r="CTE170" s="3"/>
      <c r="CTF170" s="3"/>
      <c r="CTG170" s="3"/>
      <c r="CTH170" s="3"/>
      <c r="CTI170" s="3"/>
      <c r="CTJ170" s="3"/>
      <c r="CTK170" s="3"/>
      <c r="CTL170" s="3"/>
      <c r="CTM170" s="3"/>
      <c r="CTN170" s="3"/>
      <c r="CTO170" s="3"/>
      <c r="CTP170" s="3"/>
      <c r="CTQ170" s="3"/>
      <c r="CTR170" s="3"/>
      <c r="CTS170" s="3"/>
      <c r="CTT170" s="3"/>
      <c r="CTU170" s="3"/>
      <c r="CTV170" s="3"/>
      <c r="CTW170" s="3"/>
      <c r="CTX170" s="3"/>
      <c r="CTY170" s="3"/>
      <c r="CTZ170" s="3"/>
      <c r="CUA170" s="3"/>
      <c r="CUB170" s="3"/>
      <c r="CUC170" s="3"/>
      <c r="CUD170" s="3"/>
      <c r="CUE170" s="3"/>
      <c r="CUF170" s="3"/>
      <c r="CUG170" s="3"/>
      <c r="CUH170" s="3"/>
      <c r="CUI170" s="3"/>
      <c r="CUJ170" s="3"/>
      <c r="CUK170" s="3"/>
      <c r="CUL170" s="3"/>
      <c r="CUM170" s="3"/>
      <c r="CUN170" s="3"/>
      <c r="CUO170" s="3"/>
      <c r="CUP170" s="3"/>
      <c r="CUQ170" s="3"/>
      <c r="CUR170" s="3"/>
      <c r="CUS170" s="3"/>
      <c r="CUT170" s="3"/>
      <c r="CUU170" s="3"/>
      <c r="CUV170" s="3"/>
      <c r="CUW170" s="3"/>
      <c r="CUX170" s="3"/>
      <c r="CUY170" s="3"/>
      <c r="CUZ170" s="3"/>
      <c r="CVA170" s="3"/>
      <c r="CVB170" s="3"/>
      <c r="CVC170" s="3"/>
      <c r="CVD170" s="3"/>
      <c r="CVE170" s="3"/>
      <c r="CVF170" s="3"/>
      <c r="CVG170" s="3"/>
      <c r="CVH170" s="3"/>
      <c r="CVI170" s="3"/>
      <c r="CVJ170" s="3"/>
      <c r="CVK170" s="3"/>
      <c r="CVL170" s="3"/>
      <c r="CVM170" s="3"/>
      <c r="CVN170" s="3"/>
      <c r="CVO170" s="3"/>
      <c r="CVP170" s="3"/>
      <c r="CVQ170" s="3"/>
      <c r="CVR170" s="3"/>
      <c r="CVS170" s="3"/>
      <c r="CVT170" s="3"/>
      <c r="CVU170" s="3"/>
      <c r="CVV170" s="3"/>
      <c r="CVW170" s="3"/>
      <c r="CVX170" s="3"/>
      <c r="CVY170" s="3"/>
      <c r="CVZ170" s="3"/>
      <c r="CWA170" s="3"/>
      <c r="CWB170" s="3"/>
      <c r="CWC170" s="3"/>
      <c r="CWD170" s="3"/>
      <c r="CWE170" s="3"/>
      <c r="CWF170" s="3"/>
      <c r="CWG170" s="3"/>
      <c r="CWH170" s="3"/>
      <c r="CWI170" s="3"/>
      <c r="CWJ170" s="3"/>
      <c r="CWK170" s="3"/>
      <c r="CWL170" s="3"/>
      <c r="CWM170" s="3"/>
      <c r="CWN170" s="3"/>
      <c r="CWO170" s="3"/>
      <c r="CWP170" s="3"/>
      <c r="CWQ170" s="3"/>
      <c r="CWR170" s="3"/>
      <c r="CWS170" s="3"/>
      <c r="CWT170" s="3"/>
      <c r="CWU170" s="3"/>
      <c r="CWV170" s="3"/>
      <c r="CWW170" s="3"/>
      <c r="CWX170" s="3"/>
      <c r="CWY170" s="3"/>
      <c r="CWZ170" s="3"/>
      <c r="CXA170" s="3"/>
      <c r="CXB170" s="3"/>
      <c r="CXC170" s="3"/>
      <c r="CXD170" s="3"/>
      <c r="CXE170" s="3"/>
      <c r="CXF170" s="3"/>
      <c r="CXG170" s="3"/>
      <c r="CXH170" s="3"/>
      <c r="CXI170" s="3"/>
      <c r="CXJ170" s="3"/>
      <c r="CXK170" s="3"/>
      <c r="CXL170" s="3"/>
      <c r="CXM170" s="3"/>
      <c r="CXN170" s="3"/>
      <c r="CXO170" s="3"/>
      <c r="CXP170" s="3"/>
      <c r="CXQ170" s="3"/>
      <c r="CXR170" s="3"/>
      <c r="CXS170" s="3"/>
      <c r="CXT170" s="3"/>
      <c r="CXU170" s="3"/>
      <c r="CXV170" s="3"/>
      <c r="CXW170" s="3"/>
      <c r="CXX170" s="3"/>
      <c r="CXY170" s="3"/>
      <c r="CXZ170" s="3"/>
      <c r="CYA170" s="3"/>
      <c r="CYB170" s="3"/>
      <c r="CYC170" s="3"/>
      <c r="CYD170" s="3"/>
      <c r="CYE170" s="3"/>
      <c r="CYF170" s="3"/>
      <c r="CYG170" s="3"/>
      <c r="CYH170" s="3"/>
      <c r="CYI170" s="3"/>
      <c r="CYJ170" s="3"/>
      <c r="CYK170" s="3"/>
      <c r="CYL170" s="3"/>
      <c r="CYM170" s="3"/>
      <c r="CYN170" s="3"/>
      <c r="CYO170" s="3"/>
      <c r="CYP170" s="3"/>
      <c r="CYQ170" s="3"/>
      <c r="CYR170" s="3"/>
      <c r="CYS170" s="3"/>
      <c r="CYT170" s="3"/>
      <c r="CYU170" s="3"/>
      <c r="CYV170" s="3"/>
      <c r="CYW170" s="3"/>
      <c r="CYX170" s="3"/>
      <c r="CYY170" s="3"/>
      <c r="CYZ170" s="3"/>
      <c r="CZA170" s="3"/>
      <c r="CZB170" s="3"/>
      <c r="CZC170" s="3"/>
      <c r="CZD170" s="3"/>
      <c r="CZE170" s="3"/>
      <c r="CZF170" s="3"/>
      <c r="CZG170" s="3"/>
      <c r="CZH170" s="3"/>
      <c r="CZI170" s="3"/>
      <c r="CZJ170" s="3"/>
      <c r="CZK170" s="3"/>
      <c r="CZL170" s="3"/>
      <c r="CZM170" s="3"/>
      <c r="CZN170" s="3"/>
      <c r="CZO170" s="3"/>
      <c r="CZP170" s="3"/>
      <c r="CZQ170" s="3"/>
      <c r="CZR170" s="3"/>
      <c r="CZS170" s="3"/>
      <c r="CZT170" s="3"/>
      <c r="CZU170" s="3"/>
      <c r="CZV170" s="3"/>
      <c r="CZW170" s="3"/>
      <c r="CZX170" s="3"/>
      <c r="CZY170" s="3"/>
      <c r="CZZ170" s="3"/>
      <c r="DAA170" s="3"/>
      <c r="DAB170" s="3"/>
      <c r="DAC170" s="3"/>
      <c r="DAD170" s="3"/>
      <c r="DAE170" s="3"/>
      <c r="DAF170" s="3"/>
      <c r="DAG170" s="3"/>
      <c r="DAH170" s="3"/>
      <c r="DAI170" s="3"/>
      <c r="DAJ170" s="3"/>
      <c r="DAK170" s="3"/>
      <c r="DAL170" s="3"/>
      <c r="DAM170" s="3"/>
      <c r="DAN170" s="3"/>
      <c r="DAO170" s="3"/>
      <c r="DAP170" s="3"/>
      <c r="DAQ170" s="3"/>
      <c r="DAR170" s="3"/>
      <c r="DAS170" s="3"/>
      <c r="DAT170" s="3"/>
      <c r="DAU170" s="3"/>
      <c r="DAV170" s="3"/>
      <c r="DAW170" s="3"/>
      <c r="DAX170" s="3"/>
      <c r="DAY170" s="3"/>
      <c r="DAZ170" s="3"/>
      <c r="DBA170" s="3"/>
      <c r="DBB170" s="3"/>
      <c r="DBC170" s="3"/>
      <c r="DBD170" s="3"/>
      <c r="DBE170" s="3"/>
      <c r="DBF170" s="3"/>
      <c r="DBG170" s="3"/>
      <c r="DBH170" s="3"/>
      <c r="DBI170" s="3"/>
      <c r="DBJ170" s="3"/>
      <c r="DBK170" s="3"/>
      <c r="DBL170" s="3"/>
      <c r="DBM170" s="3"/>
      <c r="DBN170" s="3"/>
      <c r="DBO170" s="3"/>
      <c r="DBP170" s="3"/>
      <c r="DBQ170" s="3"/>
      <c r="DBR170" s="3"/>
      <c r="DBS170" s="3"/>
      <c r="DBT170" s="3"/>
      <c r="DBU170" s="3"/>
      <c r="DBV170" s="3"/>
      <c r="DBW170" s="3"/>
      <c r="DBX170" s="3"/>
      <c r="DBY170" s="3"/>
      <c r="DBZ170" s="3"/>
      <c r="DCA170" s="3"/>
      <c r="DCB170" s="3"/>
      <c r="DCC170" s="3"/>
      <c r="DCD170" s="3"/>
      <c r="DCE170" s="3"/>
      <c r="DCF170" s="3"/>
      <c r="DCG170" s="3"/>
      <c r="DCH170" s="3"/>
      <c r="DCI170" s="3"/>
      <c r="DCJ170" s="3"/>
      <c r="DCK170" s="3"/>
      <c r="DCL170" s="3"/>
      <c r="DCM170" s="3"/>
      <c r="DCN170" s="3"/>
      <c r="DCO170" s="3"/>
      <c r="DCP170" s="3"/>
      <c r="DCQ170" s="3"/>
      <c r="DCR170" s="3"/>
      <c r="DCS170" s="3"/>
      <c r="DCT170" s="3"/>
      <c r="DCU170" s="3"/>
      <c r="DCV170" s="3"/>
      <c r="DCW170" s="3"/>
      <c r="DCX170" s="3"/>
      <c r="DCY170" s="3"/>
      <c r="DCZ170" s="3"/>
      <c r="DDA170" s="3"/>
      <c r="DDB170" s="3"/>
      <c r="DDC170" s="3"/>
      <c r="DDD170" s="3"/>
      <c r="DDE170" s="3"/>
      <c r="DDF170" s="3"/>
      <c r="DDG170" s="3"/>
      <c r="DDH170" s="3"/>
      <c r="DDI170" s="3"/>
      <c r="DDJ170" s="3"/>
      <c r="DDK170" s="3"/>
      <c r="DDL170" s="3"/>
      <c r="DDM170" s="3"/>
      <c r="DDN170" s="3"/>
      <c r="DDO170" s="3"/>
      <c r="DDP170" s="3"/>
      <c r="DDQ170" s="3"/>
      <c r="DDR170" s="3"/>
      <c r="DDS170" s="3"/>
      <c r="DDT170" s="3"/>
      <c r="DDU170" s="3"/>
      <c r="DDV170" s="3"/>
      <c r="DDW170" s="3"/>
      <c r="DDX170" s="3"/>
      <c r="DDY170" s="3"/>
      <c r="DDZ170" s="3"/>
      <c r="DEA170" s="3"/>
      <c r="DEB170" s="3"/>
      <c r="DEC170" s="3"/>
      <c r="DED170" s="3"/>
      <c r="DEE170" s="3"/>
      <c r="DEF170" s="3"/>
      <c r="DEG170" s="3"/>
      <c r="DEH170" s="3"/>
      <c r="DEI170" s="3"/>
      <c r="DEJ170" s="3"/>
      <c r="DEK170" s="3"/>
      <c r="DEL170" s="3"/>
      <c r="DEM170" s="3"/>
      <c r="DEN170" s="3"/>
      <c r="DEO170" s="3"/>
      <c r="DEP170" s="3"/>
      <c r="DEQ170" s="3"/>
      <c r="DER170" s="3"/>
      <c r="DES170" s="3"/>
      <c r="DET170" s="3"/>
      <c r="DEU170" s="3"/>
      <c r="DEV170" s="3"/>
      <c r="DEW170" s="3"/>
      <c r="DEX170" s="3"/>
      <c r="DEY170" s="3"/>
      <c r="DEZ170" s="3"/>
      <c r="DFA170" s="3"/>
      <c r="DFB170" s="3"/>
      <c r="DFC170" s="3"/>
      <c r="DFD170" s="3"/>
      <c r="DFE170" s="3"/>
      <c r="DFF170" s="3"/>
      <c r="DFG170" s="3"/>
      <c r="DFH170" s="3"/>
      <c r="DFI170" s="3"/>
      <c r="DFJ170" s="3"/>
      <c r="DFK170" s="3"/>
      <c r="DFL170" s="3"/>
      <c r="DFM170" s="3"/>
      <c r="DFN170" s="3"/>
      <c r="DFO170" s="3"/>
      <c r="DFP170" s="3"/>
      <c r="DFQ170" s="3"/>
      <c r="DFR170" s="3"/>
      <c r="DFS170" s="3"/>
      <c r="DFT170" s="3"/>
      <c r="DFU170" s="3"/>
      <c r="DFV170" s="3"/>
      <c r="DFW170" s="3"/>
      <c r="DFX170" s="3"/>
      <c r="DFY170" s="3"/>
      <c r="DFZ170" s="3"/>
      <c r="DGA170" s="3"/>
      <c r="DGB170" s="3"/>
      <c r="DGC170" s="3"/>
      <c r="DGD170" s="3"/>
      <c r="DGE170" s="3"/>
      <c r="DGF170" s="3"/>
      <c r="DGG170" s="3"/>
      <c r="DGH170" s="3"/>
      <c r="DGI170" s="3"/>
      <c r="DGJ170" s="3"/>
      <c r="DGK170" s="3"/>
      <c r="DGL170" s="3"/>
      <c r="DGM170" s="3"/>
      <c r="DGN170" s="3"/>
      <c r="DGO170" s="3"/>
      <c r="DGP170" s="3"/>
      <c r="DGQ170" s="3"/>
      <c r="DGR170" s="3"/>
      <c r="DGS170" s="3"/>
      <c r="DGT170" s="3"/>
      <c r="DGU170" s="3"/>
      <c r="DGV170" s="3"/>
      <c r="DGW170" s="3"/>
      <c r="DGX170" s="3"/>
      <c r="DGY170" s="3"/>
      <c r="DGZ170" s="3"/>
      <c r="DHA170" s="3"/>
      <c r="DHB170" s="3"/>
      <c r="DHC170" s="3"/>
      <c r="DHD170" s="3"/>
      <c r="DHE170" s="3"/>
      <c r="DHF170" s="3"/>
      <c r="DHG170" s="3"/>
      <c r="DHH170" s="3"/>
      <c r="DHI170" s="3"/>
      <c r="DHJ170" s="3"/>
      <c r="DHK170" s="3"/>
      <c r="DHL170" s="3"/>
      <c r="DHM170" s="3"/>
      <c r="DHN170" s="3"/>
      <c r="DHO170" s="3"/>
      <c r="DHP170" s="3"/>
      <c r="DHQ170" s="3"/>
      <c r="DHR170" s="3"/>
      <c r="DHS170" s="3"/>
      <c r="DHT170" s="3"/>
      <c r="DHU170" s="3"/>
      <c r="DHV170" s="3"/>
      <c r="DHW170" s="3"/>
      <c r="DHX170" s="3"/>
      <c r="DHY170" s="3"/>
      <c r="DHZ170" s="3"/>
      <c r="DIA170" s="3"/>
      <c r="DIB170" s="3"/>
      <c r="DIC170" s="3"/>
      <c r="DID170" s="3"/>
      <c r="DIE170" s="3"/>
      <c r="DIF170" s="3"/>
      <c r="DIG170" s="3"/>
      <c r="DIH170" s="3"/>
      <c r="DII170" s="3"/>
      <c r="DIJ170" s="3"/>
      <c r="DIK170" s="3"/>
      <c r="DIL170" s="3"/>
      <c r="DIM170" s="3"/>
      <c r="DIN170" s="3"/>
      <c r="DIO170" s="3"/>
      <c r="DIP170" s="3"/>
      <c r="DIQ170" s="3"/>
      <c r="DIR170" s="3"/>
      <c r="DIS170" s="3"/>
      <c r="DIT170" s="3"/>
      <c r="DIU170" s="3"/>
      <c r="DIV170" s="3"/>
      <c r="DIW170" s="3"/>
      <c r="DIX170" s="3"/>
      <c r="DIY170" s="3"/>
      <c r="DIZ170" s="3"/>
      <c r="DJA170" s="3"/>
      <c r="DJB170" s="3"/>
      <c r="DJC170" s="3"/>
      <c r="DJD170" s="3"/>
      <c r="DJE170" s="3"/>
      <c r="DJF170" s="3"/>
      <c r="DJG170" s="3"/>
      <c r="DJH170" s="3"/>
      <c r="DJI170" s="3"/>
      <c r="DJJ170" s="3"/>
      <c r="DJK170" s="3"/>
      <c r="DJL170" s="3"/>
      <c r="DJM170" s="3"/>
      <c r="DJN170" s="3"/>
      <c r="DJO170" s="3"/>
      <c r="DJP170" s="3"/>
      <c r="DJQ170" s="3"/>
      <c r="DJR170" s="3"/>
      <c r="DJS170" s="3"/>
      <c r="DJT170" s="3"/>
      <c r="DJU170" s="3"/>
      <c r="DJV170" s="3"/>
      <c r="DJW170" s="3"/>
      <c r="DJX170" s="3"/>
      <c r="DJY170" s="3"/>
      <c r="DJZ170" s="3"/>
      <c r="DKA170" s="3"/>
      <c r="DKB170" s="3"/>
      <c r="DKC170" s="3"/>
      <c r="DKD170" s="3"/>
      <c r="DKE170" s="3"/>
      <c r="DKF170" s="3"/>
      <c r="DKG170" s="3"/>
      <c r="DKH170" s="3"/>
      <c r="DKI170" s="3"/>
      <c r="DKJ170" s="3"/>
      <c r="DKK170" s="3"/>
      <c r="DKL170" s="3"/>
      <c r="DKM170" s="3"/>
      <c r="DKN170" s="3"/>
      <c r="DKO170" s="3"/>
      <c r="DKP170" s="3"/>
      <c r="DKQ170" s="3"/>
      <c r="DKR170" s="3"/>
      <c r="DKS170" s="3"/>
      <c r="DKT170" s="3"/>
      <c r="DKU170" s="3"/>
      <c r="DKV170" s="3"/>
      <c r="DKW170" s="3"/>
      <c r="DKX170" s="3"/>
      <c r="DKY170" s="3"/>
      <c r="DKZ170" s="3"/>
      <c r="DLA170" s="3"/>
      <c r="DLB170" s="3"/>
      <c r="DLC170" s="3"/>
      <c r="DLD170" s="3"/>
      <c r="DLE170" s="3"/>
      <c r="DLF170" s="3"/>
      <c r="DLG170" s="3"/>
      <c r="DLH170" s="3"/>
      <c r="DLI170" s="3"/>
      <c r="DLJ170" s="3"/>
      <c r="DLK170" s="3"/>
      <c r="DLL170" s="3"/>
      <c r="DLM170" s="3"/>
      <c r="DLN170" s="3"/>
      <c r="DLO170" s="3"/>
      <c r="DLP170" s="3"/>
      <c r="DLQ170" s="3"/>
      <c r="DLR170" s="3"/>
      <c r="DLS170" s="3"/>
      <c r="DLT170" s="3"/>
      <c r="DLU170" s="3"/>
      <c r="DLV170" s="3"/>
      <c r="DLW170" s="3"/>
      <c r="DLX170" s="3"/>
      <c r="DLY170" s="3"/>
      <c r="DLZ170" s="3"/>
      <c r="DMA170" s="3"/>
      <c r="DMB170" s="3"/>
      <c r="DMC170" s="3"/>
      <c r="DMD170" s="3"/>
      <c r="DME170" s="3"/>
      <c r="DMF170" s="3"/>
      <c r="DMG170" s="3"/>
      <c r="DMH170" s="3"/>
      <c r="DMI170" s="3"/>
      <c r="DMJ170" s="3"/>
      <c r="DMK170" s="3"/>
      <c r="DML170" s="3"/>
      <c r="DMM170" s="3"/>
      <c r="DMN170" s="3"/>
      <c r="DMO170" s="3"/>
      <c r="DMP170" s="3"/>
      <c r="DMQ170" s="3"/>
      <c r="DMR170" s="3"/>
      <c r="DMS170" s="3"/>
      <c r="DMT170" s="3"/>
      <c r="DMU170" s="3"/>
      <c r="DMV170" s="3"/>
      <c r="DMW170" s="3"/>
      <c r="DMX170" s="3"/>
      <c r="DMY170" s="3"/>
      <c r="DMZ170" s="3"/>
      <c r="DNA170" s="3"/>
      <c r="DNB170" s="3"/>
      <c r="DNC170" s="3"/>
      <c r="DND170" s="3"/>
      <c r="DNE170" s="3"/>
      <c r="DNF170" s="3"/>
      <c r="DNG170" s="3"/>
      <c r="DNH170" s="3"/>
      <c r="DNI170" s="3"/>
      <c r="DNJ170" s="3"/>
      <c r="DNK170" s="3"/>
      <c r="DNL170" s="3"/>
      <c r="DNM170" s="3"/>
      <c r="DNN170" s="3"/>
      <c r="DNO170" s="3"/>
      <c r="DNP170" s="3"/>
      <c r="DNQ170" s="3"/>
      <c r="DNR170" s="3"/>
      <c r="DNS170" s="3"/>
      <c r="DNT170" s="3"/>
      <c r="DNU170" s="3"/>
      <c r="DNV170" s="3"/>
      <c r="DNW170" s="3"/>
      <c r="DNX170" s="3"/>
      <c r="DNY170" s="3"/>
      <c r="DNZ170" s="3"/>
      <c r="DOA170" s="3"/>
      <c r="DOB170" s="3"/>
      <c r="DOC170" s="3"/>
      <c r="DOD170" s="3"/>
      <c r="DOE170" s="3"/>
      <c r="DOF170" s="3"/>
      <c r="DOG170" s="3"/>
      <c r="DOH170" s="3"/>
      <c r="DOI170" s="3"/>
      <c r="DOJ170" s="3"/>
      <c r="DOK170" s="3"/>
      <c r="DOL170" s="3"/>
      <c r="DOM170" s="3"/>
      <c r="DON170" s="3"/>
      <c r="DOO170" s="3"/>
      <c r="DOP170" s="3"/>
      <c r="DOQ170" s="3"/>
      <c r="DOR170" s="3"/>
      <c r="DOS170" s="3"/>
      <c r="DOT170" s="3"/>
      <c r="DOU170" s="3"/>
      <c r="DOV170" s="3"/>
      <c r="DOW170" s="3"/>
      <c r="DOX170" s="3"/>
      <c r="DOY170" s="3"/>
      <c r="DOZ170" s="3"/>
      <c r="DPA170" s="3"/>
      <c r="DPB170" s="3"/>
      <c r="DPC170" s="3"/>
      <c r="DPD170" s="3"/>
      <c r="DPE170" s="3"/>
      <c r="DPF170" s="3"/>
      <c r="DPG170" s="3"/>
      <c r="DPH170" s="3"/>
      <c r="DPI170" s="3"/>
      <c r="DPJ170" s="3"/>
      <c r="DPK170" s="3"/>
      <c r="DPL170" s="3"/>
      <c r="DPM170" s="3"/>
      <c r="DPN170" s="3"/>
      <c r="DPO170" s="3"/>
      <c r="DPP170" s="3"/>
      <c r="DPQ170" s="3"/>
      <c r="DPR170" s="3"/>
      <c r="DPS170" s="3"/>
      <c r="DPT170" s="3"/>
      <c r="DPU170" s="3"/>
      <c r="DPV170" s="3"/>
      <c r="DPW170" s="3"/>
      <c r="DPX170" s="3"/>
      <c r="DPY170" s="3"/>
      <c r="DPZ170" s="3"/>
      <c r="DQA170" s="3"/>
      <c r="DQB170" s="3"/>
      <c r="DQC170" s="3"/>
      <c r="DQD170" s="3"/>
      <c r="DQE170" s="3"/>
      <c r="DQF170" s="3"/>
      <c r="DQG170" s="3"/>
      <c r="DQH170" s="3"/>
      <c r="DQI170" s="3"/>
      <c r="DQJ170" s="3"/>
      <c r="DQK170" s="3"/>
      <c r="DQL170" s="3"/>
      <c r="DQM170" s="3"/>
      <c r="DQN170" s="3"/>
      <c r="DQO170" s="3"/>
      <c r="DQP170" s="3"/>
      <c r="DQQ170" s="3"/>
      <c r="DQR170" s="3"/>
      <c r="DQS170" s="3"/>
      <c r="DQT170" s="3"/>
      <c r="DQU170" s="3"/>
      <c r="DQV170" s="3"/>
      <c r="DQW170" s="3"/>
      <c r="DQX170" s="3"/>
      <c r="DQY170" s="3"/>
      <c r="DQZ170" s="3"/>
      <c r="DRA170" s="3"/>
      <c r="DRB170" s="3"/>
      <c r="DRC170" s="3"/>
      <c r="DRD170" s="3"/>
      <c r="DRE170" s="3"/>
      <c r="DRF170" s="3"/>
      <c r="DRG170" s="3"/>
      <c r="DRH170" s="3"/>
      <c r="DRI170" s="3"/>
      <c r="DRJ170" s="3"/>
      <c r="DRK170" s="3"/>
      <c r="DRL170" s="3"/>
      <c r="DRM170" s="3"/>
      <c r="DRN170" s="3"/>
      <c r="DRO170" s="3"/>
      <c r="DRP170" s="3"/>
      <c r="DRQ170" s="3"/>
      <c r="DRR170" s="3"/>
      <c r="DRS170" s="3"/>
      <c r="DRT170" s="3"/>
      <c r="DRU170" s="3"/>
      <c r="DRV170" s="3"/>
      <c r="DRW170" s="3"/>
      <c r="DRX170" s="3"/>
      <c r="DRY170" s="3"/>
      <c r="DRZ170" s="3"/>
      <c r="DSA170" s="3"/>
      <c r="DSB170" s="3"/>
      <c r="DSC170" s="3"/>
      <c r="DSD170" s="3"/>
      <c r="DSE170" s="3"/>
      <c r="DSF170" s="3"/>
      <c r="DSG170" s="3"/>
      <c r="DSH170" s="3"/>
      <c r="DSI170" s="3"/>
      <c r="DSJ170" s="3"/>
      <c r="DSK170" s="3"/>
      <c r="DSL170" s="3"/>
      <c r="DSM170" s="3"/>
      <c r="DSN170" s="3"/>
      <c r="DSO170" s="3"/>
      <c r="DSP170" s="3"/>
      <c r="DSQ170" s="3"/>
      <c r="DSR170" s="3"/>
      <c r="DSS170" s="3"/>
      <c r="DST170" s="3"/>
      <c r="DSU170" s="3"/>
      <c r="DSV170" s="3"/>
      <c r="DSW170" s="3"/>
      <c r="DSX170" s="3"/>
      <c r="DSY170" s="3"/>
      <c r="DSZ170" s="3"/>
      <c r="DTA170" s="3"/>
      <c r="DTB170" s="3"/>
      <c r="DTC170" s="3"/>
      <c r="DTD170" s="3"/>
      <c r="DTE170" s="3"/>
      <c r="DTF170" s="3"/>
      <c r="DTG170" s="3"/>
      <c r="DTH170" s="3"/>
      <c r="DTI170" s="3"/>
      <c r="DTJ170" s="3"/>
      <c r="DTK170" s="3"/>
      <c r="DTL170" s="3"/>
      <c r="DTM170" s="3"/>
      <c r="DTN170" s="3"/>
      <c r="DTO170" s="3"/>
      <c r="DTP170" s="3"/>
      <c r="DTQ170" s="3"/>
      <c r="DTR170" s="3"/>
      <c r="DTS170" s="3"/>
      <c r="DTT170" s="3"/>
      <c r="DTU170" s="3"/>
      <c r="DTV170" s="3"/>
      <c r="DTW170" s="3"/>
      <c r="DTX170" s="3"/>
      <c r="DTY170" s="3"/>
      <c r="DTZ170" s="3"/>
      <c r="DUA170" s="3"/>
      <c r="DUB170" s="3"/>
      <c r="DUC170" s="3"/>
      <c r="DUD170" s="3"/>
      <c r="DUE170" s="3"/>
      <c r="DUF170" s="3"/>
      <c r="DUG170" s="3"/>
      <c r="DUH170" s="3"/>
      <c r="DUI170" s="3"/>
      <c r="DUJ170" s="3"/>
      <c r="DUK170" s="3"/>
      <c r="DUL170" s="3"/>
      <c r="DUM170" s="3"/>
      <c r="DUN170" s="3"/>
      <c r="DUO170" s="3"/>
      <c r="DUP170" s="3"/>
      <c r="DUQ170" s="3"/>
      <c r="DUR170" s="3"/>
      <c r="DUS170" s="3"/>
      <c r="DUT170" s="3"/>
      <c r="DUU170" s="3"/>
      <c r="DUV170" s="3"/>
      <c r="DUW170" s="3"/>
      <c r="DUX170" s="3"/>
      <c r="DUY170" s="3"/>
      <c r="DUZ170" s="3"/>
      <c r="DVA170" s="3"/>
      <c r="DVB170" s="3"/>
      <c r="DVC170" s="3"/>
      <c r="DVD170" s="3"/>
      <c r="DVE170" s="3"/>
      <c r="DVF170" s="3"/>
      <c r="DVG170" s="3"/>
      <c r="DVH170" s="3"/>
      <c r="DVI170" s="3"/>
      <c r="DVJ170" s="3"/>
      <c r="DVK170" s="3"/>
      <c r="DVL170" s="3"/>
      <c r="DVM170" s="3"/>
      <c r="DVN170" s="3"/>
      <c r="DVO170" s="3"/>
      <c r="DVP170" s="3"/>
      <c r="DVQ170" s="3"/>
      <c r="DVR170" s="3"/>
      <c r="DVS170" s="3"/>
      <c r="DVT170" s="3"/>
      <c r="DVU170" s="3"/>
      <c r="DVV170" s="3"/>
      <c r="DVW170" s="3"/>
      <c r="DVX170" s="3"/>
      <c r="DVY170" s="3"/>
      <c r="DVZ170" s="3"/>
      <c r="DWA170" s="3"/>
      <c r="DWB170" s="3"/>
      <c r="DWC170" s="3"/>
      <c r="DWD170" s="3"/>
      <c r="DWE170" s="3"/>
      <c r="DWF170" s="3"/>
      <c r="DWG170" s="3"/>
      <c r="DWH170" s="3"/>
      <c r="DWI170" s="3"/>
      <c r="DWJ170" s="3"/>
      <c r="DWK170" s="3"/>
      <c r="DWL170" s="3"/>
      <c r="DWM170" s="3"/>
      <c r="DWN170" s="3"/>
      <c r="DWO170" s="3"/>
      <c r="DWP170" s="3"/>
      <c r="DWQ170" s="3"/>
      <c r="DWR170" s="3"/>
      <c r="DWS170" s="3"/>
      <c r="DWT170" s="3"/>
      <c r="DWU170" s="3"/>
      <c r="DWV170" s="3"/>
      <c r="DWW170" s="3"/>
      <c r="DWX170" s="3"/>
      <c r="DWY170" s="3"/>
      <c r="DWZ170" s="3"/>
      <c r="DXA170" s="3"/>
      <c r="DXB170" s="3"/>
      <c r="DXC170" s="3"/>
      <c r="DXD170" s="3"/>
      <c r="DXE170" s="3"/>
      <c r="DXF170" s="3"/>
      <c r="DXG170" s="3"/>
      <c r="DXH170" s="3"/>
      <c r="DXI170" s="3"/>
      <c r="DXJ170" s="3"/>
      <c r="DXK170" s="3"/>
      <c r="DXL170" s="3"/>
      <c r="DXM170" s="3"/>
      <c r="DXN170" s="3"/>
      <c r="DXO170" s="3"/>
      <c r="DXP170" s="3"/>
      <c r="DXQ170" s="3"/>
      <c r="DXR170" s="3"/>
      <c r="DXS170" s="3"/>
      <c r="DXT170" s="3"/>
      <c r="DXU170" s="3"/>
      <c r="DXV170" s="3"/>
      <c r="DXW170" s="3"/>
      <c r="DXX170" s="3"/>
      <c r="DXY170" s="3"/>
      <c r="DXZ170" s="3"/>
      <c r="DYA170" s="3"/>
      <c r="DYB170" s="3"/>
      <c r="DYC170" s="3"/>
      <c r="DYD170" s="3"/>
      <c r="DYE170" s="3"/>
      <c r="DYF170" s="3"/>
      <c r="DYG170" s="3"/>
      <c r="DYH170" s="3"/>
      <c r="DYI170" s="3"/>
      <c r="DYJ170" s="3"/>
      <c r="DYK170" s="3"/>
      <c r="DYL170" s="3"/>
      <c r="DYM170" s="3"/>
      <c r="DYN170" s="3"/>
      <c r="DYO170" s="3"/>
      <c r="DYP170" s="3"/>
      <c r="DYQ170" s="3"/>
      <c r="DYR170" s="3"/>
      <c r="DYS170" s="3"/>
      <c r="DYT170" s="3"/>
      <c r="DYU170" s="3"/>
      <c r="DYV170" s="3"/>
      <c r="DYW170" s="3"/>
      <c r="DYX170" s="3"/>
      <c r="DYY170" s="3"/>
      <c r="DYZ170" s="3"/>
      <c r="DZA170" s="3"/>
      <c r="DZB170" s="3"/>
      <c r="DZC170" s="3"/>
      <c r="DZD170" s="3"/>
      <c r="DZE170" s="3"/>
      <c r="DZF170" s="3"/>
      <c r="DZG170" s="3"/>
      <c r="DZH170" s="3"/>
      <c r="DZI170" s="3"/>
      <c r="DZJ170" s="3"/>
      <c r="DZK170" s="3"/>
      <c r="DZL170" s="3"/>
      <c r="DZM170" s="3"/>
      <c r="DZN170" s="3"/>
      <c r="DZO170" s="3"/>
      <c r="DZP170" s="3"/>
      <c r="DZQ170" s="3"/>
      <c r="DZR170" s="3"/>
      <c r="DZS170" s="3"/>
      <c r="DZT170" s="3"/>
      <c r="DZU170" s="3"/>
      <c r="DZV170" s="3"/>
      <c r="DZW170" s="3"/>
      <c r="DZX170" s="3"/>
      <c r="DZY170" s="3"/>
      <c r="DZZ170" s="3"/>
      <c r="EAA170" s="3"/>
      <c r="EAB170" s="3"/>
      <c r="EAC170" s="3"/>
      <c r="EAD170" s="3"/>
      <c r="EAE170" s="3"/>
      <c r="EAF170" s="3"/>
      <c r="EAG170" s="3"/>
      <c r="EAH170" s="3"/>
      <c r="EAI170" s="3"/>
      <c r="EAJ170" s="3"/>
      <c r="EAK170" s="3"/>
      <c r="EAL170" s="3"/>
      <c r="EAM170" s="3"/>
      <c r="EAN170" s="3"/>
      <c r="EAO170" s="3"/>
      <c r="EAP170" s="3"/>
      <c r="EAQ170" s="3"/>
      <c r="EAR170" s="3"/>
      <c r="EAS170" s="3"/>
      <c r="EAT170" s="3"/>
      <c r="EAU170" s="3"/>
      <c r="EAV170" s="3"/>
      <c r="EAW170" s="3"/>
      <c r="EAX170" s="3"/>
      <c r="EAY170" s="3"/>
      <c r="EAZ170" s="3"/>
      <c r="EBA170" s="3"/>
      <c r="EBB170" s="3"/>
      <c r="EBC170" s="3"/>
      <c r="EBD170" s="3"/>
      <c r="EBE170" s="3"/>
      <c r="EBF170" s="3"/>
      <c r="EBG170" s="3"/>
      <c r="EBH170" s="3"/>
      <c r="EBI170" s="3"/>
      <c r="EBJ170" s="3"/>
      <c r="EBK170" s="3"/>
      <c r="EBL170" s="3"/>
      <c r="EBM170" s="3"/>
      <c r="EBN170" s="3"/>
      <c r="EBO170" s="3"/>
      <c r="EBP170" s="3"/>
      <c r="EBQ170" s="3"/>
      <c r="EBR170" s="3"/>
      <c r="EBS170" s="3"/>
      <c r="EBT170" s="3"/>
      <c r="EBU170" s="3"/>
      <c r="EBV170" s="3"/>
      <c r="EBW170" s="3"/>
      <c r="EBX170" s="3"/>
      <c r="EBY170" s="3"/>
      <c r="EBZ170" s="3"/>
      <c r="ECA170" s="3"/>
      <c r="ECB170" s="3"/>
      <c r="ECC170" s="3"/>
      <c r="ECD170" s="3"/>
      <c r="ECE170" s="3"/>
      <c r="ECF170" s="3"/>
      <c r="ECG170" s="3"/>
      <c r="ECH170" s="3"/>
      <c r="ECI170" s="3"/>
      <c r="ECJ170" s="3"/>
      <c r="ECK170" s="3"/>
      <c r="ECL170" s="3"/>
      <c r="ECM170" s="3"/>
      <c r="ECN170" s="3"/>
      <c r="ECO170" s="3"/>
      <c r="ECP170" s="3"/>
      <c r="ECQ170" s="3"/>
      <c r="ECR170" s="3"/>
      <c r="ECS170" s="3"/>
      <c r="ECT170" s="3"/>
      <c r="ECU170" s="3"/>
      <c r="ECV170" s="3"/>
      <c r="ECW170" s="3"/>
      <c r="ECX170" s="3"/>
      <c r="ECY170" s="3"/>
      <c r="ECZ170" s="3"/>
      <c r="EDA170" s="3"/>
      <c r="EDB170" s="3"/>
      <c r="EDC170" s="3"/>
      <c r="EDD170" s="3"/>
      <c r="EDE170" s="3"/>
      <c r="EDF170" s="3"/>
      <c r="EDG170" s="3"/>
      <c r="EDH170" s="3"/>
      <c r="EDI170" s="3"/>
      <c r="EDJ170" s="3"/>
      <c r="EDK170" s="3"/>
      <c r="EDL170" s="3"/>
      <c r="EDM170" s="3"/>
      <c r="EDN170" s="3"/>
      <c r="EDO170" s="3"/>
      <c r="EDP170" s="3"/>
      <c r="EDQ170" s="3"/>
      <c r="EDR170" s="3"/>
      <c r="EDS170" s="3"/>
      <c r="EDT170" s="3"/>
      <c r="EDU170" s="3"/>
      <c r="EDV170" s="3"/>
      <c r="EDW170" s="3"/>
      <c r="EDX170" s="3"/>
      <c r="EDY170" s="3"/>
      <c r="EDZ170" s="3"/>
      <c r="EEA170" s="3"/>
      <c r="EEB170" s="3"/>
      <c r="EEC170" s="3"/>
      <c r="EED170" s="3"/>
      <c r="EEE170" s="3"/>
      <c r="EEF170" s="3"/>
      <c r="EEG170" s="3"/>
      <c r="EEH170" s="3"/>
      <c r="EEI170" s="3"/>
      <c r="EEJ170" s="3"/>
      <c r="EEK170" s="3"/>
      <c r="EEL170" s="3"/>
      <c r="EEM170" s="3"/>
      <c r="EEN170" s="3"/>
      <c r="EEO170" s="3"/>
      <c r="EEP170" s="3"/>
      <c r="EEQ170" s="3"/>
      <c r="EER170" s="3"/>
      <c r="EES170" s="3"/>
      <c r="EET170" s="3"/>
      <c r="EEU170" s="3"/>
      <c r="EEV170" s="3"/>
      <c r="EEW170" s="3"/>
      <c r="EEX170" s="3"/>
      <c r="EEY170" s="3"/>
      <c r="EEZ170" s="3"/>
      <c r="EFA170" s="3"/>
      <c r="EFB170" s="3"/>
      <c r="EFC170" s="3"/>
      <c r="EFD170" s="3"/>
      <c r="EFE170" s="3"/>
      <c r="EFF170" s="3"/>
      <c r="EFG170" s="3"/>
      <c r="EFH170" s="3"/>
      <c r="EFI170" s="3"/>
      <c r="EFJ170" s="3"/>
      <c r="EFK170" s="3"/>
      <c r="EFL170" s="3"/>
      <c r="EFM170" s="3"/>
      <c r="EFN170" s="3"/>
      <c r="EFO170" s="3"/>
      <c r="EFP170" s="3"/>
      <c r="EFQ170" s="3"/>
      <c r="EFR170" s="3"/>
      <c r="EFS170" s="3"/>
      <c r="EFT170" s="3"/>
      <c r="EFU170" s="3"/>
      <c r="EFV170" s="3"/>
      <c r="EFW170" s="3"/>
      <c r="EFX170" s="3"/>
      <c r="EFY170" s="3"/>
      <c r="EFZ170" s="3"/>
      <c r="EGA170" s="3"/>
      <c r="EGB170" s="3"/>
      <c r="EGC170" s="3"/>
      <c r="EGD170" s="3"/>
      <c r="EGE170" s="3"/>
      <c r="EGF170" s="3"/>
      <c r="EGG170" s="3"/>
      <c r="EGH170" s="3"/>
      <c r="EGI170" s="3"/>
      <c r="EGJ170" s="3"/>
      <c r="EGK170" s="3"/>
      <c r="EGL170" s="3"/>
      <c r="EGM170" s="3"/>
      <c r="EGN170" s="3"/>
      <c r="EGO170" s="3"/>
      <c r="EGP170" s="3"/>
      <c r="EGQ170" s="3"/>
      <c r="EGR170" s="3"/>
      <c r="EGS170" s="3"/>
      <c r="EGT170" s="3"/>
      <c r="EGU170" s="3"/>
      <c r="EGV170" s="3"/>
      <c r="EGW170" s="3"/>
      <c r="EGX170" s="3"/>
      <c r="EGY170" s="3"/>
      <c r="EGZ170" s="3"/>
      <c r="EHA170" s="3"/>
      <c r="EHB170" s="3"/>
      <c r="EHC170" s="3"/>
      <c r="EHD170" s="3"/>
      <c r="EHE170" s="3"/>
      <c r="EHF170" s="3"/>
      <c r="EHG170" s="3"/>
      <c r="EHH170" s="3"/>
      <c r="EHI170" s="3"/>
      <c r="EHJ170" s="3"/>
      <c r="EHK170" s="3"/>
      <c r="EHL170" s="3"/>
      <c r="EHM170" s="3"/>
      <c r="EHN170" s="3"/>
      <c r="EHO170" s="3"/>
      <c r="EHP170" s="3"/>
      <c r="EHQ170" s="3"/>
      <c r="EHR170" s="3"/>
      <c r="EHS170" s="3"/>
      <c r="EHT170" s="3"/>
      <c r="EHU170" s="3"/>
      <c r="EHV170" s="3"/>
      <c r="EHW170" s="3"/>
      <c r="EHX170" s="3"/>
      <c r="EHY170" s="3"/>
      <c r="EHZ170" s="3"/>
      <c r="EIA170" s="3"/>
      <c r="EIB170" s="3"/>
      <c r="EIC170" s="3"/>
      <c r="EID170" s="3"/>
      <c r="EIE170" s="3"/>
      <c r="EIF170" s="3"/>
      <c r="EIG170" s="3"/>
      <c r="EIH170" s="3"/>
      <c r="EII170" s="3"/>
      <c r="EIJ170" s="3"/>
      <c r="EIK170" s="3"/>
      <c r="EIL170" s="3"/>
      <c r="EIM170" s="3"/>
      <c r="EIN170" s="3"/>
      <c r="EIO170" s="3"/>
      <c r="EIP170" s="3"/>
      <c r="EIQ170" s="3"/>
      <c r="EIR170" s="3"/>
      <c r="EIS170" s="3"/>
      <c r="EIT170" s="3"/>
      <c r="EIU170" s="3"/>
      <c r="EIV170" s="3"/>
      <c r="EIW170" s="3"/>
      <c r="EIX170" s="3"/>
      <c r="EIY170" s="3"/>
      <c r="EIZ170" s="3"/>
      <c r="EJA170" s="3"/>
      <c r="EJB170" s="3"/>
      <c r="EJC170" s="3"/>
      <c r="EJD170" s="3"/>
      <c r="EJE170" s="3"/>
      <c r="EJF170" s="3"/>
      <c r="EJG170" s="3"/>
      <c r="EJH170" s="3"/>
      <c r="EJI170" s="3"/>
      <c r="EJJ170" s="3"/>
      <c r="EJK170" s="3"/>
      <c r="EJL170" s="3"/>
      <c r="EJM170" s="3"/>
      <c r="EJN170" s="3"/>
      <c r="EJO170" s="3"/>
      <c r="EJP170" s="3"/>
      <c r="EJQ170" s="3"/>
      <c r="EJR170" s="3"/>
      <c r="EJS170" s="3"/>
      <c r="EJT170" s="3"/>
      <c r="EJU170" s="3"/>
      <c r="EJV170" s="3"/>
      <c r="EJW170" s="3"/>
      <c r="EJX170" s="3"/>
      <c r="EJY170" s="3"/>
      <c r="EJZ170" s="3"/>
      <c r="EKA170" s="3"/>
      <c r="EKB170" s="3"/>
      <c r="EKC170" s="3"/>
      <c r="EKD170" s="3"/>
      <c r="EKE170" s="3"/>
      <c r="EKF170" s="3"/>
      <c r="EKG170" s="3"/>
      <c r="EKH170" s="3"/>
      <c r="EKI170" s="3"/>
      <c r="EKJ170" s="3"/>
      <c r="EKK170" s="3"/>
      <c r="EKL170" s="3"/>
      <c r="EKM170" s="3"/>
      <c r="EKN170" s="3"/>
      <c r="EKO170" s="3"/>
      <c r="EKP170" s="3"/>
      <c r="EKQ170" s="3"/>
      <c r="EKR170" s="3"/>
      <c r="EKS170" s="3"/>
      <c r="EKT170" s="3"/>
      <c r="EKU170" s="3"/>
      <c r="EKV170" s="3"/>
      <c r="EKW170" s="3"/>
      <c r="EKX170" s="3"/>
      <c r="EKY170" s="3"/>
      <c r="EKZ170" s="3"/>
      <c r="ELA170" s="3"/>
      <c r="ELB170" s="3"/>
      <c r="ELC170" s="3"/>
      <c r="ELD170" s="3"/>
      <c r="ELE170" s="3"/>
      <c r="ELF170" s="3"/>
      <c r="ELG170" s="3"/>
      <c r="ELH170" s="3"/>
      <c r="ELI170" s="3"/>
      <c r="ELJ170" s="3"/>
      <c r="ELK170" s="3"/>
      <c r="ELL170" s="3"/>
      <c r="ELM170" s="3"/>
      <c r="ELN170" s="3"/>
      <c r="ELO170" s="3"/>
      <c r="ELP170" s="3"/>
      <c r="ELQ170" s="3"/>
      <c r="ELR170" s="3"/>
      <c r="ELS170" s="3"/>
      <c r="ELT170" s="3"/>
      <c r="ELU170" s="3"/>
      <c r="ELV170" s="3"/>
      <c r="ELW170" s="3"/>
      <c r="ELX170" s="3"/>
      <c r="ELY170" s="3"/>
      <c r="ELZ170" s="3"/>
      <c r="EMA170" s="3"/>
      <c r="EMB170" s="3"/>
      <c r="EMC170" s="3"/>
      <c r="EMD170" s="3"/>
      <c r="EME170" s="3"/>
      <c r="EMF170" s="3"/>
      <c r="EMG170" s="3"/>
      <c r="EMH170" s="3"/>
      <c r="EMI170" s="3"/>
      <c r="EMJ170" s="3"/>
      <c r="EMK170" s="3"/>
      <c r="EML170" s="3"/>
      <c r="EMM170" s="3"/>
      <c r="EMN170" s="3"/>
      <c r="EMO170" s="3"/>
      <c r="EMP170" s="3"/>
      <c r="EMQ170" s="3"/>
      <c r="EMR170" s="3"/>
      <c r="EMS170" s="3"/>
      <c r="EMT170" s="3"/>
      <c r="EMU170" s="3"/>
      <c r="EMV170" s="3"/>
      <c r="EMW170" s="3"/>
      <c r="EMX170" s="3"/>
      <c r="EMY170" s="3"/>
      <c r="EMZ170" s="3"/>
      <c r="ENA170" s="3"/>
      <c r="ENB170" s="3"/>
      <c r="ENC170" s="3"/>
      <c r="END170" s="3"/>
      <c r="ENE170" s="3"/>
      <c r="ENF170" s="3"/>
      <c r="ENG170" s="3"/>
      <c r="ENH170" s="3"/>
      <c r="ENI170" s="3"/>
      <c r="ENJ170" s="3"/>
      <c r="ENK170" s="3"/>
      <c r="ENL170" s="3"/>
      <c r="ENM170" s="3"/>
      <c r="ENN170" s="3"/>
      <c r="ENO170" s="3"/>
      <c r="ENP170" s="3"/>
      <c r="ENQ170" s="3"/>
      <c r="ENR170" s="3"/>
      <c r="ENS170" s="3"/>
      <c r="ENT170" s="3"/>
      <c r="ENU170" s="3"/>
      <c r="ENV170" s="3"/>
      <c r="ENW170" s="3"/>
      <c r="ENX170" s="3"/>
      <c r="ENY170" s="3"/>
      <c r="ENZ170" s="3"/>
      <c r="EOA170" s="3"/>
      <c r="EOB170" s="3"/>
      <c r="EOC170" s="3"/>
      <c r="EOD170" s="3"/>
      <c r="EOE170" s="3"/>
      <c r="EOF170" s="3"/>
      <c r="EOG170" s="3"/>
      <c r="EOH170" s="3"/>
      <c r="EOI170" s="3"/>
      <c r="EOJ170" s="3"/>
      <c r="EOK170" s="3"/>
      <c r="EOL170" s="3"/>
      <c r="EOM170" s="3"/>
      <c r="EON170" s="3"/>
      <c r="EOO170" s="3"/>
      <c r="EOP170" s="3"/>
      <c r="EOQ170" s="3"/>
      <c r="EOR170" s="3"/>
      <c r="EOS170" s="3"/>
      <c r="EOT170" s="3"/>
      <c r="EOU170" s="3"/>
      <c r="EOV170" s="3"/>
      <c r="EOW170" s="3"/>
      <c r="EOX170" s="3"/>
      <c r="EOY170" s="3"/>
      <c r="EOZ170" s="3"/>
      <c r="EPA170" s="3"/>
      <c r="EPB170" s="3"/>
      <c r="EPC170" s="3"/>
      <c r="EPD170" s="3"/>
      <c r="EPE170" s="3"/>
      <c r="EPF170" s="3"/>
      <c r="EPG170" s="3"/>
      <c r="EPH170" s="3"/>
      <c r="EPI170" s="3"/>
      <c r="EPJ170" s="3"/>
      <c r="EPK170" s="3"/>
      <c r="EPL170" s="3"/>
      <c r="EPM170" s="3"/>
      <c r="EPN170" s="3"/>
      <c r="EPO170" s="3"/>
      <c r="EPP170" s="3"/>
      <c r="EPQ170" s="3"/>
      <c r="EPR170" s="3"/>
      <c r="EPS170" s="3"/>
      <c r="EPT170" s="3"/>
      <c r="EPU170" s="3"/>
      <c r="EPV170" s="3"/>
      <c r="EPW170" s="3"/>
      <c r="EPX170" s="3"/>
      <c r="EPY170" s="3"/>
      <c r="EPZ170" s="3"/>
      <c r="EQA170" s="3"/>
      <c r="EQB170" s="3"/>
      <c r="EQC170" s="3"/>
      <c r="EQD170" s="3"/>
      <c r="EQE170" s="3"/>
      <c r="EQF170" s="3"/>
      <c r="EQG170" s="3"/>
      <c r="EQH170" s="3"/>
      <c r="EQI170" s="3"/>
      <c r="EQJ170" s="3"/>
      <c r="EQK170" s="3"/>
      <c r="EQL170" s="3"/>
      <c r="EQM170" s="3"/>
      <c r="EQN170" s="3"/>
      <c r="EQO170" s="3"/>
      <c r="EQP170" s="3"/>
      <c r="EQQ170" s="3"/>
      <c r="EQR170" s="3"/>
      <c r="EQS170" s="3"/>
      <c r="EQT170" s="3"/>
      <c r="EQU170" s="3"/>
      <c r="EQV170" s="3"/>
      <c r="EQW170" s="3"/>
      <c r="EQX170" s="3"/>
      <c r="EQY170" s="3"/>
      <c r="EQZ170" s="3"/>
      <c r="ERA170" s="3"/>
      <c r="ERB170" s="3"/>
      <c r="ERC170" s="3"/>
      <c r="ERD170" s="3"/>
      <c r="ERE170" s="3"/>
      <c r="ERF170" s="3"/>
      <c r="ERG170" s="3"/>
      <c r="ERH170" s="3"/>
      <c r="ERI170" s="3"/>
      <c r="ERJ170" s="3"/>
      <c r="ERK170" s="3"/>
      <c r="ERL170" s="3"/>
      <c r="ERM170" s="3"/>
      <c r="ERN170" s="3"/>
      <c r="ERO170" s="3"/>
      <c r="ERP170" s="3"/>
      <c r="ERQ170" s="3"/>
      <c r="ERR170" s="3"/>
      <c r="ERS170" s="3"/>
      <c r="ERT170" s="3"/>
      <c r="ERU170" s="3"/>
      <c r="ERV170" s="3"/>
      <c r="ERW170" s="3"/>
      <c r="ERX170" s="3"/>
      <c r="ERY170" s="3"/>
      <c r="ERZ170" s="3"/>
      <c r="ESA170" s="3"/>
      <c r="ESB170" s="3"/>
      <c r="ESC170" s="3"/>
      <c r="ESD170" s="3"/>
      <c r="ESE170" s="3"/>
      <c r="ESF170" s="3"/>
      <c r="ESG170" s="3"/>
      <c r="ESH170" s="3"/>
      <c r="ESI170" s="3"/>
      <c r="ESJ170" s="3"/>
      <c r="ESK170" s="3"/>
      <c r="ESL170" s="3"/>
      <c r="ESM170" s="3"/>
      <c r="ESN170" s="3"/>
      <c r="ESO170" s="3"/>
      <c r="ESP170" s="3"/>
      <c r="ESQ170" s="3"/>
      <c r="ESR170" s="3"/>
      <c r="ESS170" s="3"/>
      <c r="EST170" s="3"/>
      <c r="ESU170" s="3"/>
      <c r="ESV170" s="3"/>
      <c r="ESW170" s="3"/>
      <c r="ESX170" s="3"/>
      <c r="ESY170" s="3"/>
      <c r="ESZ170" s="3"/>
      <c r="ETA170" s="3"/>
      <c r="ETB170" s="3"/>
      <c r="ETC170" s="3"/>
      <c r="ETD170" s="3"/>
      <c r="ETE170" s="3"/>
      <c r="ETF170" s="3"/>
      <c r="ETG170" s="3"/>
      <c r="ETH170" s="3"/>
      <c r="ETI170" s="3"/>
      <c r="ETJ170" s="3"/>
      <c r="ETK170" s="3"/>
      <c r="ETL170" s="3"/>
      <c r="ETM170" s="3"/>
      <c r="ETN170" s="3"/>
      <c r="ETO170" s="3"/>
      <c r="ETP170" s="3"/>
      <c r="ETQ170" s="3"/>
      <c r="ETR170" s="3"/>
      <c r="ETS170" s="3"/>
      <c r="ETT170" s="3"/>
      <c r="ETU170" s="3"/>
      <c r="ETV170" s="3"/>
      <c r="ETW170" s="3"/>
      <c r="ETX170" s="3"/>
      <c r="ETY170" s="3"/>
      <c r="ETZ170" s="3"/>
      <c r="EUA170" s="3"/>
      <c r="EUB170" s="3"/>
      <c r="EUC170" s="3"/>
      <c r="EUD170" s="3"/>
      <c r="EUE170" s="3"/>
      <c r="EUF170" s="3"/>
      <c r="EUG170" s="3"/>
      <c r="EUH170" s="3"/>
      <c r="EUI170" s="3"/>
      <c r="EUJ170" s="3"/>
      <c r="EUK170" s="3"/>
      <c r="EUL170" s="3"/>
      <c r="EUM170" s="3"/>
      <c r="EUN170" s="3"/>
      <c r="EUO170" s="3"/>
      <c r="EUP170" s="3"/>
      <c r="EUQ170" s="3"/>
      <c r="EUR170" s="3"/>
      <c r="EUS170" s="3"/>
      <c r="EUT170" s="3"/>
      <c r="EUU170" s="3"/>
      <c r="EUV170" s="3"/>
      <c r="EUW170" s="3"/>
      <c r="EUX170" s="3"/>
      <c r="EUY170" s="3"/>
      <c r="EUZ170" s="3"/>
      <c r="EVA170" s="3"/>
      <c r="EVB170" s="3"/>
      <c r="EVC170" s="3"/>
      <c r="EVD170" s="3"/>
      <c r="EVE170" s="3"/>
      <c r="EVF170" s="3"/>
      <c r="EVG170" s="3"/>
      <c r="EVH170" s="3"/>
      <c r="EVI170" s="3"/>
      <c r="EVJ170" s="3"/>
      <c r="EVK170" s="3"/>
      <c r="EVL170" s="3"/>
      <c r="EVM170" s="3"/>
      <c r="EVN170" s="3"/>
      <c r="EVO170" s="3"/>
      <c r="EVP170" s="3"/>
      <c r="EVQ170" s="3"/>
      <c r="EVR170" s="3"/>
      <c r="EVS170" s="3"/>
      <c r="EVT170" s="3"/>
      <c r="EVU170" s="3"/>
      <c r="EVV170" s="3"/>
      <c r="EVW170" s="3"/>
      <c r="EVX170" s="3"/>
      <c r="EVY170" s="3"/>
      <c r="EVZ170" s="3"/>
      <c r="EWA170" s="3"/>
      <c r="EWB170" s="3"/>
      <c r="EWC170" s="3"/>
      <c r="EWD170" s="3"/>
      <c r="EWE170" s="3"/>
      <c r="EWF170" s="3"/>
      <c r="EWG170" s="3"/>
      <c r="EWH170" s="3"/>
      <c r="EWI170" s="3"/>
      <c r="EWJ170" s="3"/>
      <c r="EWK170" s="3"/>
      <c r="EWL170" s="3"/>
      <c r="EWM170" s="3"/>
      <c r="EWN170" s="3"/>
      <c r="EWO170" s="3"/>
      <c r="EWP170" s="3"/>
      <c r="EWQ170" s="3"/>
      <c r="EWR170" s="3"/>
      <c r="EWS170" s="3"/>
      <c r="EWT170" s="3"/>
      <c r="EWU170" s="3"/>
      <c r="EWV170" s="3"/>
      <c r="EWW170" s="3"/>
      <c r="EWX170" s="3"/>
      <c r="EWY170" s="3"/>
      <c r="EWZ170" s="3"/>
      <c r="EXA170" s="3"/>
      <c r="EXB170" s="3"/>
      <c r="EXC170" s="3"/>
      <c r="EXD170" s="3"/>
      <c r="EXE170" s="3"/>
      <c r="EXF170" s="3"/>
      <c r="EXG170" s="3"/>
      <c r="EXH170" s="3"/>
      <c r="EXI170" s="3"/>
      <c r="EXJ170" s="3"/>
      <c r="EXK170" s="3"/>
      <c r="EXL170" s="3"/>
      <c r="EXM170" s="3"/>
      <c r="EXN170" s="3"/>
      <c r="EXO170" s="3"/>
      <c r="EXP170" s="3"/>
      <c r="EXQ170" s="3"/>
      <c r="EXR170" s="3"/>
      <c r="EXS170" s="3"/>
      <c r="EXT170" s="3"/>
      <c r="EXU170" s="3"/>
      <c r="EXV170" s="3"/>
      <c r="EXW170" s="3"/>
      <c r="EXX170" s="3"/>
      <c r="EXY170" s="3"/>
      <c r="EXZ170" s="3"/>
      <c r="EYA170" s="3"/>
      <c r="EYB170" s="3"/>
      <c r="EYC170" s="3"/>
      <c r="EYD170" s="3"/>
      <c r="EYE170" s="3"/>
      <c r="EYF170" s="3"/>
      <c r="EYG170" s="3"/>
      <c r="EYH170" s="3"/>
      <c r="EYI170" s="3"/>
      <c r="EYJ170" s="3"/>
      <c r="EYK170" s="3"/>
      <c r="EYL170" s="3"/>
      <c r="EYM170" s="3"/>
      <c r="EYN170" s="3"/>
      <c r="EYO170" s="3"/>
      <c r="EYP170" s="3"/>
      <c r="EYQ170" s="3"/>
      <c r="EYR170" s="3"/>
      <c r="EYS170" s="3"/>
      <c r="EYT170" s="3"/>
      <c r="EYU170" s="3"/>
      <c r="EYV170" s="3"/>
      <c r="EYW170" s="3"/>
      <c r="EYX170" s="3"/>
      <c r="EYY170" s="3"/>
      <c r="EYZ170" s="3"/>
      <c r="EZA170" s="3"/>
      <c r="EZB170" s="3"/>
      <c r="EZC170" s="3"/>
      <c r="EZD170" s="3"/>
      <c r="EZE170" s="3"/>
      <c r="EZF170" s="3"/>
      <c r="EZG170" s="3"/>
      <c r="EZH170" s="3"/>
      <c r="EZI170" s="3"/>
      <c r="EZJ170" s="3"/>
      <c r="EZK170" s="3"/>
      <c r="EZL170" s="3"/>
      <c r="EZM170" s="3"/>
      <c r="EZN170" s="3"/>
      <c r="EZO170" s="3"/>
      <c r="EZP170" s="3"/>
      <c r="EZQ170" s="3"/>
      <c r="EZR170" s="3"/>
      <c r="EZS170" s="3"/>
      <c r="EZT170" s="3"/>
      <c r="EZU170" s="3"/>
      <c r="EZV170" s="3"/>
      <c r="EZW170" s="3"/>
      <c r="EZX170" s="3"/>
      <c r="EZY170" s="3"/>
      <c r="EZZ170" s="3"/>
      <c r="FAA170" s="3"/>
      <c r="FAB170" s="3"/>
      <c r="FAC170" s="3"/>
      <c r="FAD170" s="3"/>
      <c r="FAE170" s="3"/>
      <c r="FAF170" s="3"/>
      <c r="FAG170" s="3"/>
      <c r="FAH170" s="3"/>
      <c r="FAI170" s="3"/>
      <c r="FAJ170" s="3"/>
      <c r="FAK170" s="3"/>
      <c r="FAL170" s="3"/>
      <c r="FAM170" s="3"/>
      <c r="FAN170" s="3"/>
      <c r="FAO170" s="3"/>
      <c r="FAP170" s="3"/>
      <c r="FAQ170" s="3"/>
      <c r="FAR170" s="3"/>
      <c r="FAS170" s="3"/>
      <c r="FAT170" s="3"/>
      <c r="FAU170" s="3"/>
      <c r="FAV170" s="3"/>
      <c r="FAW170" s="3"/>
      <c r="FAX170" s="3"/>
      <c r="FAY170" s="3"/>
      <c r="FAZ170" s="3"/>
      <c r="FBA170" s="3"/>
      <c r="FBB170" s="3"/>
      <c r="FBC170" s="3"/>
      <c r="FBD170" s="3"/>
      <c r="FBE170" s="3"/>
      <c r="FBF170" s="3"/>
      <c r="FBG170" s="3"/>
      <c r="FBH170" s="3"/>
      <c r="FBI170" s="3"/>
      <c r="FBJ170" s="3"/>
      <c r="FBK170" s="3"/>
      <c r="FBL170" s="3"/>
      <c r="FBM170" s="3"/>
      <c r="FBN170" s="3"/>
      <c r="FBO170" s="3"/>
      <c r="FBP170" s="3"/>
      <c r="FBQ170" s="3"/>
      <c r="FBR170" s="3"/>
      <c r="FBS170" s="3"/>
      <c r="FBT170" s="3"/>
      <c r="FBU170" s="3"/>
      <c r="FBV170" s="3"/>
      <c r="FBW170" s="3"/>
      <c r="FBX170" s="3"/>
      <c r="FBY170" s="3"/>
      <c r="FBZ170" s="3"/>
      <c r="FCA170" s="3"/>
      <c r="FCB170" s="3"/>
      <c r="FCC170" s="3"/>
      <c r="FCD170" s="3"/>
      <c r="FCE170" s="3"/>
      <c r="FCF170" s="3"/>
      <c r="FCG170" s="3"/>
      <c r="FCH170" s="3"/>
      <c r="FCI170" s="3"/>
      <c r="FCJ170" s="3"/>
      <c r="FCK170" s="3"/>
      <c r="FCL170" s="3"/>
      <c r="FCM170" s="3"/>
      <c r="FCN170" s="3"/>
      <c r="FCO170" s="3"/>
      <c r="FCP170" s="3"/>
      <c r="FCQ170" s="3"/>
      <c r="FCR170" s="3"/>
      <c r="FCS170" s="3"/>
      <c r="FCT170" s="3"/>
      <c r="FCU170" s="3"/>
      <c r="FCV170" s="3"/>
      <c r="FCW170" s="3"/>
      <c r="FCX170" s="3"/>
      <c r="FCY170" s="3"/>
      <c r="FCZ170" s="3"/>
      <c r="FDA170" s="3"/>
      <c r="FDB170" s="3"/>
      <c r="FDC170" s="3"/>
      <c r="FDD170" s="3"/>
      <c r="FDE170" s="3"/>
      <c r="FDF170" s="3"/>
      <c r="FDG170" s="3"/>
      <c r="FDH170" s="3"/>
      <c r="FDI170" s="3"/>
      <c r="FDJ170" s="3"/>
      <c r="FDK170" s="3"/>
      <c r="FDL170" s="3"/>
      <c r="FDM170" s="3"/>
      <c r="FDN170" s="3"/>
      <c r="FDO170" s="3"/>
      <c r="FDP170" s="3"/>
      <c r="FDQ170" s="3"/>
      <c r="FDR170" s="3"/>
      <c r="FDS170" s="3"/>
      <c r="FDT170" s="3"/>
      <c r="FDU170" s="3"/>
      <c r="FDV170" s="3"/>
      <c r="FDW170" s="3"/>
      <c r="FDX170" s="3"/>
      <c r="FDY170" s="3"/>
      <c r="FDZ170" s="3"/>
      <c r="FEA170" s="3"/>
      <c r="FEB170" s="3"/>
      <c r="FEC170" s="3"/>
      <c r="FED170" s="3"/>
      <c r="FEE170" s="3"/>
      <c r="FEF170" s="3"/>
      <c r="FEG170" s="3"/>
      <c r="FEH170" s="3"/>
      <c r="FEI170" s="3"/>
      <c r="FEJ170" s="3"/>
      <c r="FEK170" s="3"/>
      <c r="FEL170" s="3"/>
      <c r="FEM170" s="3"/>
      <c r="FEN170" s="3"/>
      <c r="FEO170" s="3"/>
      <c r="FEP170" s="3"/>
      <c r="FEQ170" s="3"/>
      <c r="FER170" s="3"/>
      <c r="FES170" s="3"/>
      <c r="FET170" s="3"/>
      <c r="FEU170" s="3"/>
      <c r="FEV170" s="3"/>
      <c r="FEW170" s="3"/>
      <c r="FEX170" s="3"/>
      <c r="FEY170" s="3"/>
      <c r="FEZ170" s="3"/>
      <c r="FFA170" s="3"/>
      <c r="FFB170" s="3"/>
      <c r="FFC170" s="3"/>
      <c r="FFD170" s="3"/>
      <c r="FFE170" s="3"/>
      <c r="FFF170" s="3"/>
      <c r="FFG170" s="3"/>
      <c r="FFH170" s="3"/>
      <c r="FFI170" s="3"/>
      <c r="FFJ170" s="3"/>
      <c r="FFK170" s="3"/>
      <c r="FFL170" s="3"/>
      <c r="FFM170" s="3"/>
      <c r="FFN170" s="3"/>
      <c r="FFO170" s="3"/>
      <c r="FFP170" s="3"/>
      <c r="FFQ170" s="3"/>
      <c r="FFR170" s="3"/>
      <c r="FFS170" s="3"/>
      <c r="FFT170" s="3"/>
      <c r="FFU170" s="3"/>
      <c r="FFV170" s="3"/>
      <c r="FFW170" s="3"/>
      <c r="FFX170" s="3"/>
      <c r="FFY170" s="3"/>
      <c r="FFZ170" s="3"/>
      <c r="FGA170" s="3"/>
      <c r="FGB170" s="3"/>
      <c r="FGC170" s="3"/>
      <c r="FGD170" s="3"/>
      <c r="FGE170" s="3"/>
      <c r="FGF170" s="3"/>
      <c r="FGG170" s="3"/>
      <c r="FGH170" s="3"/>
      <c r="FGI170" s="3"/>
      <c r="FGJ170" s="3"/>
      <c r="FGK170" s="3"/>
      <c r="FGL170" s="3"/>
      <c r="FGM170" s="3"/>
      <c r="FGN170" s="3"/>
      <c r="FGO170" s="3"/>
      <c r="FGP170" s="3"/>
      <c r="FGQ170" s="3"/>
      <c r="FGR170" s="3"/>
      <c r="FGS170" s="3"/>
      <c r="FGT170" s="3"/>
      <c r="FGU170" s="3"/>
      <c r="FGV170" s="3"/>
      <c r="FGW170" s="3"/>
      <c r="FGX170" s="3"/>
      <c r="FGY170" s="3"/>
      <c r="FGZ170" s="3"/>
      <c r="FHA170" s="3"/>
      <c r="FHB170" s="3"/>
      <c r="FHC170" s="3"/>
      <c r="FHD170" s="3"/>
      <c r="FHE170" s="3"/>
      <c r="FHF170" s="3"/>
      <c r="FHG170" s="3"/>
      <c r="FHH170" s="3"/>
      <c r="FHI170" s="3"/>
      <c r="FHJ170" s="3"/>
      <c r="FHK170" s="3"/>
      <c r="FHL170" s="3"/>
      <c r="FHM170" s="3"/>
      <c r="FHN170" s="3"/>
      <c r="FHO170" s="3"/>
      <c r="FHP170" s="3"/>
      <c r="FHQ170" s="3"/>
      <c r="FHR170" s="3"/>
      <c r="FHS170" s="3"/>
      <c r="FHT170" s="3"/>
      <c r="FHU170" s="3"/>
      <c r="FHV170" s="3"/>
      <c r="FHW170" s="3"/>
      <c r="FHX170" s="3"/>
      <c r="FHY170" s="3"/>
      <c r="FHZ170" s="3"/>
      <c r="FIA170" s="3"/>
      <c r="FIB170" s="3"/>
      <c r="FIC170" s="3"/>
      <c r="FID170" s="3"/>
      <c r="FIE170" s="3"/>
      <c r="FIF170" s="3"/>
      <c r="FIG170" s="3"/>
      <c r="FIH170" s="3"/>
      <c r="FII170" s="3"/>
      <c r="FIJ170" s="3"/>
      <c r="FIK170" s="3"/>
      <c r="FIL170" s="3"/>
      <c r="FIM170" s="3"/>
      <c r="FIN170" s="3"/>
      <c r="FIO170" s="3"/>
      <c r="FIP170" s="3"/>
      <c r="FIQ170" s="3"/>
      <c r="FIR170" s="3"/>
      <c r="FIS170" s="3"/>
      <c r="FIT170" s="3"/>
      <c r="FIU170" s="3"/>
      <c r="FIV170" s="3"/>
      <c r="FIW170" s="3"/>
      <c r="FIX170" s="3"/>
      <c r="FIY170" s="3"/>
      <c r="FIZ170" s="3"/>
      <c r="FJA170" s="3"/>
      <c r="FJB170" s="3"/>
      <c r="FJC170" s="3"/>
      <c r="FJD170" s="3"/>
      <c r="FJE170" s="3"/>
      <c r="FJF170" s="3"/>
      <c r="FJG170" s="3"/>
      <c r="FJH170" s="3"/>
      <c r="FJI170" s="3"/>
      <c r="FJJ170" s="3"/>
      <c r="FJK170" s="3"/>
      <c r="FJL170" s="3"/>
      <c r="FJM170" s="3"/>
      <c r="FJN170" s="3"/>
      <c r="FJO170" s="3"/>
      <c r="FJP170" s="3"/>
      <c r="FJQ170" s="3"/>
      <c r="FJR170" s="3"/>
      <c r="FJS170" s="3"/>
      <c r="FJT170" s="3"/>
      <c r="FJU170" s="3"/>
      <c r="FJV170" s="3"/>
      <c r="FJW170" s="3"/>
      <c r="FJX170" s="3"/>
      <c r="FJY170" s="3"/>
      <c r="FJZ170" s="3"/>
      <c r="FKA170" s="3"/>
      <c r="FKB170" s="3"/>
      <c r="FKC170" s="3"/>
      <c r="FKD170" s="3"/>
      <c r="FKE170" s="3"/>
      <c r="FKF170" s="3"/>
      <c r="FKG170" s="3"/>
      <c r="FKH170" s="3"/>
      <c r="FKI170" s="3"/>
      <c r="FKJ170" s="3"/>
      <c r="FKK170" s="3"/>
      <c r="FKL170" s="3"/>
      <c r="FKM170" s="3"/>
      <c r="FKN170" s="3"/>
      <c r="FKO170" s="3"/>
      <c r="FKP170" s="3"/>
      <c r="FKQ170" s="3"/>
      <c r="FKR170" s="3"/>
      <c r="FKS170" s="3"/>
      <c r="FKT170" s="3"/>
      <c r="FKU170" s="3"/>
      <c r="FKV170" s="3"/>
      <c r="FKW170" s="3"/>
      <c r="FKX170" s="3"/>
      <c r="FKY170" s="3"/>
      <c r="FKZ170" s="3"/>
      <c r="FLA170" s="3"/>
      <c r="FLB170" s="3"/>
      <c r="FLC170" s="3"/>
      <c r="FLD170" s="3"/>
      <c r="FLE170" s="3"/>
      <c r="FLF170" s="3"/>
      <c r="FLG170" s="3"/>
      <c r="FLH170" s="3"/>
      <c r="FLI170" s="3"/>
      <c r="FLJ170" s="3"/>
      <c r="FLK170" s="3"/>
      <c r="FLL170" s="3"/>
      <c r="FLM170" s="3"/>
      <c r="FLN170" s="3"/>
      <c r="FLO170" s="3"/>
      <c r="FLP170" s="3"/>
      <c r="FLQ170" s="3"/>
      <c r="FLR170" s="3"/>
      <c r="FLS170" s="3"/>
      <c r="FLT170" s="3"/>
      <c r="FLU170" s="3"/>
      <c r="FLV170" s="3"/>
      <c r="FLW170" s="3"/>
      <c r="FLX170" s="3"/>
      <c r="FLY170" s="3"/>
      <c r="FLZ170" s="3"/>
      <c r="FMA170" s="3"/>
      <c r="FMB170" s="3"/>
      <c r="FMC170" s="3"/>
      <c r="FMD170" s="3"/>
      <c r="FME170" s="3"/>
      <c r="FMF170" s="3"/>
      <c r="FMG170" s="3"/>
      <c r="FMH170" s="3"/>
      <c r="FMI170" s="3"/>
      <c r="FMJ170" s="3"/>
      <c r="FMK170" s="3"/>
      <c r="FML170" s="3"/>
      <c r="FMM170" s="3"/>
      <c r="FMN170" s="3"/>
      <c r="FMO170" s="3"/>
      <c r="FMP170" s="3"/>
      <c r="FMQ170" s="3"/>
      <c r="FMR170" s="3"/>
      <c r="FMS170" s="3"/>
      <c r="FMT170" s="3"/>
      <c r="FMU170" s="3"/>
      <c r="FMV170" s="3"/>
      <c r="FMW170" s="3"/>
      <c r="FMX170" s="3"/>
      <c r="FMY170" s="3"/>
      <c r="FMZ170" s="3"/>
      <c r="FNA170" s="3"/>
      <c r="FNB170" s="3"/>
      <c r="FNC170" s="3"/>
      <c r="FND170" s="3"/>
      <c r="FNE170" s="3"/>
      <c r="FNF170" s="3"/>
      <c r="FNG170" s="3"/>
      <c r="FNH170" s="3"/>
      <c r="FNI170" s="3"/>
      <c r="FNJ170" s="3"/>
      <c r="FNK170" s="3"/>
      <c r="FNL170" s="3"/>
      <c r="FNM170" s="3"/>
      <c r="FNN170" s="3"/>
      <c r="FNO170" s="3"/>
      <c r="FNP170" s="3"/>
      <c r="FNQ170" s="3"/>
      <c r="FNR170" s="3"/>
      <c r="FNS170" s="3"/>
      <c r="FNT170" s="3"/>
      <c r="FNU170" s="3"/>
      <c r="FNV170" s="3"/>
      <c r="FNW170" s="3"/>
      <c r="FNX170" s="3"/>
      <c r="FNY170" s="3"/>
      <c r="FNZ170" s="3"/>
      <c r="FOA170" s="3"/>
      <c r="FOB170" s="3"/>
      <c r="FOC170" s="3"/>
      <c r="FOD170" s="3"/>
      <c r="FOE170" s="3"/>
      <c r="FOF170" s="3"/>
      <c r="FOG170" s="3"/>
      <c r="FOH170" s="3"/>
      <c r="FOI170" s="3"/>
      <c r="FOJ170" s="3"/>
      <c r="FOK170" s="3"/>
      <c r="FOL170" s="3"/>
      <c r="FOM170" s="3"/>
      <c r="FON170" s="3"/>
      <c r="FOO170" s="3"/>
      <c r="FOP170" s="3"/>
      <c r="FOQ170" s="3"/>
      <c r="FOR170" s="3"/>
      <c r="FOS170" s="3"/>
      <c r="FOT170" s="3"/>
      <c r="FOU170" s="3"/>
      <c r="FOV170" s="3"/>
      <c r="FOW170" s="3"/>
      <c r="FOX170" s="3"/>
      <c r="FOY170" s="3"/>
      <c r="FOZ170" s="3"/>
      <c r="FPA170" s="3"/>
      <c r="FPB170" s="3"/>
      <c r="FPC170" s="3"/>
      <c r="FPD170" s="3"/>
      <c r="FPE170" s="3"/>
      <c r="FPF170" s="3"/>
      <c r="FPG170" s="3"/>
      <c r="FPH170" s="3"/>
      <c r="FPI170" s="3"/>
      <c r="FPJ170" s="3"/>
      <c r="FPK170" s="3"/>
      <c r="FPL170" s="3"/>
      <c r="FPM170" s="3"/>
      <c r="FPN170" s="3"/>
      <c r="FPO170" s="3"/>
      <c r="FPP170" s="3"/>
      <c r="FPQ170" s="3"/>
      <c r="FPR170" s="3"/>
      <c r="FPS170" s="3"/>
      <c r="FPT170" s="3"/>
      <c r="FPU170" s="3"/>
      <c r="FPV170" s="3"/>
      <c r="FPW170" s="3"/>
      <c r="FPX170" s="3"/>
      <c r="FPY170" s="3"/>
      <c r="FPZ170" s="3"/>
      <c r="FQA170" s="3"/>
      <c r="FQB170" s="3"/>
      <c r="FQC170" s="3"/>
      <c r="FQD170" s="3"/>
      <c r="FQE170" s="3"/>
      <c r="FQF170" s="3"/>
      <c r="FQG170" s="3"/>
      <c r="FQH170" s="3"/>
      <c r="FQI170" s="3"/>
      <c r="FQJ170" s="3"/>
      <c r="FQK170" s="3"/>
      <c r="FQL170" s="3"/>
      <c r="FQM170" s="3"/>
      <c r="FQN170" s="3"/>
      <c r="FQO170" s="3"/>
      <c r="FQP170" s="3"/>
      <c r="FQQ170" s="3"/>
      <c r="FQR170" s="3"/>
      <c r="FQS170" s="3"/>
      <c r="FQT170" s="3"/>
      <c r="FQU170" s="3"/>
      <c r="FQV170" s="3"/>
      <c r="FQW170" s="3"/>
      <c r="FQX170" s="3"/>
      <c r="FQY170" s="3"/>
      <c r="FQZ170" s="3"/>
      <c r="FRA170" s="3"/>
      <c r="FRB170" s="3"/>
      <c r="FRC170" s="3"/>
      <c r="FRD170" s="3"/>
      <c r="FRE170" s="3"/>
      <c r="FRF170" s="3"/>
      <c r="FRG170" s="3"/>
      <c r="FRH170" s="3"/>
      <c r="FRI170" s="3"/>
      <c r="FRJ170" s="3"/>
      <c r="FRK170" s="3"/>
      <c r="FRL170" s="3"/>
      <c r="FRM170" s="3"/>
      <c r="FRN170" s="3"/>
      <c r="FRO170" s="3"/>
      <c r="FRP170" s="3"/>
      <c r="FRQ170" s="3"/>
      <c r="FRR170" s="3"/>
      <c r="FRS170" s="3"/>
      <c r="FRT170" s="3"/>
      <c r="FRU170" s="3"/>
      <c r="FRV170" s="3"/>
      <c r="FRW170" s="3"/>
      <c r="FRX170" s="3"/>
      <c r="FRY170" s="3"/>
      <c r="FRZ170" s="3"/>
      <c r="FSA170" s="3"/>
      <c r="FSB170" s="3"/>
      <c r="FSC170" s="3"/>
      <c r="FSD170" s="3"/>
      <c r="FSE170" s="3"/>
      <c r="FSF170" s="3"/>
      <c r="FSG170" s="3"/>
      <c r="FSH170" s="3"/>
      <c r="FSI170" s="3"/>
      <c r="FSJ170" s="3"/>
      <c r="FSK170" s="3"/>
      <c r="FSL170" s="3"/>
      <c r="FSM170" s="3"/>
      <c r="FSN170" s="3"/>
      <c r="FSO170" s="3"/>
      <c r="FSP170" s="3"/>
      <c r="FSQ170" s="3"/>
      <c r="FSR170" s="3"/>
      <c r="FSS170" s="3"/>
      <c r="FST170" s="3"/>
      <c r="FSU170" s="3"/>
      <c r="FSV170" s="3"/>
      <c r="FSW170" s="3"/>
      <c r="FSX170" s="3"/>
      <c r="FSY170" s="3"/>
      <c r="FSZ170" s="3"/>
      <c r="FTA170" s="3"/>
      <c r="FTB170" s="3"/>
      <c r="FTC170" s="3"/>
      <c r="FTD170" s="3"/>
      <c r="FTE170" s="3"/>
      <c r="FTF170" s="3"/>
      <c r="FTG170" s="3"/>
      <c r="FTH170" s="3"/>
      <c r="FTI170" s="3"/>
      <c r="FTJ170" s="3"/>
      <c r="FTK170" s="3"/>
      <c r="FTL170" s="3"/>
      <c r="FTM170" s="3"/>
      <c r="FTN170" s="3"/>
      <c r="FTO170" s="3"/>
      <c r="FTP170" s="3"/>
      <c r="FTQ170" s="3"/>
      <c r="FTR170" s="3"/>
      <c r="FTS170" s="3"/>
      <c r="FTT170" s="3"/>
      <c r="FTU170" s="3"/>
      <c r="FTV170" s="3"/>
      <c r="FTW170" s="3"/>
      <c r="FTX170" s="3"/>
      <c r="FTY170" s="3"/>
      <c r="FTZ170" s="3"/>
      <c r="FUA170" s="3"/>
      <c r="FUB170" s="3"/>
      <c r="FUC170" s="3"/>
      <c r="FUD170" s="3"/>
      <c r="FUE170" s="3"/>
      <c r="FUF170" s="3"/>
      <c r="FUG170" s="3"/>
      <c r="FUH170" s="3"/>
      <c r="FUI170" s="3"/>
      <c r="FUJ170" s="3"/>
      <c r="FUK170" s="3"/>
      <c r="FUL170" s="3"/>
      <c r="FUM170" s="3"/>
      <c r="FUN170" s="3"/>
      <c r="FUO170" s="3"/>
      <c r="FUP170" s="3"/>
      <c r="FUQ170" s="3"/>
      <c r="FUR170" s="3"/>
      <c r="FUS170" s="3"/>
      <c r="FUT170" s="3"/>
      <c r="FUU170" s="3"/>
      <c r="FUV170" s="3"/>
      <c r="FUW170" s="3"/>
      <c r="FUX170" s="3"/>
      <c r="FUY170" s="3"/>
      <c r="FUZ170" s="3"/>
      <c r="FVA170" s="3"/>
      <c r="FVB170" s="3"/>
      <c r="FVC170" s="3"/>
      <c r="FVD170" s="3"/>
      <c r="FVE170" s="3"/>
      <c r="FVF170" s="3"/>
      <c r="FVG170" s="3"/>
      <c r="FVH170" s="3"/>
      <c r="FVI170" s="3"/>
      <c r="FVJ170" s="3"/>
      <c r="FVK170" s="3"/>
      <c r="FVL170" s="3"/>
      <c r="FVM170" s="3"/>
      <c r="FVN170" s="3"/>
      <c r="FVO170" s="3"/>
      <c r="FVP170" s="3"/>
      <c r="FVQ170" s="3"/>
      <c r="FVR170" s="3"/>
      <c r="FVS170" s="3"/>
      <c r="FVT170" s="3"/>
      <c r="FVU170" s="3"/>
      <c r="FVV170" s="3"/>
      <c r="FVW170" s="3"/>
      <c r="FVX170" s="3"/>
      <c r="FVY170" s="3"/>
      <c r="FVZ170" s="3"/>
      <c r="FWA170" s="3"/>
      <c r="FWB170" s="3"/>
      <c r="FWC170" s="3"/>
      <c r="FWD170" s="3"/>
      <c r="FWE170" s="3"/>
      <c r="FWF170" s="3"/>
      <c r="FWG170" s="3"/>
      <c r="FWH170" s="3"/>
      <c r="FWI170" s="3"/>
      <c r="FWJ170" s="3"/>
      <c r="FWK170" s="3"/>
      <c r="FWL170" s="3"/>
      <c r="FWM170" s="3"/>
      <c r="FWN170" s="3"/>
      <c r="FWO170" s="3"/>
      <c r="FWP170" s="3"/>
      <c r="FWQ170" s="3"/>
      <c r="FWR170" s="3"/>
      <c r="FWS170" s="3"/>
      <c r="FWT170" s="3"/>
      <c r="FWU170" s="3"/>
      <c r="FWV170" s="3"/>
      <c r="FWW170" s="3"/>
      <c r="FWX170" s="3"/>
      <c r="FWY170" s="3"/>
      <c r="FWZ170" s="3"/>
      <c r="FXA170" s="3"/>
      <c r="FXB170" s="3"/>
      <c r="FXC170" s="3"/>
      <c r="FXD170" s="3"/>
      <c r="FXE170" s="3"/>
      <c r="FXF170" s="3"/>
      <c r="FXG170" s="3"/>
      <c r="FXH170" s="3"/>
      <c r="FXI170" s="3"/>
      <c r="FXJ170" s="3"/>
      <c r="FXK170" s="3"/>
      <c r="FXL170" s="3"/>
      <c r="FXM170" s="3"/>
      <c r="FXN170" s="3"/>
      <c r="FXO170" s="3"/>
      <c r="FXP170" s="3"/>
      <c r="FXQ170" s="3"/>
      <c r="FXR170" s="3"/>
      <c r="FXS170" s="3"/>
      <c r="FXT170" s="3"/>
      <c r="FXU170" s="3"/>
      <c r="FXV170" s="3"/>
      <c r="FXW170" s="3"/>
      <c r="FXX170" s="3"/>
      <c r="FXY170" s="3"/>
      <c r="FXZ170" s="3"/>
      <c r="FYA170" s="3"/>
      <c r="FYB170" s="3"/>
      <c r="FYC170" s="3"/>
      <c r="FYD170" s="3"/>
      <c r="FYE170" s="3"/>
      <c r="FYF170" s="3"/>
      <c r="FYG170" s="3"/>
      <c r="FYH170" s="3"/>
      <c r="FYI170" s="3"/>
      <c r="FYJ170" s="3"/>
      <c r="FYK170" s="3"/>
      <c r="FYL170" s="3"/>
      <c r="FYM170" s="3"/>
      <c r="FYN170" s="3"/>
      <c r="FYO170" s="3"/>
      <c r="FYP170" s="3"/>
      <c r="FYQ170" s="3"/>
      <c r="FYR170" s="3"/>
      <c r="FYS170" s="3"/>
      <c r="FYT170" s="3"/>
      <c r="FYU170" s="3"/>
      <c r="FYV170" s="3"/>
      <c r="FYW170" s="3"/>
      <c r="FYX170" s="3"/>
      <c r="FYY170" s="3"/>
      <c r="FYZ170" s="3"/>
      <c r="FZA170" s="3"/>
      <c r="FZB170" s="3"/>
      <c r="FZC170" s="3"/>
      <c r="FZD170" s="3"/>
      <c r="FZE170" s="3"/>
      <c r="FZF170" s="3"/>
      <c r="FZG170" s="3"/>
      <c r="FZH170" s="3"/>
      <c r="FZI170" s="3"/>
      <c r="FZJ170" s="3"/>
      <c r="FZK170" s="3"/>
      <c r="FZL170" s="3"/>
      <c r="FZM170" s="3"/>
      <c r="FZN170" s="3"/>
      <c r="FZO170" s="3"/>
      <c r="FZP170" s="3"/>
      <c r="FZQ170" s="3"/>
      <c r="FZR170" s="3"/>
      <c r="FZS170" s="3"/>
      <c r="FZT170" s="3"/>
      <c r="FZU170" s="3"/>
      <c r="FZV170" s="3"/>
      <c r="FZW170" s="3"/>
      <c r="FZX170" s="3"/>
      <c r="FZY170" s="3"/>
      <c r="FZZ170" s="3"/>
      <c r="GAA170" s="3"/>
      <c r="GAB170" s="3"/>
      <c r="GAC170" s="3"/>
      <c r="GAD170" s="3"/>
      <c r="GAE170" s="3"/>
      <c r="GAF170" s="3"/>
      <c r="GAG170" s="3"/>
      <c r="GAH170" s="3"/>
      <c r="GAI170" s="3"/>
      <c r="GAJ170" s="3"/>
      <c r="GAK170" s="3"/>
      <c r="GAL170" s="3"/>
      <c r="GAM170" s="3"/>
      <c r="GAN170" s="3"/>
      <c r="GAO170" s="3"/>
      <c r="GAP170" s="3"/>
      <c r="GAQ170" s="3"/>
      <c r="GAR170" s="3"/>
      <c r="GAS170" s="3"/>
      <c r="GAT170" s="3"/>
      <c r="GAU170" s="3"/>
      <c r="GAV170" s="3"/>
      <c r="GAW170" s="3"/>
      <c r="GAX170" s="3"/>
      <c r="GAY170" s="3"/>
      <c r="GAZ170" s="3"/>
      <c r="GBA170" s="3"/>
      <c r="GBB170" s="3"/>
      <c r="GBC170" s="3"/>
      <c r="GBD170" s="3"/>
      <c r="GBE170" s="3"/>
      <c r="GBF170" s="3"/>
      <c r="GBG170" s="3"/>
      <c r="GBH170" s="3"/>
      <c r="GBI170" s="3"/>
      <c r="GBJ170" s="3"/>
      <c r="GBK170" s="3"/>
      <c r="GBL170" s="3"/>
      <c r="GBM170" s="3"/>
      <c r="GBN170" s="3"/>
      <c r="GBO170" s="3"/>
      <c r="GBP170" s="3"/>
      <c r="GBQ170" s="3"/>
      <c r="GBR170" s="3"/>
      <c r="GBS170" s="3"/>
      <c r="GBT170" s="3"/>
      <c r="GBU170" s="3"/>
      <c r="GBV170" s="3"/>
      <c r="GBW170" s="3"/>
      <c r="GBX170" s="3"/>
      <c r="GBY170" s="3"/>
      <c r="GBZ170" s="3"/>
      <c r="GCA170" s="3"/>
      <c r="GCB170" s="3"/>
      <c r="GCC170" s="3"/>
      <c r="GCD170" s="3"/>
      <c r="GCE170" s="3"/>
      <c r="GCF170" s="3"/>
      <c r="GCG170" s="3"/>
      <c r="GCH170" s="3"/>
      <c r="GCI170" s="3"/>
      <c r="GCJ170" s="3"/>
      <c r="GCK170" s="3"/>
      <c r="GCL170" s="3"/>
      <c r="GCM170" s="3"/>
      <c r="GCN170" s="3"/>
      <c r="GCO170" s="3"/>
      <c r="GCP170" s="3"/>
      <c r="GCQ170" s="3"/>
      <c r="GCR170" s="3"/>
      <c r="GCS170" s="3"/>
      <c r="GCT170" s="3"/>
      <c r="GCU170" s="3"/>
      <c r="GCV170" s="3"/>
      <c r="GCW170" s="3"/>
      <c r="GCX170" s="3"/>
      <c r="GCY170" s="3"/>
      <c r="GCZ170" s="3"/>
      <c r="GDA170" s="3"/>
      <c r="GDB170" s="3"/>
      <c r="GDC170" s="3"/>
      <c r="GDD170" s="3"/>
      <c r="GDE170" s="3"/>
      <c r="GDF170" s="3"/>
      <c r="GDG170" s="3"/>
      <c r="GDH170" s="3"/>
      <c r="GDI170" s="3"/>
      <c r="GDJ170" s="3"/>
      <c r="GDK170" s="3"/>
      <c r="GDL170" s="3"/>
      <c r="GDM170" s="3"/>
      <c r="GDN170" s="3"/>
      <c r="GDO170" s="3"/>
      <c r="GDP170" s="3"/>
      <c r="GDQ170" s="3"/>
      <c r="GDR170" s="3"/>
      <c r="GDS170" s="3"/>
      <c r="GDT170" s="3"/>
      <c r="GDU170" s="3"/>
      <c r="GDV170" s="3"/>
      <c r="GDW170" s="3"/>
      <c r="GDX170" s="3"/>
      <c r="GDY170" s="3"/>
      <c r="GDZ170" s="3"/>
      <c r="GEA170" s="3"/>
      <c r="GEB170" s="3"/>
      <c r="GEC170" s="3"/>
      <c r="GED170" s="3"/>
      <c r="GEE170" s="3"/>
      <c r="GEF170" s="3"/>
      <c r="GEG170" s="3"/>
      <c r="GEH170" s="3"/>
      <c r="GEI170" s="3"/>
      <c r="GEJ170" s="3"/>
      <c r="GEK170" s="3"/>
      <c r="GEL170" s="3"/>
      <c r="GEM170" s="3"/>
      <c r="GEN170" s="3"/>
      <c r="GEO170" s="3"/>
      <c r="GEP170" s="3"/>
      <c r="GEQ170" s="3"/>
      <c r="GER170" s="3"/>
      <c r="GES170" s="3"/>
      <c r="GET170" s="3"/>
      <c r="GEU170" s="3"/>
      <c r="GEV170" s="3"/>
      <c r="GEW170" s="3"/>
      <c r="GEX170" s="3"/>
      <c r="GEY170" s="3"/>
      <c r="GEZ170" s="3"/>
      <c r="GFA170" s="3"/>
      <c r="GFB170" s="3"/>
      <c r="GFC170" s="3"/>
      <c r="GFD170" s="3"/>
      <c r="GFE170" s="3"/>
      <c r="GFF170" s="3"/>
      <c r="GFG170" s="3"/>
      <c r="GFH170" s="3"/>
      <c r="GFI170" s="3"/>
      <c r="GFJ170" s="3"/>
      <c r="GFK170" s="3"/>
      <c r="GFL170" s="3"/>
      <c r="GFM170" s="3"/>
      <c r="GFN170" s="3"/>
      <c r="GFO170" s="3"/>
      <c r="GFP170" s="3"/>
      <c r="GFQ170" s="3"/>
      <c r="GFR170" s="3"/>
      <c r="GFS170" s="3"/>
      <c r="GFT170" s="3"/>
      <c r="GFU170" s="3"/>
      <c r="GFV170" s="3"/>
      <c r="GFW170" s="3"/>
      <c r="GFX170" s="3"/>
      <c r="GFY170" s="3"/>
      <c r="GFZ170" s="3"/>
      <c r="GGA170" s="3"/>
      <c r="GGB170" s="3"/>
      <c r="GGC170" s="3"/>
      <c r="GGD170" s="3"/>
      <c r="GGE170" s="3"/>
      <c r="GGF170" s="3"/>
      <c r="GGG170" s="3"/>
      <c r="GGH170" s="3"/>
      <c r="GGI170" s="3"/>
      <c r="GGJ170" s="3"/>
      <c r="GGK170" s="3"/>
      <c r="GGL170" s="3"/>
      <c r="GGM170" s="3"/>
      <c r="GGN170" s="3"/>
      <c r="GGO170" s="3"/>
      <c r="GGP170" s="3"/>
      <c r="GGQ170" s="3"/>
      <c r="GGR170" s="3"/>
      <c r="GGS170" s="3"/>
      <c r="GGT170" s="3"/>
      <c r="GGU170" s="3"/>
      <c r="GGV170" s="3"/>
      <c r="GGW170" s="3"/>
      <c r="GGX170" s="3"/>
      <c r="GGY170" s="3"/>
      <c r="GGZ170" s="3"/>
      <c r="GHA170" s="3"/>
      <c r="GHB170" s="3"/>
      <c r="GHC170" s="3"/>
      <c r="GHD170" s="3"/>
      <c r="GHE170" s="3"/>
      <c r="GHF170" s="3"/>
      <c r="GHG170" s="3"/>
      <c r="GHH170" s="3"/>
      <c r="GHI170" s="3"/>
      <c r="GHJ170" s="3"/>
      <c r="GHK170" s="3"/>
      <c r="GHL170" s="3"/>
      <c r="GHM170" s="3"/>
      <c r="GHN170" s="3"/>
      <c r="GHO170" s="3"/>
      <c r="GHP170" s="3"/>
      <c r="GHQ170" s="3"/>
      <c r="GHR170" s="3"/>
      <c r="GHS170" s="3"/>
      <c r="GHT170" s="3"/>
      <c r="GHU170" s="3"/>
      <c r="GHV170" s="3"/>
      <c r="GHW170" s="3"/>
      <c r="GHX170" s="3"/>
      <c r="GHY170" s="3"/>
      <c r="GHZ170" s="3"/>
      <c r="GIA170" s="3"/>
      <c r="GIB170" s="3"/>
      <c r="GIC170" s="3"/>
      <c r="GID170" s="3"/>
      <c r="GIE170" s="3"/>
      <c r="GIF170" s="3"/>
      <c r="GIG170" s="3"/>
      <c r="GIH170" s="3"/>
      <c r="GII170" s="3"/>
      <c r="GIJ170" s="3"/>
      <c r="GIK170" s="3"/>
      <c r="GIL170" s="3"/>
      <c r="GIM170" s="3"/>
      <c r="GIN170" s="3"/>
      <c r="GIO170" s="3"/>
      <c r="GIP170" s="3"/>
      <c r="GIQ170" s="3"/>
      <c r="GIR170" s="3"/>
      <c r="GIS170" s="3"/>
      <c r="GIT170" s="3"/>
      <c r="GIU170" s="3"/>
      <c r="GIV170" s="3"/>
      <c r="GIW170" s="3"/>
      <c r="GIX170" s="3"/>
      <c r="GIY170" s="3"/>
      <c r="GIZ170" s="3"/>
      <c r="GJA170" s="3"/>
      <c r="GJB170" s="3"/>
      <c r="GJC170" s="3"/>
      <c r="GJD170" s="3"/>
      <c r="GJE170" s="3"/>
      <c r="GJF170" s="3"/>
      <c r="GJG170" s="3"/>
      <c r="GJH170" s="3"/>
      <c r="GJI170" s="3"/>
      <c r="GJJ170" s="3"/>
      <c r="GJK170" s="3"/>
      <c r="GJL170" s="3"/>
      <c r="GJM170" s="3"/>
      <c r="GJN170" s="3"/>
      <c r="GJO170" s="3"/>
      <c r="GJP170" s="3"/>
      <c r="GJQ170" s="3"/>
      <c r="GJR170" s="3"/>
      <c r="GJS170" s="3"/>
      <c r="GJT170" s="3"/>
      <c r="GJU170" s="3"/>
      <c r="GJV170" s="3"/>
      <c r="GJW170" s="3"/>
      <c r="GJX170" s="3"/>
      <c r="GJY170" s="3"/>
      <c r="GJZ170" s="3"/>
      <c r="GKA170" s="3"/>
      <c r="GKB170" s="3"/>
      <c r="GKC170" s="3"/>
      <c r="GKD170" s="3"/>
      <c r="GKE170" s="3"/>
      <c r="GKF170" s="3"/>
      <c r="GKG170" s="3"/>
      <c r="GKH170" s="3"/>
      <c r="GKI170" s="3"/>
      <c r="GKJ170" s="3"/>
      <c r="GKK170" s="3"/>
      <c r="GKL170" s="3"/>
      <c r="GKM170" s="3"/>
      <c r="GKN170" s="3"/>
      <c r="GKO170" s="3"/>
      <c r="GKP170" s="3"/>
      <c r="GKQ170" s="3"/>
      <c r="GKR170" s="3"/>
      <c r="GKS170" s="3"/>
      <c r="GKT170" s="3"/>
      <c r="GKU170" s="3"/>
      <c r="GKV170" s="3"/>
      <c r="GKW170" s="3"/>
      <c r="GKX170" s="3"/>
      <c r="GKY170" s="3"/>
      <c r="GKZ170" s="3"/>
      <c r="GLA170" s="3"/>
      <c r="GLB170" s="3"/>
      <c r="GLC170" s="3"/>
      <c r="GLD170" s="3"/>
      <c r="GLE170" s="3"/>
      <c r="GLF170" s="3"/>
      <c r="GLG170" s="3"/>
      <c r="GLH170" s="3"/>
      <c r="GLI170" s="3"/>
      <c r="GLJ170" s="3"/>
      <c r="GLK170" s="3"/>
      <c r="GLL170" s="3"/>
      <c r="GLM170" s="3"/>
      <c r="GLN170" s="3"/>
      <c r="GLO170" s="3"/>
      <c r="GLP170" s="3"/>
      <c r="GLQ170" s="3"/>
      <c r="GLR170" s="3"/>
      <c r="GLS170" s="3"/>
      <c r="GLT170" s="3"/>
      <c r="GLU170" s="3"/>
      <c r="GLV170" s="3"/>
      <c r="GLW170" s="3"/>
      <c r="GLX170" s="3"/>
      <c r="GLY170" s="3"/>
      <c r="GLZ170" s="3"/>
      <c r="GMA170" s="3"/>
      <c r="GMB170" s="3"/>
      <c r="GMC170" s="3"/>
      <c r="GMD170" s="3"/>
      <c r="GME170" s="3"/>
      <c r="GMF170" s="3"/>
      <c r="GMG170" s="3"/>
      <c r="GMH170" s="3"/>
      <c r="GMI170" s="3"/>
      <c r="GMJ170" s="3"/>
      <c r="GMK170" s="3"/>
      <c r="GML170" s="3"/>
      <c r="GMM170" s="3"/>
      <c r="GMN170" s="3"/>
      <c r="GMO170" s="3"/>
      <c r="GMP170" s="3"/>
      <c r="GMQ170" s="3"/>
      <c r="GMR170" s="3"/>
      <c r="GMS170" s="3"/>
      <c r="GMT170" s="3"/>
      <c r="GMU170" s="3"/>
      <c r="GMV170" s="3"/>
      <c r="GMW170" s="3"/>
      <c r="GMX170" s="3"/>
      <c r="GMY170" s="3"/>
      <c r="GMZ170" s="3"/>
      <c r="GNA170" s="3"/>
      <c r="GNB170" s="3"/>
      <c r="GNC170" s="3"/>
      <c r="GND170" s="3"/>
      <c r="GNE170" s="3"/>
      <c r="GNF170" s="3"/>
      <c r="GNG170" s="3"/>
      <c r="GNH170" s="3"/>
      <c r="GNI170" s="3"/>
      <c r="GNJ170" s="3"/>
      <c r="GNK170" s="3"/>
      <c r="GNL170" s="3"/>
      <c r="GNM170" s="3"/>
      <c r="GNN170" s="3"/>
      <c r="GNO170" s="3"/>
      <c r="GNP170" s="3"/>
      <c r="GNQ170" s="3"/>
      <c r="GNR170" s="3"/>
      <c r="GNS170" s="3"/>
      <c r="GNT170" s="3"/>
      <c r="GNU170" s="3"/>
      <c r="GNV170" s="3"/>
      <c r="GNW170" s="3"/>
      <c r="GNX170" s="3"/>
      <c r="GNY170" s="3"/>
      <c r="GNZ170" s="3"/>
      <c r="GOA170" s="3"/>
      <c r="GOB170" s="3"/>
      <c r="GOC170" s="3"/>
      <c r="GOD170" s="3"/>
      <c r="GOE170" s="3"/>
      <c r="GOF170" s="3"/>
      <c r="GOG170" s="3"/>
      <c r="GOH170" s="3"/>
      <c r="GOI170" s="3"/>
      <c r="GOJ170" s="3"/>
      <c r="GOK170" s="3"/>
      <c r="GOL170" s="3"/>
      <c r="GOM170" s="3"/>
      <c r="GON170" s="3"/>
      <c r="GOO170" s="3"/>
      <c r="GOP170" s="3"/>
      <c r="GOQ170" s="3"/>
      <c r="GOR170" s="3"/>
      <c r="GOS170" s="3"/>
      <c r="GOT170" s="3"/>
      <c r="GOU170" s="3"/>
      <c r="GOV170" s="3"/>
      <c r="GOW170" s="3"/>
      <c r="GOX170" s="3"/>
      <c r="GOY170" s="3"/>
      <c r="GOZ170" s="3"/>
      <c r="GPA170" s="3"/>
      <c r="GPB170" s="3"/>
      <c r="GPC170" s="3"/>
      <c r="GPD170" s="3"/>
      <c r="GPE170" s="3"/>
      <c r="GPF170" s="3"/>
      <c r="GPG170" s="3"/>
      <c r="GPH170" s="3"/>
      <c r="GPI170" s="3"/>
      <c r="GPJ170" s="3"/>
      <c r="GPK170" s="3"/>
      <c r="GPL170" s="3"/>
      <c r="GPM170" s="3"/>
      <c r="GPN170" s="3"/>
      <c r="GPO170" s="3"/>
      <c r="GPP170" s="3"/>
      <c r="GPQ170" s="3"/>
      <c r="GPR170" s="3"/>
      <c r="GPS170" s="3"/>
      <c r="GPT170" s="3"/>
      <c r="GPU170" s="3"/>
      <c r="GPV170" s="3"/>
      <c r="GPW170" s="3"/>
      <c r="GPX170" s="3"/>
      <c r="GPY170" s="3"/>
      <c r="GPZ170" s="3"/>
      <c r="GQA170" s="3"/>
      <c r="GQB170" s="3"/>
      <c r="GQC170" s="3"/>
      <c r="GQD170" s="3"/>
      <c r="GQE170" s="3"/>
      <c r="GQF170" s="3"/>
      <c r="GQG170" s="3"/>
      <c r="GQH170" s="3"/>
      <c r="GQI170" s="3"/>
      <c r="GQJ170" s="3"/>
      <c r="GQK170" s="3"/>
      <c r="GQL170" s="3"/>
      <c r="GQM170" s="3"/>
      <c r="GQN170" s="3"/>
      <c r="GQO170" s="3"/>
      <c r="GQP170" s="3"/>
      <c r="GQQ170" s="3"/>
      <c r="GQR170" s="3"/>
      <c r="GQS170" s="3"/>
      <c r="GQT170" s="3"/>
      <c r="GQU170" s="3"/>
      <c r="GQV170" s="3"/>
      <c r="GQW170" s="3"/>
      <c r="GQX170" s="3"/>
      <c r="GQY170" s="3"/>
      <c r="GQZ170" s="3"/>
      <c r="GRA170" s="3"/>
      <c r="GRB170" s="3"/>
      <c r="GRC170" s="3"/>
      <c r="GRD170" s="3"/>
      <c r="GRE170" s="3"/>
      <c r="GRF170" s="3"/>
      <c r="GRG170" s="3"/>
      <c r="GRH170" s="3"/>
      <c r="GRI170" s="3"/>
      <c r="GRJ170" s="3"/>
      <c r="GRK170" s="3"/>
      <c r="GRL170" s="3"/>
      <c r="GRM170" s="3"/>
      <c r="GRN170" s="3"/>
      <c r="GRO170" s="3"/>
      <c r="GRP170" s="3"/>
      <c r="GRQ170" s="3"/>
      <c r="GRR170" s="3"/>
      <c r="GRS170" s="3"/>
      <c r="GRT170" s="3"/>
      <c r="GRU170" s="3"/>
      <c r="GRV170" s="3"/>
      <c r="GRW170" s="3"/>
      <c r="GRX170" s="3"/>
      <c r="GRY170" s="3"/>
      <c r="GRZ170" s="3"/>
      <c r="GSA170" s="3"/>
      <c r="GSB170" s="3"/>
      <c r="GSC170" s="3"/>
      <c r="GSD170" s="3"/>
      <c r="GSE170" s="3"/>
      <c r="GSF170" s="3"/>
      <c r="GSG170" s="3"/>
      <c r="GSH170" s="3"/>
      <c r="GSI170" s="3"/>
      <c r="GSJ170" s="3"/>
      <c r="GSK170" s="3"/>
      <c r="GSL170" s="3"/>
      <c r="GSM170" s="3"/>
      <c r="GSN170" s="3"/>
      <c r="GSO170" s="3"/>
      <c r="GSP170" s="3"/>
      <c r="GSQ170" s="3"/>
      <c r="GSR170" s="3"/>
      <c r="GSS170" s="3"/>
      <c r="GST170" s="3"/>
      <c r="GSU170" s="3"/>
      <c r="GSV170" s="3"/>
      <c r="GSW170" s="3"/>
      <c r="GSX170" s="3"/>
      <c r="GSY170" s="3"/>
      <c r="GSZ170" s="3"/>
      <c r="GTA170" s="3"/>
      <c r="GTB170" s="3"/>
      <c r="GTC170" s="3"/>
      <c r="GTD170" s="3"/>
      <c r="GTE170" s="3"/>
      <c r="GTF170" s="3"/>
      <c r="GTG170" s="3"/>
      <c r="GTH170" s="3"/>
      <c r="GTI170" s="3"/>
      <c r="GTJ170" s="3"/>
      <c r="GTK170" s="3"/>
      <c r="GTL170" s="3"/>
      <c r="GTM170" s="3"/>
      <c r="GTN170" s="3"/>
      <c r="GTO170" s="3"/>
      <c r="GTP170" s="3"/>
      <c r="GTQ170" s="3"/>
      <c r="GTR170" s="3"/>
      <c r="GTS170" s="3"/>
      <c r="GTT170" s="3"/>
      <c r="GTU170" s="3"/>
      <c r="GTV170" s="3"/>
      <c r="GTW170" s="3"/>
      <c r="GTX170" s="3"/>
      <c r="GTY170" s="3"/>
      <c r="GTZ170" s="3"/>
      <c r="GUA170" s="3"/>
      <c r="GUB170" s="3"/>
      <c r="GUC170" s="3"/>
      <c r="GUD170" s="3"/>
      <c r="GUE170" s="3"/>
      <c r="GUF170" s="3"/>
      <c r="GUG170" s="3"/>
      <c r="GUH170" s="3"/>
      <c r="GUI170" s="3"/>
      <c r="GUJ170" s="3"/>
      <c r="GUK170" s="3"/>
      <c r="GUL170" s="3"/>
      <c r="GUM170" s="3"/>
      <c r="GUN170" s="3"/>
      <c r="GUO170" s="3"/>
      <c r="GUP170" s="3"/>
      <c r="GUQ170" s="3"/>
      <c r="GUR170" s="3"/>
      <c r="GUS170" s="3"/>
      <c r="GUT170" s="3"/>
      <c r="GUU170" s="3"/>
      <c r="GUV170" s="3"/>
      <c r="GUW170" s="3"/>
      <c r="GUX170" s="3"/>
      <c r="GUY170" s="3"/>
      <c r="GUZ170" s="3"/>
      <c r="GVA170" s="3"/>
      <c r="GVB170" s="3"/>
      <c r="GVC170" s="3"/>
      <c r="GVD170" s="3"/>
      <c r="GVE170" s="3"/>
      <c r="GVF170" s="3"/>
      <c r="GVG170" s="3"/>
      <c r="GVH170" s="3"/>
      <c r="GVI170" s="3"/>
      <c r="GVJ170" s="3"/>
      <c r="GVK170" s="3"/>
      <c r="GVL170" s="3"/>
      <c r="GVM170" s="3"/>
      <c r="GVN170" s="3"/>
      <c r="GVO170" s="3"/>
      <c r="GVP170" s="3"/>
      <c r="GVQ170" s="3"/>
      <c r="GVR170" s="3"/>
      <c r="GVS170" s="3"/>
      <c r="GVT170" s="3"/>
      <c r="GVU170" s="3"/>
      <c r="GVV170" s="3"/>
      <c r="GVW170" s="3"/>
      <c r="GVX170" s="3"/>
      <c r="GVY170" s="3"/>
      <c r="GVZ170" s="3"/>
      <c r="GWA170" s="3"/>
      <c r="GWB170" s="3"/>
      <c r="GWC170" s="3"/>
      <c r="GWD170" s="3"/>
      <c r="GWE170" s="3"/>
      <c r="GWF170" s="3"/>
      <c r="GWG170" s="3"/>
      <c r="GWH170" s="3"/>
      <c r="GWI170" s="3"/>
      <c r="GWJ170" s="3"/>
      <c r="GWK170" s="3"/>
      <c r="GWL170" s="3"/>
      <c r="GWM170" s="3"/>
      <c r="GWN170" s="3"/>
      <c r="GWO170" s="3"/>
      <c r="GWP170" s="3"/>
      <c r="GWQ170" s="3"/>
      <c r="GWR170" s="3"/>
      <c r="GWS170" s="3"/>
      <c r="GWT170" s="3"/>
      <c r="GWU170" s="3"/>
      <c r="GWV170" s="3"/>
      <c r="GWW170" s="3"/>
      <c r="GWX170" s="3"/>
      <c r="GWY170" s="3"/>
      <c r="GWZ170" s="3"/>
      <c r="GXA170" s="3"/>
      <c r="GXB170" s="3"/>
      <c r="GXC170" s="3"/>
      <c r="GXD170" s="3"/>
      <c r="GXE170" s="3"/>
      <c r="GXF170" s="3"/>
      <c r="GXG170" s="3"/>
      <c r="GXH170" s="3"/>
      <c r="GXI170" s="3"/>
      <c r="GXJ170" s="3"/>
      <c r="GXK170" s="3"/>
      <c r="GXL170" s="3"/>
      <c r="GXM170" s="3"/>
      <c r="GXN170" s="3"/>
      <c r="GXO170" s="3"/>
      <c r="GXP170" s="3"/>
      <c r="GXQ170" s="3"/>
      <c r="GXR170" s="3"/>
      <c r="GXS170" s="3"/>
      <c r="GXT170" s="3"/>
      <c r="GXU170" s="3"/>
      <c r="GXV170" s="3"/>
      <c r="GXW170" s="3"/>
      <c r="GXX170" s="3"/>
      <c r="GXY170" s="3"/>
      <c r="GXZ170" s="3"/>
      <c r="GYA170" s="3"/>
      <c r="GYB170" s="3"/>
      <c r="GYC170" s="3"/>
      <c r="GYD170" s="3"/>
      <c r="GYE170" s="3"/>
      <c r="GYF170" s="3"/>
      <c r="GYG170" s="3"/>
      <c r="GYH170" s="3"/>
      <c r="GYI170" s="3"/>
      <c r="GYJ170" s="3"/>
      <c r="GYK170" s="3"/>
      <c r="GYL170" s="3"/>
      <c r="GYM170" s="3"/>
      <c r="GYN170" s="3"/>
      <c r="GYO170" s="3"/>
      <c r="GYP170" s="3"/>
      <c r="GYQ170" s="3"/>
      <c r="GYR170" s="3"/>
      <c r="GYS170" s="3"/>
      <c r="GYT170" s="3"/>
      <c r="GYU170" s="3"/>
      <c r="GYV170" s="3"/>
      <c r="GYW170" s="3"/>
      <c r="GYX170" s="3"/>
      <c r="GYY170" s="3"/>
      <c r="GYZ170" s="3"/>
      <c r="GZA170" s="3"/>
      <c r="GZB170" s="3"/>
      <c r="GZC170" s="3"/>
      <c r="GZD170" s="3"/>
      <c r="GZE170" s="3"/>
      <c r="GZF170" s="3"/>
      <c r="GZG170" s="3"/>
      <c r="GZH170" s="3"/>
      <c r="GZI170" s="3"/>
      <c r="GZJ170" s="3"/>
      <c r="GZK170" s="3"/>
      <c r="GZL170" s="3"/>
      <c r="GZM170" s="3"/>
      <c r="GZN170" s="3"/>
      <c r="GZO170" s="3"/>
      <c r="GZP170" s="3"/>
      <c r="GZQ170" s="3"/>
      <c r="GZR170" s="3"/>
      <c r="GZS170" s="3"/>
      <c r="GZT170" s="3"/>
      <c r="GZU170" s="3"/>
      <c r="GZV170" s="3"/>
      <c r="GZW170" s="3"/>
      <c r="GZX170" s="3"/>
      <c r="GZY170" s="3"/>
      <c r="GZZ170" s="3"/>
      <c r="HAA170" s="3"/>
      <c r="HAB170" s="3"/>
      <c r="HAC170" s="3"/>
      <c r="HAD170" s="3"/>
      <c r="HAE170" s="3"/>
      <c r="HAF170" s="3"/>
      <c r="HAG170" s="3"/>
      <c r="HAH170" s="3"/>
      <c r="HAI170" s="3"/>
      <c r="HAJ170" s="3"/>
      <c r="HAK170" s="3"/>
      <c r="HAL170" s="3"/>
      <c r="HAM170" s="3"/>
      <c r="HAN170" s="3"/>
      <c r="HAO170" s="3"/>
      <c r="HAP170" s="3"/>
      <c r="HAQ170" s="3"/>
      <c r="HAR170" s="3"/>
      <c r="HAS170" s="3"/>
      <c r="HAT170" s="3"/>
      <c r="HAU170" s="3"/>
      <c r="HAV170" s="3"/>
      <c r="HAW170" s="3"/>
      <c r="HAX170" s="3"/>
      <c r="HAY170" s="3"/>
      <c r="HAZ170" s="3"/>
      <c r="HBA170" s="3"/>
      <c r="HBB170" s="3"/>
      <c r="HBC170" s="3"/>
      <c r="HBD170" s="3"/>
      <c r="HBE170" s="3"/>
      <c r="HBF170" s="3"/>
      <c r="HBG170" s="3"/>
      <c r="HBH170" s="3"/>
      <c r="HBI170" s="3"/>
      <c r="HBJ170" s="3"/>
      <c r="HBK170" s="3"/>
      <c r="HBL170" s="3"/>
      <c r="HBM170" s="3"/>
      <c r="HBN170" s="3"/>
      <c r="HBO170" s="3"/>
      <c r="HBP170" s="3"/>
      <c r="HBQ170" s="3"/>
      <c r="HBR170" s="3"/>
      <c r="HBS170" s="3"/>
      <c r="HBT170" s="3"/>
      <c r="HBU170" s="3"/>
      <c r="HBV170" s="3"/>
      <c r="HBW170" s="3"/>
      <c r="HBX170" s="3"/>
      <c r="HBY170" s="3"/>
      <c r="HBZ170" s="3"/>
      <c r="HCA170" s="3"/>
      <c r="HCB170" s="3"/>
      <c r="HCC170" s="3"/>
      <c r="HCD170" s="3"/>
      <c r="HCE170" s="3"/>
      <c r="HCF170" s="3"/>
      <c r="HCG170" s="3"/>
      <c r="HCH170" s="3"/>
      <c r="HCI170" s="3"/>
      <c r="HCJ170" s="3"/>
      <c r="HCK170" s="3"/>
      <c r="HCL170" s="3"/>
      <c r="HCM170" s="3"/>
      <c r="HCN170" s="3"/>
      <c r="HCO170" s="3"/>
      <c r="HCP170" s="3"/>
      <c r="HCQ170" s="3"/>
      <c r="HCR170" s="3"/>
      <c r="HCS170" s="3"/>
      <c r="HCT170" s="3"/>
      <c r="HCU170" s="3"/>
      <c r="HCV170" s="3"/>
      <c r="HCW170" s="3"/>
      <c r="HCX170" s="3"/>
      <c r="HCY170" s="3"/>
      <c r="HCZ170" s="3"/>
      <c r="HDA170" s="3"/>
      <c r="HDB170" s="3"/>
      <c r="HDC170" s="3"/>
      <c r="HDD170" s="3"/>
      <c r="HDE170" s="3"/>
      <c r="HDF170" s="3"/>
      <c r="HDG170" s="3"/>
      <c r="HDH170" s="3"/>
      <c r="HDI170" s="3"/>
      <c r="HDJ170" s="3"/>
      <c r="HDK170" s="3"/>
      <c r="HDL170" s="3"/>
      <c r="HDM170" s="3"/>
      <c r="HDN170" s="3"/>
      <c r="HDO170" s="3"/>
      <c r="HDP170" s="3"/>
      <c r="HDQ170" s="3"/>
      <c r="HDR170" s="3"/>
      <c r="HDS170" s="3"/>
      <c r="HDT170" s="3"/>
      <c r="HDU170" s="3"/>
      <c r="HDV170" s="3"/>
      <c r="HDW170" s="3"/>
      <c r="HDX170" s="3"/>
      <c r="HDY170" s="3"/>
      <c r="HDZ170" s="3"/>
      <c r="HEA170" s="3"/>
      <c r="HEB170" s="3"/>
      <c r="HEC170" s="3"/>
      <c r="HED170" s="3"/>
      <c r="HEE170" s="3"/>
      <c r="HEF170" s="3"/>
      <c r="HEG170" s="3"/>
      <c r="HEH170" s="3"/>
      <c r="HEI170" s="3"/>
      <c r="HEJ170" s="3"/>
      <c r="HEK170" s="3"/>
      <c r="HEL170" s="3"/>
      <c r="HEM170" s="3"/>
      <c r="HEN170" s="3"/>
      <c r="HEO170" s="3"/>
      <c r="HEP170" s="3"/>
      <c r="HEQ170" s="3"/>
      <c r="HER170" s="3"/>
      <c r="HES170" s="3"/>
      <c r="HET170" s="3"/>
      <c r="HEU170" s="3"/>
      <c r="HEV170" s="3"/>
      <c r="HEW170" s="3"/>
      <c r="HEX170" s="3"/>
      <c r="HEY170" s="3"/>
      <c r="HEZ170" s="3"/>
      <c r="HFA170" s="3"/>
      <c r="HFB170" s="3"/>
      <c r="HFC170" s="3"/>
      <c r="HFD170" s="3"/>
      <c r="HFE170" s="3"/>
      <c r="HFF170" s="3"/>
      <c r="HFG170" s="3"/>
      <c r="HFH170" s="3"/>
      <c r="HFI170" s="3"/>
      <c r="HFJ170" s="3"/>
      <c r="HFK170" s="3"/>
      <c r="HFL170" s="3"/>
      <c r="HFM170" s="3"/>
      <c r="HFN170" s="3"/>
      <c r="HFO170" s="3"/>
      <c r="HFP170" s="3"/>
      <c r="HFQ170" s="3"/>
      <c r="HFR170" s="3"/>
      <c r="HFS170" s="3"/>
      <c r="HFT170" s="3"/>
      <c r="HFU170" s="3"/>
      <c r="HFV170" s="3"/>
      <c r="HFW170" s="3"/>
      <c r="HFX170" s="3"/>
      <c r="HFY170" s="3"/>
      <c r="HFZ170" s="3"/>
      <c r="HGA170" s="3"/>
      <c r="HGB170" s="3"/>
      <c r="HGC170" s="3"/>
      <c r="HGD170" s="3"/>
      <c r="HGE170" s="3"/>
      <c r="HGF170" s="3"/>
      <c r="HGG170" s="3"/>
      <c r="HGH170" s="3"/>
      <c r="HGI170" s="3"/>
      <c r="HGJ170" s="3"/>
      <c r="HGK170" s="3"/>
      <c r="HGL170" s="3"/>
      <c r="HGM170" s="3"/>
      <c r="HGN170" s="3"/>
      <c r="HGO170" s="3"/>
      <c r="HGP170" s="3"/>
      <c r="HGQ170" s="3"/>
      <c r="HGR170" s="3"/>
      <c r="HGS170" s="3"/>
      <c r="HGT170" s="3"/>
      <c r="HGU170" s="3"/>
      <c r="HGV170" s="3"/>
      <c r="HGW170" s="3"/>
      <c r="HGX170" s="3"/>
      <c r="HGY170" s="3"/>
      <c r="HGZ170" s="3"/>
      <c r="HHA170" s="3"/>
      <c r="HHB170" s="3"/>
      <c r="HHC170" s="3"/>
      <c r="HHD170" s="3"/>
      <c r="HHE170" s="3"/>
      <c r="HHF170" s="3"/>
      <c r="HHG170" s="3"/>
      <c r="HHH170" s="3"/>
      <c r="HHI170" s="3"/>
      <c r="HHJ170" s="3"/>
      <c r="HHK170" s="3"/>
      <c r="HHL170" s="3"/>
      <c r="HHM170" s="3"/>
      <c r="HHN170" s="3"/>
      <c r="HHO170" s="3"/>
      <c r="HHP170" s="3"/>
      <c r="HHQ170" s="3"/>
      <c r="HHR170" s="3"/>
      <c r="HHS170" s="3"/>
      <c r="HHT170" s="3"/>
      <c r="HHU170" s="3"/>
      <c r="HHV170" s="3"/>
      <c r="HHW170" s="3"/>
      <c r="HHX170" s="3"/>
      <c r="HHY170" s="3"/>
      <c r="HHZ170" s="3"/>
      <c r="HIA170" s="3"/>
      <c r="HIB170" s="3"/>
      <c r="HIC170" s="3"/>
      <c r="HID170" s="3"/>
      <c r="HIE170" s="3"/>
      <c r="HIF170" s="3"/>
      <c r="HIG170" s="3"/>
      <c r="HIH170" s="3"/>
      <c r="HII170" s="3"/>
      <c r="HIJ170" s="3"/>
      <c r="HIK170" s="3"/>
      <c r="HIL170" s="3"/>
      <c r="HIM170" s="3"/>
      <c r="HIN170" s="3"/>
      <c r="HIO170" s="3"/>
      <c r="HIP170" s="3"/>
      <c r="HIQ170" s="3"/>
      <c r="HIR170" s="3"/>
      <c r="HIS170" s="3"/>
      <c r="HIT170" s="3"/>
      <c r="HIU170" s="3"/>
      <c r="HIV170" s="3"/>
      <c r="HIW170" s="3"/>
      <c r="HIX170" s="3"/>
      <c r="HIY170" s="3"/>
      <c r="HIZ170" s="3"/>
      <c r="HJA170" s="3"/>
      <c r="HJB170" s="3"/>
      <c r="HJC170" s="3"/>
      <c r="HJD170" s="3"/>
      <c r="HJE170" s="3"/>
      <c r="HJF170" s="3"/>
      <c r="HJG170" s="3"/>
      <c r="HJH170" s="3"/>
      <c r="HJI170" s="3"/>
      <c r="HJJ170" s="3"/>
      <c r="HJK170" s="3"/>
      <c r="HJL170" s="3"/>
      <c r="HJM170" s="3"/>
      <c r="HJN170" s="3"/>
      <c r="HJO170" s="3"/>
      <c r="HJP170" s="3"/>
      <c r="HJQ170" s="3"/>
      <c r="HJR170" s="3"/>
      <c r="HJS170" s="3"/>
      <c r="HJT170" s="3"/>
      <c r="HJU170" s="3"/>
      <c r="HJV170" s="3"/>
      <c r="HJW170" s="3"/>
      <c r="HJX170" s="3"/>
      <c r="HJY170" s="3"/>
      <c r="HJZ170" s="3"/>
      <c r="HKA170" s="3"/>
      <c r="HKB170" s="3"/>
      <c r="HKC170" s="3"/>
      <c r="HKD170" s="3"/>
      <c r="HKE170" s="3"/>
      <c r="HKF170" s="3"/>
      <c r="HKG170" s="3"/>
      <c r="HKH170" s="3"/>
      <c r="HKI170" s="3"/>
      <c r="HKJ170" s="3"/>
      <c r="HKK170" s="3"/>
      <c r="HKL170" s="3"/>
      <c r="HKM170" s="3"/>
      <c r="HKN170" s="3"/>
      <c r="HKO170" s="3"/>
      <c r="HKP170" s="3"/>
      <c r="HKQ170" s="3"/>
      <c r="HKR170" s="3"/>
      <c r="HKS170" s="3"/>
      <c r="HKT170" s="3"/>
      <c r="HKU170" s="3"/>
      <c r="HKV170" s="3"/>
      <c r="HKW170" s="3"/>
      <c r="HKX170" s="3"/>
      <c r="HKY170" s="3"/>
      <c r="HKZ170" s="3"/>
      <c r="HLA170" s="3"/>
      <c r="HLB170" s="3"/>
      <c r="HLC170" s="3"/>
      <c r="HLD170" s="3"/>
      <c r="HLE170" s="3"/>
      <c r="HLF170" s="3"/>
      <c r="HLG170" s="3"/>
      <c r="HLH170" s="3"/>
      <c r="HLI170" s="3"/>
      <c r="HLJ170" s="3"/>
      <c r="HLK170" s="3"/>
      <c r="HLL170" s="3"/>
      <c r="HLM170" s="3"/>
      <c r="HLN170" s="3"/>
      <c r="HLO170" s="3"/>
      <c r="HLP170" s="3"/>
      <c r="HLQ170" s="3"/>
      <c r="HLR170" s="3"/>
      <c r="HLS170" s="3"/>
      <c r="HLT170" s="3"/>
      <c r="HLU170" s="3"/>
      <c r="HLV170" s="3"/>
      <c r="HLW170" s="3"/>
      <c r="HLX170" s="3"/>
      <c r="HLY170" s="3"/>
      <c r="HLZ170" s="3"/>
      <c r="HMA170" s="3"/>
      <c r="HMB170" s="3"/>
      <c r="HMC170" s="3"/>
      <c r="HMD170" s="3"/>
      <c r="HME170" s="3"/>
      <c r="HMF170" s="3"/>
      <c r="HMG170" s="3"/>
      <c r="HMH170" s="3"/>
      <c r="HMI170" s="3"/>
      <c r="HMJ170" s="3"/>
      <c r="HMK170" s="3"/>
      <c r="HML170" s="3"/>
      <c r="HMM170" s="3"/>
      <c r="HMN170" s="3"/>
      <c r="HMO170" s="3"/>
      <c r="HMP170" s="3"/>
      <c r="HMQ170" s="3"/>
      <c r="HMR170" s="3"/>
      <c r="HMS170" s="3"/>
      <c r="HMT170" s="3"/>
      <c r="HMU170" s="3"/>
      <c r="HMV170" s="3"/>
      <c r="HMW170" s="3"/>
      <c r="HMX170" s="3"/>
      <c r="HMY170" s="3"/>
      <c r="HMZ170" s="3"/>
      <c r="HNA170" s="3"/>
      <c r="HNB170" s="3"/>
      <c r="HNC170" s="3"/>
      <c r="HND170" s="3"/>
      <c r="HNE170" s="3"/>
      <c r="HNF170" s="3"/>
      <c r="HNG170" s="3"/>
      <c r="HNH170" s="3"/>
      <c r="HNI170" s="3"/>
      <c r="HNJ170" s="3"/>
      <c r="HNK170" s="3"/>
      <c r="HNL170" s="3"/>
      <c r="HNM170" s="3"/>
      <c r="HNN170" s="3"/>
      <c r="HNO170" s="3"/>
      <c r="HNP170" s="3"/>
      <c r="HNQ170" s="3"/>
      <c r="HNR170" s="3"/>
      <c r="HNS170" s="3"/>
      <c r="HNT170" s="3"/>
      <c r="HNU170" s="3"/>
      <c r="HNV170" s="3"/>
      <c r="HNW170" s="3"/>
      <c r="HNX170" s="3"/>
      <c r="HNY170" s="3"/>
      <c r="HNZ170" s="3"/>
      <c r="HOA170" s="3"/>
      <c r="HOB170" s="3"/>
      <c r="HOC170" s="3"/>
      <c r="HOD170" s="3"/>
      <c r="HOE170" s="3"/>
      <c r="HOF170" s="3"/>
      <c r="HOG170" s="3"/>
      <c r="HOH170" s="3"/>
      <c r="HOI170" s="3"/>
      <c r="HOJ170" s="3"/>
      <c r="HOK170" s="3"/>
      <c r="HOL170" s="3"/>
      <c r="HOM170" s="3"/>
      <c r="HON170" s="3"/>
      <c r="HOO170" s="3"/>
      <c r="HOP170" s="3"/>
      <c r="HOQ170" s="3"/>
      <c r="HOR170" s="3"/>
      <c r="HOS170" s="3"/>
      <c r="HOT170" s="3"/>
      <c r="HOU170" s="3"/>
      <c r="HOV170" s="3"/>
      <c r="HOW170" s="3"/>
      <c r="HOX170" s="3"/>
      <c r="HOY170" s="3"/>
      <c r="HOZ170" s="3"/>
      <c r="HPA170" s="3"/>
      <c r="HPB170" s="3"/>
      <c r="HPC170" s="3"/>
      <c r="HPD170" s="3"/>
      <c r="HPE170" s="3"/>
      <c r="HPF170" s="3"/>
      <c r="HPG170" s="3"/>
      <c r="HPH170" s="3"/>
      <c r="HPI170" s="3"/>
      <c r="HPJ170" s="3"/>
      <c r="HPK170" s="3"/>
      <c r="HPL170" s="3"/>
      <c r="HPM170" s="3"/>
      <c r="HPN170" s="3"/>
      <c r="HPO170" s="3"/>
      <c r="HPP170" s="3"/>
      <c r="HPQ170" s="3"/>
      <c r="HPR170" s="3"/>
      <c r="HPS170" s="3"/>
      <c r="HPT170" s="3"/>
      <c r="HPU170" s="3"/>
      <c r="HPV170" s="3"/>
      <c r="HPW170" s="3"/>
      <c r="HPX170" s="3"/>
      <c r="HPY170" s="3"/>
      <c r="HPZ170" s="3"/>
      <c r="HQA170" s="3"/>
      <c r="HQB170" s="3"/>
      <c r="HQC170" s="3"/>
      <c r="HQD170" s="3"/>
      <c r="HQE170" s="3"/>
      <c r="HQF170" s="3"/>
      <c r="HQG170" s="3"/>
      <c r="HQH170" s="3"/>
      <c r="HQI170" s="3"/>
      <c r="HQJ170" s="3"/>
      <c r="HQK170" s="3"/>
      <c r="HQL170" s="3"/>
      <c r="HQM170" s="3"/>
      <c r="HQN170" s="3"/>
      <c r="HQO170" s="3"/>
      <c r="HQP170" s="3"/>
      <c r="HQQ170" s="3"/>
      <c r="HQR170" s="3"/>
      <c r="HQS170" s="3"/>
      <c r="HQT170" s="3"/>
      <c r="HQU170" s="3"/>
      <c r="HQV170" s="3"/>
      <c r="HQW170" s="3"/>
      <c r="HQX170" s="3"/>
      <c r="HQY170" s="3"/>
      <c r="HQZ170" s="3"/>
      <c r="HRA170" s="3"/>
      <c r="HRB170" s="3"/>
      <c r="HRC170" s="3"/>
      <c r="HRD170" s="3"/>
      <c r="HRE170" s="3"/>
      <c r="HRF170" s="3"/>
      <c r="HRG170" s="3"/>
      <c r="HRH170" s="3"/>
      <c r="HRI170" s="3"/>
      <c r="HRJ170" s="3"/>
      <c r="HRK170" s="3"/>
      <c r="HRL170" s="3"/>
      <c r="HRM170" s="3"/>
      <c r="HRN170" s="3"/>
      <c r="HRO170" s="3"/>
      <c r="HRP170" s="3"/>
      <c r="HRQ170" s="3"/>
      <c r="HRR170" s="3"/>
      <c r="HRS170" s="3"/>
      <c r="HRT170" s="3"/>
      <c r="HRU170" s="3"/>
      <c r="HRV170" s="3"/>
      <c r="HRW170" s="3"/>
      <c r="HRX170" s="3"/>
      <c r="HRY170" s="3"/>
      <c r="HRZ170" s="3"/>
      <c r="HSA170" s="3"/>
      <c r="HSB170" s="3"/>
      <c r="HSC170" s="3"/>
      <c r="HSD170" s="3"/>
      <c r="HSE170" s="3"/>
      <c r="HSF170" s="3"/>
      <c r="HSG170" s="3"/>
      <c r="HSH170" s="3"/>
      <c r="HSI170" s="3"/>
      <c r="HSJ170" s="3"/>
      <c r="HSK170" s="3"/>
      <c r="HSL170" s="3"/>
      <c r="HSM170" s="3"/>
      <c r="HSN170" s="3"/>
      <c r="HSO170" s="3"/>
      <c r="HSP170" s="3"/>
      <c r="HSQ170" s="3"/>
      <c r="HSR170" s="3"/>
      <c r="HSS170" s="3"/>
      <c r="HST170" s="3"/>
      <c r="HSU170" s="3"/>
      <c r="HSV170" s="3"/>
      <c r="HSW170" s="3"/>
      <c r="HSX170" s="3"/>
      <c r="HSY170" s="3"/>
      <c r="HSZ170" s="3"/>
      <c r="HTA170" s="3"/>
      <c r="HTB170" s="3"/>
      <c r="HTC170" s="3"/>
      <c r="HTD170" s="3"/>
      <c r="HTE170" s="3"/>
      <c r="HTF170" s="3"/>
      <c r="HTG170" s="3"/>
      <c r="HTH170" s="3"/>
      <c r="HTI170" s="3"/>
      <c r="HTJ170" s="3"/>
      <c r="HTK170" s="3"/>
      <c r="HTL170" s="3"/>
      <c r="HTM170" s="3"/>
      <c r="HTN170" s="3"/>
      <c r="HTO170" s="3"/>
      <c r="HTP170" s="3"/>
      <c r="HTQ170" s="3"/>
      <c r="HTR170" s="3"/>
      <c r="HTS170" s="3"/>
      <c r="HTT170" s="3"/>
      <c r="HTU170" s="3"/>
      <c r="HTV170" s="3"/>
      <c r="HTW170" s="3"/>
      <c r="HTX170" s="3"/>
      <c r="HTY170" s="3"/>
      <c r="HTZ170" s="3"/>
      <c r="HUA170" s="3"/>
      <c r="HUB170" s="3"/>
      <c r="HUC170" s="3"/>
      <c r="HUD170" s="3"/>
      <c r="HUE170" s="3"/>
      <c r="HUF170" s="3"/>
      <c r="HUG170" s="3"/>
      <c r="HUH170" s="3"/>
      <c r="HUI170" s="3"/>
      <c r="HUJ170" s="3"/>
      <c r="HUK170" s="3"/>
      <c r="HUL170" s="3"/>
      <c r="HUM170" s="3"/>
      <c r="HUN170" s="3"/>
      <c r="HUO170" s="3"/>
      <c r="HUP170" s="3"/>
      <c r="HUQ170" s="3"/>
      <c r="HUR170" s="3"/>
      <c r="HUS170" s="3"/>
      <c r="HUT170" s="3"/>
      <c r="HUU170" s="3"/>
      <c r="HUV170" s="3"/>
      <c r="HUW170" s="3"/>
      <c r="HUX170" s="3"/>
      <c r="HUY170" s="3"/>
      <c r="HUZ170" s="3"/>
      <c r="HVA170" s="3"/>
      <c r="HVB170" s="3"/>
      <c r="HVC170" s="3"/>
      <c r="HVD170" s="3"/>
      <c r="HVE170" s="3"/>
      <c r="HVF170" s="3"/>
      <c r="HVG170" s="3"/>
      <c r="HVH170" s="3"/>
      <c r="HVI170" s="3"/>
      <c r="HVJ170" s="3"/>
      <c r="HVK170" s="3"/>
      <c r="HVL170" s="3"/>
      <c r="HVM170" s="3"/>
      <c r="HVN170" s="3"/>
      <c r="HVO170" s="3"/>
      <c r="HVP170" s="3"/>
      <c r="HVQ170" s="3"/>
      <c r="HVR170" s="3"/>
      <c r="HVS170" s="3"/>
      <c r="HVT170" s="3"/>
      <c r="HVU170" s="3"/>
      <c r="HVV170" s="3"/>
      <c r="HVW170" s="3"/>
      <c r="HVX170" s="3"/>
      <c r="HVY170" s="3"/>
      <c r="HVZ170" s="3"/>
      <c r="HWA170" s="3"/>
      <c r="HWB170" s="3"/>
      <c r="HWC170" s="3"/>
      <c r="HWD170" s="3"/>
      <c r="HWE170" s="3"/>
      <c r="HWF170" s="3"/>
      <c r="HWG170" s="3"/>
      <c r="HWH170" s="3"/>
      <c r="HWI170" s="3"/>
      <c r="HWJ170" s="3"/>
      <c r="HWK170" s="3"/>
      <c r="HWL170" s="3"/>
      <c r="HWM170" s="3"/>
      <c r="HWN170" s="3"/>
      <c r="HWO170" s="3"/>
      <c r="HWP170" s="3"/>
      <c r="HWQ170" s="3"/>
      <c r="HWR170" s="3"/>
      <c r="HWS170" s="3"/>
      <c r="HWT170" s="3"/>
      <c r="HWU170" s="3"/>
      <c r="HWV170" s="3"/>
      <c r="HWW170" s="3"/>
      <c r="HWX170" s="3"/>
      <c r="HWY170" s="3"/>
      <c r="HWZ170" s="3"/>
      <c r="HXA170" s="3"/>
      <c r="HXB170" s="3"/>
      <c r="HXC170" s="3"/>
      <c r="HXD170" s="3"/>
      <c r="HXE170" s="3"/>
      <c r="HXF170" s="3"/>
      <c r="HXG170" s="3"/>
      <c r="HXH170" s="3"/>
      <c r="HXI170" s="3"/>
      <c r="HXJ170" s="3"/>
      <c r="HXK170" s="3"/>
      <c r="HXL170" s="3"/>
      <c r="HXM170" s="3"/>
      <c r="HXN170" s="3"/>
      <c r="HXO170" s="3"/>
      <c r="HXP170" s="3"/>
      <c r="HXQ170" s="3"/>
      <c r="HXR170" s="3"/>
      <c r="HXS170" s="3"/>
      <c r="HXT170" s="3"/>
      <c r="HXU170" s="3"/>
      <c r="HXV170" s="3"/>
      <c r="HXW170" s="3"/>
      <c r="HXX170" s="3"/>
      <c r="HXY170" s="3"/>
      <c r="HXZ170" s="3"/>
      <c r="HYA170" s="3"/>
      <c r="HYB170" s="3"/>
      <c r="HYC170" s="3"/>
      <c r="HYD170" s="3"/>
      <c r="HYE170" s="3"/>
      <c r="HYF170" s="3"/>
      <c r="HYG170" s="3"/>
      <c r="HYH170" s="3"/>
      <c r="HYI170" s="3"/>
      <c r="HYJ170" s="3"/>
      <c r="HYK170" s="3"/>
      <c r="HYL170" s="3"/>
      <c r="HYM170" s="3"/>
      <c r="HYN170" s="3"/>
      <c r="HYO170" s="3"/>
      <c r="HYP170" s="3"/>
      <c r="HYQ170" s="3"/>
      <c r="HYR170" s="3"/>
      <c r="HYS170" s="3"/>
      <c r="HYT170" s="3"/>
      <c r="HYU170" s="3"/>
      <c r="HYV170" s="3"/>
      <c r="HYW170" s="3"/>
      <c r="HYX170" s="3"/>
      <c r="HYY170" s="3"/>
      <c r="HYZ170" s="3"/>
      <c r="HZA170" s="3"/>
      <c r="HZB170" s="3"/>
      <c r="HZC170" s="3"/>
      <c r="HZD170" s="3"/>
      <c r="HZE170" s="3"/>
      <c r="HZF170" s="3"/>
      <c r="HZG170" s="3"/>
      <c r="HZH170" s="3"/>
      <c r="HZI170" s="3"/>
      <c r="HZJ170" s="3"/>
      <c r="HZK170" s="3"/>
      <c r="HZL170" s="3"/>
      <c r="HZM170" s="3"/>
      <c r="HZN170" s="3"/>
      <c r="HZO170" s="3"/>
      <c r="HZP170" s="3"/>
      <c r="HZQ170" s="3"/>
      <c r="HZR170" s="3"/>
      <c r="HZS170" s="3"/>
      <c r="HZT170" s="3"/>
      <c r="HZU170" s="3"/>
      <c r="HZV170" s="3"/>
      <c r="HZW170" s="3"/>
      <c r="HZX170" s="3"/>
      <c r="HZY170" s="3"/>
      <c r="HZZ170" s="3"/>
      <c r="IAA170" s="3"/>
      <c r="IAB170" s="3"/>
      <c r="IAC170" s="3"/>
      <c r="IAD170" s="3"/>
      <c r="IAE170" s="3"/>
      <c r="IAF170" s="3"/>
      <c r="IAG170" s="3"/>
      <c r="IAH170" s="3"/>
      <c r="IAI170" s="3"/>
      <c r="IAJ170" s="3"/>
      <c r="IAK170" s="3"/>
      <c r="IAL170" s="3"/>
      <c r="IAM170" s="3"/>
      <c r="IAN170" s="3"/>
      <c r="IAO170" s="3"/>
      <c r="IAP170" s="3"/>
      <c r="IAQ170" s="3"/>
      <c r="IAR170" s="3"/>
      <c r="IAS170" s="3"/>
      <c r="IAT170" s="3"/>
      <c r="IAU170" s="3"/>
      <c r="IAV170" s="3"/>
      <c r="IAW170" s="3"/>
      <c r="IAX170" s="3"/>
      <c r="IAY170" s="3"/>
      <c r="IAZ170" s="3"/>
      <c r="IBA170" s="3"/>
      <c r="IBB170" s="3"/>
      <c r="IBC170" s="3"/>
      <c r="IBD170" s="3"/>
      <c r="IBE170" s="3"/>
      <c r="IBF170" s="3"/>
      <c r="IBG170" s="3"/>
      <c r="IBH170" s="3"/>
      <c r="IBI170" s="3"/>
      <c r="IBJ170" s="3"/>
      <c r="IBK170" s="3"/>
      <c r="IBL170" s="3"/>
      <c r="IBM170" s="3"/>
      <c r="IBN170" s="3"/>
      <c r="IBO170" s="3"/>
      <c r="IBP170" s="3"/>
      <c r="IBQ170" s="3"/>
      <c r="IBR170" s="3"/>
      <c r="IBS170" s="3"/>
      <c r="IBT170" s="3"/>
      <c r="IBU170" s="3"/>
      <c r="IBV170" s="3"/>
      <c r="IBW170" s="3"/>
      <c r="IBX170" s="3"/>
      <c r="IBY170" s="3"/>
      <c r="IBZ170" s="3"/>
      <c r="ICA170" s="3"/>
      <c r="ICB170" s="3"/>
      <c r="ICC170" s="3"/>
      <c r="ICD170" s="3"/>
      <c r="ICE170" s="3"/>
      <c r="ICF170" s="3"/>
      <c r="ICG170" s="3"/>
      <c r="ICH170" s="3"/>
      <c r="ICI170" s="3"/>
      <c r="ICJ170" s="3"/>
      <c r="ICK170" s="3"/>
      <c r="ICL170" s="3"/>
      <c r="ICM170" s="3"/>
      <c r="ICN170" s="3"/>
      <c r="ICO170" s="3"/>
      <c r="ICP170" s="3"/>
      <c r="ICQ170" s="3"/>
      <c r="ICR170" s="3"/>
      <c r="ICS170" s="3"/>
      <c r="ICT170" s="3"/>
      <c r="ICU170" s="3"/>
      <c r="ICV170" s="3"/>
      <c r="ICW170" s="3"/>
      <c r="ICX170" s="3"/>
      <c r="ICY170" s="3"/>
      <c r="ICZ170" s="3"/>
      <c r="IDA170" s="3"/>
      <c r="IDB170" s="3"/>
      <c r="IDC170" s="3"/>
      <c r="IDD170" s="3"/>
      <c r="IDE170" s="3"/>
      <c r="IDF170" s="3"/>
      <c r="IDG170" s="3"/>
      <c r="IDH170" s="3"/>
      <c r="IDI170" s="3"/>
      <c r="IDJ170" s="3"/>
      <c r="IDK170" s="3"/>
      <c r="IDL170" s="3"/>
      <c r="IDM170" s="3"/>
      <c r="IDN170" s="3"/>
      <c r="IDO170" s="3"/>
      <c r="IDP170" s="3"/>
      <c r="IDQ170" s="3"/>
      <c r="IDR170" s="3"/>
      <c r="IDS170" s="3"/>
      <c r="IDT170" s="3"/>
      <c r="IDU170" s="3"/>
      <c r="IDV170" s="3"/>
      <c r="IDW170" s="3"/>
      <c r="IDX170" s="3"/>
      <c r="IDY170" s="3"/>
      <c r="IDZ170" s="3"/>
      <c r="IEA170" s="3"/>
      <c r="IEB170" s="3"/>
      <c r="IEC170" s="3"/>
      <c r="IED170" s="3"/>
      <c r="IEE170" s="3"/>
      <c r="IEF170" s="3"/>
      <c r="IEG170" s="3"/>
      <c r="IEH170" s="3"/>
      <c r="IEI170" s="3"/>
      <c r="IEJ170" s="3"/>
      <c r="IEK170" s="3"/>
      <c r="IEL170" s="3"/>
      <c r="IEM170" s="3"/>
      <c r="IEN170" s="3"/>
      <c r="IEO170" s="3"/>
      <c r="IEP170" s="3"/>
      <c r="IEQ170" s="3"/>
      <c r="IER170" s="3"/>
      <c r="IES170" s="3"/>
      <c r="IET170" s="3"/>
      <c r="IEU170" s="3"/>
      <c r="IEV170" s="3"/>
      <c r="IEW170" s="3"/>
      <c r="IEX170" s="3"/>
      <c r="IEY170" s="3"/>
      <c r="IEZ170" s="3"/>
      <c r="IFA170" s="3"/>
      <c r="IFB170" s="3"/>
      <c r="IFC170" s="3"/>
      <c r="IFD170" s="3"/>
      <c r="IFE170" s="3"/>
      <c r="IFF170" s="3"/>
      <c r="IFG170" s="3"/>
      <c r="IFH170" s="3"/>
      <c r="IFI170" s="3"/>
      <c r="IFJ170" s="3"/>
      <c r="IFK170" s="3"/>
      <c r="IFL170" s="3"/>
      <c r="IFM170" s="3"/>
      <c r="IFN170" s="3"/>
      <c r="IFO170" s="3"/>
      <c r="IFP170" s="3"/>
      <c r="IFQ170" s="3"/>
      <c r="IFR170" s="3"/>
      <c r="IFS170" s="3"/>
      <c r="IFT170" s="3"/>
      <c r="IFU170" s="3"/>
      <c r="IFV170" s="3"/>
      <c r="IFW170" s="3"/>
      <c r="IFX170" s="3"/>
      <c r="IFY170" s="3"/>
      <c r="IFZ170" s="3"/>
      <c r="IGA170" s="3"/>
      <c r="IGB170" s="3"/>
      <c r="IGC170" s="3"/>
      <c r="IGD170" s="3"/>
      <c r="IGE170" s="3"/>
      <c r="IGF170" s="3"/>
      <c r="IGG170" s="3"/>
      <c r="IGH170" s="3"/>
      <c r="IGI170" s="3"/>
      <c r="IGJ170" s="3"/>
      <c r="IGK170" s="3"/>
      <c r="IGL170" s="3"/>
      <c r="IGM170" s="3"/>
      <c r="IGN170" s="3"/>
      <c r="IGO170" s="3"/>
      <c r="IGP170" s="3"/>
      <c r="IGQ170" s="3"/>
      <c r="IGR170" s="3"/>
      <c r="IGS170" s="3"/>
      <c r="IGT170" s="3"/>
      <c r="IGU170" s="3"/>
      <c r="IGV170" s="3"/>
      <c r="IGW170" s="3"/>
      <c r="IGX170" s="3"/>
      <c r="IGY170" s="3"/>
      <c r="IGZ170" s="3"/>
      <c r="IHA170" s="3"/>
      <c r="IHB170" s="3"/>
      <c r="IHC170" s="3"/>
      <c r="IHD170" s="3"/>
      <c r="IHE170" s="3"/>
      <c r="IHF170" s="3"/>
      <c r="IHG170" s="3"/>
      <c r="IHH170" s="3"/>
      <c r="IHI170" s="3"/>
      <c r="IHJ170" s="3"/>
      <c r="IHK170" s="3"/>
      <c r="IHL170" s="3"/>
      <c r="IHM170" s="3"/>
      <c r="IHN170" s="3"/>
      <c r="IHO170" s="3"/>
      <c r="IHP170" s="3"/>
      <c r="IHQ170" s="3"/>
      <c r="IHR170" s="3"/>
      <c r="IHS170" s="3"/>
      <c r="IHT170" s="3"/>
      <c r="IHU170" s="3"/>
      <c r="IHV170" s="3"/>
      <c r="IHW170" s="3"/>
      <c r="IHX170" s="3"/>
      <c r="IHY170" s="3"/>
      <c r="IHZ170" s="3"/>
      <c r="IIA170" s="3"/>
      <c r="IIB170" s="3"/>
      <c r="IIC170" s="3"/>
      <c r="IID170" s="3"/>
      <c r="IIE170" s="3"/>
      <c r="IIF170" s="3"/>
      <c r="IIG170" s="3"/>
      <c r="IIH170" s="3"/>
      <c r="III170" s="3"/>
      <c r="IIJ170" s="3"/>
      <c r="IIK170" s="3"/>
      <c r="IIL170" s="3"/>
      <c r="IIM170" s="3"/>
      <c r="IIN170" s="3"/>
      <c r="IIO170" s="3"/>
      <c r="IIP170" s="3"/>
      <c r="IIQ170" s="3"/>
      <c r="IIR170" s="3"/>
      <c r="IIS170" s="3"/>
      <c r="IIT170" s="3"/>
      <c r="IIU170" s="3"/>
      <c r="IIV170" s="3"/>
      <c r="IIW170" s="3"/>
      <c r="IIX170" s="3"/>
      <c r="IIY170" s="3"/>
      <c r="IIZ170" s="3"/>
      <c r="IJA170" s="3"/>
      <c r="IJB170" s="3"/>
      <c r="IJC170" s="3"/>
      <c r="IJD170" s="3"/>
      <c r="IJE170" s="3"/>
      <c r="IJF170" s="3"/>
      <c r="IJG170" s="3"/>
      <c r="IJH170" s="3"/>
      <c r="IJI170" s="3"/>
      <c r="IJJ170" s="3"/>
      <c r="IJK170" s="3"/>
      <c r="IJL170" s="3"/>
      <c r="IJM170" s="3"/>
      <c r="IJN170" s="3"/>
      <c r="IJO170" s="3"/>
      <c r="IJP170" s="3"/>
      <c r="IJQ170" s="3"/>
      <c r="IJR170" s="3"/>
      <c r="IJS170" s="3"/>
      <c r="IJT170" s="3"/>
      <c r="IJU170" s="3"/>
      <c r="IJV170" s="3"/>
      <c r="IJW170" s="3"/>
      <c r="IJX170" s="3"/>
      <c r="IJY170" s="3"/>
      <c r="IJZ170" s="3"/>
      <c r="IKA170" s="3"/>
      <c r="IKB170" s="3"/>
      <c r="IKC170" s="3"/>
      <c r="IKD170" s="3"/>
      <c r="IKE170" s="3"/>
      <c r="IKF170" s="3"/>
      <c r="IKG170" s="3"/>
      <c r="IKH170" s="3"/>
      <c r="IKI170" s="3"/>
      <c r="IKJ170" s="3"/>
      <c r="IKK170" s="3"/>
      <c r="IKL170" s="3"/>
      <c r="IKM170" s="3"/>
      <c r="IKN170" s="3"/>
      <c r="IKO170" s="3"/>
      <c r="IKP170" s="3"/>
      <c r="IKQ170" s="3"/>
      <c r="IKR170" s="3"/>
      <c r="IKS170" s="3"/>
      <c r="IKT170" s="3"/>
      <c r="IKU170" s="3"/>
      <c r="IKV170" s="3"/>
      <c r="IKW170" s="3"/>
      <c r="IKX170" s="3"/>
      <c r="IKY170" s="3"/>
      <c r="IKZ170" s="3"/>
      <c r="ILA170" s="3"/>
      <c r="ILB170" s="3"/>
      <c r="ILC170" s="3"/>
      <c r="ILD170" s="3"/>
      <c r="ILE170" s="3"/>
      <c r="ILF170" s="3"/>
      <c r="ILG170" s="3"/>
      <c r="ILH170" s="3"/>
      <c r="ILI170" s="3"/>
      <c r="ILJ170" s="3"/>
      <c r="ILK170" s="3"/>
      <c r="ILL170" s="3"/>
      <c r="ILM170" s="3"/>
      <c r="ILN170" s="3"/>
      <c r="ILO170" s="3"/>
      <c r="ILP170" s="3"/>
      <c r="ILQ170" s="3"/>
      <c r="ILR170" s="3"/>
      <c r="ILS170" s="3"/>
      <c r="ILT170" s="3"/>
      <c r="ILU170" s="3"/>
      <c r="ILV170" s="3"/>
      <c r="ILW170" s="3"/>
      <c r="ILX170" s="3"/>
      <c r="ILY170" s="3"/>
      <c r="ILZ170" s="3"/>
      <c r="IMA170" s="3"/>
      <c r="IMB170" s="3"/>
      <c r="IMC170" s="3"/>
      <c r="IMD170" s="3"/>
      <c r="IME170" s="3"/>
      <c r="IMF170" s="3"/>
      <c r="IMG170" s="3"/>
      <c r="IMH170" s="3"/>
      <c r="IMI170" s="3"/>
      <c r="IMJ170" s="3"/>
      <c r="IMK170" s="3"/>
      <c r="IML170" s="3"/>
      <c r="IMM170" s="3"/>
      <c r="IMN170" s="3"/>
      <c r="IMO170" s="3"/>
      <c r="IMP170" s="3"/>
      <c r="IMQ170" s="3"/>
      <c r="IMR170" s="3"/>
      <c r="IMS170" s="3"/>
      <c r="IMT170" s="3"/>
      <c r="IMU170" s="3"/>
      <c r="IMV170" s="3"/>
      <c r="IMW170" s="3"/>
      <c r="IMX170" s="3"/>
      <c r="IMY170" s="3"/>
      <c r="IMZ170" s="3"/>
      <c r="INA170" s="3"/>
      <c r="INB170" s="3"/>
      <c r="INC170" s="3"/>
      <c r="IND170" s="3"/>
      <c r="INE170" s="3"/>
      <c r="INF170" s="3"/>
      <c r="ING170" s="3"/>
      <c r="INH170" s="3"/>
      <c r="INI170" s="3"/>
      <c r="INJ170" s="3"/>
      <c r="INK170" s="3"/>
      <c r="INL170" s="3"/>
      <c r="INM170" s="3"/>
      <c r="INN170" s="3"/>
      <c r="INO170" s="3"/>
      <c r="INP170" s="3"/>
      <c r="INQ170" s="3"/>
      <c r="INR170" s="3"/>
      <c r="INS170" s="3"/>
      <c r="INT170" s="3"/>
      <c r="INU170" s="3"/>
      <c r="INV170" s="3"/>
      <c r="INW170" s="3"/>
      <c r="INX170" s="3"/>
      <c r="INY170" s="3"/>
      <c r="INZ170" s="3"/>
      <c r="IOA170" s="3"/>
      <c r="IOB170" s="3"/>
      <c r="IOC170" s="3"/>
      <c r="IOD170" s="3"/>
      <c r="IOE170" s="3"/>
      <c r="IOF170" s="3"/>
      <c r="IOG170" s="3"/>
      <c r="IOH170" s="3"/>
      <c r="IOI170" s="3"/>
      <c r="IOJ170" s="3"/>
      <c r="IOK170" s="3"/>
      <c r="IOL170" s="3"/>
      <c r="IOM170" s="3"/>
      <c r="ION170" s="3"/>
      <c r="IOO170" s="3"/>
      <c r="IOP170" s="3"/>
      <c r="IOQ170" s="3"/>
      <c r="IOR170" s="3"/>
      <c r="IOS170" s="3"/>
      <c r="IOT170" s="3"/>
      <c r="IOU170" s="3"/>
      <c r="IOV170" s="3"/>
      <c r="IOW170" s="3"/>
      <c r="IOX170" s="3"/>
      <c r="IOY170" s="3"/>
      <c r="IOZ170" s="3"/>
      <c r="IPA170" s="3"/>
      <c r="IPB170" s="3"/>
      <c r="IPC170" s="3"/>
      <c r="IPD170" s="3"/>
      <c r="IPE170" s="3"/>
      <c r="IPF170" s="3"/>
      <c r="IPG170" s="3"/>
      <c r="IPH170" s="3"/>
      <c r="IPI170" s="3"/>
      <c r="IPJ170" s="3"/>
      <c r="IPK170" s="3"/>
      <c r="IPL170" s="3"/>
      <c r="IPM170" s="3"/>
      <c r="IPN170" s="3"/>
      <c r="IPO170" s="3"/>
      <c r="IPP170" s="3"/>
      <c r="IPQ170" s="3"/>
      <c r="IPR170" s="3"/>
      <c r="IPS170" s="3"/>
      <c r="IPT170" s="3"/>
      <c r="IPU170" s="3"/>
      <c r="IPV170" s="3"/>
      <c r="IPW170" s="3"/>
      <c r="IPX170" s="3"/>
      <c r="IPY170" s="3"/>
      <c r="IPZ170" s="3"/>
      <c r="IQA170" s="3"/>
      <c r="IQB170" s="3"/>
      <c r="IQC170" s="3"/>
      <c r="IQD170" s="3"/>
      <c r="IQE170" s="3"/>
      <c r="IQF170" s="3"/>
      <c r="IQG170" s="3"/>
      <c r="IQH170" s="3"/>
      <c r="IQI170" s="3"/>
      <c r="IQJ170" s="3"/>
      <c r="IQK170" s="3"/>
      <c r="IQL170" s="3"/>
      <c r="IQM170" s="3"/>
      <c r="IQN170" s="3"/>
      <c r="IQO170" s="3"/>
      <c r="IQP170" s="3"/>
      <c r="IQQ170" s="3"/>
      <c r="IQR170" s="3"/>
      <c r="IQS170" s="3"/>
      <c r="IQT170" s="3"/>
      <c r="IQU170" s="3"/>
      <c r="IQV170" s="3"/>
      <c r="IQW170" s="3"/>
      <c r="IQX170" s="3"/>
      <c r="IQY170" s="3"/>
      <c r="IQZ170" s="3"/>
      <c r="IRA170" s="3"/>
      <c r="IRB170" s="3"/>
      <c r="IRC170" s="3"/>
      <c r="IRD170" s="3"/>
      <c r="IRE170" s="3"/>
      <c r="IRF170" s="3"/>
      <c r="IRG170" s="3"/>
      <c r="IRH170" s="3"/>
      <c r="IRI170" s="3"/>
      <c r="IRJ170" s="3"/>
      <c r="IRK170" s="3"/>
      <c r="IRL170" s="3"/>
      <c r="IRM170" s="3"/>
      <c r="IRN170" s="3"/>
      <c r="IRO170" s="3"/>
      <c r="IRP170" s="3"/>
      <c r="IRQ170" s="3"/>
      <c r="IRR170" s="3"/>
      <c r="IRS170" s="3"/>
      <c r="IRT170" s="3"/>
      <c r="IRU170" s="3"/>
      <c r="IRV170" s="3"/>
      <c r="IRW170" s="3"/>
      <c r="IRX170" s="3"/>
      <c r="IRY170" s="3"/>
      <c r="IRZ170" s="3"/>
      <c r="ISA170" s="3"/>
      <c r="ISB170" s="3"/>
      <c r="ISC170" s="3"/>
      <c r="ISD170" s="3"/>
      <c r="ISE170" s="3"/>
      <c r="ISF170" s="3"/>
      <c r="ISG170" s="3"/>
      <c r="ISH170" s="3"/>
      <c r="ISI170" s="3"/>
      <c r="ISJ170" s="3"/>
      <c r="ISK170" s="3"/>
      <c r="ISL170" s="3"/>
      <c r="ISM170" s="3"/>
      <c r="ISN170" s="3"/>
      <c r="ISO170" s="3"/>
      <c r="ISP170" s="3"/>
      <c r="ISQ170" s="3"/>
      <c r="ISR170" s="3"/>
      <c r="ISS170" s="3"/>
      <c r="IST170" s="3"/>
      <c r="ISU170" s="3"/>
      <c r="ISV170" s="3"/>
      <c r="ISW170" s="3"/>
      <c r="ISX170" s="3"/>
      <c r="ISY170" s="3"/>
      <c r="ISZ170" s="3"/>
      <c r="ITA170" s="3"/>
      <c r="ITB170" s="3"/>
      <c r="ITC170" s="3"/>
      <c r="ITD170" s="3"/>
      <c r="ITE170" s="3"/>
      <c r="ITF170" s="3"/>
      <c r="ITG170" s="3"/>
      <c r="ITH170" s="3"/>
      <c r="ITI170" s="3"/>
      <c r="ITJ170" s="3"/>
      <c r="ITK170" s="3"/>
      <c r="ITL170" s="3"/>
      <c r="ITM170" s="3"/>
      <c r="ITN170" s="3"/>
      <c r="ITO170" s="3"/>
      <c r="ITP170" s="3"/>
      <c r="ITQ170" s="3"/>
      <c r="ITR170" s="3"/>
      <c r="ITS170" s="3"/>
      <c r="ITT170" s="3"/>
      <c r="ITU170" s="3"/>
      <c r="ITV170" s="3"/>
      <c r="ITW170" s="3"/>
      <c r="ITX170" s="3"/>
      <c r="ITY170" s="3"/>
      <c r="ITZ170" s="3"/>
      <c r="IUA170" s="3"/>
      <c r="IUB170" s="3"/>
      <c r="IUC170" s="3"/>
      <c r="IUD170" s="3"/>
      <c r="IUE170" s="3"/>
      <c r="IUF170" s="3"/>
      <c r="IUG170" s="3"/>
      <c r="IUH170" s="3"/>
      <c r="IUI170" s="3"/>
      <c r="IUJ170" s="3"/>
      <c r="IUK170" s="3"/>
      <c r="IUL170" s="3"/>
      <c r="IUM170" s="3"/>
      <c r="IUN170" s="3"/>
      <c r="IUO170" s="3"/>
      <c r="IUP170" s="3"/>
      <c r="IUQ170" s="3"/>
      <c r="IUR170" s="3"/>
      <c r="IUS170" s="3"/>
      <c r="IUT170" s="3"/>
      <c r="IUU170" s="3"/>
      <c r="IUV170" s="3"/>
      <c r="IUW170" s="3"/>
      <c r="IUX170" s="3"/>
      <c r="IUY170" s="3"/>
      <c r="IUZ170" s="3"/>
      <c r="IVA170" s="3"/>
      <c r="IVB170" s="3"/>
      <c r="IVC170" s="3"/>
      <c r="IVD170" s="3"/>
      <c r="IVE170" s="3"/>
      <c r="IVF170" s="3"/>
      <c r="IVG170" s="3"/>
      <c r="IVH170" s="3"/>
      <c r="IVI170" s="3"/>
      <c r="IVJ170" s="3"/>
      <c r="IVK170" s="3"/>
      <c r="IVL170" s="3"/>
      <c r="IVM170" s="3"/>
      <c r="IVN170" s="3"/>
      <c r="IVO170" s="3"/>
      <c r="IVP170" s="3"/>
      <c r="IVQ170" s="3"/>
      <c r="IVR170" s="3"/>
      <c r="IVS170" s="3"/>
      <c r="IVT170" s="3"/>
      <c r="IVU170" s="3"/>
      <c r="IVV170" s="3"/>
      <c r="IVW170" s="3"/>
      <c r="IVX170" s="3"/>
      <c r="IVY170" s="3"/>
      <c r="IVZ170" s="3"/>
      <c r="IWA170" s="3"/>
      <c r="IWB170" s="3"/>
      <c r="IWC170" s="3"/>
      <c r="IWD170" s="3"/>
      <c r="IWE170" s="3"/>
      <c r="IWF170" s="3"/>
      <c r="IWG170" s="3"/>
      <c r="IWH170" s="3"/>
      <c r="IWI170" s="3"/>
      <c r="IWJ170" s="3"/>
      <c r="IWK170" s="3"/>
      <c r="IWL170" s="3"/>
      <c r="IWM170" s="3"/>
      <c r="IWN170" s="3"/>
      <c r="IWO170" s="3"/>
      <c r="IWP170" s="3"/>
      <c r="IWQ170" s="3"/>
      <c r="IWR170" s="3"/>
      <c r="IWS170" s="3"/>
      <c r="IWT170" s="3"/>
      <c r="IWU170" s="3"/>
      <c r="IWV170" s="3"/>
      <c r="IWW170" s="3"/>
      <c r="IWX170" s="3"/>
      <c r="IWY170" s="3"/>
      <c r="IWZ170" s="3"/>
      <c r="IXA170" s="3"/>
      <c r="IXB170" s="3"/>
      <c r="IXC170" s="3"/>
      <c r="IXD170" s="3"/>
      <c r="IXE170" s="3"/>
      <c r="IXF170" s="3"/>
      <c r="IXG170" s="3"/>
      <c r="IXH170" s="3"/>
      <c r="IXI170" s="3"/>
      <c r="IXJ170" s="3"/>
      <c r="IXK170" s="3"/>
      <c r="IXL170" s="3"/>
      <c r="IXM170" s="3"/>
      <c r="IXN170" s="3"/>
      <c r="IXO170" s="3"/>
      <c r="IXP170" s="3"/>
      <c r="IXQ170" s="3"/>
      <c r="IXR170" s="3"/>
      <c r="IXS170" s="3"/>
      <c r="IXT170" s="3"/>
      <c r="IXU170" s="3"/>
      <c r="IXV170" s="3"/>
      <c r="IXW170" s="3"/>
      <c r="IXX170" s="3"/>
      <c r="IXY170" s="3"/>
      <c r="IXZ170" s="3"/>
      <c r="IYA170" s="3"/>
      <c r="IYB170" s="3"/>
      <c r="IYC170" s="3"/>
      <c r="IYD170" s="3"/>
      <c r="IYE170" s="3"/>
      <c r="IYF170" s="3"/>
      <c r="IYG170" s="3"/>
      <c r="IYH170" s="3"/>
      <c r="IYI170" s="3"/>
      <c r="IYJ170" s="3"/>
      <c r="IYK170" s="3"/>
      <c r="IYL170" s="3"/>
      <c r="IYM170" s="3"/>
      <c r="IYN170" s="3"/>
      <c r="IYO170" s="3"/>
      <c r="IYP170" s="3"/>
      <c r="IYQ170" s="3"/>
      <c r="IYR170" s="3"/>
      <c r="IYS170" s="3"/>
      <c r="IYT170" s="3"/>
      <c r="IYU170" s="3"/>
      <c r="IYV170" s="3"/>
      <c r="IYW170" s="3"/>
      <c r="IYX170" s="3"/>
      <c r="IYY170" s="3"/>
      <c r="IYZ170" s="3"/>
      <c r="IZA170" s="3"/>
      <c r="IZB170" s="3"/>
      <c r="IZC170" s="3"/>
      <c r="IZD170" s="3"/>
      <c r="IZE170" s="3"/>
      <c r="IZF170" s="3"/>
      <c r="IZG170" s="3"/>
      <c r="IZH170" s="3"/>
      <c r="IZI170" s="3"/>
      <c r="IZJ170" s="3"/>
      <c r="IZK170" s="3"/>
      <c r="IZL170" s="3"/>
      <c r="IZM170" s="3"/>
      <c r="IZN170" s="3"/>
      <c r="IZO170" s="3"/>
      <c r="IZP170" s="3"/>
      <c r="IZQ170" s="3"/>
      <c r="IZR170" s="3"/>
      <c r="IZS170" s="3"/>
      <c r="IZT170" s="3"/>
      <c r="IZU170" s="3"/>
      <c r="IZV170" s="3"/>
      <c r="IZW170" s="3"/>
      <c r="IZX170" s="3"/>
      <c r="IZY170" s="3"/>
      <c r="IZZ170" s="3"/>
      <c r="JAA170" s="3"/>
      <c r="JAB170" s="3"/>
      <c r="JAC170" s="3"/>
      <c r="JAD170" s="3"/>
      <c r="JAE170" s="3"/>
      <c r="JAF170" s="3"/>
      <c r="JAG170" s="3"/>
      <c r="JAH170" s="3"/>
      <c r="JAI170" s="3"/>
      <c r="JAJ170" s="3"/>
      <c r="JAK170" s="3"/>
      <c r="JAL170" s="3"/>
      <c r="JAM170" s="3"/>
      <c r="JAN170" s="3"/>
      <c r="JAO170" s="3"/>
      <c r="JAP170" s="3"/>
      <c r="JAQ170" s="3"/>
      <c r="JAR170" s="3"/>
      <c r="JAS170" s="3"/>
      <c r="JAT170" s="3"/>
      <c r="JAU170" s="3"/>
      <c r="JAV170" s="3"/>
      <c r="JAW170" s="3"/>
      <c r="JAX170" s="3"/>
      <c r="JAY170" s="3"/>
      <c r="JAZ170" s="3"/>
      <c r="JBA170" s="3"/>
      <c r="JBB170" s="3"/>
      <c r="JBC170" s="3"/>
      <c r="JBD170" s="3"/>
      <c r="JBE170" s="3"/>
      <c r="JBF170" s="3"/>
      <c r="JBG170" s="3"/>
      <c r="JBH170" s="3"/>
      <c r="JBI170" s="3"/>
      <c r="JBJ170" s="3"/>
      <c r="JBK170" s="3"/>
      <c r="JBL170" s="3"/>
      <c r="JBM170" s="3"/>
      <c r="JBN170" s="3"/>
      <c r="JBO170" s="3"/>
      <c r="JBP170" s="3"/>
      <c r="JBQ170" s="3"/>
      <c r="JBR170" s="3"/>
      <c r="JBS170" s="3"/>
      <c r="JBT170" s="3"/>
      <c r="JBU170" s="3"/>
      <c r="JBV170" s="3"/>
      <c r="JBW170" s="3"/>
      <c r="JBX170" s="3"/>
      <c r="JBY170" s="3"/>
      <c r="JBZ170" s="3"/>
      <c r="JCA170" s="3"/>
      <c r="JCB170" s="3"/>
      <c r="JCC170" s="3"/>
      <c r="JCD170" s="3"/>
      <c r="JCE170" s="3"/>
      <c r="JCF170" s="3"/>
      <c r="JCG170" s="3"/>
      <c r="JCH170" s="3"/>
      <c r="JCI170" s="3"/>
      <c r="JCJ170" s="3"/>
      <c r="JCK170" s="3"/>
      <c r="JCL170" s="3"/>
      <c r="JCM170" s="3"/>
      <c r="JCN170" s="3"/>
      <c r="JCO170" s="3"/>
      <c r="JCP170" s="3"/>
      <c r="JCQ170" s="3"/>
      <c r="JCR170" s="3"/>
      <c r="JCS170" s="3"/>
      <c r="JCT170" s="3"/>
      <c r="JCU170" s="3"/>
      <c r="JCV170" s="3"/>
      <c r="JCW170" s="3"/>
      <c r="JCX170" s="3"/>
      <c r="JCY170" s="3"/>
      <c r="JCZ170" s="3"/>
      <c r="JDA170" s="3"/>
      <c r="JDB170" s="3"/>
      <c r="JDC170" s="3"/>
      <c r="JDD170" s="3"/>
      <c r="JDE170" s="3"/>
      <c r="JDF170" s="3"/>
      <c r="JDG170" s="3"/>
      <c r="JDH170" s="3"/>
      <c r="JDI170" s="3"/>
      <c r="JDJ170" s="3"/>
      <c r="JDK170" s="3"/>
      <c r="JDL170" s="3"/>
      <c r="JDM170" s="3"/>
      <c r="JDN170" s="3"/>
      <c r="JDO170" s="3"/>
      <c r="JDP170" s="3"/>
      <c r="JDQ170" s="3"/>
      <c r="JDR170" s="3"/>
      <c r="JDS170" s="3"/>
      <c r="JDT170" s="3"/>
      <c r="JDU170" s="3"/>
      <c r="JDV170" s="3"/>
      <c r="JDW170" s="3"/>
      <c r="JDX170" s="3"/>
      <c r="JDY170" s="3"/>
      <c r="JDZ170" s="3"/>
      <c r="JEA170" s="3"/>
      <c r="JEB170" s="3"/>
      <c r="JEC170" s="3"/>
      <c r="JED170" s="3"/>
      <c r="JEE170" s="3"/>
      <c r="JEF170" s="3"/>
      <c r="JEG170" s="3"/>
      <c r="JEH170" s="3"/>
      <c r="JEI170" s="3"/>
      <c r="JEJ170" s="3"/>
      <c r="JEK170" s="3"/>
      <c r="JEL170" s="3"/>
      <c r="JEM170" s="3"/>
      <c r="JEN170" s="3"/>
      <c r="JEO170" s="3"/>
      <c r="JEP170" s="3"/>
      <c r="JEQ170" s="3"/>
      <c r="JER170" s="3"/>
      <c r="JES170" s="3"/>
      <c r="JET170" s="3"/>
      <c r="JEU170" s="3"/>
      <c r="JEV170" s="3"/>
      <c r="JEW170" s="3"/>
      <c r="JEX170" s="3"/>
      <c r="JEY170" s="3"/>
      <c r="JEZ170" s="3"/>
      <c r="JFA170" s="3"/>
      <c r="JFB170" s="3"/>
      <c r="JFC170" s="3"/>
      <c r="JFD170" s="3"/>
      <c r="JFE170" s="3"/>
      <c r="JFF170" s="3"/>
      <c r="JFG170" s="3"/>
      <c r="JFH170" s="3"/>
      <c r="JFI170" s="3"/>
      <c r="JFJ170" s="3"/>
      <c r="JFK170" s="3"/>
      <c r="JFL170" s="3"/>
      <c r="JFM170" s="3"/>
      <c r="JFN170" s="3"/>
      <c r="JFO170" s="3"/>
      <c r="JFP170" s="3"/>
      <c r="JFQ170" s="3"/>
      <c r="JFR170" s="3"/>
      <c r="JFS170" s="3"/>
      <c r="JFT170" s="3"/>
      <c r="JFU170" s="3"/>
      <c r="JFV170" s="3"/>
      <c r="JFW170" s="3"/>
      <c r="JFX170" s="3"/>
      <c r="JFY170" s="3"/>
      <c r="JFZ170" s="3"/>
      <c r="JGA170" s="3"/>
      <c r="JGB170" s="3"/>
      <c r="JGC170" s="3"/>
      <c r="JGD170" s="3"/>
      <c r="JGE170" s="3"/>
      <c r="JGF170" s="3"/>
      <c r="JGG170" s="3"/>
      <c r="JGH170" s="3"/>
      <c r="JGI170" s="3"/>
      <c r="JGJ170" s="3"/>
      <c r="JGK170" s="3"/>
      <c r="JGL170" s="3"/>
      <c r="JGM170" s="3"/>
      <c r="JGN170" s="3"/>
      <c r="JGO170" s="3"/>
      <c r="JGP170" s="3"/>
      <c r="JGQ170" s="3"/>
      <c r="JGR170" s="3"/>
      <c r="JGS170" s="3"/>
      <c r="JGT170" s="3"/>
      <c r="JGU170" s="3"/>
      <c r="JGV170" s="3"/>
      <c r="JGW170" s="3"/>
      <c r="JGX170" s="3"/>
      <c r="JGY170" s="3"/>
      <c r="JGZ170" s="3"/>
      <c r="JHA170" s="3"/>
      <c r="JHB170" s="3"/>
      <c r="JHC170" s="3"/>
      <c r="JHD170" s="3"/>
      <c r="JHE170" s="3"/>
      <c r="JHF170" s="3"/>
      <c r="JHG170" s="3"/>
      <c r="JHH170" s="3"/>
      <c r="JHI170" s="3"/>
      <c r="JHJ170" s="3"/>
      <c r="JHK170" s="3"/>
      <c r="JHL170" s="3"/>
      <c r="JHM170" s="3"/>
      <c r="JHN170" s="3"/>
      <c r="JHO170" s="3"/>
      <c r="JHP170" s="3"/>
      <c r="JHQ170" s="3"/>
      <c r="JHR170" s="3"/>
      <c r="JHS170" s="3"/>
      <c r="JHT170" s="3"/>
      <c r="JHU170" s="3"/>
      <c r="JHV170" s="3"/>
      <c r="JHW170" s="3"/>
      <c r="JHX170" s="3"/>
      <c r="JHY170" s="3"/>
      <c r="JHZ170" s="3"/>
      <c r="JIA170" s="3"/>
      <c r="JIB170" s="3"/>
      <c r="JIC170" s="3"/>
      <c r="JID170" s="3"/>
      <c r="JIE170" s="3"/>
      <c r="JIF170" s="3"/>
      <c r="JIG170" s="3"/>
      <c r="JIH170" s="3"/>
      <c r="JII170" s="3"/>
      <c r="JIJ170" s="3"/>
      <c r="JIK170" s="3"/>
      <c r="JIL170" s="3"/>
      <c r="JIM170" s="3"/>
      <c r="JIN170" s="3"/>
      <c r="JIO170" s="3"/>
      <c r="JIP170" s="3"/>
      <c r="JIQ170" s="3"/>
      <c r="JIR170" s="3"/>
      <c r="JIS170" s="3"/>
      <c r="JIT170" s="3"/>
      <c r="JIU170" s="3"/>
      <c r="JIV170" s="3"/>
      <c r="JIW170" s="3"/>
      <c r="JIX170" s="3"/>
      <c r="JIY170" s="3"/>
      <c r="JIZ170" s="3"/>
      <c r="JJA170" s="3"/>
      <c r="JJB170" s="3"/>
      <c r="JJC170" s="3"/>
      <c r="JJD170" s="3"/>
      <c r="JJE170" s="3"/>
      <c r="JJF170" s="3"/>
      <c r="JJG170" s="3"/>
      <c r="JJH170" s="3"/>
      <c r="JJI170" s="3"/>
      <c r="JJJ170" s="3"/>
      <c r="JJK170" s="3"/>
      <c r="JJL170" s="3"/>
      <c r="JJM170" s="3"/>
      <c r="JJN170" s="3"/>
      <c r="JJO170" s="3"/>
      <c r="JJP170" s="3"/>
      <c r="JJQ170" s="3"/>
      <c r="JJR170" s="3"/>
      <c r="JJS170" s="3"/>
      <c r="JJT170" s="3"/>
      <c r="JJU170" s="3"/>
      <c r="JJV170" s="3"/>
      <c r="JJW170" s="3"/>
      <c r="JJX170" s="3"/>
      <c r="JJY170" s="3"/>
      <c r="JJZ170" s="3"/>
      <c r="JKA170" s="3"/>
      <c r="JKB170" s="3"/>
      <c r="JKC170" s="3"/>
      <c r="JKD170" s="3"/>
      <c r="JKE170" s="3"/>
      <c r="JKF170" s="3"/>
      <c r="JKG170" s="3"/>
      <c r="JKH170" s="3"/>
      <c r="JKI170" s="3"/>
      <c r="JKJ170" s="3"/>
      <c r="JKK170" s="3"/>
      <c r="JKL170" s="3"/>
      <c r="JKM170" s="3"/>
      <c r="JKN170" s="3"/>
      <c r="JKO170" s="3"/>
      <c r="JKP170" s="3"/>
      <c r="JKQ170" s="3"/>
      <c r="JKR170" s="3"/>
      <c r="JKS170" s="3"/>
      <c r="JKT170" s="3"/>
      <c r="JKU170" s="3"/>
      <c r="JKV170" s="3"/>
      <c r="JKW170" s="3"/>
      <c r="JKX170" s="3"/>
      <c r="JKY170" s="3"/>
      <c r="JKZ170" s="3"/>
      <c r="JLA170" s="3"/>
      <c r="JLB170" s="3"/>
      <c r="JLC170" s="3"/>
      <c r="JLD170" s="3"/>
      <c r="JLE170" s="3"/>
      <c r="JLF170" s="3"/>
      <c r="JLG170" s="3"/>
      <c r="JLH170" s="3"/>
      <c r="JLI170" s="3"/>
      <c r="JLJ170" s="3"/>
      <c r="JLK170" s="3"/>
      <c r="JLL170" s="3"/>
      <c r="JLM170" s="3"/>
      <c r="JLN170" s="3"/>
      <c r="JLO170" s="3"/>
      <c r="JLP170" s="3"/>
      <c r="JLQ170" s="3"/>
      <c r="JLR170" s="3"/>
      <c r="JLS170" s="3"/>
      <c r="JLT170" s="3"/>
      <c r="JLU170" s="3"/>
      <c r="JLV170" s="3"/>
      <c r="JLW170" s="3"/>
      <c r="JLX170" s="3"/>
      <c r="JLY170" s="3"/>
      <c r="JLZ170" s="3"/>
      <c r="JMA170" s="3"/>
      <c r="JMB170" s="3"/>
      <c r="JMC170" s="3"/>
      <c r="JMD170" s="3"/>
      <c r="JME170" s="3"/>
      <c r="JMF170" s="3"/>
      <c r="JMG170" s="3"/>
      <c r="JMH170" s="3"/>
      <c r="JMI170" s="3"/>
      <c r="JMJ170" s="3"/>
      <c r="JMK170" s="3"/>
      <c r="JML170" s="3"/>
      <c r="JMM170" s="3"/>
      <c r="JMN170" s="3"/>
      <c r="JMO170" s="3"/>
      <c r="JMP170" s="3"/>
      <c r="JMQ170" s="3"/>
      <c r="JMR170" s="3"/>
      <c r="JMS170" s="3"/>
      <c r="JMT170" s="3"/>
      <c r="JMU170" s="3"/>
      <c r="JMV170" s="3"/>
      <c r="JMW170" s="3"/>
      <c r="JMX170" s="3"/>
      <c r="JMY170" s="3"/>
      <c r="JMZ170" s="3"/>
      <c r="JNA170" s="3"/>
      <c r="JNB170" s="3"/>
      <c r="JNC170" s="3"/>
      <c r="JND170" s="3"/>
      <c r="JNE170" s="3"/>
      <c r="JNF170" s="3"/>
      <c r="JNG170" s="3"/>
      <c r="JNH170" s="3"/>
      <c r="JNI170" s="3"/>
      <c r="JNJ170" s="3"/>
      <c r="JNK170" s="3"/>
      <c r="JNL170" s="3"/>
      <c r="JNM170" s="3"/>
      <c r="JNN170" s="3"/>
      <c r="JNO170" s="3"/>
      <c r="JNP170" s="3"/>
      <c r="JNQ170" s="3"/>
      <c r="JNR170" s="3"/>
      <c r="JNS170" s="3"/>
      <c r="JNT170" s="3"/>
      <c r="JNU170" s="3"/>
      <c r="JNV170" s="3"/>
      <c r="JNW170" s="3"/>
      <c r="JNX170" s="3"/>
      <c r="JNY170" s="3"/>
      <c r="JNZ170" s="3"/>
      <c r="JOA170" s="3"/>
      <c r="JOB170" s="3"/>
      <c r="JOC170" s="3"/>
      <c r="JOD170" s="3"/>
      <c r="JOE170" s="3"/>
      <c r="JOF170" s="3"/>
      <c r="JOG170" s="3"/>
      <c r="JOH170" s="3"/>
      <c r="JOI170" s="3"/>
      <c r="JOJ170" s="3"/>
      <c r="JOK170" s="3"/>
      <c r="JOL170" s="3"/>
      <c r="JOM170" s="3"/>
      <c r="JON170" s="3"/>
      <c r="JOO170" s="3"/>
      <c r="JOP170" s="3"/>
      <c r="JOQ170" s="3"/>
      <c r="JOR170" s="3"/>
      <c r="JOS170" s="3"/>
      <c r="JOT170" s="3"/>
      <c r="JOU170" s="3"/>
      <c r="JOV170" s="3"/>
      <c r="JOW170" s="3"/>
      <c r="JOX170" s="3"/>
      <c r="JOY170" s="3"/>
      <c r="JOZ170" s="3"/>
      <c r="JPA170" s="3"/>
      <c r="JPB170" s="3"/>
      <c r="JPC170" s="3"/>
      <c r="JPD170" s="3"/>
      <c r="JPE170" s="3"/>
      <c r="JPF170" s="3"/>
      <c r="JPG170" s="3"/>
      <c r="JPH170" s="3"/>
      <c r="JPI170" s="3"/>
      <c r="JPJ170" s="3"/>
      <c r="JPK170" s="3"/>
      <c r="JPL170" s="3"/>
      <c r="JPM170" s="3"/>
      <c r="JPN170" s="3"/>
      <c r="JPO170" s="3"/>
      <c r="JPP170" s="3"/>
      <c r="JPQ170" s="3"/>
      <c r="JPR170" s="3"/>
      <c r="JPS170" s="3"/>
      <c r="JPT170" s="3"/>
      <c r="JPU170" s="3"/>
      <c r="JPV170" s="3"/>
      <c r="JPW170" s="3"/>
      <c r="JPX170" s="3"/>
      <c r="JPY170" s="3"/>
      <c r="JPZ170" s="3"/>
      <c r="JQA170" s="3"/>
      <c r="JQB170" s="3"/>
      <c r="JQC170" s="3"/>
      <c r="JQD170" s="3"/>
      <c r="JQE170" s="3"/>
      <c r="JQF170" s="3"/>
      <c r="JQG170" s="3"/>
      <c r="JQH170" s="3"/>
      <c r="JQI170" s="3"/>
      <c r="JQJ170" s="3"/>
      <c r="JQK170" s="3"/>
      <c r="JQL170" s="3"/>
      <c r="JQM170" s="3"/>
      <c r="JQN170" s="3"/>
      <c r="JQO170" s="3"/>
      <c r="JQP170" s="3"/>
      <c r="JQQ170" s="3"/>
      <c r="JQR170" s="3"/>
      <c r="JQS170" s="3"/>
      <c r="JQT170" s="3"/>
      <c r="JQU170" s="3"/>
      <c r="JQV170" s="3"/>
      <c r="JQW170" s="3"/>
      <c r="JQX170" s="3"/>
      <c r="JQY170" s="3"/>
      <c r="JQZ170" s="3"/>
      <c r="JRA170" s="3"/>
      <c r="JRB170" s="3"/>
      <c r="JRC170" s="3"/>
      <c r="JRD170" s="3"/>
      <c r="JRE170" s="3"/>
      <c r="JRF170" s="3"/>
      <c r="JRG170" s="3"/>
      <c r="JRH170" s="3"/>
      <c r="JRI170" s="3"/>
      <c r="JRJ170" s="3"/>
      <c r="JRK170" s="3"/>
      <c r="JRL170" s="3"/>
      <c r="JRM170" s="3"/>
      <c r="JRN170" s="3"/>
      <c r="JRO170" s="3"/>
      <c r="JRP170" s="3"/>
      <c r="JRQ170" s="3"/>
      <c r="JRR170" s="3"/>
      <c r="JRS170" s="3"/>
      <c r="JRT170" s="3"/>
      <c r="JRU170" s="3"/>
      <c r="JRV170" s="3"/>
      <c r="JRW170" s="3"/>
      <c r="JRX170" s="3"/>
      <c r="JRY170" s="3"/>
      <c r="JRZ170" s="3"/>
      <c r="JSA170" s="3"/>
      <c r="JSB170" s="3"/>
      <c r="JSC170" s="3"/>
      <c r="JSD170" s="3"/>
      <c r="JSE170" s="3"/>
      <c r="JSF170" s="3"/>
      <c r="JSG170" s="3"/>
      <c r="JSH170" s="3"/>
      <c r="JSI170" s="3"/>
      <c r="JSJ170" s="3"/>
      <c r="JSK170" s="3"/>
      <c r="JSL170" s="3"/>
      <c r="JSM170" s="3"/>
      <c r="JSN170" s="3"/>
      <c r="JSO170" s="3"/>
      <c r="JSP170" s="3"/>
      <c r="JSQ170" s="3"/>
      <c r="JSR170" s="3"/>
      <c r="JSS170" s="3"/>
      <c r="JST170" s="3"/>
      <c r="JSU170" s="3"/>
      <c r="JSV170" s="3"/>
      <c r="JSW170" s="3"/>
      <c r="JSX170" s="3"/>
      <c r="JSY170" s="3"/>
      <c r="JSZ170" s="3"/>
      <c r="JTA170" s="3"/>
      <c r="JTB170" s="3"/>
      <c r="JTC170" s="3"/>
      <c r="JTD170" s="3"/>
      <c r="JTE170" s="3"/>
      <c r="JTF170" s="3"/>
      <c r="JTG170" s="3"/>
      <c r="JTH170" s="3"/>
      <c r="JTI170" s="3"/>
      <c r="JTJ170" s="3"/>
      <c r="JTK170" s="3"/>
      <c r="JTL170" s="3"/>
      <c r="JTM170" s="3"/>
      <c r="JTN170" s="3"/>
      <c r="JTO170" s="3"/>
      <c r="JTP170" s="3"/>
      <c r="JTQ170" s="3"/>
      <c r="JTR170" s="3"/>
      <c r="JTS170" s="3"/>
      <c r="JTT170" s="3"/>
      <c r="JTU170" s="3"/>
      <c r="JTV170" s="3"/>
      <c r="JTW170" s="3"/>
      <c r="JTX170" s="3"/>
      <c r="JTY170" s="3"/>
      <c r="JTZ170" s="3"/>
      <c r="JUA170" s="3"/>
      <c r="JUB170" s="3"/>
      <c r="JUC170" s="3"/>
      <c r="JUD170" s="3"/>
      <c r="JUE170" s="3"/>
      <c r="JUF170" s="3"/>
      <c r="JUG170" s="3"/>
      <c r="JUH170" s="3"/>
      <c r="JUI170" s="3"/>
      <c r="JUJ170" s="3"/>
      <c r="JUK170" s="3"/>
      <c r="JUL170" s="3"/>
      <c r="JUM170" s="3"/>
      <c r="JUN170" s="3"/>
      <c r="JUO170" s="3"/>
      <c r="JUP170" s="3"/>
      <c r="JUQ170" s="3"/>
      <c r="JUR170" s="3"/>
      <c r="JUS170" s="3"/>
      <c r="JUT170" s="3"/>
      <c r="JUU170" s="3"/>
      <c r="JUV170" s="3"/>
      <c r="JUW170" s="3"/>
      <c r="JUX170" s="3"/>
      <c r="JUY170" s="3"/>
      <c r="JUZ170" s="3"/>
      <c r="JVA170" s="3"/>
      <c r="JVB170" s="3"/>
      <c r="JVC170" s="3"/>
      <c r="JVD170" s="3"/>
      <c r="JVE170" s="3"/>
      <c r="JVF170" s="3"/>
      <c r="JVG170" s="3"/>
      <c r="JVH170" s="3"/>
      <c r="JVI170" s="3"/>
      <c r="JVJ170" s="3"/>
      <c r="JVK170" s="3"/>
      <c r="JVL170" s="3"/>
      <c r="JVM170" s="3"/>
      <c r="JVN170" s="3"/>
      <c r="JVO170" s="3"/>
      <c r="JVP170" s="3"/>
      <c r="JVQ170" s="3"/>
      <c r="JVR170" s="3"/>
      <c r="JVS170" s="3"/>
      <c r="JVT170" s="3"/>
      <c r="JVU170" s="3"/>
      <c r="JVV170" s="3"/>
      <c r="JVW170" s="3"/>
      <c r="JVX170" s="3"/>
      <c r="JVY170" s="3"/>
      <c r="JVZ170" s="3"/>
      <c r="JWA170" s="3"/>
      <c r="JWB170" s="3"/>
      <c r="JWC170" s="3"/>
      <c r="JWD170" s="3"/>
      <c r="JWE170" s="3"/>
      <c r="JWF170" s="3"/>
      <c r="JWG170" s="3"/>
      <c r="JWH170" s="3"/>
      <c r="JWI170" s="3"/>
      <c r="JWJ170" s="3"/>
      <c r="JWK170" s="3"/>
      <c r="JWL170" s="3"/>
      <c r="JWM170" s="3"/>
      <c r="JWN170" s="3"/>
      <c r="JWO170" s="3"/>
      <c r="JWP170" s="3"/>
      <c r="JWQ170" s="3"/>
      <c r="JWR170" s="3"/>
      <c r="JWS170" s="3"/>
      <c r="JWT170" s="3"/>
      <c r="JWU170" s="3"/>
      <c r="JWV170" s="3"/>
      <c r="JWW170" s="3"/>
      <c r="JWX170" s="3"/>
      <c r="JWY170" s="3"/>
      <c r="JWZ170" s="3"/>
      <c r="JXA170" s="3"/>
      <c r="JXB170" s="3"/>
      <c r="JXC170" s="3"/>
      <c r="JXD170" s="3"/>
      <c r="JXE170" s="3"/>
      <c r="JXF170" s="3"/>
      <c r="JXG170" s="3"/>
      <c r="JXH170" s="3"/>
      <c r="JXI170" s="3"/>
      <c r="JXJ170" s="3"/>
      <c r="JXK170" s="3"/>
      <c r="JXL170" s="3"/>
      <c r="JXM170" s="3"/>
      <c r="JXN170" s="3"/>
      <c r="JXO170" s="3"/>
      <c r="JXP170" s="3"/>
      <c r="JXQ170" s="3"/>
      <c r="JXR170" s="3"/>
      <c r="JXS170" s="3"/>
      <c r="JXT170" s="3"/>
      <c r="JXU170" s="3"/>
      <c r="JXV170" s="3"/>
      <c r="JXW170" s="3"/>
      <c r="JXX170" s="3"/>
      <c r="JXY170" s="3"/>
      <c r="JXZ170" s="3"/>
      <c r="JYA170" s="3"/>
      <c r="JYB170" s="3"/>
      <c r="JYC170" s="3"/>
      <c r="JYD170" s="3"/>
      <c r="JYE170" s="3"/>
      <c r="JYF170" s="3"/>
      <c r="JYG170" s="3"/>
      <c r="JYH170" s="3"/>
      <c r="JYI170" s="3"/>
      <c r="JYJ170" s="3"/>
      <c r="JYK170" s="3"/>
      <c r="JYL170" s="3"/>
      <c r="JYM170" s="3"/>
      <c r="JYN170" s="3"/>
      <c r="JYO170" s="3"/>
      <c r="JYP170" s="3"/>
      <c r="JYQ170" s="3"/>
      <c r="JYR170" s="3"/>
      <c r="JYS170" s="3"/>
      <c r="JYT170" s="3"/>
      <c r="JYU170" s="3"/>
      <c r="JYV170" s="3"/>
      <c r="JYW170" s="3"/>
      <c r="JYX170" s="3"/>
      <c r="JYY170" s="3"/>
      <c r="JYZ170" s="3"/>
      <c r="JZA170" s="3"/>
      <c r="JZB170" s="3"/>
      <c r="JZC170" s="3"/>
      <c r="JZD170" s="3"/>
      <c r="JZE170" s="3"/>
      <c r="JZF170" s="3"/>
      <c r="JZG170" s="3"/>
      <c r="JZH170" s="3"/>
      <c r="JZI170" s="3"/>
      <c r="JZJ170" s="3"/>
      <c r="JZK170" s="3"/>
      <c r="JZL170" s="3"/>
      <c r="JZM170" s="3"/>
      <c r="JZN170" s="3"/>
      <c r="JZO170" s="3"/>
      <c r="JZP170" s="3"/>
      <c r="JZQ170" s="3"/>
      <c r="JZR170" s="3"/>
      <c r="JZS170" s="3"/>
      <c r="JZT170" s="3"/>
      <c r="JZU170" s="3"/>
      <c r="JZV170" s="3"/>
      <c r="JZW170" s="3"/>
      <c r="JZX170" s="3"/>
      <c r="JZY170" s="3"/>
      <c r="JZZ170" s="3"/>
      <c r="KAA170" s="3"/>
      <c r="KAB170" s="3"/>
      <c r="KAC170" s="3"/>
      <c r="KAD170" s="3"/>
      <c r="KAE170" s="3"/>
      <c r="KAF170" s="3"/>
      <c r="KAG170" s="3"/>
      <c r="KAH170" s="3"/>
      <c r="KAI170" s="3"/>
      <c r="KAJ170" s="3"/>
      <c r="KAK170" s="3"/>
      <c r="KAL170" s="3"/>
      <c r="KAM170" s="3"/>
      <c r="KAN170" s="3"/>
      <c r="KAO170" s="3"/>
      <c r="KAP170" s="3"/>
      <c r="KAQ170" s="3"/>
      <c r="KAR170" s="3"/>
      <c r="KAS170" s="3"/>
      <c r="KAT170" s="3"/>
      <c r="KAU170" s="3"/>
      <c r="KAV170" s="3"/>
      <c r="KAW170" s="3"/>
      <c r="KAX170" s="3"/>
      <c r="KAY170" s="3"/>
      <c r="KAZ170" s="3"/>
      <c r="KBA170" s="3"/>
      <c r="KBB170" s="3"/>
      <c r="KBC170" s="3"/>
      <c r="KBD170" s="3"/>
      <c r="KBE170" s="3"/>
      <c r="KBF170" s="3"/>
      <c r="KBG170" s="3"/>
      <c r="KBH170" s="3"/>
      <c r="KBI170" s="3"/>
      <c r="KBJ170" s="3"/>
      <c r="KBK170" s="3"/>
      <c r="KBL170" s="3"/>
      <c r="KBM170" s="3"/>
      <c r="KBN170" s="3"/>
      <c r="KBO170" s="3"/>
      <c r="KBP170" s="3"/>
      <c r="KBQ170" s="3"/>
      <c r="KBR170" s="3"/>
      <c r="KBS170" s="3"/>
      <c r="KBT170" s="3"/>
      <c r="KBU170" s="3"/>
      <c r="KBV170" s="3"/>
      <c r="KBW170" s="3"/>
      <c r="KBX170" s="3"/>
      <c r="KBY170" s="3"/>
      <c r="KBZ170" s="3"/>
      <c r="KCA170" s="3"/>
      <c r="KCB170" s="3"/>
      <c r="KCC170" s="3"/>
      <c r="KCD170" s="3"/>
      <c r="KCE170" s="3"/>
      <c r="KCF170" s="3"/>
      <c r="KCG170" s="3"/>
      <c r="KCH170" s="3"/>
      <c r="KCI170" s="3"/>
      <c r="KCJ170" s="3"/>
      <c r="KCK170" s="3"/>
      <c r="KCL170" s="3"/>
      <c r="KCM170" s="3"/>
      <c r="KCN170" s="3"/>
      <c r="KCO170" s="3"/>
      <c r="KCP170" s="3"/>
      <c r="KCQ170" s="3"/>
      <c r="KCR170" s="3"/>
      <c r="KCS170" s="3"/>
      <c r="KCT170" s="3"/>
      <c r="KCU170" s="3"/>
      <c r="KCV170" s="3"/>
      <c r="KCW170" s="3"/>
      <c r="KCX170" s="3"/>
      <c r="KCY170" s="3"/>
      <c r="KCZ170" s="3"/>
      <c r="KDA170" s="3"/>
      <c r="KDB170" s="3"/>
      <c r="KDC170" s="3"/>
      <c r="KDD170" s="3"/>
      <c r="KDE170" s="3"/>
      <c r="KDF170" s="3"/>
      <c r="KDG170" s="3"/>
      <c r="KDH170" s="3"/>
      <c r="KDI170" s="3"/>
      <c r="KDJ170" s="3"/>
      <c r="KDK170" s="3"/>
      <c r="KDL170" s="3"/>
      <c r="KDM170" s="3"/>
      <c r="KDN170" s="3"/>
      <c r="KDO170" s="3"/>
      <c r="KDP170" s="3"/>
      <c r="KDQ170" s="3"/>
      <c r="KDR170" s="3"/>
      <c r="KDS170" s="3"/>
      <c r="KDT170" s="3"/>
      <c r="KDU170" s="3"/>
      <c r="KDV170" s="3"/>
      <c r="KDW170" s="3"/>
      <c r="KDX170" s="3"/>
      <c r="KDY170" s="3"/>
      <c r="KDZ170" s="3"/>
      <c r="KEA170" s="3"/>
      <c r="KEB170" s="3"/>
      <c r="KEC170" s="3"/>
      <c r="KED170" s="3"/>
      <c r="KEE170" s="3"/>
      <c r="KEF170" s="3"/>
      <c r="KEG170" s="3"/>
      <c r="KEH170" s="3"/>
      <c r="KEI170" s="3"/>
      <c r="KEJ170" s="3"/>
      <c r="KEK170" s="3"/>
      <c r="KEL170" s="3"/>
      <c r="KEM170" s="3"/>
      <c r="KEN170" s="3"/>
      <c r="KEO170" s="3"/>
      <c r="KEP170" s="3"/>
      <c r="KEQ170" s="3"/>
      <c r="KER170" s="3"/>
      <c r="KES170" s="3"/>
      <c r="KET170" s="3"/>
      <c r="KEU170" s="3"/>
      <c r="KEV170" s="3"/>
      <c r="KEW170" s="3"/>
      <c r="KEX170" s="3"/>
      <c r="KEY170" s="3"/>
      <c r="KEZ170" s="3"/>
      <c r="KFA170" s="3"/>
      <c r="KFB170" s="3"/>
      <c r="KFC170" s="3"/>
      <c r="KFD170" s="3"/>
      <c r="KFE170" s="3"/>
      <c r="KFF170" s="3"/>
      <c r="KFG170" s="3"/>
      <c r="KFH170" s="3"/>
      <c r="KFI170" s="3"/>
      <c r="KFJ170" s="3"/>
      <c r="KFK170" s="3"/>
      <c r="KFL170" s="3"/>
      <c r="KFM170" s="3"/>
      <c r="KFN170" s="3"/>
      <c r="KFO170" s="3"/>
      <c r="KFP170" s="3"/>
      <c r="KFQ170" s="3"/>
      <c r="KFR170" s="3"/>
      <c r="KFS170" s="3"/>
      <c r="KFT170" s="3"/>
      <c r="KFU170" s="3"/>
      <c r="KFV170" s="3"/>
      <c r="KFW170" s="3"/>
      <c r="KFX170" s="3"/>
      <c r="KFY170" s="3"/>
      <c r="KFZ170" s="3"/>
      <c r="KGA170" s="3"/>
      <c r="KGB170" s="3"/>
      <c r="KGC170" s="3"/>
      <c r="KGD170" s="3"/>
      <c r="KGE170" s="3"/>
      <c r="KGF170" s="3"/>
      <c r="KGG170" s="3"/>
      <c r="KGH170" s="3"/>
      <c r="KGI170" s="3"/>
      <c r="KGJ170" s="3"/>
      <c r="KGK170" s="3"/>
      <c r="KGL170" s="3"/>
      <c r="KGM170" s="3"/>
      <c r="KGN170" s="3"/>
      <c r="KGO170" s="3"/>
      <c r="KGP170" s="3"/>
      <c r="KGQ170" s="3"/>
      <c r="KGR170" s="3"/>
      <c r="KGS170" s="3"/>
      <c r="KGT170" s="3"/>
      <c r="KGU170" s="3"/>
      <c r="KGV170" s="3"/>
      <c r="KGW170" s="3"/>
      <c r="KGX170" s="3"/>
      <c r="KGY170" s="3"/>
      <c r="KGZ170" s="3"/>
      <c r="KHA170" s="3"/>
      <c r="KHB170" s="3"/>
      <c r="KHC170" s="3"/>
      <c r="KHD170" s="3"/>
      <c r="KHE170" s="3"/>
      <c r="KHF170" s="3"/>
      <c r="KHG170" s="3"/>
      <c r="KHH170" s="3"/>
      <c r="KHI170" s="3"/>
      <c r="KHJ170" s="3"/>
      <c r="KHK170" s="3"/>
      <c r="KHL170" s="3"/>
      <c r="KHM170" s="3"/>
      <c r="KHN170" s="3"/>
      <c r="KHO170" s="3"/>
      <c r="KHP170" s="3"/>
      <c r="KHQ170" s="3"/>
      <c r="KHR170" s="3"/>
      <c r="KHS170" s="3"/>
      <c r="KHT170" s="3"/>
      <c r="KHU170" s="3"/>
      <c r="KHV170" s="3"/>
      <c r="KHW170" s="3"/>
      <c r="KHX170" s="3"/>
      <c r="KHY170" s="3"/>
      <c r="KHZ170" s="3"/>
      <c r="KIA170" s="3"/>
      <c r="KIB170" s="3"/>
      <c r="KIC170" s="3"/>
      <c r="KID170" s="3"/>
      <c r="KIE170" s="3"/>
      <c r="KIF170" s="3"/>
      <c r="KIG170" s="3"/>
      <c r="KIH170" s="3"/>
      <c r="KII170" s="3"/>
      <c r="KIJ170" s="3"/>
      <c r="KIK170" s="3"/>
      <c r="KIL170" s="3"/>
      <c r="KIM170" s="3"/>
      <c r="KIN170" s="3"/>
      <c r="KIO170" s="3"/>
      <c r="KIP170" s="3"/>
      <c r="KIQ170" s="3"/>
      <c r="KIR170" s="3"/>
      <c r="KIS170" s="3"/>
      <c r="KIT170" s="3"/>
      <c r="KIU170" s="3"/>
      <c r="KIV170" s="3"/>
      <c r="KIW170" s="3"/>
      <c r="KIX170" s="3"/>
      <c r="KIY170" s="3"/>
      <c r="KIZ170" s="3"/>
      <c r="KJA170" s="3"/>
      <c r="KJB170" s="3"/>
      <c r="KJC170" s="3"/>
      <c r="KJD170" s="3"/>
      <c r="KJE170" s="3"/>
      <c r="KJF170" s="3"/>
      <c r="KJG170" s="3"/>
      <c r="KJH170" s="3"/>
      <c r="KJI170" s="3"/>
      <c r="KJJ170" s="3"/>
      <c r="KJK170" s="3"/>
      <c r="KJL170" s="3"/>
      <c r="KJM170" s="3"/>
      <c r="KJN170" s="3"/>
      <c r="KJO170" s="3"/>
      <c r="KJP170" s="3"/>
      <c r="KJQ170" s="3"/>
      <c r="KJR170" s="3"/>
      <c r="KJS170" s="3"/>
      <c r="KJT170" s="3"/>
      <c r="KJU170" s="3"/>
      <c r="KJV170" s="3"/>
      <c r="KJW170" s="3"/>
      <c r="KJX170" s="3"/>
      <c r="KJY170" s="3"/>
      <c r="KJZ170" s="3"/>
      <c r="KKA170" s="3"/>
      <c r="KKB170" s="3"/>
      <c r="KKC170" s="3"/>
      <c r="KKD170" s="3"/>
      <c r="KKE170" s="3"/>
      <c r="KKF170" s="3"/>
      <c r="KKG170" s="3"/>
      <c r="KKH170" s="3"/>
      <c r="KKI170" s="3"/>
      <c r="KKJ170" s="3"/>
      <c r="KKK170" s="3"/>
      <c r="KKL170" s="3"/>
      <c r="KKM170" s="3"/>
      <c r="KKN170" s="3"/>
      <c r="KKO170" s="3"/>
      <c r="KKP170" s="3"/>
      <c r="KKQ170" s="3"/>
      <c r="KKR170" s="3"/>
      <c r="KKS170" s="3"/>
      <c r="KKT170" s="3"/>
      <c r="KKU170" s="3"/>
      <c r="KKV170" s="3"/>
      <c r="KKW170" s="3"/>
      <c r="KKX170" s="3"/>
      <c r="KKY170" s="3"/>
      <c r="KKZ170" s="3"/>
      <c r="KLA170" s="3"/>
      <c r="KLB170" s="3"/>
      <c r="KLC170" s="3"/>
      <c r="KLD170" s="3"/>
      <c r="KLE170" s="3"/>
      <c r="KLF170" s="3"/>
      <c r="KLG170" s="3"/>
      <c r="KLH170" s="3"/>
      <c r="KLI170" s="3"/>
      <c r="KLJ170" s="3"/>
      <c r="KLK170" s="3"/>
      <c r="KLL170" s="3"/>
      <c r="KLM170" s="3"/>
      <c r="KLN170" s="3"/>
      <c r="KLO170" s="3"/>
      <c r="KLP170" s="3"/>
      <c r="KLQ170" s="3"/>
      <c r="KLR170" s="3"/>
      <c r="KLS170" s="3"/>
      <c r="KLT170" s="3"/>
      <c r="KLU170" s="3"/>
      <c r="KLV170" s="3"/>
      <c r="KLW170" s="3"/>
      <c r="KLX170" s="3"/>
      <c r="KLY170" s="3"/>
      <c r="KLZ170" s="3"/>
      <c r="KMA170" s="3"/>
      <c r="KMB170" s="3"/>
      <c r="KMC170" s="3"/>
      <c r="KMD170" s="3"/>
      <c r="KME170" s="3"/>
      <c r="KMF170" s="3"/>
      <c r="KMG170" s="3"/>
      <c r="KMH170" s="3"/>
      <c r="KMI170" s="3"/>
      <c r="KMJ170" s="3"/>
      <c r="KMK170" s="3"/>
      <c r="KML170" s="3"/>
      <c r="KMM170" s="3"/>
      <c r="KMN170" s="3"/>
      <c r="KMO170" s="3"/>
      <c r="KMP170" s="3"/>
      <c r="KMQ170" s="3"/>
      <c r="KMR170" s="3"/>
      <c r="KMS170" s="3"/>
      <c r="KMT170" s="3"/>
      <c r="KMU170" s="3"/>
      <c r="KMV170" s="3"/>
      <c r="KMW170" s="3"/>
      <c r="KMX170" s="3"/>
      <c r="KMY170" s="3"/>
      <c r="KMZ170" s="3"/>
      <c r="KNA170" s="3"/>
      <c r="KNB170" s="3"/>
      <c r="KNC170" s="3"/>
      <c r="KND170" s="3"/>
      <c r="KNE170" s="3"/>
      <c r="KNF170" s="3"/>
      <c r="KNG170" s="3"/>
      <c r="KNH170" s="3"/>
      <c r="KNI170" s="3"/>
      <c r="KNJ170" s="3"/>
      <c r="KNK170" s="3"/>
      <c r="KNL170" s="3"/>
      <c r="KNM170" s="3"/>
      <c r="KNN170" s="3"/>
      <c r="KNO170" s="3"/>
      <c r="KNP170" s="3"/>
      <c r="KNQ170" s="3"/>
      <c r="KNR170" s="3"/>
      <c r="KNS170" s="3"/>
      <c r="KNT170" s="3"/>
      <c r="KNU170" s="3"/>
      <c r="KNV170" s="3"/>
      <c r="KNW170" s="3"/>
      <c r="KNX170" s="3"/>
      <c r="KNY170" s="3"/>
      <c r="KNZ170" s="3"/>
      <c r="KOA170" s="3"/>
      <c r="KOB170" s="3"/>
      <c r="KOC170" s="3"/>
      <c r="KOD170" s="3"/>
      <c r="KOE170" s="3"/>
      <c r="KOF170" s="3"/>
      <c r="KOG170" s="3"/>
      <c r="KOH170" s="3"/>
      <c r="KOI170" s="3"/>
      <c r="KOJ170" s="3"/>
      <c r="KOK170" s="3"/>
      <c r="KOL170" s="3"/>
      <c r="KOM170" s="3"/>
      <c r="KON170" s="3"/>
      <c r="KOO170" s="3"/>
      <c r="KOP170" s="3"/>
      <c r="KOQ170" s="3"/>
      <c r="KOR170" s="3"/>
      <c r="KOS170" s="3"/>
      <c r="KOT170" s="3"/>
      <c r="KOU170" s="3"/>
      <c r="KOV170" s="3"/>
      <c r="KOW170" s="3"/>
      <c r="KOX170" s="3"/>
      <c r="KOY170" s="3"/>
      <c r="KOZ170" s="3"/>
      <c r="KPA170" s="3"/>
      <c r="KPB170" s="3"/>
      <c r="KPC170" s="3"/>
      <c r="KPD170" s="3"/>
      <c r="KPE170" s="3"/>
      <c r="KPF170" s="3"/>
      <c r="KPG170" s="3"/>
      <c r="KPH170" s="3"/>
      <c r="KPI170" s="3"/>
      <c r="KPJ170" s="3"/>
      <c r="KPK170" s="3"/>
      <c r="KPL170" s="3"/>
      <c r="KPM170" s="3"/>
      <c r="KPN170" s="3"/>
      <c r="KPO170" s="3"/>
      <c r="KPP170" s="3"/>
      <c r="KPQ170" s="3"/>
      <c r="KPR170" s="3"/>
      <c r="KPS170" s="3"/>
      <c r="KPT170" s="3"/>
      <c r="KPU170" s="3"/>
      <c r="KPV170" s="3"/>
      <c r="KPW170" s="3"/>
      <c r="KPX170" s="3"/>
      <c r="KPY170" s="3"/>
      <c r="KPZ170" s="3"/>
      <c r="KQA170" s="3"/>
      <c r="KQB170" s="3"/>
      <c r="KQC170" s="3"/>
      <c r="KQD170" s="3"/>
      <c r="KQE170" s="3"/>
      <c r="KQF170" s="3"/>
      <c r="KQG170" s="3"/>
      <c r="KQH170" s="3"/>
      <c r="KQI170" s="3"/>
      <c r="KQJ170" s="3"/>
      <c r="KQK170" s="3"/>
      <c r="KQL170" s="3"/>
      <c r="KQM170" s="3"/>
      <c r="KQN170" s="3"/>
      <c r="KQO170" s="3"/>
      <c r="KQP170" s="3"/>
      <c r="KQQ170" s="3"/>
      <c r="KQR170" s="3"/>
      <c r="KQS170" s="3"/>
      <c r="KQT170" s="3"/>
      <c r="KQU170" s="3"/>
      <c r="KQV170" s="3"/>
      <c r="KQW170" s="3"/>
      <c r="KQX170" s="3"/>
      <c r="KQY170" s="3"/>
      <c r="KQZ170" s="3"/>
      <c r="KRA170" s="3"/>
      <c r="KRB170" s="3"/>
      <c r="KRC170" s="3"/>
      <c r="KRD170" s="3"/>
      <c r="KRE170" s="3"/>
      <c r="KRF170" s="3"/>
      <c r="KRG170" s="3"/>
      <c r="KRH170" s="3"/>
      <c r="KRI170" s="3"/>
      <c r="KRJ170" s="3"/>
      <c r="KRK170" s="3"/>
      <c r="KRL170" s="3"/>
      <c r="KRM170" s="3"/>
      <c r="KRN170" s="3"/>
      <c r="KRO170" s="3"/>
      <c r="KRP170" s="3"/>
      <c r="KRQ170" s="3"/>
      <c r="KRR170" s="3"/>
      <c r="KRS170" s="3"/>
      <c r="KRT170" s="3"/>
      <c r="KRU170" s="3"/>
      <c r="KRV170" s="3"/>
      <c r="KRW170" s="3"/>
      <c r="KRX170" s="3"/>
      <c r="KRY170" s="3"/>
      <c r="KRZ170" s="3"/>
      <c r="KSA170" s="3"/>
      <c r="KSB170" s="3"/>
      <c r="KSC170" s="3"/>
      <c r="KSD170" s="3"/>
      <c r="KSE170" s="3"/>
      <c r="KSF170" s="3"/>
      <c r="KSG170" s="3"/>
      <c r="KSH170" s="3"/>
      <c r="KSI170" s="3"/>
      <c r="KSJ170" s="3"/>
      <c r="KSK170" s="3"/>
      <c r="KSL170" s="3"/>
      <c r="KSM170" s="3"/>
      <c r="KSN170" s="3"/>
      <c r="KSO170" s="3"/>
      <c r="KSP170" s="3"/>
      <c r="KSQ170" s="3"/>
      <c r="KSR170" s="3"/>
      <c r="KSS170" s="3"/>
      <c r="KST170" s="3"/>
      <c r="KSU170" s="3"/>
      <c r="KSV170" s="3"/>
      <c r="KSW170" s="3"/>
      <c r="KSX170" s="3"/>
      <c r="KSY170" s="3"/>
      <c r="KSZ170" s="3"/>
      <c r="KTA170" s="3"/>
      <c r="KTB170" s="3"/>
      <c r="KTC170" s="3"/>
      <c r="KTD170" s="3"/>
      <c r="KTE170" s="3"/>
      <c r="KTF170" s="3"/>
      <c r="KTG170" s="3"/>
      <c r="KTH170" s="3"/>
      <c r="KTI170" s="3"/>
      <c r="KTJ170" s="3"/>
      <c r="KTK170" s="3"/>
      <c r="KTL170" s="3"/>
      <c r="KTM170" s="3"/>
      <c r="KTN170" s="3"/>
      <c r="KTO170" s="3"/>
      <c r="KTP170" s="3"/>
      <c r="KTQ170" s="3"/>
      <c r="KTR170" s="3"/>
      <c r="KTS170" s="3"/>
      <c r="KTT170" s="3"/>
      <c r="KTU170" s="3"/>
      <c r="KTV170" s="3"/>
      <c r="KTW170" s="3"/>
      <c r="KTX170" s="3"/>
      <c r="KTY170" s="3"/>
      <c r="KTZ170" s="3"/>
      <c r="KUA170" s="3"/>
      <c r="KUB170" s="3"/>
      <c r="KUC170" s="3"/>
      <c r="KUD170" s="3"/>
      <c r="KUE170" s="3"/>
      <c r="KUF170" s="3"/>
      <c r="KUG170" s="3"/>
      <c r="KUH170" s="3"/>
      <c r="KUI170" s="3"/>
      <c r="KUJ170" s="3"/>
      <c r="KUK170" s="3"/>
      <c r="KUL170" s="3"/>
      <c r="KUM170" s="3"/>
      <c r="KUN170" s="3"/>
      <c r="KUO170" s="3"/>
      <c r="KUP170" s="3"/>
      <c r="KUQ170" s="3"/>
      <c r="KUR170" s="3"/>
      <c r="KUS170" s="3"/>
      <c r="KUT170" s="3"/>
      <c r="KUU170" s="3"/>
      <c r="KUV170" s="3"/>
      <c r="KUW170" s="3"/>
      <c r="KUX170" s="3"/>
      <c r="KUY170" s="3"/>
      <c r="KUZ170" s="3"/>
      <c r="KVA170" s="3"/>
      <c r="KVB170" s="3"/>
      <c r="KVC170" s="3"/>
      <c r="KVD170" s="3"/>
      <c r="KVE170" s="3"/>
      <c r="KVF170" s="3"/>
      <c r="KVG170" s="3"/>
      <c r="KVH170" s="3"/>
      <c r="KVI170" s="3"/>
      <c r="KVJ170" s="3"/>
      <c r="KVK170" s="3"/>
      <c r="KVL170" s="3"/>
      <c r="KVM170" s="3"/>
      <c r="KVN170" s="3"/>
      <c r="KVO170" s="3"/>
      <c r="KVP170" s="3"/>
      <c r="KVQ170" s="3"/>
      <c r="KVR170" s="3"/>
      <c r="KVS170" s="3"/>
      <c r="KVT170" s="3"/>
      <c r="KVU170" s="3"/>
      <c r="KVV170" s="3"/>
      <c r="KVW170" s="3"/>
      <c r="KVX170" s="3"/>
      <c r="KVY170" s="3"/>
      <c r="KVZ170" s="3"/>
      <c r="KWA170" s="3"/>
      <c r="KWB170" s="3"/>
      <c r="KWC170" s="3"/>
      <c r="KWD170" s="3"/>
      <c r="KWE170" s="3"/>
      <c r="KWF170" s="3"/>
      <c r="KWG170" s="3"/>
      <c r="KWH170" s="3"/>
      <c r="KWI170" s="3"/>
      <c r="KWJ170" s="3"/>
      <c r="KWK170" s="3"/>
      <c r="KWL170" s="3"/>
      <c r="KWM170" s="3"/>
      <c r="KWN170" s="3"/>
      <c r="KWO170" s="3"/>
      <c r="KWP170" s="3"/>
      <c r="KWQ170" s="3"/>
      <c r="KWR170" s="3"/>
      <c r="KWS170" s="3"/>
      <c r="KWT170" s="3"/>
      <c r="KWU170" s="3"/>
      <c r="KWV170" s="3"/>
      <c r="KWW170" s="3"/>
      <c r="KWX170" s="3"/>
      <c r="KWY170" s="3"/>
      <c r="KWZ170" s="3"/>
      <c r="KXA170" s="3"/>
      <c r="KXB170" s="3"/>
      <c r="KXC170" s="3"/>
      <c r="KXD170" s="3"/>
      <c r="KXE170" s="3"/>
      <c r="KXF170" s="3"/>
      <c r="KXG170" s="3"/>
      <c r="KXH170" s="3"/>
      <c r="KXI170" s="3"/>
      <c r="KXJ170" s="3"/>
      <c r="KXK170" s="3"/>
      <c r="KXL170" s="3"/>
      <c r="KXM170" s="3"/>
      <c r="KXN170" s="3"/>
      <c r="KXO170" s="3"/>
      <c r="KXP170" s="3"/>
      <c r="KXQ170" s="3"/>
      <c r="KXR170" s="3"/>
      <c r="KXS170" s="3"/>
      <c r="KXT170" s="3"/>
      <c r="KXU170" s="3"/>
      <c r="KXV170" s="3"/>
      <c r="KXW170" s="3"/>
      <c r="KXX170" s="3"/>
      <c r="KXY170" s="3"/>
      <c r="KXZ170" s="3"/>
      <c r="KYA170" s="3"/>
      <c r="KYB170" s="3"/>
      <c r="KYC170" s="3"/>
      <c r="KYD170" s="3"/>
      <c r="KYE170" s="3"/>
      <c r="KYF170" s="3"/>
      <c r="KYG170" s="3"/>
      <c r="KYH170" s="3"/>
      <c r="KYI170" s="3"/>
      <c r="KYJ170" s="3"/>
      <c r="KYK170" s="3"/>
      <c r="KYL170" s="3"/>
      <c r="KYM170" s="3"/>
      <c r="KYN170" s="3"/>
      <c r="KYO170" s="3"/>
      <c r="KYP170" s="3"/>
      <c r="KYQ170" s="3"/>
      <c r="KYR170" s="3"/>
      <c r="KYS170" s="3"/>
      <c r="KYT170" s="3"/>
      <c r="KYU170" s="3"/>
      <c r="KYV170" s="3"/>
      <c r="KYW170" s="3"/>
      <c r="KYX170" s="3"/>
      <c r="KYY170" s="3"/>
      <c r="KYZ170" s="3"/>
      <c r="KZA170" s="3"/>
      <c r="KZB170" s="3"/>
      <c r="KZC170" s="3"/>
      <c r="KZD170" s="3"/>
      <c r="KZE170" s="3"/>
      <c r="KZF170" s="3"/>
      <c r="KZG170" s="3"/>
      <c r="KZH170" s="3"/>
      <c r="KZI170" s="3"/>
      <c r="KZJ170" s="3"/>
      <c r="KZK170" s="3"/>
      <c r="KZL170" s="3"/>
      <c r="KZM170" s="3"/>
      <c r="KZN170" s="3"/>
      <c r="KZO170" s="3"/>
      <c r="KZP170" s="3"/>
      <c r="KZQ170" s="3"/>
      <c r="KZR170" s="3"/>
      <c r="KZS170" s="3"/>
      <c r="KZT170" s="3"/>
      <c r="KZU170" s="3"/>
      <c r="KZV170" s="3"/>
      <c r="KZW170" s="3"/>
      <c r="KZX170" s="3"/>
      <c r="KZY170" s="3"/>
      <c r="KZZ170" s="3"/>
      <c r="LAA170" s="3"/>
      <c r="LAB170" s="3"/>
      <c r="LAC170" s="3"/>
      <c r="LAD170" s="3"/>
      <c r="LAE170" s="3"/>
      <c r="LAF170" s="3"/>
      <c r="LAG170" s="3"/>
      <c r="LAH170" s="3"/>
      <c r="LAI170" s="3"/>
      <c r="LAJ170" s="3"/>
      <c r="LAK170" s="3"/>
      <c r="LAL170" s="3"/>
      <c r="LAM170" s="3"/>
      <c r="LAN170" s="3"/>
      <c r="LAO170" s="3"/>
      <c r="LAP170" s="3"/>
      <c r="LAQ170" s="3"/>
      <c r="LAR170" s="3"/>
      <c r="LAS170" s="3"/>
      <c r="LAT170" s="3"/>
      <c r="LAU170" s="3"/>
      <c r="LAV170" s="3"/>
      <c r="LAW170" s="3"/>
      <c r="LAX170" s="3"/>
      <c r="LAY170" s="3"/>
      <c r="LAZ170" s="3"/>
      <c r="LBA170" s="3"/>
      <c r="LBB170" s="3"/>
      <c r="LBC170" s="3"/>
      <c r="LBD170" s="3"/>
      <c r="LBE170" s="3"/>
      <c r="LBF170" s="3"/>
      <c r="LBG170" s="3"/>
      <c r="LBH170" s="3"/>
      <c r="LBI170" s="3"/>
      <c r="LBJ170" s="3"/>
      <c r="LBK170" s="3"/>
      <c r="LBL170" s="3"/>
      <c r="LBM170" s="3"/>
      <c r="LBN170" s="3"/>
      <c r="LBO170" s="3"/>
      <c r="LBP170" s="3"/>
      <c r="LBQ170" s="3"/>
      <c r="LBR170" s="3"/>
      <c r="LBS170" s="3"/>
      <c r="LBT170" s="3"/>
      <c r="LBU170" s="3"/>
      <c r="LBV170" s="3"/>
      <c r="LBW170" s="3"/>
      <c r="LBX170" s="3"/>
      <c r="LBY170" s="3"/>
      <c r="LBZ170" s="3"/>
      <c r="LCA170" s="3"/>
      <c r="LCB170" s="3"/>
      <c r="LCC170" s="3"/>
      <c r="LCD170" s="3"/>
      <c r="LCE170" s="3"/>
      <c r="LCF170" s="3"/>
      <c r="LCG170" s="3"/>
      <c r="LCH170" s="3"/>
      <c r="LCI170" s="3"/>
      <c r="LCJ170" s="3"/>
      <c r="LCK170" s="3"/>
      <c r="LCL170" s="3"/>
      <c r="LCM170" s="3"/>
      <c r="LCN170" s="3"/>
      <c r="LCO170" s="3"/>
      <c r="LCP170" s="3"/>
      <c r="LCQ170" s="3"/>
      <c r="LCR170" s="3"/>
      <c r="LCS170" s="3"/>
      <c r="LCT170" s="3"/>
      <c r="LCU170" s="3"/>
      <c r="LCV170" s="3"/>
      <c r="LCW170" s="3"/>
      <c r="LCX170" s="3"/>
      <c r="LCY170" s="3"/>
      <c r="LCZ170" s="3"/>
      <c r="LDA170" s="3"/>
      <c r="LDB170" s="3"/>
      <c r="LDC170" s="3"/>
      <c r="LDD170" s="3"/>
      <c r="LDE170" s="3"/>
      <c r="LDF170" s="3"/>
      <c r="LDG170" s="3"/>
      <c r="LDH170" s="3"/>
      <c r="LDI170" s="3"/>
      <c r="LDJ170" s="3"/>
      <c r="LDK170" s="3"/>
      <c r="LDL170" s="3"/>
      <c r="LDM170" s="3"/>
      <c r="LDN170" s="3"/>
      <c r="LDO170" s="3"/>
      <c r="LDP170" s="3"/>
      <c r="LDQ170" s="3"/>
      <c r="LDR170" s="3"/>
      <c r="LDS170" s="3"/>
      <c r="LDT170" s="3"/>
      <c r="LDU170" s="3"/>
      <c r="LDV170" s="3"/>
      <c r="LDW170" s="3"/>
      <c r="LDX170" s="3"/>
      <c r="LDY170" s="3"/>
      <c r="LDZ170" s="3"/>
      <c r="LEA170" s="3"/>
      <c r="LEB170" s="3"/>
      <c r="LEC170" s="3"/>
      <c r="LED170" s="3"/>
      <c r="LEE170" s="3"/>
      <c r="LEF170" s="3"/>
      <c r="LEG170" s="3"/>
      <c r="LEH170" s="3"/>
      <c r="LEI170" s="3"/>
      <c r="LEJ170" s="3"/>
      <c r="LEK170" s="3"/>
      <c r="LEL170" s="3"/>
      <c r="LEM170" s="3"/>
      <c r="LEN170" s="3"/>
      <c r="LEO170" s="3"/>
      <c r="LEP170" s="3"/>
      <c r="LEQ170" s="3"/>
      <c r="LER170" s="3"/>
      <c r="LES170" s="3"/>
      <c r="LET170" s="3"/>
      <c r="LEU170" s="3"/>
      <c r="LEV170" s="3"/>
      <c r="LEW170" s="3"/>
      <c r="LEX170" s="3"/>
      <c r="LEY170" s="3"/>
      <c r="LEZ170" s="3"/>
      <c r="LFA170" s="3"/>
      <c r="LFB170" s="3"/>
      <c r="LFC170" s="3"/>
      <c r="LFD170" s="3"/>
      <c r="LFE170" s="3"/>
      <c r="LFF170" s="3"/>
      <c r="LFG170" s="3"/>
      <c r="LFH170" s="3"/>
      <c r="LFI170" s="3"/>
      <c r="LFJ170" s="3"/>
      <c r="LFK170" s="3"/>
      <c r="LFL170" s="3"/>
      <c r="LFM170" s="3"/>
      <c r="LFN170" s="3"/>
      <c r="LFO170" s="3"/>
      <c r="LFP170" s="3"/>
      <c r="LFQ170" s="3"/>
      <c r="LFR170" s="3"/>
      <c r="LFS170" s="3"/>
      <c r="LFT170" s="3"/>
      <c r="LFU170" s="3"/>
      <c r="LFV170" s="3"/>
      <c r="LFW170" s="3"/>
      <c r="LFX170" s="3"/>
      <c r="LFY170" s="3"/>
      <c r="LFZ170" s="3"/>
      <c r="LGA170" s="3"/>
      <c r="LGB170" s="3"/>
      <c r="LGC170" s="3"/>
      <c r="LGD170" s="3"/>
      <c r="LGE170" s="3"/>
      <c r="LGF170" s="3"/>
      <c r="LGG170" s="3"/>
      <c r="LGH170" s="3"/>
      <c r="LGI170" s="3"/>
      <c r="LGJ170" s="3"/>
      <c r="LGK170" s="3"/>
      <c r="LGL170" s="3"/>
      <c r="LGM170" s="3"/>
      <c r="LGN170" s="3"/>
      <c r="LGO170" s="3"/>
      <c r="LGP170" s="3"/>
      <c r="LGQ170" s="3"/>
      <c r="LGR170" s="3"/>
      <c r="LGS170" s="3"/>
      <c r="LGT170" s="3"/>
      <c r="LGU170" s="3"/>
      <c r="LGV170" s="3"/>
      <c r="LGW170" s="3"/>
      <c r="LGX170" s="3"/>
      <c r="LGY170" s="3"/>
      <c r="LGZ170" s="3"/>
      <c r="LHA170" s="3"/>
      <c r="LHB170" s="3"/>
      <c r="LHC170" s="3"/>
      <c r="LHD170" s="3"/>
      <c r="LHE170" s="3"/>
      <c r="LHF170" s="3"/>
      <c r="LHG170" s="3"/>
      <c r="LHH170" s="3"/>
      <c r="LHI170" s="3"/>
      <c r="LHJ170" s="3"/>
      <c r="LHK170" s="3"/>
      <c r="LHL170" s="3"/>
      <c r="LHM170" s="3"/>
      <c r="LHN170" s="3"/>
      <c r="LHO170" s="3"/>
      <c r="LHP170" s="3"/>
      <c r="LHQ170" s="3"/>
      <c r="LHR170" s="3"/>
      <c r="LHS170" s="3"/>
      <c r="LHT170" s="3"/>
      <c r="LHU170" s="3"/>
      <c r="LHV170" s="3"/>
      <c r="LHW170" s="3"/>
      <c r="LHX170" s="3"/>
      <c r="LHY170" s="3"/>
      <c r="LHZ170" s="3"/>
      <c r="LIA170" s="3"/>
      <c r="LIB170" s="3"/>
      <c r="LIC170" s="3"/>
      <c r="LID170" s="3"/>
      <c r="LIE170" s="3"/>
      <c r="LIF170" s="3"/>
      <c r="LIG170" s="3"/>
      <c r="LIH170" s="3"/>
      <c r="LII170" s="3"/>
      <c r="LIJ170" s="3"/>
      <c r="LIK170" s="3"/>
      <c r="LIL170" s="3"/>
      <c r="LIM170" s="3"/>
      <c r="LIN170" s="3"/>
      <c r="LIO170" s="3"/>
      <c r="LIP170" s="3"/>
      <c r="LIQ170" s="3"/>
      <c r="LIR170" s="3"/>
      <c r="LIS170" s="3"/>
      <c r="LIT170" s="3"/>
      <c r="LIU170" s="3"/>
      <c r="LIV170" s="3"/>
      <c r="LIW170" s="3"/>
      <c r="LIX170" s="3"/>
      <c r="LIY170" s="3"/>
      <c r="LIZ170" s="3"/>
      <c r="LJA170" s="3"/>
      <c r="LJB170" s="3"/>
      <c r="LJC170" s="3"/>
      <c r="LJD170" s="3"/>
      <c r="LJE170" s="3"/>
      <c r="LJF170" s="3"/>
      <c r="LJG170" s="3"/>
      <c r="LJH170" s="3"/>
      <c r="LJI170" s="3"/>
      <c r="LJJ170" s="3"/>
      <c r="LJK170" s="3"/>
      <c r="LJL170" s="3"/>
      <c r="LJM170" s="3"/>
      <c r="LJN170" s="3"/>
      <c r="LJO170" s="3"/>
      <c r="LJP170" s="3"/>
      <c r="LJQ170" s="3"/>
      <c r="LJR170" s="3"/>
      <c r="LJS170" s="3"/>
      <c r="LJT170" s="3"/>
      <c r="LJU170" s="3"/>
      <c r="LJV170" s="3"/>
      <c r="LJW170" s="3"/>
      <c r="LJX170" s="3"/>
      <c r="LJY170" s="3"/>
      <c r="LJZ170" s="3"/>
      <c r="LKA170" s="3"/>
      <c r="LKB170" s="3"/>
      <c r="LKC170" s="3"/>
      <c r="LKD170" s="3"/>
      <c r="LKE170" s="3"/>
      <c r="LKF170" s="3"/>
      <c r="LKG170" s="3"/>
      <c r="LKH170" s="3"/>
      <c r="LKI170" s="3"/>
      <c r="LKJ170" s="3"/>
      <c r="LKK170" s="3"/>
      <c r="LKL170" s="3"/>
      <c r="LKM170" s="3"/>
      <c r="LKN170" s="3"/>
      <c r="LKO170" s="3"/>
      <c r="LKP170" s="3"/>
      <c r="LKQ170" s="3"/>
      <c r="LKR170" s="3"/>
      <c r="LKS170" s="3"/>
      <c r="LKT170" s="3"/>
      <c r="LKU170" s="3"/>
      <c r="LKV170" s="3"/>
      <c r="LKW170" s="3"/>
      <c r="LKX170" s="3"/>
      <c r="LKY170" s="3"/>
      <c r="LKZ170" s="3"/>
      <c r="LLA170" s="3"/>
      <c r="LLB170" s="3"/>
      <c r="LLC170" s="3"/>
      <c r="LLD170" s="3"/>
      <c r="LLE170" s="3"/>
      <c r="LLF170" s="3"/>
      <c r="LLG170" s="3"/>
      <c r="LLH170" s="3"/>
      <c r="LLI170" s="3"/>
      <c r="LLJ170" s="3"/>
      <c r="LLK170" s="3"/>
      <c r="LLL170" s="3"/>
      <c r="LLM170" s="3"/>
      <c r="LLN170" s="3"/>
      <c r="LLO170" s="3"/>
      <c r="LLP170" s="3"/>
      <c r="LLQ170" s="3"/>
      <c r="LLR170" s="3"/>
      <c r="LLS170" s="3"/>
      <c r="LLT170" s="3"/>
      <c r="LLU170" s="3"/>
      <c r="LLV170" s="3"/>
      <c r="LLW170" s="3"/>
      <c r="LLX170" s="3"/>
      <c r="LLY170" s="3"/>
      <c r="LLZ170" s="3"/>
      <c r="LMA170" s="3"/>
      <c r="LMB170" s="3"/>
      <c r="LMC170" s="3"/>
      <c r="LMD170" s="3"/>
      <c r="LME170" s="3"/>
      <c r="LMF170" s="3"/>
      <c r="LMG170" s="3"/>
      <c r="LMH170" s="3"/>
      <c r="LMI170" s="3"/>
      <c r="LMJ170" s="3"/>
      <c r="LMK170" s="3"/>
      <c r="LML170" s="3"/>
      <c r="LMM170" s="3"/>
      <c r="LMN170" s="3"/>
      <c r="LMO170" s="3"/>
      <c r="LMP170" s="3"/>
      <c r="LMQ170" s="3"/>
      <c r="LMR170" s="3"/>
      <c r="LMS170" s="3"/>
      <c r="LMT170" s="3"/>
      <c r="LMU170" s="3"/>
      <c r="LMV170" s="3"/>
      <c r="LMW170" s="3"/>
      <c r="LMX170" s="3"/>
      <c r="LMY170" s="3"/>
      <c r="LMZ170" s="3"/>
      <c r="LNA170" s="3"/>
      <c r="LNB170" s="3"/>
      <c r="LNC170" s="3"/>
      <c r="LND170" s="3"/>
      <c r="LNE170" s="3"/>
      <c r="LNF170" s="3"/>
      <c r="LNG170" s="3"/>
      <c r="LNH170" s="3"/>
      <c r="LNI170" s="3"/>
      <c r="LNJ170" s="3"/>
      <c r="LNK170" s="3"/>
      <c r="LNL170" s="3"/>
      <c r="LNM170" s="3"/>
      <c r="LNN170" s="3"/>
      <c r="LNO170" s="3"/>
      <c r="LNP170" s="3"/>
      <c r="LNQ170" s="3"/>
      <c r="LNR170" s="3"/>
      <c r="LNS170" s="3"/>
      <c r="LNT170" s="3"/>
      <c r="LNU170" s="3"/>
      <c r="LNV170" s="3"/>
      <c r="LNW170" s="3"/>
      <c r="LNX170" s="3"/>
      <c r="LNY170" s="3"/>
      <c r="LNZ170" s="3"/>
      <c r="LOA170" s="3"/>
      <c r="LOB170" s="3"/>
      <c r="LOC170" s="3"/>
      <c r="LOD170" s="3"/>
      <c r="LOE170" s="3"/>
      <c r="LOF170" s="3"/>
      <c r="LOG170" s="3"/>
      <c r="LOH170" s="3"/>
      <c r="LOI170" s="3"/>
      <c r="LOJ170" s="3"/>
      <c r="LOK170" s="3"/>
      <c r="LOL170" s="3"/>
      <c r="LOM170" s="3"/>
      <c r="LON170" s="3"/>
      <c r="LOO170" s="3"/>
      <c r="LOP170" s="3"/>
      <c r="LOQ170" s="3"/>
      <c r="LOR170" s="3"/>
      <c r="LOS170" s="3"/>
      <c r="LOT170" s="3"/>
      <c r="LOU170" s="3"/>
      <c r="LOV170" s="3"/>
      <c r="LOW170" s="3"/>
      <c r="LOX170" s="3"/>
      <c r="LOY170" s="3"/>
      <c r="LOZ170" s="3"/>
      <c r="LPA170" s="3"/>
      <c r="LPB170" s="3"/>
      <c r="LPC170" s="3"/>
      <c r="LPD170" s="3"/>
      <c r="LPE170" s="3"/>
      <c r="LPF170" s="3"/>
      <c r="LPG170" s="3"/>
      <c r="LPH170" s="3"/>
      <c r="LPI170" s="3"/>
      <c r="LPJ170" s="3"/>
      <c r="LPK170" s="3"/>
      <c r="LPL170" s="3"/>
      <c r="LPM170" s="3"/>
      <c r="LPN170" s="3"/>
      <c r="LPO170" s="3"/>
      <c r="LPP170" s="3"/>
      <c r="LPQ170" s="3"/>
      <c r="LPR170" s="3"/>
      <c r="LPS170" s="3"/>
      <c r="LPT170" s="3"/>
      <c r="LPU170" s="3"/>
      <c r="LPV170" s="3"/>
      <c r="LPW170" s="3"/>
      <c r="LPX170" s="3"/>
      <c r="LPY170" s="3"/>
      <c r="LPZ170" s="3"/>
      <c r="LQA170" s="3"/>
      <c r="LQB170" s="3"/>
      <c r="LQC170" s="3"/>
      <c r="LQD170" s="3"/>
      <c r="LQE170" s="3"/>
      <c r="LQF170" s="3"/>
      <c r="LQG170" s="3"/>
      <c r="LQH170" s="3"/>
      <c r="LQI170" s="3"/>
      <c r="LQJ170" s="3"/>
      <c r="LQK170" s="3"/>
      <c r="LQL170" s="3"/>
      <c r="LQM170" s="3"/>
      <c r="LQN170" s="3"/>
      <c r="LQO170" s="3"/>
      <c r="LQP170" s="3"/>
      <c r="LQQ170" s="3"/>
      <c r="LQR170" s="3"/>
      <c r="LQS170" s="3"/>
      <c r="LQT170" s="3"/>
      <c r="LQU170" s="3"/>
      <c r="LQV170" s="3"/>
      <c r="LQW170" s="3"/>
      <c r="LQX170" s="3"/>
      <c r="LQY170" s="3"/>
      <c r="LQZ170" s="3"/>
      <c r="LRA170" s="3"/>
      <c r="LRB170" s="3"/>
      <c r="LRC170" s="3"/>
      <c r="LRD170" s="3"/>
      <c r="LRE170" s="3"/>
      <c r="LRF170" s="3"/>
      <c r="LRG170" s="3"/>
      <c r="LRH170" s="3"/>
      <c r="LRI170" s="3"/>
      <c r="LRJ170" s="3"/>
      <c r="LRK170" s="3"/>
      <c r="LRL170" s="3"/>
      <c r="LRM170" s="3"/>
      <c r="LRN170" s="3"/>
      <c r="LRO170" s="3"/>
      <c r="LRP170" s="3"/>
      <c r="LRQ170" s="3"/>
      <c r="LRR170" s="3"/>
      <c r="LRS170" s="3"/>
      <c r="LRT170" s="3"/>
      <c r="LRU170" s="3"/>
      <c r="LRV170" s="3"/>
      <c r="LRW170" s="3"/>
      <c r="LRX170" s="3"/>
      <c r="LRY170" s="3"/>
      <c r="LRZ170" s="3"/>
      <c r="LSA170" s="3"/>
      <c r="LSB170" s="3"/>
      <c r="LSC170" s="3"/>
      <c r="LSD170" s="3"/>
      <c r="LSE170" s="3"/>
      <c r="LSF170" s="3"/>
      <c r="LSG170" s="3"/>
      <c r="LSH170" s="3"/>
      <c r="LSI170" s="3"/>
      <c r="LSJ170" s="3"/>
      <c r="LSK170" s="3"/>
      <c r="LSL170" s="3"/>
      <c r="LSM170" s="3"/>
      <c r="LSN170" s="3"/>
      <c r="LSO170" s="3"/>
      <c r="LSP170" s="3"/>
      <c r="LSQ170" s="3"/>
      <c r="LSR170" s="3"/>
      <c r="LSS170" s="3"/>
      <c r="LST170" s="3"/>
      <c r="LSU170" s="3"/>
      <c r="LSV170" s="3"/>
      <c r="LSW170" s="3"/>
      <c r="LSX170" s="3"/>
      <c r="LSY170" s="3"/>
      <c r="LSZ170" s="3"/>
      <c r="LTA170" s="3"/>
      <c r="LTB170" s="3"/>
      <c r="LTC170" s="3"/>
      <c r="LTD170" s="3"/>
      <c r="LTE170" s="3"/>
      <c r="LTF170" s="3"/>
      <c r="LTG170" s="3"/>
      <c r="LTH170" s="3"/>
      <c r="LTI170" s="3"/>
      <c r="LTJ170" s="3"/>
      <c r="LTK170" s="3"/>
      <c r="LTL170" s="3"/>
      <c r="LTM170" s="3"/>
      <c r="LTN170" s="3"/>
      <c r="LTO170" s="3"/>
      <c r="LTP170" s="3"/>
      <c r="LTQ170" s="3"/>
      <c r="LTR170" s="3"/>
      <c r="LTS170" s="3"/>
      <c r="LTT170" s="3"/>
      <c r="LTU170" s="3"/>
      <c r="LTV170" s="3"/>
      <c r="LTW170" s="3"/>
      <c r="LTX170" s="3"/>
      <c r="LTY170" s="3"/>
      <c r="LTZ170" s="3"/>
      <c r="LUA170" s="3"/>
      <c r="LUB170" s="3"/>
      <c r="LUC170" s="3"/>
      <c r="LUD170" s="3"/>
      <c r="LUE170" s="3"/>
      <c r="LUF170" s="3"/>
      <c r="LUG170" s="3"/>
      <c r="LUH170" s="3"/>
      <c r="LUI170" s="3"/>
      <c r="LUJ170" s="3"/>
      <c r="LUK170" s="3"/>
      <c r="LUL170" s="3"/>
      <c r="LUM170" s="3"/>
      <c r="LUN170" s="3"/>
      <c r="LUO170" s="3"/>
      <c r="LUP170" s="3"/>
      <c r="LUQ170" s="3"/>
      <c r="LUR170" s="3"/>
      <c r="LUS170" s="3"/>
      <c r="LUT170" s="3"/>
      <c r="LUU170" s="3"/>
      <c r="LUV170" s="3"/>
      <c r="LUW170" s="3"/>
      <c r="LUX170" s="3"/>
      <c r="LUY170" s="3"/>
      <c r="LUZ170" s="3"/>
      <c r="LVA170" s="3"/>
      <c r="LVB170" s="3"/>
      <c r="LVC170" s="3"/>
      <c r="LVD170" s="3"/>
      <c r="LVE170" s="3"/>
      <c r="LVF170" s="3"/>
      <c r="LVG170" s="3"/>
      <c r="LVH170" s="3"/>
      <c r="LVI170" s="3"/>
      <c r="LVJ170" s="3"/>
      <c r="LVK170" s="3"/>
      <c r="LVL170" s="3"/>
      <c r="LVM170" s="3"/>
      <c r="LVN170" s="3"/>
      <c r="LVO170" s="3"/>
      <c r="LVP170" s="3"/>
      <c r="LVQ170" s="3"/>
      <c r="LVR170" s="3"/>
      <c r="LVS170" s="3"/>
      <c r="LVT170" s="3"/>
      <c r="LVU170" s="3"/>
      <c r="LVV170" s="3"/>
      <c r="LVW170" s="3"/>
      <c r="LVX170" s="3"/>
      <c r="LVY170" s="3"/>
      <c r="LVZ170" s="3"/>
      <c r="LWA170" s="3"/>
      <c r="LWB170" s="3"/>
      <c r="LWC170" s="3"/>
      <c r="LWD170" s="3"/>
      <c r="LWE170" s="3"/>
      <c r="LWF170" s="3"/>
      <c r="LWG170" s="3"/>
      <c r="LWH170" s="3"/>
      <c r="LWI170" s="3"/>
      <c r="LWJ170" s="3"/>
      <c r="LWK170" s="3"/>
      <c r="LWL170" s="3"/>
      <c r="LWM170" s="3"/>
      <c r="LWN170" s="3"/>
      <c r="LWO170" s="3"/>
      <c r="LWP170" s="3"/>
      <c r="LWQ170" s="3"/>
      <c r="LWR170" s="3"/>
      <c r="LWS170" s="3"/>
      <c r="LWT170" s="3"/>
      <c r="LWU170" s="3"/>
      <c r="LWV170" s="3"/>
      <c r="LWW170" s="3"/>
      <c r="LWX170" s="3"/>
      <c r="LWY170" s="3"/>
      <c r="LWZ170" s="3"/>
      <c r="LXA170" s="3"/>
      <c r="LXB170" s="3"/>
      <c r="LXC170" s="3"/>
      <c r="LXD170" s="3"/>
      <c r="LXE170" s="3"/>
      <c r="LXF170" s="3"/>
      <c r="LXG170" s="3"/>
      <c r="LXH170" s="3"/>
      <c r="LXI170" s="3"/>
      <c r="LXJ170" s="3"/>
      <c r="LXK170" s="3"/>
      <c r="LXL170" s="3"/>
      <c r="LXM170" s="3"/>
      <c r="LXN170" s="3"/>
      <c r="LXO170" s="3"/>
      <c r="LXP170" s="3"/>
      <c r="LXQ170" s="3"/>
      <c r="LXR170" s="3"/>
      <c r="LXS170" s="3"/>
      <c r="LXT170" s="3"/>
      <c r="LXU170" s="3"/>
      <c r="LXV170" s="3"/>
      <c r="LXW170" s="3"/>
      <c r="LXX170" s="3"/>
      <c r="LXY170" s="3"/>
      <c r="LXZ170" s="3"/>
      <c r="LYA170" s="3"/>
      <c r="LYB170" s="3"/>
      <c r="LYC170" s="3"/>
      <c r="LYD170" s="3"/>
      <c r="LYE170" s="3"/>
      <c r="LYF170" s="3"/>
      <c r="LYG170" s="3"/>
      <c r="LYH170" s="3"/>
      <c r="LYI170" s="3"/>
      <c r="LYJ170" s="3"/>
      <c r="LYK170" s="3"/>
      <c r="LYL170" s="3"/>
      <c r="LYM170" s="3"/>
      <c r="LYN170" s="3"/>
      <c r="LYO170" s="3"/>
      <c r="LYP170" s="3"/>
      <c r="LYQ170" s="3"/>
      <c r="LYR170" s="3"/>
      <c r="LYS170" s="3"/>
      <c r="LYT170" s="3"/>
      <c r="LYU170" s="3"/>
      <c r="LYV170" s="3"/>
      <c r="LYW170" s="3"/>
      <c r="LYX170" s="3"/>
      <c r="LYY170" s="3"/>
      <c r="LYZ170" s="3"/>
      <c r="LZA170" s="3"/>
      <c r="LZB170" s="3"/>
      <c r="LZC170" s="3"/>
      <c r="LZD170" s="3"/>
      <c r="LZE170" s="3"/>
      <c r="LZF170" s="3"/>
      <c r="LZG170" s="3"/>
      <c r="LZH170" s="3"/>
      <c r="LZI170" s="3"/>
      <c r="LZJ170" s="3"/>
      <c r="LZK170" s="3"/>
      <c r="LZL170" s="3"/>
      <c r="LZM170" s="3"/>
      <c r="LZN170" s="3"/>
      <c r="LZO170" s="3"/>
      <c r="LZP170" s="3"/>
      <c r="LZQ170" s="3"/>
      <c r="LZR170" s="3"/>
      <c r="LZS170" s="3"/>
      <c r="LZT170" s="3"/>
      <c r="LZU170" s="3"/>
      <c r="LZV170" s="3"/>
      <c r="LZW170" s="3"/>
      <c r="LZX170" s="3"/>
      <c r="LZY170" s="3"/>
      <c r="LZZ170" s="3"/>
      <c r="MAA170" s="3"/>
      <c r="MAB170" s="3"/>
      <c r="MAC170" s="3"/>
      <c r="MAD170" s="3"/>
      <c r="MAE170" s="3"/>
      <c r="MAF170" s="3"/>
      <c r="MAG170" s="3"/>
      <c r="MAH170" s="3"/>
      <c r="MAI170" s="3"/>
      <c r="MAJ170" s="3"/>
      <c r="MAK170" s="3"/>
      <c r="MAL170" s="3"/>
      <c r="MAM170" s="3"/>
      <c r="MAN170" s="3"/>
      <c r="MAO170" s="3"/>
      <c r="MAP170" s="3"/>
      <c r="MAQ170" s="3"/>
      <c r="MAR170" s="3"/>
      <c r="MAS170" s="3"/>
      <c r="MAT170" s="3"/>
      <c r="MAU170" s="3"/>
      <c r="MAV170" s="3"/>
      <c r="MAW170" s="3"/>
      <c r="MAX170" s="3"/>
      <c r="MAY170" s="3"/>
      <c r="MAZ170" s="3"/>
      <c r="MBA170" s="3"/>
      <c r="MBB170" s="3"/>
      <c r="MBC170" s="3"/>
      <c r="MBD170" s="3"/>
      <c r="MBE170" s="3"/>
      <c r="MBF170" s="3"/>
      <c r="MBG170" s="3"/>
      <c r="MBH170" s="3"/>
      <c r="MBI170" s="3"/>
      <c r="MBJ170" s="3"/>
      <c r="MBK170" s="3"/>
      <c r="MBL170" s="3"/>
      <c r="MBM170" s="3"/>
      <c r="MBN170" s="3"/>
      <c r="MBO170" s="3"/>
      <c r="MBP170" s="3"/>
      <c r="MBQ170" s="3"/>
      <c r="MBR170" s="3"/>
      <c r="MBS170" s="3"/>
      <c r="MBT170" s="3"/>
      <c r="MBU170" s="3"/>
      <c r="MBV170" s="3"/>
      <c r="MBW170" s="3"/>
      <c r="MBX170" s="3"/>
      <c r="MBY170" s="3"/>
      <c r="MBZ170" s="3"/>
      <c r="MCA170" s="3"/>
      <c r="MCB170" s="3"/>
      <c r="MCC170" s="3"/>
      <c r="MCD170" s="3"/>
      <c r="MCE170" s="3"/>
      <c r="MCF170" s="3"/>
      <c r="MCG170" s="3"/>
      <c r="MCH170" s="3"/>
      <c r="MCI170" s="3"/>
      <c r="MCJ170" s="3"/>
      <c r="MCK170" s="3"/>
      <c r="MCL170" s="3"/>
      <c r="MCM170" s="3"/>
      <c r="MCN170" s="3"/>
      <c r="MCO170" s="3"/>
      <c r="MCP170" s="3"/>
      <c r="MCQ170" s="3"/>
      <c r="MCR170" s="3"/>
      <c r="MCS170" s="3"/>
      <c r="MCT170" s="3"/>
      <c r="MCU170" s="3"/>
      <c r="MCV170" s="3"/>
      <c r="MCW170" s="3"/>
      <c r="MCX170" s="3"/>
      <c r="MCY170" s="3"/>
      <c r="MCZ170" s="3"/>
      <c r="MDA170" s="3"/>
      <c r="MDB170" s="3"/>
      <c r="MDC170" s="3"/>
      <c r="MDD170" s="3"/>
      <c r="MDE170" s="3"/>
      <c r="MDF170" s="3"/>
      <c r="MDG170" s="3"/>
      <c r="MDH170" s="3"/>
      <c r="MDI170" s="3"/>
      <c r="MDJ170" s="3"/>
      <c r="MDK170" s="3"/>
      <c r="MDL170" s="3"/>
      <c r="MDM170" s="3"/>
      <c r="MDN170" s="3"/>
      <c r="MDO170" s="3"/>
      <c r="MDP170" s="3"/>
      <c r="MDQ170" s="3"/>
      <c r="MDR170" s="3"/>
      <c r="MDS170" s="3"/>
      <c r="MDT170" s="3"/>
      <c r="MDU170" s="3"/>
      <c r="MDV170" s="3"/>
      <c r="MDW170" s="3"/>
      <c r="MDX170" s="3"/>
      <c r="MDY170" s="3"/>
      <c r="MDZ170" s="3"/>
      <c r="MEA170" s="3"/>
      <c r="MEB170" s="3"/>
      <c r="MEC170" s="3"/>
      <c r="MED170" s="3"/>
      <c r="MEE170" s="3"/>
      <c r="MEF170" s="3"/>
      <c r="MEG170" s="3"/>
      <c r="MEH170" s="3"/>
      <c r="MEI170" s="3"/>
      <c r="MEJ170" s="3"/>
      <c r="MEK170" s="3"/>
      <c r="MEL170" s="3"/>
      <c r="MEM170" s="3"/>
      <c r="MEN170" s="3"/>
      <c r="MEO170" s="3"/>
      <c r="MEP170" s="3"/>
      <c r="MEQ170" s="3"/>
      <c r="MER170" s="3"/>
      <c r="MES170" s="3"/>
      <c r="MET170" s="3"/>
      <c r="MEU170" s="3"/>
      <c r="MEV170" s="3"/>
      <c r="MEW170" s="3"/>
      <c r="MEX170" s="3"/>
      <c r="MEY170" s="3"/>
      <c r="MEZ170" s="3"/>
      <c r="MFA170" s="3"/>
      <c r="MFB170" s="3"/>
      <c r="MFC170" s="3"/>
      <c r="MFD170" s="3"/>
      <c r="MFE170" s="3"/>
      <c r="MFF170" s="3"/>
      <c r="MFG170" s="3"/>
      <c r="MFH170" s="3"/>
      <c r="MFI170" s="3"/>
      <c r="MFJ170" s="3"/>
      <c r="MFK170" s="3"/>
      <c r="MFL170" s="3"/>
      <c r="MFM170" s="3"/>
      <c r="MFN170" s="3"/>
      <c r="MFO170" s="3"/>
      <c r="MFP170" s="3"/>
      <c r="MFQ170" s="3"/>
      <c r="MFR170" s="3"/>
      <c r="MFS170" s="3"/>
      <c r="MFT170" s="3"/>
      <c r="MFU170" s="3"/>
      <c r="MFV170" s="3"/>
      <c r="MFW170" s="3"/>
      <c r="MFX170" s="3"/>
      <c r="MFY170" s="3"/>
      <c r="MFZ170" s="3"/>
      <c r="MGA170" s="3"/>
      <c r="MGB170" s="3"/>
      <c r="MGC170" s="3"/>
      <c r="MGD170" s="3"/>
      <c r="MGE170" s="3"/>
      <c r="MGF170" s="3"/>
      <c r="MGG170" s="3"/>
      <c r="MGH170" s="3"/>
      <c r="MGI170" s="3"/>
      <c r="MGJ170" s="3"/>
      <c r="MGK170" s="3"/>
      <c r="MGL170" s="3"/>
      <c r="MGM170" s="3"/>
      <c r="MGN170" s="3"/>
      <c r="MGO170" s="3"/>
      <c r="MGP170" s="3"/>
      <c r="MGQ170" s="3"/>
      <c r="MGR170" s="3"/>
      <c r="MGS170" s="3"/>
      <c r="MGT170" s="3"/>
      <c r="MGU170" s="3"/>
      <c r="MGV170" s="3"/>
      <c r="MGW170" s="3"/>
      <c r="MGX170" s="3"/>
      <c r="MGY170" s="3"/>
      <c r="MGZ170" s="3"/>
      <c r="MHA170" s="3"/>
      <c r="MHB170" s="3"/>
      <c r="MHC170" s="3"/>
      <c r="MHD170" s="3"/>
      <c r="MHE170" s="3"/>
      <c r="MHF170" s="3"/>
      <c r="MHG170" s="3"/>
      <c r="MHH170" s="3"/>
      <c r="MHI170" s="3"/>
      <c r="MHJ170" s="3"/>
      <c r="MHK170" s="3"/>
      <c r="MHL170" s="3"/>
      <c r="MHM170" s="3"/>
      <c r="MHN170" s="3"/>
      <c r="MHO170" s="3"/>
      <c r="MHP170" s="3"/>
      <c r="MHQ170" s="3"/>
      <c r="MHR170" s="3"/>
      <c r="MHS170" s="3"/>
      <c r="MHT170" s="3"/>
      <c r="MHU170" s="3"/>
      <c r="MHV170" s="3"/>
      <c r="MHW170" s="3"/>
      <c r="MHX170" s="3"/>
      <c r="MHY170" s="3"/>
      <c r="MHZ170" s="3"/>
      <c r="MIA170" s="3"/>
      <c r="MIB170" s="3"/>
      <c r="MIC170" s="3"/>
      <c r="MID170" s="3"/>
      <c r="MIE170" s="3"/>
      <c r="MIF170" s="3"/>
      <c r="MIG170" s="3"/>
      <c r="MIH170" s="3"/>
      <c r="MII170" s="3"/>
      <c r="MIJ170" s="3"/>
      <c r="MIK170" s="3"/>
      <c r="MIL170" s="3"/>
      <c r="MIM170" s="3"/>
      <c r="MIN170" s="3"/>
      <c r="MIO170" s="3"/>
      <c r="MIP170" s="3"/>
      <c r="MIQ170" s="3"/>
      <c r="MIR170" s="3"/>
      <c r="MIS170" s="3"/>
      <c r="MIT170" s="3"/>
      <c r="MIU170" s="3"/>
      <c r="MIV170" s="3"/>
      <c r="MIW170" s="3"/>
      <c r="MIX170" s="3"/>
      <c r="MIY170" s="3"/>
      <c r="MIZ170" s="3"/>
      <c r="MJA170" s="3"/>
      <c r="MJB170" s="3"/>
      <c r="MJC170" s="3"/>
      <c r="MJD170" s="3"/>
      <c r="MJE170" s="3"/>
      <c r="MJF170" s="3"/>
      <c r="MJG170" s="3"/>
      <c r="MJH170" s="3"/>
      <c r="MJI170" s="3"/>
      <c r="MJJ170" s="3"/>
      <c r="MJK170" s="3"/>
      <c r="MJL170" s="3"/>
      <c r="MJM170" s="3"/>
      <c r="MJN170" s="3"/>
      <c r="MJO170" s="3"/>
      <c r="MJP170" s="3"/>
      <c r="MJQ170" s="3"/>
      <c r="MJR170" s="3"/>
      <c r="MJS170" s="3"/>
      <c r="MJT170" s="3"/>
      <c r="MJU170" s="3"/>
      <c r="MJV170" s="3"/>
      <c r="MJW170" s="3"/>
      <c r="MJX170" s="3"/>
      <c r="MJY170" s="3"/>
      <c r="MJZ170" s="3"/>
      <c r="MKA170" s="3"/>
      <c r="MKB170" s="3"/>
      <c r="MKC170" s="3"/>
      <c r="MKD170" s="3"/>
      <c r="MKE170" s="3"/>
      <c r="MKF170" s="3"/>
      <c r="MKG170" s="3"/>
      <c r="MKH170" s="3"/>
      <c r="MKI170" s="3"/>
      <c r="MKJ170" s="3"/>
      <c r="MKK170" s="3"/>
      <c r="MKL170" s="3"/>
      <c r="MKM170" s="3"/>
      <c r="MKN170" s="3"/>
      <c r="MKO170" s="3"/>
      <c r="MKP170" s="3"/>
      <c r="MKQ170" s="3"/>
      <c r="MKR170" s="3"/>
      <c r="MKS170" s="3"/>
      <c r="MKT170" s="3"/>
      <c r="MKU170" s="3"/>
      <c r="MKV170" s="3"/>
      <c r="MKW170" s="3"/>
      <c r="MKX170" s="3"/>
      <c r="MKY170" s="3"/>
      <c r="MKZ170" s="3"/>
      <c r="MLA170" s="3"/>
      <c r="MLB170" s="3"/>
      <c r="MLC170" s="3"/>
      <c r="MLD170" s="3"/>
      <c r="MLE170" s="3"/>
      <c r="MLF170" s="3"/>
      <c r="MLG170" s="3"/>
      <c r="MLH170" s="3"/>
      <c r="MLI170" s="3"/>
      <c r="MLJ170" s="3"/>
      <c r="MLK170" s="3"/>
      <c r="MLL170" s="3"/>
      <c r="MLM170" s="3"/>
      <c r="MLN170" s="3"/>
      <c r="MLO170" s="3"/>
      <c r="MLP170" s="3"/>
      <c r="MLQ170" s="3"/>
      <c r="MLR170" s="3"/>
      <c r="MLS170" s="3"/>
      <c r="MLT170" s="3"/>
      <c r="MLU170" s="3"/>
      <c r="MLV170" s="3"/>
      <c r="MLW170" s="3"/>
      <c r="MLX170" s="3"/>
      <c r="MLY170" s="3"/>
      <c r="MLZ170" s="3"/>
      <c r="MMA170" s="3"/>
      <c r="MMB170" s="3"/>
      <c r="MMC170" s="3"/>
      <c r="MMD170" s="3"/>
      <c r="MME170" s="3"/>
      <c r="MMF170" s="3"/>
      <c r="MMG170" s="3"/>
      <c r="MMH170" s="3"/>
      <c r="MMI170" s="3"/>
      <c r="MMJ170" s="3"/>
      <c r="MMK170" s="3"/>
      <c r="MML170" s="3"/>
      <c r="MMM170" s="3"/>
      <c r="MMN170" s="3"/>
      <c r="MMO170" s="3"/>
      <c r="MMP170" s="3"/>
      <c r="MMQ170" s="3"/>
      <c r="MMR170" s="3"/>
      <c r="MMS170" s="3"/>
      <c r="MMT170" s="3"/>
      <c r="MMU170" s="3"/>
      <c r="MMV170" s="3"/>
      <c r="MMW170" s="3"/>
      <c r="MMX170" s="3"/>
      <c r="MMY170" s="3"/>
      <c r="MMZ170" s="3"/>
      <c r="MNA170" s="3"/>
      <c r="MNB170" s="3"/>
      <c r="MNC170" s="3"/>
      <c r="MND170" s="3"/>
      <c r="MNE170" s="3"/>
      <c r="MNF170" s="3"/>
      <c r="MNG170" s="3"/>
      <c r="MNH170" s="3"/>
      <c r="MNI170" s="3"/>
      <c r="MNJ170" s="3"/>
      <c r="MNK170" s="3"/>
      <c r="MNL170" s="3"/>
      <c r="MNM170" s="3"/>
      <c r="MNN170" s="3"/>
      <c r="MNO170" s="3"/>
      <c r="MNP170" s="3"/>
      <c r="MNQ170" s="3"/>
      <c r="MNR170" s="3"/>
      <c r="MNS170" s="3"/>
      <c r="MNT170" s="3"/>
      <c r="MNU170" s="3"/>
      <c r="MNV170" s="3"/>
      <c r="MNW170" s="3"/>
      <c r="MNX170" s="3"/>
      <c r="MNY170" s="3"/>
      <c r="MNZ170" s="3"/>
      <c r="MOA170" s="3"/>
      <c r="MOB170" s="3"/>
      <c r="MOC170" s="3"/>
      <c r="MOD170" s="3"/>
      <c r="MOE170" s="3"/>
      <c r="MOF170" s="3"/>
      <c r="MOG170" s="3"/>
      <c r="MOH170" s="3"/>
      <c r="MOI170" s="3"/>
      <c r="MOJ170" s="3"/>
      <c r="MOK170" s="3"/>
      <c r="MOL170" s="3"/>
      <c r="MOM170" s="3"/>
      <c r="MON170" s="3"/>
      <c r="MOO170" s="3"/>
      <c r="MOP170" s="3"/>
      <c r="MOQ170" s="3"/>
      <c r="MOR170" s="3"/>
      <c r="MOS170" s="3"/>
      <c r="MOT170" s="3"/>
      <c r="MOU170" s="3"/>
      <c r="MOV170" s="3"/>
      <c r="MOW170" s="3"/>
      <c r="MOX170" s="3"/>
      <c r="MOY170" s="3"/>
      <c r="MOZ170" s="3"/>
      <c r="MPA170" s="3"/>
      <c r="MPB170" s="3"/>
      <c r="MPC170" s="3"/>
      <c r="MPD170" s="3"/>
      <c r="MPE170" s="3"/>
      <c r="MPF170" s="3"/>
      <c r="MPG170" s="3"/>
      <c r="MPH170" s="3"/>
      <c r="MPI170" s="3"/>
      <c r="MPJ170" s="3"/>
      <c r="MPK170" s="3"/>
      <c r="MPL170" s="3"/>
      <c r="MPM170" s="3"/>
      <c r="MPN170" s="3"/>
      <c r="MPO170" s="3"/>
      <c r="MPP170" s="3"/>
      <c r="MPQ170" s="3"/>
      <c r="MPR170" s="3"/>
      <c r="MPS170" s="3"/>
      <c r="MPT170" s="3"/>
      <c r="MPU170" s="3"/>
      <c r="MPV170" s="3"/>
      <c r="MPW170" s="3"/>
      <c r="MPX170" s="3"/>
      <c r="MPY170" s="3"/>
      <c r="MPZ170" s="3"/>
      <c r="MQA170" s="3"/>
      <c r="MQB170" s="3"/>
      <c r="MQC170" s="3"/>
      <c r="MQD170" s="3"/>
      <c r="MQE170" s="3"/>
      <c r="MQF170" s="3"/>
      <c r="MQG170" s="3"/>
      <c r="MQH170" s="3"/>
      <c r="MQI170" s="3"/>
      <c r="MQJ170" s="3"/>
      <c r="MQK170" s="3"/>
      <c r="MQL170" s="3"/>
      <c r="MQM170" s="3"/>
      <c r="MQN170" s="3"/>
      <c r="MQO170" s="3"/>
      <c r="MQP170" s="3"/>
      <c r="MQQ170" s="3"/>
      <c r="MQR170" s="3"/>
      <c r="MQS170" s="3"/>
      <c r="MQT170" s="3"/>
      <c r="MQU170" s="3"/>
      <c r="MQV170" s="3"/>
      <c r="MQW170" s="3"/>
      <c r="MQX170" s="3"/>
      <c r="MQY170" s="3"/>
      <c r="MQZ170" s="3"/>
      <c r="MRA170" s="3"/>
      <c r="MRB170" s="3"/>
      <c r="MRC170" s="3"/>
      <c r="MRD170" s="3"/>
      <c r="MRE170" s="3"/>
      <c r="MRF170" s="3"/>
      <c r="MRG170" s="3"/>
      <c r="MRH170" s="3"/>
      <c r="MRI170" s="3"/>
      <c r="MRJ170" s="3"/>
      <c r="MRK170" s="3"/>
      <c r="MRL170" s="3"/>
      <c r="MRM170" s="3"/>
      <c r="MRN170" s="3"/>
      <c r="MRO170" s="3"/>
      <c r="MRP170" s="3"/>
      <c r="MRQ170" s="3"/>
      <c r="MRR170" s="3"/>
      <c r="MRS170" s="3"/>
      <c r="MRT170" s="3"/>
      <c r="MRU170" s="3"/>
      <c r="MRV170" s="3"/>
      <c r="MRW170" s="3"/>
      <c r="MRX170" s="3"/>
      <c r="MRY170" s="3"/>
      <c r="MRZ170" s="3"/>
      <c r="MSA170" s="3"/>
      <c r="MSB170" s="3"/>
      <c r="MSC170" s="3"/>
      <c r="MSD170" s="3"/>
      <c r="MSE170" s="3"/>
      <c r="MSF170" s="3"/>
      <c r="MSG170" s="3"/>
      <c r="MSH170" s="3"/>
      <c r="MSI170" s="3"/>
      <c r="MSJ170" s="3"/>
      <c r="MSK170" s="3"/>
      <c r="MSL170" s="3"/>
      <c r="MSM170" s="3"/>
      <c r="MSN170" s="3"/>
      <c r="MSO170" s="3"/>
      <c r="MSP170" s="3"/>
      <c r="MSQ170" s="3"/>
      <c r="MSR170" s="3"/>
      <c r="MSS170" s="3"/>
      <c r="MST170" s="3"/>
      <c r="MSU170" s="3"/>
      <c r="MSV170" s="3"/>
      <c r="MSW170" s="3"/>
      <c r="MSX170" s="3"/>
      <c r="MSY170" s="3"/>
      <c r="MSZ170" s="3"/>
      <c r="MTA170" s="3"/>
      <c r="MTB170" s="3"/>
      <c r="MTC170" s="3"/>
      <c r="MTD170" s="3"/>
      <c r="MTE170" s="3"/>
      <c r="MTF170" s="3"/>
      <c r="MTG170" s="3"/>
      <c r="MTH170" s="3"/>
      <c r="MTI170" s="3"/>
      <c r="MTJ170" s="3"/>
      <c r="MTK170" s="3"/>
      <c r="MTL170" s="3"/>
      <c r="MTM170" s="3"/>
      <c r="MTN170" s="3"/>
      <c r="MTO170" s="3"/>
      <c r="MTP170" s="3"/>
      <c r="MTQ170" s="3"/>
      <c r="MTR170" s="3"/>
      <c r="MTS170" s="3"/>
      <c r="MTT170" s="3"/>
      <c r="MTU170" s="3"/>
      <c r="MTV170" s="3"/>
      <c r="MTW170" s="3"/>
      <c r="MTX170" s="3"/>
      <c r="MTY170" s="3"/>
      <c r="MTZ170" s="3"/>
      <c r="MUA170" s="3"/>
      <c r="MUB170" s="3"/>
      <c r="MUC170" s="3"/>
      <c r="MUD170" s="3"/>
      <c r="MUE170" s="3"/>
      <c r="MUF170" s="3"/>
      <c r="MUG170" s="3"/>
      <c r="MUH170" s="3"/>
      <c r="MUI170" s="3"/>
      <c r="MUJ170" s="3"/>
      <c r="MUK170" s="3"/>
      <c r="MUL170" s="3"/>
      <c r="MUM170" s="3"/>
      <c r="MUN170" s="3"/>
      <c r="MUO170" s="3"/>
      <c r="MUP170" s="3"/>
      <c r="MUQ170" s="3"/>
      <c r="MUR170" s="3"/>
      <c r="MUS170" s="3"/>
      <c r="MUT170" s="3"/>
      <c r="MUU170" s="3"/>
      <c r="MUV170" s="3"/>
      <c r="MUW170" s="3"/>
      <c r="MUX170" s="3"/>
      <c r="MUY170" s="3"/>
      <c r="MUZ170" s="3"/>
      <c r="MVA170" s="3"/>
      <c r="MVB170" s="3"/>
      <c r="MVC170" s="3"/>
      <c r="MVD170" s="3"/>
      <c r="MVE170" s="3"/>
      <c r="MVF170" s="3"/>
      <c r="MVG170" s="3"/>
      <c r="MVH170" s="3"/>
      <c r="MVI170" s="3"/>
      <c r="MVJ170" s="3"/>
      <c r="MVK170" s="3"/>
      <c r="MVL170" s="3"/>
      <c r="MVM170" s="3"/>
      <c r="MVN170" s="3"/>
      <c r="MVO170" s="3"/>
      <c r="MVP170" s="3"/>
      <c r="MVQ170" s="3"/>
      <c r="MVR170" s="3"/>
      <c r="MVS170" s="3"/>
      <c r="MVT170" s="3"/>
      <c r="MVU170" s="3"/>
      <c r="MVV170" s="3"/>
      <c r="MVW170" s="3"/>
      <c r="MVX170" s="3"/>
      <c r="MVY170" s="3"/>
      <c r="MVZ170" s="3"/>
      <c r="MWA170" s="3"/>
      <c r="MWB170" s="3"/>
      <c r="MWC170" s="3"/>
      <c r="MWD170" s="3"/>
      <c r="MWE170" s="3"/>
      <c r="MWF170" s="3"/>
      <c r="MWG170" s="3"/>
      <c r="MWH170" s="3"/>
      <c r="MWI170" s="3"/>
      <c r="MWJ170" s="3"/>
      <c r="MWK170" s="3"/>
      <c r="MWL170" s="3"/>
      <c r="MWM170" s="3"/>
      <c r="MWN170" s="3"/>
      <c r="MWO170" s="3"/>
      <c r="MWP170" s="3"/>
      <c r="MWQ170" s="3"/>
      <c r="MWR170" s="3"/>
      <c r="MWS170" s="3"/>
      <c r="MWT170" s="3"/>
      <c r="MWU170" s="3"/>
      <c r="MWV170" s="3"/>
      <c r="MWW170" s="3"/>
      <c r="MWX170" s="3"/>
      <c r="MWY170" s="3"/>
      <c r="MWZ170" s="3"/>
      <c r="MXA170" s="3"/>
      <c r="MXB170" s="3"/>
      <c r="MXC170" s="3"/>
      <c r="MXD170" s="3"/>
      <c r="MXE170" s="3"/>
      <c r="MXF170" s="3"/>
      <c r="MXG170" s="3"/>
      <c r="MXH170" s="3"/>
      <c r="MXI170" s="3"/>
      <c r="MXJ170" s="3"/>
      <c r="MXK170" s="3"/>
      <c r="MXL170" s="3"/>
      <c r="MXM170" s="3"/>
      <c r="MXN170" s="3"/>
      <c r="MXO170" s="3"/>
      <c r="MXP170" s="3"/>
      <c r="MXQ170" s="3"/>
      <c r="MXR170" s="3"/>
      <c r="MXS170" s="3"/>
      <c r="MXT170" s="3"/>
      <c r="MXU170" s="3"/>
      <c r="MXV170" s="3"/>
      <c r="MXW170" s="3"/>
      <c r="MXX170" s="3"/>
      <c r="MXY170" s="3"/>
      <c r="MXZ170" s="3"/>
      <c r="MYA170" s="3"/>
      <c r="MYB170" s="3"/>
      <c r="MYC170" s="3"/>
      <c r="MYD170" s="3"/>
      <c r="MYE170" s="3"/>
      <c r="MYF170" s="3"/>
      <c r="MYG170" s="3"/>
      <c r="MYH170" s="3"/>
      <c r="MYI170" s="3"/>
      <c r="MYJ170" s="3"/>
      <c r="MYK170" s="3"/>
      <c r="MYL170" s="3"/>
      <c r="MYM170" s="3"/>
      <c r="MYN170" s="3"/>
      <c r="MYO170" s="3"/>
      <c r="MYP170" s="3"/>
      <c r="MYQ170" s="3"/>
      <c r="MYR170" s="3"/>
      <c r="MYS170" s="3"/>
      <c r="MYT170" s="3"/>
      <c r="MYU170" s="3"/>
      <c r="MYV170" s="3"/>
      <c r="MYW170" s="3"/>
      <c r="MYX170" s="3"/>
      <c r="MYY170" s="3"/>
      <c r="MYZ170" s="3"/>
      <c r="MZA170" s="3"/>
      <c r="MZB170" s="3"/>
      <c r="MZC170" s="3"/>
      <c r="MZD170" s="3"/>
      <c r="MZE170" s="3"/>
      <c r="MZF170" s="3"/>
      <c r="MZG170" s="3"/>
      <c r="MZH170" s="3"/>
      <c r="MZI170" s="3"/>
      <c r="MZJ170" s="3"/>
      <c r="MZK170" s="3"/>
      <c r="MZL170" s="3"/>
      <c r="MZM170" s="3"/>
      <c r="MZN170" s="3"/>
      <c r="MZO170" s="3"/>
      <c r="MZP170" s="3"/>
      <c r="MZQ170" s="3"/>
      <c r="MZR170" s="3"/>
      <c r="MZS170" s="3"/>
      <c r="MZT170" s="3"/>
      <c r="MZU170" s="3"/>
      <c r="MZV170" s="3"/>
      <c r="MZW170" s="3"/>
      <c r="MZX170" s="3"/>
      <c r="MZY170" s="3"/>
      <c r="MZZ170" s="3"/>
      <c r="NAA170" s="3"/>
      <c r="NAB170" s="3"/>
      <c r="NAC170" s="3"/>
      <c r="NAD170" s="3"/>
      <c r="NAE170" s="3"/>
      <c r="NAF170" s="3"/>
      <c r="NAG170" s="3"/>
      <c r="NAH170" s="3"/>
      <c r="NAI170" s="3"/>
      <c r="NAJ170" s="3"/>
      <c r="NAK170" s="3"/>
      <c r="NAL170" s="3"/>
      <c r="NAM170" s="3"/>
      <c r="NAN170" s="3"/>
      <c r="NAO170" s="3"/>
      <c r="NAP170" s="3"/>
      <c r="NAQ170" s="3"/>
      <c r="NAR170" s="3"/>
      <c r="NAS170" s="3"/>
      <c r="NAT170" s="3"/>
      <c r="NAU170" s="3"/>
      <c r="NAV170" s="3"/>
      <c r="NAW170" s="3"/>
      <c r="NAX170" s="3"/>
      <c r="NAY170" s="3"/>
      <c r="NAZ170" s="3"/>
      <c r="NBA170" s="3"/>
      <c r="NBB170" s="3"/>
      <c r="NBC170" s="3"/>
      <c r="NBD170" s="3"/>
      <c r="NBE170" s="3"/>
      <c r="NBF170" s="3"/>
      <c r="NBG170" s="3"/>
      <c r="NBH170" s="3"/>
      <c r="NBI170" s="3"/>
      <c r="NBJ170" s="3"/>
      <c r="NBK170" s="3"/>
      <c r="NBL170" s="3"/>
      <c r="NBM170" s="3"/>
      <c r="NBN170" s="3"/>
      <c r="NBO170" s="3"/>
      <c r="NBP170" s="3"/>
      <c r="NBQ170" s="3"/>
      <c r="NBR170" s="3"/>
      <c r="NBS170" s="3"/>
      <c r="NBT170" s="3"/>
      <c r="NBU170" s="3"/>
      <c r="NBV170" s="3"/>
      <c r="NBW170" s="3"/>
      <c r="NBX170" s="3"/>
      <c r="NBY170" s="3"/>
      <c r="NBZ170" s="3"/>
      <c r="NCA170" s="3"/>
      <c r="NCB170" s="3"/>
      <c r="NCC170" s="3"/>
      <c r="NCD170" s="3"/>
      <c r="NCE170" s="3"/>
      <c r="NCF170" s="3"/>
      <c r="NCG170" s="3"/>
      <c r="NCH170" s="3"/>
      <c r="NCI170" s="3"/>
      <c r="NCJ170" s="3"/>
      <c r="NCK170" s="3"/>
      <c r="NCL170" s="3"/>
      <c r="NCM170" s="3"/>
      <c r="NCN170" s="3"/>
      <c r="NCO170" s="3"/>
      <c r="NCP170" s="3"/>
      <c r="NCQ170" s="3"/>
      <c r="NCR170" s="3"/>
      <c r="NCS170" s="3"/>
      <c r="NCT170" s="3"/>
      <c r="NCU170" s="3"/>
      <c r="NCV170" s="3"/>
      <c r="NCW170" s="3"/>
      <c r="NCX170" s="3"/>
      <c r="NCY170" s="3"/>
      <c r="NCZ170" s="3"/>
      <c r="NDA170" s="3"/>
      <c r="NDB170" s="3"/>
      <c r="NDC170" s="3"/>
      <c r="NDD170" s="3"/>
      <c r="NDE170" s="3"/>
      <c r="NDF170" s="3"/>
      <c r="NDG170" s="3"/>
      <c r="NDH170" s="3"/>
      <c r="NDI170" s="3"/>
      <c r="NDJ170" s="3"/>
      <c r="NDK170" s="3"/>
      <c r="NDL170" s="3"/>
      <c r="NDM170" s="3"/>
      <c r="NDN170" s="3"/>
      <c r="NDO170" s="3"/>
      <c r="NDP170" s="3"/>
      <c r="NDQ170" s="3"/>
      <c r="NDR170" s="3"/>
      <c r="NDS170" s="3"/>
      <c r="NDT170" s="3"/>
      <c r="NDU170" s="3"/>
      <c r="NDV170" s="3"/>
      <c r="NDW170" s="3"/>
      <c r="NDX170" s="3"/>
      <c r="NDY170" s="3"/>
      <c r="NDZ170" s="3"/>
      <c r="NEA170" s="3"/>
      <c r="NEB170" s="3"/>
      <c r="NEC170" s="3"/>
      <c r="NED170" s="3"/>
      <c r="NEE170" s="3"/>
      <c r="NEF170" s="3"/>
      <c r="NEG170" s="3"/>
      <c r="NEH170" s="3"/>
      <c r="NEI170" s="3"/>
      <c r="NEJ170" s="3"/>
      <c r="NEK170" s="3"/>
      <c r="NEL170" s="3"/>
      <c r="NEM170" s="3"/>
      <c r="NEN170" s="3"/>
      <c r="NEO170" s="3"/>
      <c r="NEP170" s="3"/>
      <c r="NEQ170" s="3"/>
      <c r="NER170" s="3"/>
      <c r="NES170" s="3"/>
      <c r="NET170" s="3"/>
      <c r="NEU170" s="3"/>
      <c r="NEV170" s="3"/>
      <c r="NEW170" s="3"/>
      <c r="NEX170" s="3"/>
      <c r="NEY170" s="3"/>
      <c r="NEZ170" s="3"/>
      <c r="NFA170" s="3"/>
      <c r="NFB170" s="3"/>
      <c r="NFC170" s="3"/>
      <c r="NFD170" s="3"/>
      <c r="NFE170" s="3"/>
      <c r="NFF170" s="3"/>
      <c r="NFG170" s="3"/>
      <c r="NFH170" s="3"/>
      <c r="NFI170" s="3"/>
      <c r="NFJ170" s="3"/>
      <c r="NFK170" s="3"/>
      <c r="NFL170" s="3"/>
      <c r="NFM170" s="3"/>
      <c r="NFN170" s="3"/>
      <c r="NFO170" s="3"/>
      <c r="NFP170" s="3"/>
      <c r="NFQ170" s="3"/>
      <c r="NFR170" s="3"/>
      <c r="NFS170" s="3"/>
      <c r="NFT170" s="3"/>
      <c r="NFU170" s="3"/>
      <c r="NFV170" s="3"/>
      <c r="NFW170" s="3"/>
      <c r="NFX170" s="3"/>
      <c r="NFY170" s="3"/>
      <c r="NFZ170" s="3"/>
      <c r="NGA170" s="3"/>
      <c r="NGB170" s="3"/>
      <c r="NGC170" s="3"/>
      <c r="NGD170" s="3"/>
      <c r="NGE170" s="3"/>
      <c r="NGF170" s="3"/>
      <c r="NGG170" s="3"/>
      <c r="NGH170" s="3"/>
      <c r="NGI170" s="3"/>
      <c r="NGJ170" s="3"/>
      <c r="NGK170" s="3"/>
      <c r="NGL170" s="3"/>
      <c r="NGM170" s="3"/>
      <c r="NGN170" s="3"/>
      <c r="NGO170" s="3"/>
      <c r="NGP170" s="3"/>
      <c r="NGQ170" s="3"/>
      <c r="NGR170" s="3"/>
      <c r="NGS170" s="3"/>
      <c r="NGT170" s="3"/>
      <c r="NGU170" s="3"/>
      <c r="NGV170" s="3"/>
      <c r="NGW170" s="3"/>
      <c r="NGX170" s="3"/>
      <c r="NGY170" s="3"/>
      <c r="NGZ170" s="3"/>
      <c r="NHA170" s="3"/>
      <c r="NHB170" s="3"/>
      <c r="NHC170" s="3"/>
      <c r="NHD170" s="3"/>
      <c r="NHE170" s="3"/>
      <c r="NHF170" s="3"/>
      <c r="NHG170" s="3"/>
      <c r="NHH170" s="3"/>
      <c r="NHI170" s="3"/>
      <c r="NHJ170" s="3"/>
      <c r="NHK170" s="3"/>
      <c r="NHL170" s="3"/>
      <c r="NHM170" s="3"/>
      <c r="NHN170" s="3"/>
      <c r="NHO170" s="3"/>
      <c r="NHP170" s="3"/>
      <c r="NHQ170" s="3"/>
      <c r="NHR170" s="3"/>
      <c r="NHS170" s="3"/>
      <c r="NHT170" s="3"/>
      <c r="NHU170" s="3"/>
      <c r="NHV170" s="3"/>
      <c r="NHW170" s="3"/>
      <c r="NHX170" s="3"/>
      <c r="NHY170" s="3"/>
      <c r="NHZ170" s="3"/>
      <c r="NIA170" s="3"/>
      <c r="NIB170" s="3"/>
      <c r="NIC170" s="3"/>
      <c r="NID170" s="3"/>
      <c r="NIE170" s="3"/>
      <c r="NIF170" s="3"/>
      <c r="NIG170" s="3"/>
      <c r="NIH170" s="3"/>
      <c r="NII170" s="3"/>
      <c r="NIJ170" s="3"/>
      <c r="NIK170" s="3"/>
      <c r="NIL170" s="3"/>
      <c r="NIM170" s="3"/>
      <c r="NIN170" s="3"/>
      <c r="NIO170" s="3"/>
      <c r="NIP170" s="3"/>
      <c r="NIQ170" s="3"/>
      <c r="NIR170" s="3"/>
      <c r="NIS170" s="3"/>
      <c r="NIT170" s="3"/>
      <c r="NIU170" s="3"/>
      <c r="NIV170" s="3"/>
      <c r="NIW170" s="3"/>
      <c r="NIX170" s="3"/>
      <c r="NIY170" s="3"/>
      <c r="NIZ170" s="3"/>
      <c r="NJA170" s="3"/>
      <c r="NJB170" s="3"/>
      <c r="NJC170" s="3"/>
      <c r="NJD170" s="3"/>
      <c r="NJE170" s="3"/>
      <c r="NJF170" s="3"/>
      <c r="NJG170" s="3"/>
      <c r="NJH170" s="3"/>
      <c r="NJI170" s="3"/>
      <c r="NJJ170" s="3"/>
      <c r="NJK170" s="3"/>
      <c r="NJL170" s="3"/>
      <c r="NJM170" s="3"/>
      <c r="NJN170" s="3"/>
      <c r="NJO170" s="3"/>
      <c r="NJP170" s="3"/>
      <c r="NJQ170" s="3"/>
      <c r="NJR170" s="3"/>
      <c r="NJS170" s="3"/>
      <c r="NJT170" s="3"/>
      <c r="NJU170" s="3"/>
      <c r="NJV170" s="3"/>
      <c r="NJW170" s="3"/>
      <c r="NJX170" s="3"/>
      <c r="NJY170" s="3"/>
      <c r="NJZ170" s="3"/>
      <c r="NKA170" s="3"/>
      <c r="NKB170" s="3"/>
      <c r="NKC170" s="3"/>
      <c r="NKD170" s="3"/>
      <c r="NKE170" s="3"/>
      <c r="NKF170" s="3"/>
      <c r="NKG170" s="3"/>
      <c r="NKH170" s="3"/>
      <c r="NKI170" s="3"/>
      <c r="NKJ170" s="3"/>
      <c r="NKK170" s="3"/>
      <c r="NKL170" s="3"/>
      <c r="NKM170" s="3"/>
      <c r="NKN170" s="3"/>
      <c r="NKO170" s="3"/>
      <c r="NKP170" s="3"/>
      <c r="NKQ170" s="3"/>
      <c r="NKR170" s="3"/>
      <c r="NKS170" s="3"/>
      <c r="NKT170" s="3"/>
      <c r="NKU170" s="3"/>
      <c r="NKV170" s="3"/>
      <c r="NKW170" s="3"/>
      <c r="NKX170" s="3"/>
      <c r="NKY170" s="3"/>
      <c r="NKZ170" s="3"/>
      <c r="NLA170" s="3"/>
      <c r="NLB170" s="3"/>
      <c r="NLC170" s="3"/>
      <c r="NLD170" s="3"/>
      <c r="NLE170" s="3"/>
      <c r="NLF170" s="3"/>
      <c r="NLG170" s="3"/>
      <c r="NLH170" s="3"/>
      <c r="NLI170" s="3"/>
      <c r="NLJ170" s="3"/>
      <c r="NLK170" s="3"/>
      <c r="NLL170" s="3"/>
      <c r="NLM170" s="3"/>
      <c r="NLN170" s="3"/>
      <c r="NLO170" s="3"/>
      <c r="NLP170" s="3"/>
      <c r="NLQ170" s="3"/>
      <c r="NLR170" s="3"/>
      <c r="NLS170" s="3"/>
      <c r="NLT170" s="3"/>
      <c r="NLU170" s="3"/>
      <c r="NLV170" s="3"/>
      <c r="NLW170" s="3"/>
      <c r="NLX170" s="3"/>
      <c r="NLY170" s="3"/>
      <c r="NLZ170" s="3"/>
      <c r="NMA170" s="3"/>
      <c r="NMB170" s="3"/>
      <c r="NMC170" s="3"/>
      <c r="NMD170" s="3"/>
      <c r="NME170" s="3"/>
      <c r="NMF170" s="3"/>
      <c r="NMG170" s="3"/>
      <c r="NMH170" s="3"/>
      <c r="NMI170" s="3"/>
      <c r="NMJ170" s="3"/>
      <c r="NMK170" s="3"/>
      <c r="NML170" s="3"/>
      <c r="NMM170" s="3"/>
      <c r="NMN170" s="3"/>
      <c r="NMO170" s="3"/>
      <c r="NMP170" s="3"/>
      <c r="NMQ170" s="3"/>
      <c r="NMR170" s="3"/>
      <c r="NMS170" s="3"/>
      <c r="NMT170" s="3"/>
      <c r="NMU170" s="3"/>
      <c r="NMV170" s="3"/>
      <c r="NMW170" s="3"/>
      <c r="NMX170" s="3"/>
      <c r="NMY170" s="3"/>
      <c r="NMZ170" s="3"/>
      <c r="NNA170" s="3"/>
      <c r="NNB170" s="3"/>
      <c r="NNC170" s="3"/>
      <c r="NND170" s="3"/>
      <c r="NNE170" s="3"/>
      <c r="NNF170" s="3"/>
      <c r="NNG170" s="3"/>
      <c r="NNH170" s="3"/>
      <c r="NNI170" s="3"/>
      <c r="NNJ170" s="3"/>
      <c r="NNK170" s="3"/>
      <c r="NNL170" s="3"/>
      <c r="NNM170" s="3"/>
      <c r="NNN170" s="3"/>
      <c r="NNO170" s="3"/>
      <c r="NNP170" s="3"/>
      <c r="NNQ170" s="3"/>
      <c r="NNR170" s="3"/>
      <c r="NNS170" s="3"/>
      <c r="NNT170" s="3"/>
      <c r="NNU170" s="3"/>
      <c r="NNV170" s="3"/>
      <c r="NNW170" s="3"/>
      <c r="NNX170" s="3"/>
      <c r="NNY170" s="3"/>
      <c r="NNZ170" s="3"/>
      <c r="NOA170" s="3"/>
      <c r="NOB170" s="3"/>
      <c r="NOC170" s="3"/>
      <c r="NOD170" s="3"/>
      <c r="NOE170" s="3"/>
      <c r="NOF170" s="3"/>
      <c r="NOG170" s="3"/>
      <c r="NOH170" s="3"/>
      <c r="NOI170" s="3"/>
      <c r="NOJ170" s="3"/>
      <c r="NOK170" s="3"/>
      <c r="NOL170" s="3"/>
      <c r="NOM170" s="3"/>
      <c r="NON170" s="3"/>
      <c r="NOO170" s="3"/>
      <c r="NOP170" s="3"/>
      <c r="NOQ170" s="3"/>
      <c r="NOR170" s="3"/>
      <c r="NOS170" s="3"/>
      <c r="NOT170" s="3"/>
      <c r="NOU170" s="3"/>
      <c r="NOV170" s="3"/>
      <c r="NOW170" s="3"/>
      <c r="NOX170" s="3"/>
      <c r="NOY170" s="3"/>
      <c r="NOZ170" s="3"/>
      <c r="NPA170" s="3"/>
      <c r="NPB170" s="3"/>
      <c r="NPC170" s="3"/>
      <c r="NPD170" s="3"/>
      <c r="NPE170" s="3"/>
      <c r="NPF170" s="3"/>
      <c r="NPG170" s="3"/>
      <c r="NPH170" s="3"/>
      <c r="NPI170" s="3"/>
      <c r="NPJ170" s="3"/>
      <c r="NPK170" s="3"/>
      <c r="NPL170" s="3"/>
      <c r="NPM170" s="3"/>
      <c r="NPN170" s="3"/>
      <c r="NPO170" s="3"/>
      <c r="NPP170" s="3"/>
      <c r="NPQ170" s="3"/>
      <c r="NPR170" s="3"/>
      <c r="NPS170" s="3"/>
      <c r="NPT170" s="3"/>
      <c r="NPU170" s="3"/>
      <c r="NPV170" s="3"/>
      <c r="NPW170" s="3"/>
      <c r="NPX170" s="3"/>
      <c r="NPY170" s="3"/>
      <c r="NPZ170" s="3"/>
      <c r="NQA170" s="3"/>
      <c r="NQB170" s="3"/>
      <c r="NQC170" s="3"/>
      <c r="NQD170" s="3"/>
      <c r="NQE170" s="3"/>
      <c r="NQF170" s="3"/>
      <c r="NQG170" s="3"/>
      <c r="NQH170" s="3"/>
      <c r="NQI170" s="3"/>
      <c r="NQJ170" s="3"/>
      <c r="NQK170" s="3"/>
      <c r="NQL170" s="3"/>
      <c r="NQM170" s="3"/>
      <c r="NQN170" s="3"/>
      <c r="NQO170" s="3"/>
      <c r="NQP170" s="3"/>
      <c r="NQQ170" s="3"/>
      <c r="NQR170" s="3"/>
      <c r="NQS170" s="3"/>
      <c r="NQT170" s="3"/>
      <c r="NQU170" s="3"/>
      <c r="NQV170" s="3"/>
      <c r="NQW170" s="3"/>
      <c r="NQX170" s="3"/>
      <c r="NQY170" s="3"/>
      <c r="NQZ170" s="3"/>
      <c r="NRA170" s="3"/>
      <c r="NRB170" s="3"/>
      <c r="NRC170" s="3"/>
      <c r="NRD170" s="3"/>
      <c r="NRE170" s="3"/>
      <c r="NRF170" s="3"/>
      <c r="NRG170" s="3"/>
      <c r="NRH170" s="3"/>
      <c r="NRI170" s="3"/>
      <c r="NRJ170" s="3"/>
      <c r="NRK170" s="3"/>
      <c r="NRL170" s="3"/>
      <c r="NRM170" s="3"/>
      <c r="NRN170" s="3"/>
      <c r="NRO170" s="3"/>
      <c r="NRP170" s="3"/>
      <c r="NRQ170" s="3"/>
      <c r="NRR170" s="3"/>
      <c r="NRS170" s="3"/>
      <c r="NRT170" s="3"/>
      <c r="NRU170" s="3"/>
      <c r="NRV170" s="3"/>
      <c r="NRW170" s="3"/>
      <c r="NRX170" s="3"/>
      <c r="NRY170" s="3"/>
      <c r="NRZ170" s="3"/>
      <c r="NSA170" s="3"/>
      <c r="NSB170" s="3"/>
      <c r="NSC170" s="3"/>
      <c r="NSD170" s="3"/>
      <c r="NSE170" s="3"/>
      <c r="NSF170" s="3"/>
      <c r="NSG170" s="3"/>
      <c r="NSH170" s="3"/>
      <c r="NSI170" s="3"/>
      <c r="NSJ170" s="3"/>
      <c r="NSK170" s="3"/>
      <c r="NSL170" s="3"/>
      <c r="NSM170" s="3"/>
      <c r="NSN170" s="3"/>
      <c r="NSO170" s="3"/>
      <c r="NSP170" s="3"/>
      <c r="NSQ170" s="3"/>
      <c r="NSR170" s="3"/>
      <c r="NSS170" s="3"/>
      <c r="NST170" s="3"/>
      <c r="NSU170" s="3"/>
      <c r="NSV170" s="3"/>
      <c r="NSW170" s="3"/>
      <c r="NSX170" s="3"/>
      <c r="NSY170" s="3"/>
      <c r="NSZ170" s="3"/>
      <c r="NTA170" s="3"/>
      <c r="NTB170" s="3"/>
      <c r="NTC170" s="3"/>
      <c r="NTD170" s="3"/>
      <c r="NTE170" s="3"/>
      <c r="NTF170" s="3"/>
      <c r="NTG170" s="3"/>
      <c r="NTH170" s="3"/>
      <c r="NTI170" s="3"/>
      <c r="NTJ170" s="3"/>
      <c r="NTK170" s="3"/>
      <c r="NTL170" s="3"/>
      <c r="NTM170" s="3"/>
      <c r="NTN170" s="3"/>
      <c r="NTO170" s="3"/>
      <c r="NTP170" s="3"/>
      <c r="NTQ170" s="3"/>
      <c r="NTR170" s="3"/>
      <c r="NTS170" s="3"/>
      <c r="NTT170" s="3"/>
      <c r="NTU170" s="3"/>
      <c r="NTV170" s="3"/>
      <c r="NTW170" s="3"/>
      <c r="NTX170" s="3"/>
      <c r="NTY170" s="3"/>
      <c r="NTZ170" s="3"/>
      <c r="NUA170" s="3"/>
      <c r="NUB170" s="3"/>
      <c r="NUC170" s="3"/>
      <c r="NUD170" s="3"/>
      <c r="NUE170" s="3"/>
      <c r="NUF170" s="3"/>
      <c r="NUG170" s="3"/>
      <c r="NUH170" s="3"/>
      <c r="NUI170" s="3"/>
      <c r="NUJ170" s="3"/>
      <c r="NUK170" s="3"/>
      <c r="NUL170" s="3"/>
      <c r="NUM170" s="3"/>
      <c r="NUN170" s="3"/>
      <c r="NUO170" s="3"/>
      <c r="NUP170" s="3"/>
      <c r="NUQ170" s="3"/>
      <c r="NUR170" s="3"/>
      <c r="NUS170" s="3"/>
      <c r="NUT170" s="3"/>
      <c r="NUU170" s="3"/>
      <c r="NUV170" s="3"/>
      <c r="NUW170" s="3"/>
      <c r="NUX170" s="3"/>
      <c r="NUY170" s="3"/>
      <c r="NUZ170" s="3"/>
      <c r="NVA170" s="3"/>
      <c r="NVB170" s="3"/>
      <c r="NVC170" s="3"/>
      <c r="NVD170" s="3"/>
      <c r="NVE170" s="3"/>
      <c r="NVF170" s="3"/>
      <c r="NVG170" s="3"/>
      <c r="NVH170" s="3"/>
      <c r="NVI170" s="3"/>
      <c r="NVJ170" s="3"/>
      <c r="NVK170" s="3"/>
      <c r="NVL170" s="3"/>
      <c r="NVM170" s="3"/>
      <c r="NVN170" s="3"/>
      <c r="NVO170" s="3"/>
      <c r="NVP170" s="3"/>
      <c r="NVQ170" s="3"/>
      <c r="NVR170" s="3"/>
      <c r="NVS170" s="3"/>
      <c r="NVT170" s="3"/>
      <c r="NVU170" s="3"/>
      <c r="NVV170" s="3"/>
      <c r="NVW170" s="3"/>
      <c r="NVX170" s="3"/>
      <c r="NVY170" s="3"/>
      <c r="NVZ170" s="3"/>
      <c r="NWA170" s="3"/>
      <c r="NWB170" s="3"/>
      <c r="NWC170" s="3"/>
      <c r="NWD170" s="3"/>
      <c r="NWE170" s="3"/>
      <c r="NWF170" s="3"/>
      <c r="NWG170" s="3"/>
      <c r="NWH170" s="3"/>
      <c r="NWI170" s="3"/>
      <c r="NWJ170" s="3"/>
      <c r="NWK170" s="3"/>
      <c r="NWL170" s="3"/>
      <c r="NWM170" s="3"/>
      <c r="NWN170" s="3"/>
      <c r="NWO170" s="3"/>
      <c r="NWP170" s="3"/>
      <c r="NWQ170" s="3"/>
      <c r="NWR170" s="3"/>
      <c r="NWS170" s="3"/>
      <c r="NWT170" s="3"/>
      <c r="NWU170" s="3"/>
      <c r="NWV170" s="3"/>
      <c r="NWW170" s="3"/>
      <c r="NWX170" s="3"/>
      <c r="NWY170" s="3"/>
      <c r="NWZ170" s="3"/>
      <c r="NXA170" s="3"/>
      <c r="NXB170" s="3"/>
      <c r="NXC170" s="3"/>
      <c r="NXD170" s="3"/>
      <c r="NXE170" s="3"/>
      <c r="NXF170" s="3"/>
      <c r="NXG170" s="3"/>
      <c r="NXH170" s="3"/>
      <c r="NXI170" s="3"/>
      <c r="NXJ170" s="3"/>
      <c r="NXK170" s="3"/>
      <c r="NXL170" s="3"/>
      <c r="NXM170" s="3"/>
      <c r="NXN170" s="3"/>
      <c r="NXO170" s="3"/>
      <c r="NXP170" s="3"/>
      <c r="NXQ170" s="3"/>
      <c r="NXR170" s="3"/>
      <c r="NXS170" s="3"/>
      <c r="NXT170" s="3"/>
      <c r="NXU170" s="3"/>
      <c r="NXV170" s="3"/>
      <c r="NXW170" s="3"/>
      <c r="NXX170" s="3"/>
      <c r="NXY170" s="3"/>
      <c r="NXZ170" s="3"/>
      <c r="NYA170" s="3"/>
      <c r="NYB170" s="3"/>
      <c r="NYC170" s="3"/>
      <c r="NYD170" s="3"/>
      <c r="NYE170" s="3"/>
      <c r="NYF170" s="3"/>
      <c r="NYG170" s="3"/>
      <c r="NYH170" s="3"/>
      <c r="NYI170" s="3"/>
      <c r="NYJ170" s="3"/>
      <c r="NYK170" s="3"/>
      <c r="NYL170" s="3"/>
      <c r="NYM170" s="3"/>
      <c r="NYN170" s="3"/>
      <c r="NYO170" s="3"/>
      <c r="NYP170" s="3"/>
      <c r="NYQ170" s="3"/>
      <c r="NYR170" s="3"/>
      <c r="NYS170" s="3"/>
      <c r="NYT170" s="3"/>
      <c r="NYU170" s="3"/>
      <c r="NYV170" s="3"/>
      <c r="NYW170" s="3"/>
      <c r="NYX170" s="3"/>
      <c r="NYY170" s="3"/>
      <c r="NYZ170" s="3"/>
      <c r="NZA170" s="3"/>
      <c r="NZB170" s="3"/>
      <c r="NZC170" s="3"/>
      <c r="NZD170" s="3"/>
      <c r="NZE170" s="3"/>
      <c r="NZF170" s="3"/>
      <c r="NZG170" s="3"/>
      <c r="NZH170" s="3"/>
      <c r="NZI170" s="3"/>
      <c r="NZJ170" s="3"/>
      <c r="NZK170" s="3"/>
      <c r="NZL170" s="3"/>
      <c r="NZM170" s="3"/>
      <c r="NZN170" s="3"/>
      <c r="NZO170" s="3"/>
      <c r="NZP170" s="3"/>
      <c r="NZQ170" s="3"/>
      <c r="NZR170" s="3"/>
      <c r="NZS170" s="3"/>
      <c r="NZT170" s="3"/>
      <c r="NZU170" s="3"/>
      <c r="NZV170" s="3"/>
      <c r="NZW170" s="3"/>
      <c r="NZX170" s="3"/>
      <c r="NZY170" s="3"/>
      <c r="NZZ170" s="3"/>
      <c r="OAA170" s="3"/>
      <c r="OAB170" s="3"/>
      <c r="OAC170" s="3"/>
      <c r="OAD170" s="3"/>
      <c r="OAE170" s="3"/>
      <c r="OAF170" s="3"/>
      <c r="OAG170" s="3"/>
      <c r="OAH170" s="3"/>
      <c r="OAI170" s="3"/>
      <c r="OAJ170" s="3"/>
      <c r="OAK170" s="3"/>
      <c r="OAL170" s="3"/>
      <c r="OAM170" s="3"/>
      <c r="OAN170" s="3"/>
      <c r="OAO170" s="3"/>
      <c r="OAP170" s="3"/>
      <c r="OAQ170" s="3"/>
      <c r="OAR170" s="3"/>
      <c r="OAS170" s="3"/>
      <c r="OAT170" s="3"/>
      <c r="OAU170" s="3"/>
      <c r="OAV170" s="3"/>
      <c r="OAW170" s="3"/>
      <c r="OAX170" s="3"/>
      <c r="OAY170" s="3"/>
      <c r="OAZ170" s="3"/>
      <c r="OBA170" s="3"/>
      <c r="OBB170" s="3"/>
      <c r="OBC170" s="3"/>
      <c r="OBD170" s="3"/>
      <c r="OBE170" s="3"/>
      <c r="OBF170" s="3"/>
      <c r="OBG170" s="3"/>
      <c r="OBH170" s="3"/>
      <c r="OBI170" s="3"/>
      <c r="OBJ170" s="3"/>
      <c r="OBK170" s="3"/>
      <c r="OBL170" s="3"/>
      <c r="OBM170" s="3"/>
      <c r="OBN170" s="3"/>
      <c r="OBO170" s="3"/>
      <c r="OBP170" s="3"/>
      <c r="OBQ170" s="3"/>
      <c r="OBR170" s="3"/>
      <c r="OBS170" s="3"/>
      <c r="OBT170" s="3"/>
      <c r="OBU170" s="3"/>
      <c r="OBV170" s="3"/>
      <c r="OBW170" s="3"/>
      <c r="OBX170" s="3"/>
      <c r="OBY170" s="3"/>
      <c r="OBZ170" s="3"/>
      <c r="OCA170" s="3"/>
      <c r="OCB170" s="3"/>
      <c r="OCC170" s="3"/>
      <c r="OCD170" s="3"/>
      <c r="OCE170" s="3"/>
      <c r="OCF170" s="3"/>
      <c r="OCG170" s="3"/>
      <c r="OCH170" s="3"/>
      <c r="OCI170" s="3"/>
      <c r="OCJ170" s="3"/>
      <c r="OCK170" s="3"/>
      <c r="OCL170" s="3"/>
      <c r="OCM170" s="3"/>
      <c r="OCN170" s="3"/>
      <c r="OCO170" s="3"/>
      <c r="OCP170" s="3"/>
      <c r="OCQ170" s="3"/>
      <c r="OCR170" s="3"/>
      <c r="OCS170" s="3"/>
      <c r="OCT170" s="3"/>
      <c r="OCU170" s="3"/>
      <c r="OCV170" s="3"/>
      <c r="OCW170" s="3"/>
      <c r="OCX170" s="3"/>
      <c r="OCY170" s="3"/>
      <c r="OCZ170" s="3"/>
      <c r="ODA170" s="3"/>
      <c r="ODB170" s="3"/>
      <c r="ODC170" s="3"/>
      <c r="ODD170" s="3"/>
      <c r="ODE170" s="3"/>
      <c r="ODF170" s="3"/>
      <c r="ODG170" s="3"/>
      <c r="ODH170" s="3"/>
      <c r="ODI170" s="3"/>
      <c r="ODJ170" s="3"/>
      <c r="ODK170" s="3"/>
      <c r="ODL170" s="3"/>
      <c r="ODM170" s="3"/>
      <c r="ODN170" s="3"/>
      <c r="ODO170" s="3"/>
      <c r="ODP170" s="3"/>
      <c r="ODQ170" s="3"/>
      <c r="ODR170" s="3"/>
      <c r="ODS170" s="3"/>
      <c r="ODT170" s="3"/>
      <c r="ODU170" s="3"/>
      <c r="ODV170" s="3"/>
      <c r="ODW170" s="3"/>
      <c r="ODX170" s="3"/>
      <c r="ODY170" s="3"/>
      <c r="ODZ170" s="3"/>
      <c r="OEA170" s="3"/>
      <c r="OEB170" s="3"/>
      <c r="OEC170" s="3"/>
      <c r="OED170" s="3"/>
      <c r="OEE170" s="3"/>
      <c r="OEF170" s="3"/>
      <c r="OEG170" s="3"/>
      <c r="OEH170" s="3"/>
      <c r="OEI170" s="3"/>
      <c r="OEJ170" s="3"/>
      <c r="OEK170" s="3"/>
      <c r="OEL170" s="3"/>
      <c r="OEM170" s="3"/>
      <c r="OEN170" s="3"/>
      <c r="OEO170" s="3"/>
      <c r="OEP170" s="3"/>
      <c r="OEQ170" s="3"/>
      <c r="OER170" s="3"/>
      <c r="OES170" s="3"/>
      <c r="OET170" s="3"/>
      <c r="OEU170" s="3"/>
      <c r="OEV170" s="3"/>
      <c r="OEW170" s="3"/>
      <c r="OEX170" s="3"/>
      <c r="OEY170" s="3"/>
      <c r="OEZ170" s="3"/>
      <c r="OFA170" s="3"/>
      <c r="OFB170" s="3"/>
      <c r="OFC170" s="3"/>
      <c r="OFD170" s="3"/>
      <c r="OFE170" s="3"/>
      <c r="OFF170" s="3"/>
      <c r="OFG170" s="3"/>
      <c r="OFH170" s="3"/>
      <c r="OFI170" s="3"/>
      <c r="OFJ170" s="3"/>
      <c r="OFK170" s="3"/>
      <c r="OFL170" s="3"/>
      <c r="OFM170" s="3"/>
      <c r="OFN170" s="3"/>
      <c r="OFO170" s="3"/>
      <c r="OFP170" s="3"/>
      <c r="OFQ170" s="3"/>
      <c r="OFR170" s="3"/>
      <c r="OFS170" s="3"/>
      <c r="OFT170" s="3"/>
      <c r="OFU170" s="3"/>
      <c r="OFV170" s="3"/>
      <c r="OFW170" s="3"/>
      <c r="OFX170" s="3"/>
      <c r="OFY170" s="3"/>
      <c r="OFZ170" s="3"/>
      <c r="OGA170" s="3"/>
      <c r="OGB170" s="3"/>
      <c r="OGC170" s="3"/>
      <c r="OGD170" s="3"/>
      <c r="OGE170" s="3"/>
      <c r="OGF170" s="3"/>
      <c r="OGG170" s="3"/>
      <c r="OGH170" s="3"/>
      <c r="OGI170" s="3"/>
      <c r="OGJ170" s="3"/>
      <c r="OGK170" s="3"/>
      <c r="OGL170" s="3"/>
      <c r="OGM170" s="3"/>
      <c r="OGN170" s="3"/>
      <c r="OGO170" s="3"/>
      <c r="OGP170" s="3"/>
      <c r="OGQ170" s="3"/>
      <c r="OGR170" s="3"/>
      <c r="OGS170" s="3"/>
      <c r="OGT170" s="3"/>
      <c r="OGU170" s="3"/>
      <c r="OGV170" s="3"/>
      <c r="OGW170" s="3"/>
      <c r="OGX170" s="3"/>
      <c r="OGY170" s="3"/>
      <c r="OGZ170" s="3"/>
      <c r="OHA170" s="3"/>
      <c r="OHB170" s="3"/>
      <c r="OHC170" s="3"/>
      <c r="OHD170" s="3"/>
      <c r="OHE170" s="3"/>
      <c r="OHF170" s="3"/>
      <c r="OHG170" s="3"/>
      <c r="OHH170" s="3"/>
      <c r="OHI170" s="3"/>
      <c r="OHJ170" s="3"/>
      <c r="OHK170" s="3"/>
      <c r="OHL170" s="3"/>
      <c r="OHM170" s="3"/>
      <c r="OHN170" s="3"/>
      <c r="OHO170" s="3"/>
      <c r="OHP170" s="3"/>
      <c r="OHQ170" s="3"/>
      <c r="OHR170" s="3"/>
      <c r="OHS170" s="3"/>
      <c r="OHT170" s="3"/>
      <c r="OHU170" s="3"/>
      <c r="OHV170" s="3"/>
      <c r="OHW170" s="3"/>
      <c r="OHX170" s="3"/>
      <c r="OHY170" s="3"/>
      <c r="OHZ170" s="3"/>
      <c r="OIA170" s="3"/>
      <c r="OIB170" s="3"/>
      <c r="OIC170" s="3"/>
      <c r="OID170" s="3"/>
      <c r="OIE170" s="3"/>
      <c r="OIF170" s="3"/>
      <c r="OIG170" s="3"/>
      <c r="OIH170" s="3"/>
      <c r="OII170" s="3"/>
      <c r="OIJ170" s="3"/>
      <c r="OIK170" s="3"/>
      <c r="OIL170" s="3"/>
      <c r="OIM170" s="3"/>
      <c r="OIN170" s="3"/>
      <c r="OIO170" s="3"/>
      <c r="OIP170" s="3"/>
      <c r="OIQ170" s="3"/>
      <c r="OIR170" s="3"/>
      <c r="OIS170" s="3"/>
      <c r="OIT170" s="3"/>
      <c r="OIU170" s="3"/>
      <c r="OIV170" s="3"/>
      <c r="OIW170" s="3"/>
      <c r="OIX170" s="3"/>
      <c r="OIY170" s="3"/>
      <c r="OIZ170" s="3"/>
      <c r="OJA170" s="3"/>
      <c r="OJB170" s="3"/>
      <c r="OJC170" s="3"/>
      <c r="OJD170" s="3"/>
      <c r="OJE170" s="3"/>
      <c r="OJF170" s="3"/>
      <c r="OJG170" s="3"/>
      <c r="OJH170" s="3"/>
      <c r="OJI170" s="3"/>
      <c r="OJJ170" s="3"/>
      <c r="OJK170" s="3"/>
      <c r="OJL170" s="3"/>
      <c r="OJM170" s="3"/>
      <c r="OJN170" s="3"/>
      <c r="OJO170" s="3"/>
      <c r="OJP170" s="3"/>
      <c r="OJQ170" s="3"/>
      <c r="OJR170" s="3"/>
      <c r="OJS170" s="3"/>
      <c r="OJT170" s="3"/>
      <c r="OJU170" s="3"/>
      <c r="OJV170" s="3"/>
      <c r="OJW170" s="3"/>
      <c r="OJX170" s="3"/>
      <c r="OJY170" s="3"/>
      <c r="OJZ170" s="3"/>
      <c r="OKA170" s="3"/>
      <c r="OKB170" s="3"/>
      <c r="OKC170" s="3"/>
      <c r="OKD170" s="3"/>
      <c r="OKE170" s="3"/>
      <c r="OKF170" s="3"/>
      <c r="OKG170" s="3"/>
      <c r="OKH170" s="3"/>
      <c r="OKI170" s="3"/>
      <c r="OKJ170" s="3"/>
      <c r="OKK170" s="3"/>
      <c r="OKL170" s="3"/>
      <c r="OKM170" s="3"/>
      <c r="OKN170" s="3"/>
      <c r="OKO170" s="3"/>
      <c r="OKP170" s="3"/>
      <c r="OKQ170" s="3"/>
      <c r="OKR170" s="3"/>
      <c r="OKS170" s="3"/>
      <c r="OKT170" s="3"/>
      <c r="OKU170" s="3"/>
      <c r="OKV170" s="3"/>
      <c r="OKW170" s="3"/>
      <c r="OKX170" s="3"/>
      <c r="OKY170" s="3"/>
      <c r="OKZ170" s="3"/>
      <c r="OLA170" s="3"/>
      <c r="OLB170" s="3"/>
      <c r="OLC170" s="3"/>
      <c r="OLD170" s="3"/>
      <c r="OLE170" s="3"/>
      <c r="OLF170" s="3"/>
      <c r="OLG170" s="3"/>
      <c r="OLH170" s="3"/>
      <c r="OLI170" s="3"/>
      <c r="OLJ170" s="3"/>
      <c r="OLK170" s="3"/>
      <c r="OLL170" s="3"/>
      <c r="OLM170" s="3"/>
      <c r="OLN170" s="3"/>
      <c r="OLO170" s="3"/>
      <c r="OLP170" s="3"/>
      <c r="OLQ170" s="3"/>
      <c r="OLR170" s="3"/>
      <c r="OLS170" s="3"/>
      <c r="OLT170" s="3"/>
      <c r="OLU170" s="3"/>
      <c r="OLV170" s="3"/>
      <c r="OLW170" s="3"/>
      <c r="OLX170" s="3"/>
      <c r="OLY170" s="3"/>
      <c r="OLZ170" s="3"/>
      <c r="OMA170" s="3"/>
      <c r="OMB170" s="3"/>
      <c r="OMC170" s="3"/>
      <c r="OMD170" s="3"/>
      <c r="OME170" s="3"/>
      <c r="OMF170" s="3"/>
      <c r="OMG170" s="3"/>
      <c r="OMH170" s="3"/>
      <c r="OMI170" s="3"/>
      <c r="OMJ170" s="3"/>
      <c r="OMK170" s="3"/>
      <c r="OML170" s="3"/>
      <c r="OMM170" s="3"/>
      <c r="OMN170" s="3"/>
      <c r="OMO170" s="3"/>
      <c r="OMP170" s="3"/>
      <c r="OMQ170" s="3"/>
      <c r="OMR170" s="3"/>
      <c r="OMS170" s="3"/>
      <c r="OMT170" s="3"/>
      <c r="OMU170" s="3"/>
      <c r="OMV170" s="3"/>
      <c r="OMW170" s="3"/>
      <c r="OMX170" s="3"/>
      <c r="OMY170" s="3"/>
      <c r="OMZ170" s="3"/>
      <c r="ONA170" s="3"/>
      <c r="ONB170" s="3"/>
      <c r="ONC170" s="3"/>
      <c r="OND170" s="3"/>
      <c r="ONE170" s="3"/>
      <c r="ONF170" s="3"/>
      <c r="ONG170" s="3"/>
      <c r="ONH170" s="3"/>
      <c r="ONI170" s="3"/>
      <c r="ONJ170" s="3"/>
      <c r="ONK170" s="3"/>
      <c r="ONL170" s="3"/>
      <c r="ONM170" s="3"/>
      <c r="ONN170" s="3"/>
      <c r="ONO170" s="3"/>
      <c r="ONP170" s="3"/>
      <c r="ONQ170" s="3"/>
      <c r="ONR170" s="3"/>
      <c r="ONS170" s="3"/>
      <c r="ONT170" s="3"/>
      <c r="ONU170" s="3"/>
      <c r="ONV170" s="3"/>
      <c r="ONW170" s="3"/>
      <c r="ONX170" s="3"/>
      <c r="ONY170" s="3"/>
      <c r="ONZ170" s="3"/>
      <c r="OOA170" s="3"/>
      <c r="OOB170" s="3"/>
      <c r="OOC170" s="3"/>
      <c r="OOD170" s="3"/>
      <c r="OOE170" s="3"/>
      <c r="OOF170" s="3"/>
      <c r="OOG170" s="3"/>
      <c r="OOH170" s="3"/>
      <c r="OOI170" s="3"/>
      <c r="OOJ170" s="3"/>
      <c r="OOK170" s="3"/>
      <c r="OOL170" s="3"/>
      <c r="OOM170" s="3"/>
      <c r="OON170" s="3"/>
      <c r="OOO170" s="3"/>
      <c r="OOP170" s="3"/>
      <c r="OOQ170" s="3"/>
      <c r="OOR170" s="3"/>
      <c r="OOS170" s="3"/>
      <c r="OOT170" s="3"/>
      <c r="OOU170" s="3"/>
      <c r="OOV170" s="3"/>
      <c r="OOW170" s="3"/>
      <c r="OOX170" s="3"/>
      <c r="OOY170" s="3"/>
      <c r="OOZ170" s="3"/>
      <c r="OPA170" s="3"/>
      <c r="OPB170" s="3"/>
      <c r="OPC170" s="3"/>
      <c r="OPD170" s="3"/>
      <c r="OPE170" s="3"/>
      <c r="OPF170" s="3"/>
      <c r="OPG170" s="3"/>
      <c r="OPH170" s="3"/>
      <c r="OPI170" s="3"/>
      <c r="OPJ170" s="3"/>
      <c r="OPK170" s="3"/>
      <c r="OPL170" s="3"/>
      <c r="OPM170" s="3"/>
      <c r="OPN170" s="3"/>
      <c r="OPO170" s="3"/>
      <c r="OPP170" s="3"/>
      <c r="OPQ170" s="3"/>
      <c r="OPR170" s="3"/>
      <c r="OPS170" s="3"/>
      <c r="OPT170" s="3"/>
      <c r="OPU170" s="3"/>
      <c r="OPV170" s="3"/>
      <c r="OPW170" s="3"/>
      <c r="OPX170" s="3"/>
      <c r="OPY170" s="3"/>
      <c r="OPZ170" s="3"/>
      <c r="OQA170" s="3"/>
      <c r="OQB170" s="3"/>
      <c r="OQC170" s="3"/>
      <c r="OQD170" s="3"/>
      <c r="OQE170" s="3"/>
      <c r="OQF170" s="3"/>
      <c r="OQG170" s="3"/>
      <c r="OQH170" s="3"/>
      <c r="OQI170" s="3"/>
      <c r="OQJ170" s="3"/>
      <c r="OQK170" s="3"/>
      <c r="OQL170" s="3"/>
      <c r="OQM170" s="3"/>
      <c r="OQN170" s="3"/>
      <c r="OQO170" s="3"/>
      <c r="OQP170" s="3"/>
      <c r="OQQ170" s="3"/>
      <c r="OQR170" s="3"/>
      <c r="OQS170" s="3"/>
      <c r="OQT170" s="3"/>
      <c r="OQU170" s="3"/>
      <c r="OQV170" s="3"/>
      <c r="OQW170" s="3"/>
      <c r="OQX170" s="3"/>
      <c r="OQY170" s="3"/>
      <c r="OQZ170" s="3"/>
      <c r="ORA170" s="3"/>
      <c r="ORB170" s="3"/>
      <c r="ORC170" s="3"/>
      <c r="ORD170" s="3"/>
      <c r="ORE170" s="3"/>
      <c r="ORF170" s="3"/>
      <c r="ORG170" s="3"/>
      <c r="ORH170" s="3"/>
      <c r="ORI170" s="3"/>
      <c r="ORJ170" s="3"/>
      <c r="ORK170" s="3"/>
      <c r="ORL170" s="3"/>
      <c r="ORM170" s="3"/>
      <c r="ORN170" s="3"/>
      <c r="ORO170" s="3"/>
      <c r="ORP170" s="3"/>
      <c r="ORQ170" s="3"/>
      <c r="ORR170" s="3"/>
      <c r="ORS170" s="3"/>
      <c r="ORT170" s="3"/>
      <c r="ORU170" s="3"/>
      <c r="ORV170" s="3"/>
      <c r="ORW170" s="3"/>
      <c r="ORX170" s="3"/>
      <c r="ORY170" s="3"/>
      <c r="ORZ170" s="3"/>
      <c r="OSA170" s="3"/>
      <c r="OSB170" s="3"/>
      <c r="OSC170" s="3"/>
      <c r="OSD170" s="3"/>
      <c r="OSE170" s="3"/>
      <c r="OSF170" s="3"/>
      <c r="OSG170" s="3"/>
      <c r="OSH170" s="3"/>
      <c r="OSI170" s="3"/>
      <c r="OSJ170" s="3"/>
      <c r="OSK170" s="3"/>
      <c r="OSL170" s="3"/>
      <c r="OSM170" s="3"/>
      <c r="OSN170" s="3"/>
      <c r="OSO170" s="3"/>
      <c r="OSP170" s="3"/>
      <c r="OSQ170" s="3"/>
      <c r="OSR170" s="3"/>
      <c r="OSS170" s="3"/>
      <c r="OST170" s="3"/>
      <c r="OSU170" s="3"/>
      <c r="OSV170" s="3"/>
      <c r="OSW170" s="3"/>
      <c r="OSX170" s="3"/>
      <c r="OSY170" s="3"/>
      <c r="OSZ170" s="3"/>
      <c r="OTA170" s="3"/>
      <c r="OTB170" s="3"/>
      <c r="OTC170" s="3"/>
      <c r="OTD170" s="3"/>
      <c r="OTE170" s="3"/>
      <c r="OTF170" s="3"/>
      <c r="OTG170" s="3"/>
      <c r="OTH170" s="3"/>
      <c r="OTI170" s="3"/>
      <c r="OTJ170" s="3"/>
      <c r="OTK170" s="3"/>
      <c r="OTL170" s="3"/>
      <c r="OTM170" s="3"/>
      <c r="OTN170" s="3"/>
      <c r="OTO170" s="3"/>
      <c r="OTP170" s="3"/>
      <c r="OTQ170" s="3"/>
      <c r="OTR170" s="3"/>
      <c r="OTS170" s="3"/>
      <c r="OTT170" s="3"/>
      <c r="OTU170" s="3"/>
      <c r="OTV170" s="3"/>
      <c r="OTW170" s="3"/>
      <c r="OTX170" s="3"/>
      <c r="OTY170" s="3"/>
      <c r="OTZ170" s="3"/>
      <c r="OUA170" s="3"/>
      <c r="OUB170" s="3"/>
      <c r="OUC170" s="3"/>
      <c r="OUD170" s="3"/>
      <c r="OUE170" s="3"/>
      <c r="OUF170" s="3"/>
      <c r="OUG170" s="3"/>
      <c r="OUH170" s="3"/>
      <c r="OUI170" s="3"/>
      <c r="OUJ170" s="3"/>
      <c r="OUK170" s="3"/>
      <c r="OUL170" s="3"/>
      <c r="OUM170" s="3"/>
      <c r="OUN170" s="3"/>
      <c r="OUO170" s="3"/>
      <c r="OUP170" s="3"/>
      <c r="OUQ170" s="3"/>
      <c r="OUR170" s="3"/>
      <c r="OUS170" s="3"/>
      <c r="OUT170" s="3"/>
      <c r="OUU170" s="3"/>
      <c r="OUV170" s="3"/>
      <c r="OUW170" s="3"/>
      <c r="OUX170" s="3"/>
      <c r="OUY170" s="3"/>
      <c r="OUZ170" s="3"/>
      <c r="OVA170" s="3"/>
      <c r="OVB170" s="3"/>
      <c r="OVC170" s="3"/>
      <c r="OVD170" s="3"/>
      <c r="OVE170" s="3"/>
      <c r="OVF170" s="3"/>
      <c r="OVG170" s="3"/>
      <c r="OVH170" s="3"/>
      <c r="OVI170" s="3"/>
      <c r="OVJ170" s="3"/>
      <c r="OVK170" s="3"/>
      <c r="OVL170" s="3"/>
      <c r="OVM170" s="3"/>
      <c r="OVN170" s="3"/>
      <c r="OVO170" s="3"/>
      <c r="OVP170" s="3"/>
      <c r="OVQ170" s="3"/>
      <c r="OVR170" s="3"/>
      <c r="OVS170" s="3"/>
      <c r="OVT170" s="3"/>
      <c r="OVU170" s="3"/>
      <c r="OVV170" s="3"/>
      <c r="OVW170" s="3"/>
      <c r="OVX170" s="3"/>
      <c r="OVY170" s="3"/>
      <c r="OVZ170" s="3"/>
      <c r="OWA170" s="3"/>
      <c r="OWB170" s="3"/>
      <c r="OWC170" s="3"/>
      <c r="OWD170" s="3"/>
      <c r="OWE170" s="3"/>
      <c r="OWF170" s="3"/>
      <c r="OWG170" s="3"/>
      <c r="OWH170" s="3"/>
      <c r="OWI170" s="3"/>
      <c r="OWJ170" s="3"/>
      <c r="OWK170" s="3"/>
      <c r="OWL170" s="3"/>
      <c r="OWM170" s="3"/>
      <c r="OWN170" s="3"/>
      <c r="OWO170" s="3"/>
      <c r="OWP170" s="3"/>
      <c r="OWQ170" s="3"/>
      <c r="OWR170" s="3"/>
      <c r="OWS170" s="3"/>
      <c r="OWT170" s="3"/>
      <c r="OWU170" s="3"/>
      <c r="OWV170" s="3"/>
      <c r="OWW170" s="3"/>
      <c r="OWX170" s="3"/>
      <c r="OWY170" s="3"/>
      <c r="OWZ170" s="3"/>
      <c r="OXA170" s="3"/>
      <c r="OXB170" s="3"/>
      <c r="OXC170" s="3"/>
      <c r="OXD170" s="3"/>
      <c r="OXE170" s="3"/>
      <c r="OXF170" s="3"/>
      <c r="OXG170" s="3"/>
      <c r="OXH170" s="3"/>
      <c r="OXI170" s="3"/>
      <c r="OXJ170" s="3"/>
      <c r="OXK170" s="3"/>
      <c r="OXL170" s="3"/>
      <c r="OXM170" s="3"/>
      <c r="OXN170" s="3"/>
      <c r="OXO170" s="3"/>
      <c r="OXP170" s="3"/>
      <c r="OXQ170" s="3"/>
      <c r="OXR170" s="3"/>
      <c r="OXS170" s="3"/>
      <c r="OXT170" s="3"/>
      <c r="OXU170" s="3"/>
      <c r="OXV170" s="3"/>
      <c r="OXW170" s="3"/>
      <c r="OXX170" s="3"/>
      <c r="OXY170" s="3"/>
      <c r="OXZ170" s="3"/>
      <c r="OYA170" s="3"/>
      <c r="OYB170" s="3"/>
      <c r="OYC170" s="3"/>
      <c r="OYD170" s="3"/>
      <c r="OYE170" s="3"/>
      <c r="OYF170" s="3"/>
      <c r="OYG170" s="3"/>
      <c r="OYH170" s="3"/>
      <c r="OYI170" s="3"/>
      <c r="OYJ170" s="3"/>
      <c r="OYK170" s="3"/>
      <c r="OYL170" s="3"/>
      <c r="OYM170" s="3"/>
      <c r="OYN170" s="3"/>
      <c r="OYO170" s="3"/>
      <c r="OYP170" s="3"/>
      <c r="OYQ170" s="3"/>
      <c r="OYR170" s="3"/>
      <c r="OYS170" s="3"/>
      <c r="OYT170" s="3"/>
      <c r="OYU170" s="3"/>
      <c r="OYV170" s="3"/>
      <c r="OYW170" s="3"/>
      <c r="OYX170" s="3"/>
      <c r="OYY170" s="3"/>
      <c r="OYZ170" s="3"/>
      <c r="OZA170" s="3"/>
      <c r="OZB170" s="3"/>
      <c r="OZC170" s="3"/>
      <c r="OZD170" s="3"/>
      <c r="OZE170" s="3"/>
      <c r="OZF170" s="3"/>
      <c r="OZG170" s="3"/>
      <c r="OZH170" s="3"/>
      <c r="OZI170" s="3"/>
      <c r="OZJ170" s="3"/>
      <c r="OZK170" s="3"/>
      <c r="OZL170" s="3"/>
      <c r="OZM170" s="3"/>
      <c r="OZN170" s="3"/>
      <c r="OZO170" s="3"/>
      <c r="OZP170" s="3"/>
      <c r="OZQ170" s="3"/>
      <c r="OZR170" s="3"/>
      <c r="OZS170" s="3"/>
      <c r="OZT170" s="3"/>
      <c r="OZU170" s="3"/>
      <c r="OZV170" s="3"/>
      <c r="OZW170" s="3"/>
      <c r="OZX170" s="3"/>
      <c r="OZY170" s="3"/>
      <c r="OZZ170" s="3"/>
      <c r="PAA170" s="3"/>
      <c r="PAB170" s="3"/>
      <c r="PAC170" s="3"/>
      <c r="PAD170" s="3"/>
      <c r="PAE170" s="3"/>
      <c r="PAF170" s="3"/>
      <c r="PAG170" s="3"/>
      <c r="PAH170" s="3"/>
      <c r="PAI170" s="3"/>
      <c r="PAJ170" s="3"/>
      <c r="PAK170" s="3"/>
      <c r="PAL170" s="3"/>
      <c r="PAM170" s="3"/>
      <c r="PAN170" s="3"/>
      <c r="PAO170" s="3"/>
      <c r="PAP170" s="3"/>
      <c r="PAQ170" s="3"/>
      <c r="PAR170" s="3"/>
      <c r="PAS170" s="3"/>
      <c r="PAT170" s="3"/>
      <c r="PAU170" s="3"/>
      <c r="PAV170" s="3"/>
      <c r="PAW170" s="3"/>
      <c r="PAX170" s="3"/>
      <c r="PAY170" s="3"/>
      <c r="PAZ170" s="3"/>
      <c r="PBA170" s="3"/>
      <c r="PBB170" s="3"/>
      <c r="PBC170" s="3"/>
      <c r="PBD170" s="3"/>
      <c r="PBE170" s="3"/>
      <c r="PBF170" s="3"/>
      <c r="PBG170" s="3"/>
      <c r="PBH170" s="3"/>
      <c r="PBI170" s="3"/>
      <c r="PBJ170" s="3"/>
      <c r="PBK170" s="3"/>
      <c r="PBL170" s="3"/>
      <c r="PBM170" s="3"/>
      <c r="PBN170" s="3"/>
      <c r="PBO170" s="3"/>
      <c r="PBP170" s="3"/>
      <c r="PBQ170" s="3"/>
      <c r="PBR170" s="3"/>
      <c r="PBS170" s="3"/>
      <c r="PBT170" s="3"/>
      <c r="PBU170" s="3"/>
      <c r="PBV170" s="3"/>
      <c r="PBW170" s="3"/>
      <c r="PBX170" s="3"/>
      <c r="PBY170" s="3"/>
      <c r="PBZ170" s="3"/>
      <c r="PCA170" s="3"/>
      <c r="PCB170" s="3"/>
      <c r="PCC170" s="3"/>
      <c r="PCD170" s="3"/>
      <c r="PCE170" s="3"/>
      <c r="PCF170" s="3"/>
      <c r="PCG170" s="3"/>
      <c r="PCH170" s="3"/>
      <c r="PCI170" s="3"/>
      <c r="PCJ170" s="3"/>
      <c r="PCK170" s="3"/>
      <c r="PCL170" s="3"/>
      <c r="PCM170" s="3"/>
      <c r="PCN170" s="3"/>
      <c r="PCO170" s="3"/>
      <c r="PCP170" s="3"/>
      <c r="PCQ170" s="3"/>
      <c r="PCR170" s="3"/>
      <c r="PCS170" s="3"/>
      <c r="PCT170" s="3"/>
      <c r="PCU170" s="3"/>
      <c r="PCV170" s="3"/>
      <c r="PCW170" s="3"/>
      <c r="PCX170" s="3"/>
      <c r="PCY170" s="3"/>
      <c r="PCZ170" s="3"/>
      <c r="PDA170" s="3"/>
      <c r="PDB170" s="3"/>
      <c r="PDC170" s="3"/>
      <c r="PDD170" s="3"/>
      <c r="PDE170" s="3"/>
      <c r="PDF170" s="3"/>
      <c r="PDG170" s="3"/>
      <c r="PDH170" s="3"/>
      <c r="PDI170" s="3"/>
      <c r="PDJ170" s="3"/>
      <c r="PDK170" s="3"/>
      <c r="PDL170" s="3"/>
      <c r="PDM170" s="3"/>
      <c r="PDN170" s="3"/>
      <c r="PDO170" s="3"/>
      <c r="PDP170" s="3"/>
      <c r="PDQ170" s="3"/>
      <c r="PDR170" s="3"/>
      <c r="PDS170" s="3"/>
      <c r="PDT170" s="3"/>
      <c r="PDU170" s="3"/>
      <c r="PDV170" s="3"/>
      <c r="PDW170" s="3"/>
      <c r="PDX170" s="3"/>
      <c r="PDY170" s="3"/>
      <c r="PDZ170" s="3"/>
      <c r="PEA170" s="3"/>
      <c r="PEB170" s="3"/>
      <c r="PEC170" s="3"/>
      <c r="PED170" s="3"/>
      <c r="PEE170" s="3"/>
      <c r="PEF170" s="3"/>
      <c r="PEG170" s="3"/>
      <c r="PEH170" s="3"/>
      <c r="PEI170" s="3"/>
      <c r="PEJ170" s="3"/>
      <c r="PEK170" s="3"/>
      <c r="PEL170" s="3"/>
      <c r="PEM170" s="3"/>
      <c r="PEN170" s="3"/>
      <c r="PEO170" s="3"/>
      <c r="PEP170" s="3"/>
      <c r="PEQ170" s="3"/>
      <c r="PER170" s="3"/>
      <c r="PES170" s="3"/>
      <c r="PET170" s="3"/>
      <c r="PEU170" s="3"/>
      <c r="PEV170" s="3"/>
      <c r="PEW170" s="3"/>
      <c r="PEX170" s="3"/>
      <c r="PEY170" s="3"/>
      <c r="PEZ170" s="3"/>
      <c r="PFA170" s="3"/>
      <c r="PFB170" s="3"/>
      <c r="PFC170" s="3"/>
      <c r="PFD170" s="3"/>
      <c r="PFE170" s="3"/>
      <c r="PFF170" s="3"/>
      <c r="PFG170" s="3"/>
      <c r="PFH170" s="3"/>
      <c r="PFI170" s="3"/>
      <c r="PFJ170" s="3"/>
      <c r="PFK170" s="3"/>
      <c r="PFL170" s="3"/>
      <c r="PFM170" s="3"/>
      <c r="PFN170" s="3"/>
      <c r="PFO170" s="3"/>
      <c r="PFP170" s="3"/>
      <c r="PFQ170" s="3"/>
      <c r="PFR170" s="3"/>
      <c r="PFS170" s="3"/>
      <c r="PFT170" s="3"/>
      <c r="PFU170" s="3"/>
      <c r="PFV170" s="3"/>
      <c r="PFW170" s="3"/>
      <c r="PFX170" s="3"/>
      <c r="PFY170" s="3"/>
      <c r="PFZ170" s="3"/>
      <c r="PGA170" s="3"/>
      <c r="PGB170" s="3"/>
      <c r="PGC170" s="3"/>
      <c r="PGD170" s="3"/>
      <c r="PGE170" s="3"/>
      <c r="PGF170" s="3"/>
      <c r="PGG170" s="3"/>
      <c r="PGH170" s="3"/>
      <c r="PGI170" s="3"/>
      <c r="PGJ170" s="3"/>
      <c r="PGK170" s="3"/>
      <c r="PGL170" s="3"/>
      <c r="PGM170" s="3"/>
      <c r="PGN170" s="3"/>
      <c r="PGO170" s="3"/>
      <c r="PGP170" s="3"/>
      <c r="PGQ170" s="3"/>
      <c r="PGR170" s="3"/>
      <c r="PGS170" s="3"/>
      <c r="PGT170" s="3"/>
      <c r="PGU170" s="3"/>
      <c r="PGV170" s="3"/>
      <c r="PGW170" s="3"/>
      <c r="PGX170" s="3"/>
      <c r="PGY170" s="3"/>
      <c r="PGZ170" s="3"/>
      <c r="PHA170" s="3"/>
      <c r="PHB170" s="3"/>
      <c r="PHC170" s="3"/>
      <c r="PHD170" s="3"/>
      <c r="PHE170" s="3"/>
      <c r="PHF170" s="3"/>
      <c r="PHG170" s="3"/>
      <c r="PHH170" s="3"/>
      <c r="PHI170" s="3"/>
      <c r="PHJ170" s="3"/>
      <c r="PHK170" s="3"/>
      <c r="PHL170" s="3"/>
      <c r="PHM170" s="3"/>
      <c r="PHN170" s="3"/>
      <c r="PHO170" s="3"/>
      <c r="PHP170" s="3"/>
      <c r="PHQ170" s="3"/>
      <c r="PHR170" s="3"/>
      <c r="PHS170" s="3"/>
      <c r="PHT170" s="3"/>
      <c r="PHU170" s="3"/>
      <c r="PHV170" s="3"/>
      <c r="PHW170" s="3"/>
      <c r="PHX170" s="3"/>
      <c r="PHY170" s="3"/>
      <c r="PHZ170" s="3"/>
      <c r="PIA170" s="3"/>
      <c r="PIB170" s="3"/>
      <c r="PIC170" s="3"/>
      <c r="PID170" s="3"/>
      <c r="PIE170" s="3"/>
      <c r="PIF170" s="3"/>
      <c r="PIG170" s="3"/>
      <c r="PIH170" s="3"/>
      <c r="PII170" s="3"/>
      <c r="PIJ170" s="3"/>
      <c r="PIK170" s="3"/>
      <c r="PIL170" s="3"/>
      <c r="PIM170" s="3"/>
      <c r="PIN170" s="3"/>
      <c r="PIO170" s="3"/>
      <c r="PIP170" s="3"/>
      <c r="PIQ170" s="3"/>
      <c r="PIR170" s="3"/>
      <c r="PIS170" s="3"/>
      <c r="PIT170" s="3"/>
      <c r="PIU170" s="3"/>
      <c r="PIV170" s="3"/>
      <c r="PIW170" s="3"/>
      <c r="PIX170" s="3"/>
      <c r="PIY170" s="3"/>
      <c r="PIZ170" s="3"/>
      <c r="PJA170" s="3"/>
      <c r="PJB170" s="3"/>
      <c r="PJC170" s="3"/>
      <c r="PJD170" s="3"/>
      <c r="PJE170" s="3"/>
      <c r="PJF170" s="3"/>
      <c r="PJG170" s="3"/>
      <c r="PJH170" s="3"/>
      <c r="PJI170" s="3"/>
      <c r="PJJ170" s="3"/>
      <c r="PJK170" s="3"/>
      <c r="PJL170" s="3"/>
      <c r="PJM170" s="3"/>
      <c r="PJN170" s="3"/>
      <c r="PJO170" s="3"/>
      <c r="PJP170" s="3"/>
      <c r="PJQ170" s="3"/>
      <c r="PJR170" s="3"/>
      <c r="PJS170" s="3"/>
      <c r="PJT170" s="3"/>
      <c r="PJU170" s="3"/>
      <c r="PJV170" s="3"/>
      <c r="PJW170" s="3"/>
      <c r="PJX170" s="3"/>
      <c r="PJY170" s="3"/>
      <c r="PJZ170" s="3"/>
      <c r="PKA170" s="3"/>
      <c r="PKB170" s="3"/>
      <c r="PKC170" s="3"/>
      <c r="PKD170" s="3"/>
      <c r="PKE170" s="3"/>
      <c r="PKF170" s="3"/>
      <c r="PKG170" s="3"/>
      <c r="PKH170" s="3"/>
      <c r="PKI170" s="3"/>
      <c r="PKJ170" s="3"/>
      <c r="PKK170" s="3"/>
      <c r="PKL170" s="3"/>
      <c r="PKM170" s="3"/>
      <c r="PKN170" s="3"/>
      <c r="PKO170" s="3"/>
      <c r="PKP170" s="3"/>
      <c r="PKQ170" s="3"/>
      <c r="PKR170" s="3"/>
      <c r="PKS170" s="3"/>
      <c r="PKT170" s="3"/>
      <c r="PKU170" s="3"/>
      <c r="PKV170" s="3"/>
      <c r="PKW170" s="3"/>
      <c r="PKX170" s="3"/>
      <c r="PKY170" s="3"/>
      <c r="PKZ170" s="3"/>
      <c r="PLA170" s="3"/>
      <c r="PLB170" s="3"/>
      <c r="PLC170" s="3"/>
      <c r="PLD170" s="3"/>
      <c r="PLE170" s="3"/>
      <c r="PLF170" s="3"/>
      <c r="PLG170" s="3"/>
      <c r="PLH170" s="3"/>
      <c r="PLI170" s="3"/>
      <c r="PLJ170" s="3"/>
      <c r="PLK170" s="3"/>
      <c r="PLL170" s="3"/>
      <c r="PLM170" s="3"/>
      <c r="PLN170" s="3"/>
      <c r="PLO170" s="3"/>
      <c r="PLP170" s="3"/>
      <c r="PLQ170" s="3"/>
      <c r="PLR170" s="3"/>
      <c r="PLS170" s="3"/>
      <c r="PLT170" s="3"/>
      <c r="PLU170" s="3"/>
      <c r="PLV170" s="3"/>
      <c r="PLW170" s="3"/>
      <c r="PLX170" s="3"/>
      <c r="PLY170" s="3"/>
      <c r="PLZ170" s="3"/>
      <c r="PMA170" s="3"/>
      <c r="PMB170" s="3"/>
      <c r="PMC170" s="3"/>
      <c r="PMD170" s="3"/>
      <c r="PME170" s="3"/>
      <c r="PMF170" s="3"/>
      <c r="PMG170" s="3"/>
      <c r="PMH170" s="3"/>
      <c r="PMI170" s="3"/>
      <c r="PMJ170" s="3"/>
      <c r="PMK170" s="3"/>
      <c r="PML170" s="3"/>
      <c r="PMM170" s="3"/>
      <c r="PMN170" s="3"/>
      <c r="PMO170" s="3"/>
      <c r="PMP170" s="3"/>
      <c r="PMQ170" s="3"/>
      <c r="PMR170" s="3"/>
      <c r="PMS170" s="3"/>
      <c r="PMT170" s="3"/>
      <c r="PMU170" s="3"/>
      <c r="PMV170" s="3"/>
      <c r="PMW170" s="3"/>
      <c r="PMX170" s="3"/>
      <c r="PMY170" s="3"/>
      <c r="PMZ170" s="3"/>
      <c r="PNA170" s="3"/>
      <c r="PNB170" s="3"/>
      <c r="PNC170" s="3"/>
      <c r="PND170" s="3"/>
      <c r="PNE170" s="3"/>
      <c r="PNF170" s="3"/>
      <c r="PNG170" s="3"/>
      <c r="PNH170" s="3"/>
      <c r="PNI170" s="3"/>
      <c r="PNJ170" s="3"/>
      <c r="PNK170" s="3"/>
      <c r="PNL170" s="3"/>
      <c r="PNM170" s="3"/>
      <c r="PNN170" s="3"/>
      <c r="PNO170" s="3"/>
      <c r="PNP170" s="3"/>
      <c r="PNQ170" s="3"/>
      <c r="PNR170" s="3"/>
      <c r="PNS170" s="3"/>
      <c r="PNT170" s="3"/>
      <c r="PNU170" s="3"/>
      <c r="PNV170" s="3"/>
      <c r="PNW170" s="3"/>
      <c r="PNX170" s="3"/>
      <c r="PNY170" s="3"/>
      <c r="PNZ170" s="3"/>
      <c r="POA170" s="3"/>
      <c r="POB170" s="3"/>
      <c r="POC170" s="3"/>
      <c r="POD170" s="3"/>
      <c r="POE170" s="3"/>
      <c r="POF170" s="3"/>
      <c r="POG170" s="3"/>
      <c r="POH170" s="3"/>
      <c r="POI170" s="3"/>
      <c r="POJ170" s="3"/>
      <c r="POK170" s="3"/>
      <c r="POL170" s="3"/>
      <c r="POM170" s="3"/>
      <c r="PON170" s="3"/>
      <c r="POO170" s="3"/>
      <c r="POP170" s="3"/>
      <c r="POQ170" s="3"/>
      <c r="POR170" s="3"/>
      <c r="POS170" s="3"/>
      <c r="POT170" s="3"/>
      <c r="POU170" s="3"/>
      <c r="POV170" s="3"/>
      <c r="POW170" s="3"/>
      <c r="POX170" s="3"/>
      <c r="POY170" s="3"/>
      <c r="POZ170" s="3"/>
      <c r="PPA170" s="3"/>
      <c r="PPB170" s="3"/>
      <c r="PPC170" s="3"/>
      <c r="PPD170" s="3"/>
      <c r="PPE170" s="3"/>
      <c r="PPF170" s="3"/>
      <c r="PPG170" s="3"/>
      <c r="PPH170" s="3"/>
      <c r="PPI170" s="3"/>
      <c r="PPJ170" s="3"/>
      <c r="PPK170" s="3"/>
      <c r="PPL170" s="3"/>
      <c r="PPM170" s="3"/>
      <c r="PPN170" s="3"/>
      <c r="PPO170" s="3"/>
      <c r="PPP170" s="3"/>
      <c r="PPQ170" s="3"/>
      <c r="PPR170" s="3"/>
      <c r="PPS170" s="3"/>
      <c r="PPT170" s="3"/>
      <c r="PPU170" s="3"/>
      <c r="PPV170" s="3"/>
      <c r="PPW170" s="3"/>
      <c r="PPX170" s="3"/>
      <c r="PPY170" s="3"/>
      <c r="PPZ170" s="3"/>
      <c r="PQA170" s="3"/>
      <c r="PQB170" s="3"/>
      <c r="PQC170" s="3"/>
      <c r="PQD170" s="3"/>
      <c r="PQE170" s="3"/>
      <c r="PQF170" s="3"/>
      <c r="PQG170" s="3"/>
      <c r="PQH170" s="3"/>
      <c r="PQI170" s="3"/>
      <c r="PQJ170" s="3"/>
      <c r="PQK170" s="3"/>
      <c r="PQL170" s="3"/>
      <c r="PQM170" s="3"/>
      <c r="PQN170" s="3"/>
      <c r="PQO170" s="3"/>
      <c r="PQP170" s="3"/>
      <c r="PQQ170" s="3"/>
      <c r="PQR170" s="3"/>
      <c r="PQS170" s="3"/>
      <c r="PQT170" s="3"/>
      <c r="PQU170" s="3"/>
      <c r="PQV170" s="3"/>
      <c r="PQW170" s="3"/>
      <c r="PQX170" s="3"/>
      <c r="PQY170" s="3"/>
      <c r="PQZ170" s="3"/>
      <c r="PRA170" s="3"/>
      <c r="PRB170" s="3"/>
      <c r="PRC170" s="3"/>
      <c r="PRD170" s="3"/>
      <c r="PRE170" s="3"/>
      <c r="PRF170" s="3"/>
      <c r="PRG170" s="3"/>
      <c r="PRH170" s="3"/>
      <c r="PRI170" s="3"/>
      <c r="PRJ170" s="3"/>
      <c r="PRK170" s="3"/>
      <c r="PRL170" s="3"/>
      <c r="PRM170" s="3"/>
      <c r="PRN170" s="3"/>
      <c r="PRO170" s="3"/>
      <c r="PRP170" s="3"/>
      <c r="PRQ170" s="3"/>
      <c r="PRR170" s="3"/>
      <c r="PRS170" s="3"/>
      <c r="PRT170" s="3"/>
      <c r="PRU170" s="3"/>
      <c r="PRV170" s="3"/>
      <c r="PRW170" s="3"/>
      <c r="PRX170" s="3"/>
      <c r="PRY170" s="3"/>
      <c r="PRZ170" s="3"/>
      <c r="PSA170" s="3"/>
      <c r="PSB170" s="3"/>
      <c r="PSC170" s="3"/>
      <c r="PSD170" s="3"/>
      <c r="PSE170" s="3"/>
      <c r="PSF170" s="3"/>
      <c r="PSG170" s="3"/>
      <c r="PSH170" s="3"/>
      <c r="PSI170" s="3"/>
      <c r="PSJ170" s="3"/>
      <c r="PSK170" s="3"/>
      <c r="PSL170" s="3"/>
      <c r="PSM170" s="3"/>
      <c r="PSN170" s="3"/>
      <c r="PSO170" s="3"/>
      <c r="PSP170" s="3"/>
      <c r="PSQ170" s="3"/>
      <c r="PSR170" s="3"/>
      <c r="PSS170" s="3"/>
      <c r="PST170" s="3"/>
      <c r="PSU170" s="3"/>
      <c r="PSV170" s="3"/>
      <c r="PSW170" s="3"/>
      <c r="PSX170" s="3"/>
      <c r="PSY170" s="3"/>
      <c r="PSZ170" s="3"/>
      <c r="PTA170" s="3"/>
      <c r="PTB170" s="3"/>
      <c r="PTC170" s="3"/>
      <c r="PTD170" s="3"/>
      <c r="PTE170" s="3"/>
      <c r="PTF170" s="3"/>
      <c r="PTG170" s="3"/>
      <c r="PTH170" s="3"/>
      <c r="PTI170" s="3"/>
      <c r="PTJ170" s="3"/>
      <c r="PTK170" s="3"/>
      <c r="PTL170" s="3"/>
      <c r="PTM170" s="3"/>
      <c r="PTN170" s="3"/>
      <c r="PTO170" s="3"/>
      <c r="PTP170" s="3"/>
      <c r="PTQ170" s="3"/>
      <c r="PTR170" s="3"/>
      <c r="PTS170" s="3"/>
      <c r="PTT170" s="3"/>
      <c r="PTU170" s="3"/>
      <c r="PTV170" s="3"/>
      <c r="PTW170" s="3"/>
      <c r="PTX170" s="3"/>
      <c r="PTY170" s="3"/>
      <c r="PTZ170" s="3"/>
      <c r="PUA170" s="3"/>
      <c r="PUB170" s="3"/>
      <c r="PUC170" s="3"/>
      <c r="PUD170" s="3"/>
      <c r="PUE170" s="3"/>
      <c r="PUF170" s="3"/>
      <c r="PUG170" s="3"/>
      <c r="PUH170" s="3"/>
      <c r="PUI170" s="3"/>
      <c r="PUJ170" s="3"/>
      <c r="PUK170" s="3"/>
      <c r="PUL170" s="3"/>
      <c r="PUM170" s="3"/>
      <c r="PUN170" s="3"/>
      <c r="PUO170" s="3"/>
      <c r="PUP170" s="3"/>
      <c r="PUQ170" s="3"/>
      <c r="PUR170" s="3"/>
      <c r="PUS170" s="3"/>
      <c r="PUT170" s="3"/>
      <c r="PUU170" s="3"/>
      <c r="PUV170" s="3"/>
      <c r="PUW170" s="3"/>
      <c r="PUX170" s="3"/>
      <c r="PUY170" s="3"/>
      <c r="PUZ170" s="3"/>
      <c r="PVA170" s="3"/>
      <c r="PVB170" s="3"/>
      <c r="PVC170" s="3"/>
      <c r="PVD170" s="3"/>
      <c r="PVE170" s="3"/>
      <c r="PVF170" s="3"/>
      <c r="PVG170" s="3"/>
      <c r="PVH170" s="3"/>
      <c r="PVI170" s="3"/>
      <c r="PVJ170" s="3"/>
      <c r="PVK170" s="3"/>
      <c r="PVL170" s="3"/>
      <c r="PVM170" s="3"/>
      <c r="PVN170" s="3"/>
      <c r="PVO170" s="3"/>
      <c r="PVP170" s="3"/>
      <c r="PVQ170" s="3"/>
      <c r="PVR170" s="3"/>
      <c r="PVS170" s="3"/>
      <c r="PVT170" s="3"/>
      <c r="PVU170" s="3"/>
      <c r="PVV170" s="3"/>
      <c r="PVW170" s="3"/>
      <c r="PVX170" s="3"/>
      <c r="PVY170" s="3"/>
      <c r="PVZ170" s="3"/>
      <c r="PWA170" s="3"/>
      <c r="PWB170" s="3"/>
      <c r="PWC170" s="3"/>
      <c r="PWD170" s="3"/>
      <c r="PWE170" s="3"/>
      <c r="PWF170" s="3"/>
      <c r="PWG170" s="3"/>
      <c r="PWH170" s="3"/>
      <c r="PWI170" s="3"/>
      <c r="PWJ170" s="3"/>
      <c r="PWK170" s="3"/>
      <c r="PWL170" s="3"/>
      <c r="PWM170" s="3"/>
      <c r="PWN170" s="3"/>
      <c r="PWO170" s="3"/>
      <c r="PWP170" s="3"/>
      <c r="PWQ170" s="3"/>
      <c r="PWR170" s="3"/>
      <c r="PWS170" s="3"/>
      <c r="PWT170" s="3"/>
      <c r="PWU170" s="3"/>
      <c r="PWV170" s="3"/>
      <c r="PWW170" s="3"/>
      <c r="PWX170" s="3"/>
      <c r="PWY170" s="3"/>
      <c r="PWZ170" s="3"/>
      <c r="PXA170" s="3"/>
      <c r="PXB170" s="3"/>
      <c r="PXC170" s="3"/>
      <c r="PXD170" s="3"/>
      <c r="PXE170" s="3"/>
      <c r="PXF170" s="3"/>
      <c r="PXG170" s="3"/>
      <c r="PXH170" s="3"/>
      <c r="PXI170" s="3"/>
      <c r="PXJ170" s="3"/>
      <c r="PXK170" s="3"/>
      <c r="PXL170" s="3"/>
      <c r="PXM170" s="3"/>
      <c r="PXN170" s="3"/>
      <c r="PXO170" s="3"/>
      <c r="PXP170" s="3"/>
      <c r="PXQ170" s="3"/>
      <c r="PXR170" s="3"/>
      <c r="PXS170" s="3"/>
      <c r="PXT170" s="3"/>
      <c r="PXU170" s="3"/>
      <c r="PXV170" s="3"/>
      <c r="PXW170" s="3"/>
      <c r="PXX170" s="3"/>
      <c r="PXY170" s="3"/>
      <c r="PXZ170" s="3"/>
      <c r="PYA170" s="3"/>
      <c r="PYB170" s="3"/>
      <c r="PYC170" s="3"/>
      <c r="PYD170" s="3"/>
      <c r="PYE170" s="3"/>
      <c r="PYF170" s="3"/>
      <c r="PYG170" s="3"/>
      <c r="PYH170" s="3"/>
      <c r="PYI170" s="3"/>
      <c r="PYJ170" s="3"/>
      <c r="PYK170" s="3"/>
      <c r="PYL170" s="3"/>
      <c r="PYM170" s="3"/>
      <c r="PYN170" s="3"/>
      <c r="PYO170" s="3"/>
      <c r="PYP170" s="3"/>
      <c r="PYQ170" s="3"/>
      <c r="PYR170" s="3"/>
      <c r="PYS170" s="3"/>
      <c r="PYT170" s="3"/>
      <c r="PYU170" s="3"/>
      <c r="PYV170" s="3"/>
      <c r="PYW170" s="3"/>
      <c r="PYX170" s="3"/>
      <c r="PYY170" s="3"/>
      <c r="PYZ170" s="3"/>
      <c r="PZA170" s="3"/>
      <c r="PZB170" s="3"/>
      <c r="PZC170" s="3"/>
      <c r="PZD170" s="3"/>
      <c r="PZE170" s="3"/>
      <c r="PZF170" s="3"/>
      <c r="PZG170" s="3"/>
      <c r="PZH170" s="3"/>
      <c r="PZI170" s="3"/>
      <c r="PZJ170" s="3"/>
      <c r="PZK170" s="3"/>
      <c r="PZL170" s="3"/>
      <c r="PZM170" s="3"/>
      <c r="PZN170" s="3"/>
      <c r="PZO170" s="3"/>
      <c r="PZP170" s="3"/>
      <c r="PZQ170" s="3"/>
      <c r="PZR170" s="3"/>
      <c r="PZS170" s="3"/>
      <c r="PZT170" s="3"/>
      <c r="PZU170" s="3"/>
      <c r="PZV170" s="3"/>
      <c r="PZW170" s="3"/>
      <c r="PZX170" s="3"/>
      <c r="PZY170" s="3"/>
      <c r="PZZ170" s="3"/>
      <c r="QAA170" s="3"/>
      <c r="QAB170" s="3"/>
      <c r="QAC170" s="3"/>
      <c r="QAD170" s="3"/>
      <c r="QAE170" s="3"/>
      <c r="QAF170" s="3"/>
      <c r="QAG170" s="3"/>
      <c r="QAH170" s="3"/>
      <c r="QAI170" s="3"/>
      <c r="QAJ170" s="3"/>
      <c r="QAK170" s="3"/>
      <c r="QAL170" s="3"/>
      <c r="QAM170" s="3"/>
      <c r="QAN170" s="3"/>
      <c r="QAO170" s="3"/>
      <c r="QAP170" s="3"/>
      <c r="QAQ170" s="3"/>
      <c r="QAR170" s="3"/>
      <c r="QAS170" s="3"/>
      <c r="QAT170" s="3"/>
      <c r="QAU170" s="3"/>
      <c r="QAV170" s="3"/>
      <c r="QAW170" s="3"/>
      <c r="QAX170" s="3"/>
      <c r="QAY170" s="3"/>
      <c r="QAZ170" s="3"/>
      <c r="QBA170" s="3"/>
      <c r="QBB170" s="3"/>
      <c r="QBC170" s="3"/>
      <c r="QBD170" s="3"/>
      <c r="QBE170" s="3"/>
      <c r="QBF170" s="3"/>
      <c r="QBG170" s="3"/>
      <c r="QBH170" s="3"/>
      <c r="QBI170" s="3"/>
      <c r="QBJ170" s="3"/>
      <c r="QBK170" s="3"/>
      <c r="QBL170" s="3"/>
      <c r="QBM170" s="3"/>
      <c r="QBN170" s="3"/>
      <c r="QBO170" s="3"/>
      <c r="QBP170" s="3"/>
      <c r="QBQ170" s="3"/>
      <c r="QBR170" s="3"/>
      <c r="QBS170" s="3"/>
      <c r="QBT170" s="3"/>
      <c r="QBU170" s="3"/>
      <c r="QBV170" s="3"/>
      <c r="QBW170" s="3"/>
      <c r="QBX170" s="3"/>
      <c r="QBY170" s="3"/>
      <c r="QBZ170" s="3"/>
      <c r="QCA170" s="3"/>
      <c r="QCB170" s="3"/>
      <c r="QCC170" s="3"/>
      <c r="QCD170" s="3"/>
      <c r="QCE170" s="3"/>
      <c r="QCF170" s="3"/>
      <c r="QCG170" s="3"/>
      <c r="QCH170" s="3"/>
      <c r="QCI170" s="3"/>
      <c r="QCJ170" s="3"/>
      <c r="QCK170" s="3"/>
      <c r="QCL170" s="3"/>
      <c r="QCM170" s="3"/>
      <c r="QCN170" s="3"/>
      <c r="QCO170" s="3"/>
      <c r="QCP170" s="3"/>
      <c r="QCQ170" s="3"/>
      <c r="QCR170" s="3"/>
      <c r="QCS170" s="3"/>
      <c r="QCT170" s="3"/>
      <c r="QCU170" s="3"/>
      <c r="QCV170" s="3"/>
      <c r="QCW170" s="3"/>
      <c r="QCX170" s="3"/>
      <c r="QCY170" s="3"/>
      <c r="QCZ170" s="3"/>
      <c r="QDA170" s="3"/>
      <c r="QDB170" s="3"/>
      <c r="QDC170" s="3"/>
      <c r="QDD170" s="3"/>
      <c r="QDE170" s="3"/>
      <c r="QDF170" s="3"/>
      <c r="QDG170" s="3"/>
      <c r="QDH170" s="3"/>
      <c r="QDI170" s="3"/>
      <c r="QDJ170" s="3"/>
      <c r="QDK170" s="3"/>
      <c r="QDL170" s="3"/>
      <c r="QDM170" s="3"/>
      <c r="QDN170" s="3"/>
      <c r="QDO170" s="3"/>
      <c r="QDP170" s="3"/>
      <c r="QDQ170" s="3"/>
      <c r="QDR170" s="3"/>
      <c r="QDS170" s="3"/>
      <c r="QDT170" s="3"/>
      <c r="QDU170" s="3"/>
      <c r="QDV170" s="3"/>
      <c r="QDW170" s="3"/>
      <c r="QDX170" s="3"/>
      <c r="QDY170" s="3"/>
      <c r="QDZ170" s="3"/>
      <c r="QEA170" s="3"/>
      <c r="QEB170" s="3"/>
      <c r="QEC170" s="3"/>
      <c r="QED170" s="3"/>
      <c r="QEE170" s="3"/>
      <c r="QEF170" s="3"/>
      <c r="QEG170" s="3"/>
      <c r="QEH170" s="3"/>
      <c r="QEI170" s="3"/>
      <c r="QEJ170" s="3"/>
      <c r="QEK170" s="3"/>
      <c r="QEL170" s="3"/>
      <c r="QEM170" s="3"/>
      <c r="QEN170" s="3"/>
      <c r="QEO170" s="3"/>
      <c r="QEP170" s="3"/>
      <c r="QEQ170" s="3"/>
      <c r="QER170" s="3"/>
      <c r="QES170" s="3"/>
      <c r="QET170" s="3"/>
      <c r="QEU170" s="3"/>
      <c r="QEV170" s="3"/>
      <c r="QEW170" s="3"/>
      <c r="QEX170" s="3"/>
      <c r="QEY170" s="3"/>
      <c r="QEZ170" s="3"/>
      <c r="QFA170" s="3"/>
      <c r="QFB170" s="3"/>
      <c r="QFC170" s="3"/>
      <c r="QFD170" s="3"/>
      <c r="QFE170" s="3"/>
      <c r="QFF170" s="3"/>
      <c r="QFG170" s="3"/>
      <c r="QFH170" s="3"/>
      <c r="QFI170" s="3"/>
      <c r="QFJ170" s="3"/>
      <c r="QFK170" s="3"/>
      <c r="QFL170" s="3"/>
      <c r="QFM170" s="3"/>
      <c r="QFN170" s="3"/>
      <c r="QFO170" s="3"/>
      <c r="QFP170" s="3"/>
      <c r="QFQ170" s="3"/>
      <c r="QFR170" s="3"/>
      <c r="QFS170" s="3"/>
      <c r="QFT170" s="3"/>
      <c r="QFU170" s="3"/>
      <c r="QFV170" s="3"/>
      <c r="QFW170" s="3"/>
      <c r="QFX170" s="3"/>
      <c r="QFY170" s="3"/>
      <c r="QFZ170" s="3"/>
      <c r="QGA170" s="3"/>
      <c r="QGB170" s="3"/>
      <c r="QGC170" s="3"/>
      <c r="QGD170" s="3"/>
      <c r="QGE170" s="3"/>
      <c r="QGF170" s="3"/>
      <c r="QGG170" s="3"/>
      <c r="QGH170" s="3"/>
      <c r="QGI170" s="3"/>
      <c r="QGJ170" s="3"/>
      <c r="QGK170" s="3"/>
      <c r="QGL170" s="3"/>
      <c r="QGM170" s="3"/>
      <c r="QGN170" s="3"/>
      <c r="QGO170" s="3"/>
      <c r="QGP170" s="3"/>
      <c r="QGQ170" s="3"/>
      <c r="QGR170" s="3"/>
      <c r="QGS170" s="3"/>
      <c r="QGT170" s="3"/>
      <c r="QGU170" s="3"/>
      <c r="QGV170" s="3"/>
      <c r="QGW170" s="3"/>
      <c r="QGX170" s="3"/>
      <c r="QGY170" s="3"/>
      <c r="QGZ170" s="3"/>
      <c r="QHA170" s="3"/>
      <c r="QHB170" s="3"/>
      <c r="QHC170" s="3"/>
      <c r="QHD170" s="3"/>
      <c r="QHE170" s="3"/>
      <c r="QHF170" s="3"/>
      <c r="QHG170" s="3"/>
      <c r="QHH170" s="3"/>
      <c r="QHI170" s="3"/>
      <c r="QHJ170" s="3"/>
      <c r="QHK170" s="3"/>
      <c r="QHL170" s="3"/>
      <c r="QHM170" s="3"/>
      <c r="QHN170" s="3"/>
      <c r="QHO170" s="3"/>
      <c r="QHP170" s="3"/>
      <c r="QHQ170" s="3"/>
      <c r="QHR170" s="3"/>
      <c r="QHS170" s="3"/>
      <c r="QHT170" s="3"/>
      <c r="QHU170" s="3"/>
      <c r="QHV170" s="3"/>
      <c r="QHW170" s="3"/>
      <c r="QHX170" s="3"/>
      <c r="QHY170" s="3"/>
      <c r="QHZ170" s="3"/>
      <c r="QIA170" s="3"/>
      <c r="QIB170" s="3"/>
      <c r="QIC170" s="3"/>
      <c r="QID170" s="3"/>
      <c r="QIE170" s="3"/>
      <c r="QIF170" s="3"/>
      <c r="QIG170" s="3"/>
      <c r="QIH170" s="3"/>
      <c r="QII170" s="3"/>
      <c r="QIJ170" s="3"/>
      <c r="QIK170" s="3"/>
      <c r="QIL170" s="3"/>
      <c r="QIM170" s="3"/>
      <c r="QIN170" s="3"/>
      <c r="QIO170" s="3"/>
      <c r="QIP170" s="3"/>
      <c r="QIQ170" s="3"/>
      <c r="QIR170" s="3"/>
      <c r="QIS170" s="3"/>
      <c r="QIT170" s="3"/>
      <c r="QIU170" s="3"/>
      <c r="QIV170" s="3"/>
      <c r="QIW170" s="3"/>
      <c r="QIX170" s="3"/>
      <c r="QIY170" s="3"/>
      <c r="QIZ170" s="3"/>
      <c r="QJA170" s="3"/>
      <c r="QJB170" s="3"/>
      <c r="QJC170" s="3"/>
      <c r="QJD170" s="3"/>
      <c r="QJE170" s="3"/>
      <c r="QJF170" s="3"/>
      <c r="QJG170" s="3"/>
      <c r="QJH170" s="3"/>
      <c r="QJI170" s="3"/>
      <c r="QJJ170" s="3"/>
      <c r="QJK170" s="3"/>
      <c r="QJL170" s="3"/>
      <c r="QJM170" s="3"/>
      <c r="QJN170" s="3"/>
      <c r="QJO170" s="3"/>
      <c r="QJP170" s="3"/>
      <c r="QJQ170" s="3"/>
      <c r="QJR170" s="3"/>
      <c r="QJS170" s="3"/>
      <c r="QJT170" s="3"/>
      <c r="QJU170" s="3"/>
      <c r="QJV170" s="3"/>
      <c r="QJW170" s="3"/>
      <c r="QJX170" s="3"/>
      <c r="QJY170" s="3"/>
      <c r="QJZ170" s="3"/>
      <c r="QKA170" s="3"/>
      <c r="QKB170" s="3"/>
      <c r="QKC170" s="3"/>
      <c r="QKD170" s="3"/>
      <c r="QKE170" s="3"/>
      <c r="QKF170" s="3"/>
      <c r="QKG170" s="3"/>
      <c r="QKH170" s="3"/>
      <c r="QKI170" s="3"/>
      <c r="QKJ170" s="3"/>
      <c r="QKK170" s="3"/>
      <c r="QKL170" s="3"/>
      <c r="QKM170" s="3"/>
      <c r="QKN170" s="3"/>
      <c r="QKO170" s="3"/>
      <c r="QKP170" s="3"/>
      <c r="QKQ170" s="3"/>
      <c r="QKR170" s="3"/>
      <c r="QKS170" s="3"/>
      <c r="QKT170" s="3"/>
      <c r="QKU170" s="3"/>
      <c r="QKV170" s="3"/>
      <c r="QKW170" s="3"/>
      <c r="QKX170" s="3"/>
      <c r="QKY170" s="3"/>
      <c r="QKZ170" s="3"/>
      <c r="QLA170" s="3"/>
      <c r="QLB170" s="3"/>
      <c r="QLC170" s="3"/>
      <c r="QLD170" s="3"/>
      <c r="QLE170" s="3"/>
      <c r="QLF170" s="3"/>
      <c r="QLG170" s="3"/>
      <c r="QLH170" s="3"/>
      <c r="QLI170" s="3"/>
      <c r="QLJ170" s="3"/>
      <c r="QLK170" s="3"/>
      <c r="QLL170" s="3"/>
      <c r="QLM170" s="3"/>
      <c r="QLN170" s="3"/>
      <c r="QLO170" s="3"/>
      <c r="QLP170" s="3"/>
      <c r="QLQ170" s="3"/>
      <c r="QLR170" s="3"/>
      <c r="QLS170" s="3"/>
      <c r="QLT170" s="3"/>
      <c r="QLU170" s="3"/>
      <c r="QLV170" s="3"/>
      <c r="QLW170" s="3"/>
      <c r="QLX170" s="3"/>
      <c r="QLY170" s="3"/>
      <c r="QLZ170" s="3"/>
      <c r="QMA170" s="3"/>
      <c r="QMB170" s="3"/>
      <c r="QMC170" s="3"/>
      <c r="QMD170" s="3"/>
      <c r="QME170" s="3"/>
      <c r="QMF170" s="3"/>
      <c r="QMG170" s="3"/>
      <c r="QMH170" s="3"/>
      <c r="QMI170" s="3"/>
      <c r="QMJ170" s="3"/>
      <c r="QMK170" s="3"/>
      <c r="QML170" s="3"/>
      <c r="QMM170" s="3"/>
      <c r="QMN170" s="3"/>
      <c r="QMO170" s="3"/>
      <c r="QMP170" s="3"/>
      <c r="QMQ170" s="3"/>
      <c r="QMR170" s="3"/>
      <c r="QMS170" s="3"/>
      <c r="QMT170" s="3"/>
      <c r="QMU170" s="3"/>
      <c r="QMV170" s="3"/>
      <c r="QMW170" s="3"/>
      <c r="QMX170" s="3"/>
      <c r="QMY170" s="3"/>
      <c r="QMZ170" s="3"/>
      <c r="QNA170" s="3"/>
      <c r="QNB170" s="3"/>
      <c r="QNC170" s="3"/>
      <c r="QND170" s="3"/>
      <c r="QNE170" s="3"/>
      <c r="QNF170" s="3"/>
      <c r="QNG170" s="3"/>
      <c r="QNH170" s="3"/>
      <c r="QNI170" s="3"/>
      <c r="QNJ170" s="3"/>
      <c r="QNK170" s="3"/>
      <c r="QNL170" s="3"/>
      <c r="QNM170" s="3"/>
      <c r="QNN170" s="3"/>
      <c r="QNO170" s="3"/>
      <c r="QNP170" s="3"/>
      <c r="QNQ170" s="3"/>
      <c r="QNR170" s="3"/>
      <c r="QNS170" s="3"/>
      <c r="QNT170" s="3"/>
      <c r="QNU170" s="3"/>
      <c r="QNV170" s="3"/>
      <c r="QNW170" s="3"/>
      <c r="QNX170" s="3"/>
      <c r="QNY170" s="3"/>
      <c r="QNZ170" s="3"/>
      <c r="QOA170" s="3"/>
      <c r="QOB170" s="3"/>
      <c r="QOC170" s="3"/>
      <c r="QOD170" s="3"/>
      <c r="QOE170" s="3"/>
      <c r="QOF170" s="3"/>
      <c r="QOG170" s="3"/>
      <c r="QOH170" s="3"/>
      <c r="QOI170" s="3"/>
      <c r="QOJ170" s="3"/>
      <c r="QOK170" s="3"/>
      <c r="QOL170" s="3"/>
      <c r="QOM170" s="3"/>
      <c r="QON170" s="3"/>
      <c r="QOO170" s="3"/>
      <c r="QOP170" s="3"/>
      <c r="QOQ170" s="3"/>
      <c r="QOR170" s="3"/>
      <c r="QOS170" s="3"/>
      <c r="QOT170" s="3"/>
      <c r="QOU170" s="3"/>
      <c r="QOV170" s="3"/>
      <c r="QOW170" s="3"/>
      <c r="QOX170" s="3"/>
      <c r="QOY170" s="3"/>
      <c r="QOZ170" s="3"/>
      <c r="QPA170" s="3"/>
      <c r="QPB170" s="3"/>
      <c r="QPC170" s="3"/>
      <c r="QPD170" s="3"/>
      <c r="QPE170" s="3"/>
      <c r="QPF170" s="3"/>
      <c r="QPG170" s="3"/>
      <c r="QPH170" s="3"/>
      <c r="QPI170" s="3"/>
      <c r="QPJ170" s="3"/>
      <c r="QPK170" s="3"/>
      <c r="QPL170" s="3"/>
      <c r="QPM170" s="3"/>
      <c r="QPN170" s="3"/>
      <c r="QPO170" s="3"/>
      <c r="QPP170" s="3"/>
      <c r="QPQ170" s="3"/>
      <c r="QPR170" s="3"/>
      <c r="QPS170" s="3"/>
      <c r="QPT170" s="3"/>
      <c r="QPU170" s="3"/>
      <c r="QPV170" s="3"/>
      <c r="QPW170" s="3"/>
      <c r="QPX170" s="3"/>
      <c r="QPY170" s="3"/>
      <c r="QPZ170" s="3"/>
      <c r="QQA170" s="3"/>
      <c r="QQB170" s="3"/>
      <c r="QQC170" s="3"/>
      <c r="QQD170" s="3"/>
      <c r="QQE170" s="3"/>
      <c r="QQF170" s="3"/>
      <c r="QQG170" s="3"/>
      <c r="QQH170" s="3"/>
      <c r="QQI170" s="3"/>
      <c r="QQJ170" s="3"/>
      <c r="QQK170" s="3"/>
      <c r="QQL170" s="3"/>
      <c r="QQM170" s="3"/>
      <c r="QQN170" s="3"/>
      <c r="QQO170" s="3"/>
      <c r="QQP170" s="3"/>
      <c r="QQQ170" s="3"/>
      <c r="QQR170" s="3"/>
      <c r="QQS170" s="3"/>
      <c r="QQT170" s="3"/>
      <c r="QQU170" s="3"/>
      <c r="QQV170" s="3"/>
      <c r="QQW170" s="3"/>
      <c r="QQX170" s="3"/>
      <c r="QQY170" s="3"/>
      <c r="QQZ170" s="3"/>
      <c r="QRA170" s="3"/>
      <c r="QRB170" s="3"/>
      <c r="QRC170" s="3"/>
      <c r="QRD170" s="3"/>
      <c r="QRE170" s="3"/>
      <c r="QRF170" s="3"/>
      <c r="QRG170" s="3"/>
      <c r="QRH170" s="3"/>
      <c r="QRI170" s="3"/>
      <c r="QRJ170" s="3"/>
      <c r="QRK170" s="3"/>
      <c r="QRL170" s="3"/>
      <c r="QRM170" s="3"/>
      <c r="QRN170" s="3"/>
      <c r="QRO170" s="3"/>
      <c r="QRP170" s="3"/>
      <c r="QRQ170" s="3"/>
      <c r="QRR170" s="3"/>
      <c r="QRS170" s="3"/>
      <c r="QRT170" s="3"/>
      <c r="QRU170" s="3"/>
      <c r="QRV170" s="3"/>
      <c r="QRW170" s="3"/>
      <c r="QRX170" s="3"/>
      <c r="QRY170" s="3"/>
      <c r="QRZ170" s="3"/>
      <c r="QSA170" s="3"/>
      <c r="QSB170" s="3"/>
      <c r="QSC170" s="3"/>
      <c r="QSD170" s="3"/>
      <c r="QSE170" s="3"/>
      <c r="QSF170" s="3"/>
      <c r="QSG170" s="3"/>
      <c r="QSH170" s="3"/>
      <c r="QSI170" s="3"/>
      <c r="QSJ170" s="3"/>
      <c r="QSK170" s="3"/>
      <c r="QSL170" s="3"/>
      <c r="QSM170" s="3"/>
      <c r="QSN170" s="3"/>
      <c r="QSO170" s="3"/>
      <c r="QSP170" s="3"/>
      <c r="QSQ170" s="3"/>
      <c r="QSR170" s="3"/>
      <c r="QSS170" s="3"/>
      <c r="QST170" s="3"/>
      <c r="QSU170" s="3"/>
      <c r="QSV170" s="3"/>
      <c r="QSW170" s="3"/>
      <c r="QSX170" s="3"/>
      <c r="QSY170" s="3"/>
      <c r="QSZ170" s="3"/>
      <c r="QTA170" s="3"/>
      <c r="QTB170" s="3"/>
      <c r="QTC170" s="3"/>
      <c r="QTD170" s="3"/>
      <c r="QTE170" s="3"/>
      <c r="QTF170" s="3"/>
      <c r="QTG170" s="3"/>
      <c r="QTH170" s="3"/>
      <c r="QTI170" s="3"/>
      <c r="QTJ170" s="3"/>
      <c r="QTK170" s="3"/>
      <c r="QTL170" s="3"/>
      <c r="QTM170" s="3"/>
      <c r="QTN170" s="3"/>
      <c r="QTO170" s="3"/>
      <c r="QTP170" s="3"/>
      <c r="QTQ170" s="3"/>
      <c r="QTR170" s="3"/>
      <c r="QTS170" s="3"/>
      <c r="QTT170" s="3"/>
      <c r="QTU170" s="3"/>
      <c r="QTV170" s="3"/>
      <c r="QTW170" s="3"/>
      <c r="QTX170" s="3"/>
      <c r="QTY170" s="3"/>
      <c r="QTZ170" s="3"/>
      <c r="QUA170" s="3"/>
      <c r="QUB170" s="3"/>
      <c r="QUC170" s="3"/>
      <c r="QUD170" s="3"/>
      <c r="QUE170" s="3"/>
      <c r="QUF170" s="3"/>
      <c r="QUG170" s="3"/>
      <c r="QUH170" s="3"/>
      <c r="QUI170" s="3"/>
      <c r="QUJ170" s="3"/>
      <c r="QUK170" s="3"/>
      <c r="QUL170" s="3"/>
      <c r="QUM170" s="3"/>
      <c r="QUN170" s="3"/>
      <c r="QUO170" s="3"/>
      <c r="QUP170" s="3"/>
      <c r="QUQ170" s="3"/>
      <c r="QUR170" s="3"/>
      <c r="QUS170" s="3"/>
      <c r="QUT170" s="3"/>
      <c r="QUU170" s="3"/>
      <c r="QUV170" s="3"/>
      <c r="QUW170" s="3"/>
      <c r="QUX170" s="3"/>
      <c r="QUY170" s="3"/>
      <c r="QUZ170" s="3"/>
      <c r="QVA170" s="3"/>
      <c r="QVB170" s="3"/>
      <c r="QVC170" s="3"/>
      <c r="QVD170" s="3"/>
      <c r="QVE170" s="3"/>
      <c r="QVF170" s="3"/>
      <c r="QVG170" s="3"/>
      <c r="QVH170" s="3"/>
      <c r="QVI170" s="3"/>
      <c r="QVJ170" s="3"/>
      <c r="QVK170" s="3"/>
      <c r="QVL170" s="3"/>
      <c r="QVM170" s="3"/>
      <c r="QVN170" s="3"/>
      <c r="QVO170" s="3"/>
      <c r="QVP170" s="3"/>
      <c r="QVQ170" s="3"/>
      <c r="QVR170" s="3"/>
      <c r="QVS170" s="3"/>
      <c r="QVT170" s="3"/>
      <c r="QVU170" s="3"/>
      <c r="QVV170" s="3"/>
      <c r="QVW170" s="3"/>
      <c r="QVX170" s="3"/>
      <c r="QVY170" s="3"/>
      <c r="QVZ170" s="3"/>
      <c r="QWA170" s="3"/>
      <c r="QWB170" s="3"/>
      <c r="QWC170" s="3"/>
      <c r="QWD170" s="3"/>
      <c r="QWE170" s="3"/>
      <c r="QWF170" s="3"/>
      <c r="QWG170" s="3"/>
      <c r="QWH170" s="3"/>
      <c r="QWI170" s="3"/>
      <c r="QWJ170" s="3"/>
      <c r="QWK170" s="3"/>
      <c r="QWL170" s="3"/>
      <c r="QWM170" s="3"/>
      <c r="QWN170" s="3"/>
      <c r="QWO170" s="3"/>
      <c r="QWP170" s="3"/>
      <c r="QWQ170" s="3"/>
      <c r="QWR170" s="3"/>
      <c r="QWS170" s="3"/>
      <c r="QWT170" s="3"/>
      <c r="QWU170" s="3"/>
      <c r="QWV170" s="3"/>
      <c r="QWW170" s="3"/>
      <c r="QWX170" s="3"/>
      <c r="QWY170" s="3"/>
      <c r="QWZ170" s="3"/>
      <c r="QXA170" s="3"/>
      <c r="QXB170" s="3"/>
      <c r="QXC170" s="3"/>
      <c r="QXD170" s="3"/>
      <c r="QXE170" s="3"/>
      <c r="QXF170" s="3"/>
      <c r="QXG170" s="3"/>
      <c r="QXH170" s="3"/>
      <c r="QXI170" s="3"/>
      <c r="QXJ170" s="3"/>
      <c r="QXK170" s="3"/>
      <c r="QXL170" s="3"/>
      <c r="QXM170" s="3"/>
      <c r="QXN170" s="3"/>
      <c r="QXO170" s="3"/>
      <c r="QXP170" s="3"/>
      <c r="QXQ170" s="3"/>
      <c r="QXR170" s="3"/>
      <c r="QXS170" s="3"/>
      <c r="QXT170" s="3"/>
      <c r="QXU170" s="3"/>
      <c r="QXV170" s="3"/>
      <c r="QXW170" s="3"/>
      <c r="QXX170" s="3"/>
      <c r="QXY170" s="3"/>
      <c r="QXZ170" s="3"/>
      <c r="QYA170" s="3"/>
      <c r="QYB170" s="3"/>
      <c r="QYC170" s="3"/>
      <c r="QYD170" s="3"/>
      <c r="QYE170" s="3"/>
      <c r="QYF170" s="3"/>
      <c r="QYG170" s="3"/>
      <c r="QYH170" s="3"/>
      <c r="QYI170" s="3"/>
      <c r="QYJ170" s="3"/>
      <c r="QYK170" s="3"/>
      <c r="QYL170" s="3"/>
      <c r="QYM170" s="3"/>
      <c r="QYN170" s="3"/>
      <c r="QYO170" s="3"/>
      <c r="QYP170" s="3"/>
      <c r="QYQ170" s="3"/>
      <c r="QYR170" s="3"/>
      <c r="QYS170" s="3"/>
      <c r="QYT170" s="3"/>
      <c r="QYU170" s="3"/>
      <c r="QYV170" s="3"/>
      <c r="QYW170" s="3"/>
      <c r="QYX170" s="3"/>
      <c r="QYY170" s="3"/>
      <c r="QYZ170" s="3"/>
      <c r="QZA170" s="3"/>
      <c r="QZB170" s="3"/>
      <c r="QZC170" s="3"/>
      <c r="QZD170" s="3"/>
      <c r="QZE170" s="3"/>
      <c r="QZF170" s="3"/>
      <c r="QZG170" s="3"/>
      <c r="QZH170" s="3"/>
      <c r="QZI170" s="3"/>
      <c r="QZJ170" s="3"/>
      <c r="QZK170" s="3"/>
      <c r="QZL170" s="3"/>
      <c r="QZM170" s="3"/>
      <c r="QZN170" s="3"/>
      <c r="QZO170" s="3"/>
      <c r="QZP170" s="3"/>
      <c r="QZQ170" s="3"/>
      <c r="QZR170" s="3"/>
      <c r="QZS170" s="3"/>
      <c r="QZT170" s="3"/>
      <c r="QZU170" s="3"/>
      <c r="QZV170" s="3"/>
      <c r="QZW170" s="3"/>
      <c r="QZX170" s="3"/>
      <c r="QZY170" s="3"/>
      <c r="QZZ170" s="3"/>
      <c r="RAA170" s="3"/>
      <c r="RAB170" s="3"/>
      <c r="RAC170" s="3"/>
      <c r="RAD170" s="3"/>
      <c r="RAE170" s="3"/>
      <c r="RAF170" s="3"/>
      <c r="RAG170" s="3"/>
      <c r="RAH170" s="3"/>
      <c r="RAI170" s="3"/>
      <c r="RAJ170" s="3"/>
      <c r="RAK170" s="3"/>
      <c r="RAL170" s="3"/>
      <c r="RAM170" s="3"/>
      <c r="RAN170" s="3"/>
      <c r="RAO170" s="3"/>
      <c r="RAP170" s="3"/>
      <c r="RAQ170" s="3"/>
      <c r="RAR170" s="3"/>
      <c r="RAS170" s="3"/>
      <c r="RAT170" s="3"/>
      <c r="RAU170" s="3"/>
      <c r="RAV170" s="3"/>
      <c r="RAW170" s="3"/>
      <c r="RAX170" s="3"/>
      <c r="RAY170" s="3"/>
      <c r="RAZ170" s="3"/>
      <c r="RBA170" s="3"/>
      <c r="RBB170" s="3"/>
      <c r="RBC170" s="3"/>
      <c r="RBD170" s="3"/>
      <c r="RBE170" s="3"/>
      <c r="RBF170" s="3"/>
      <c r="RBG170" s="3"/>
      <c r="RBH170" s="3"/>
      <c r="RBI170" s="3"/>
      <c r="RBJ170" s="3"/>
      <c r="RBK170" s="3"/>
      <c r="RBL170" s="3"/>
      <c r="RBM170" s="3"/>
      <c r="RBN170" s="3"/>
      <c r="RBO170" s="3"/>
      <c r="RBP170" s="3"/>
      <c r="RBQ170" s="3"/>
      <c r="RBR170" s="3"/>
      <c r="RBS170" s="3"/>
      <c r="RBT170" s="3"/>
      <c r="RBU170" s="3"/>
      <c r="RBV170" s="3"/>
      <c r="RBW170" s="3"/>
      <c r="RBX170" s="3"/>
      <c r="RBY170" s="3"/>
      <c r="RBZ170" s="3"/>
      <c r="RCA170" s="3"/>
      <c r="RCB170" s="3"/>
      <c r="RCC170" s="3"/>
      <c r="RCD170" s="3"/>
      <c r="RCE170" s="3"/>
      <c r="RCF170" s="3"/>
      <c r="RCG170" s="3"/>
      <c r="RCH170" s="3"/>
      <c r="RCI170" s="3"/>
      <c r="RCJ170" s="3"/>
      <c r="RCK170" s="3"/>
      <c r="RCL170" s="3"/>
      <c r="RCM170" s="3"/>
      <c r="RCN170" s="3"/>
      <c r="RCO170" s="3"/>
      <c r="RCP170" s="3"/>
      <c r="RCQ170" s="3"/>
      <c r="RCR170" s="3"/>
      <c r="RCS170" s="3"/>
      <c r="RCT170" s="3"/>
      <c r="RCU170" s="3"/>
      <c r="RCV170" s="3"/>
      <c r="RCW170" s="3"/>
      <c r="RCX170" s="3"/>
      <c r="RCY170" s="3"/>
      <c r="RCZ170" s="3"/>
      <c r="RDA170" s="3"/>
      <c r="RDB170" s="3"/>
      <c r="RDC170" s="3"/>
      <c r="RDD170" s="3"/>
      <c r="RDE170" s="3"/>
      <c r="RDF170" s="3"/>
      <c r="RDG170" s="3"/>
      <c r="RDH170" s="3"/>
      <c r="RDI170" s="3"/>
      <c r="RDJ170" s="3"/>
      <c r="RDK170" s="3"/>
      <c r="RDL170" s="3"/>
      <c r="RDM170" s="3"/>
      <c r="RDN170" s="3"/>
      <c r="RDO170" s="3"/>
      <c r="RDP170" s="3"/>
      <c r="RDQ170" s="3"/>
      <c r="RDR170" s="3"/>
      <c r="RDS170" s="3"/>
      <c r="RDT170" s="3"/>
      <c r="RDU170" s="3"/>
      <c r="RDV170" s="3"/>
      <c r="RDW170" s="3"/>
      <c r="RDX170" s="3"/>
      <c r="RDY170" s="3"/>
      <c r="RDZ170" s="3"/>
      <c r="REA170" s="3"/>
      <c r="REB170" s="3"/>
      <c r="REC170" s="3"/>
      <c r="RED170" s="3"/>
      <c r="REE170" s="3"/>
      <c r="REF170" s="3"/>
      <c r="REG170" s="3"/>
      <c r="REH170" s="3"/>
      <c r="REI170" s="3"/>
      <c r="REJ170" s="3"/>
      <c r="REK170" s="3"/>
      <c r="REL170" s="3"/>
      <c r="REM170" s="3"/>
      <c r="REN170" s="3"/>
      <c r="REO170" s="3"/>
      <c r="REP170" s="3"/>
      <c r="REQ170" s="3"/>
      <c r="RER170" s="3"/>
      <c r="RES170" s="3"/>
      <c r="RET170" s="3"/>
      <c r="REU170" s="3"/>
      <c r="REV170" s="3"/>
      <c r="REW170" s="3"/>
      <c r="REX170" s="3"/>
      <c r="REY170" s="3"/>
      <c r="REZ170" s="3"/>
      <c r="RFA170" s="3"/>
      <c r="RFB170" s="3"/>
      <c r="RFC170" s="3"/>
      <c r="RFD170" s="3"/>
      <c r="RFE170" s="3"/>
      <c r="RFF170" s="3"/>
      <c r="RFG170" s="3"/>
      <c r="RFH170" s="3"/>
      <c r="RFI170" s="3"/>
      <c r="RFJ170" s="3"/>
      <c r="RFK170" s="3"/>
      <c r="RFL170" s="3"/>
      <c r="RFM170" s="3"/>
      <c r="RFN170" s="3"/>
      <c r="RFO170" s="3"/>
      <c r="RFP170" s="3"/>
      <c r="RFQ170" s="3"/>
      <c r="RFR170" s="3"/>
      <c r="RFS170" s="3"/>
      <c r="RFT170" s="3"/>
      <c r="RFU170" s="3"/>
      <c r="RFV170" s="3"/>
      <c r="RFW170" s="3"/>
      <c r="RFX170" s="3"/>
      <c r="RFY170" s="3"/>
      <c r="RFZ170" s="3"/>
      <c r="RGA170" s="3"/>
      <c r="RGB170" s="3"/>
      <c r="RGC170" s="3"/>
      <c r="RGD170" s="3"/>
      <c r="RGE170" s="3"/>
      <c r="RGF170" s="3"/>
      <c r="RGG170" s="3"/>
      <c r="RGH170" s="3"/>
      <c r="RGI170" s="3"/>
      <c r="RGJ170" s="3"/>
      <c r="RGK170" s="3"/>
      <c r="RGL170" s="3"/>
      <c r="RGM170" s="3"/>
      <c r="RGN170" s="3"/>
      <c r="RGO170" s="3"/>
      <c r="RGP170" s="3"/>
      <c r="RGQ170" s="3"/>
      <c r="RGR170" s="3"/>
      <c r="RGS170" s="3"/>
      <c r="RGT170" s="3"/>
      <c r="RGU170" s="3"/>
      <c r="RGV170" s="3"/>
      <c r="RGW170" s="3"/>
      <c r="RGX170" s="3"/>
      <c r="RGY170" s="3"/>
      <c r="RGZ170" s="3"/>
      <c r="RHA170" s="3"/>
      <c r="RHB170" s="3"/>
      <c r="RHC170" s="3"/>
      <c r="RHD170" s="3"/>
      <c r="RHE170" s="3"/>
      <c r="RHF170" s="3"/>
      <c r="RHG170" s="3"/>
      <c r="RHH170" s="3"/>
      <c r="RHI170" s="3"/>
      <c r="RHJ170" s="3"/>
      <c r="RHK170" s="3"/>
      <c r="RHL170" s="3"/>
      <c r="RHM170" s="3"/>
      <c r="RHN170" s="3"/>
      <c r="RHO170" s="3"/>
      <c r="RHP170" s="3"/>
      <c r="RHQ170" s="3"/>
      <c r="RHR170" s="3"/>
      <c r="RHS170" s="3"/>
      <c r="RHT170" s="3"/>
      <c r="RHU170" s="3"/>
      <c r="RHV170" s="3"/>
      <c r="RHW170" s="3"/>
      <c r="RHX170" s="3"/>
      <c r="RHY170" s="3"/>
      <c r="RHZ170" s="3"/>
      <c r="RIA170" s="3"/>
      <c r="RIB170" s="3"/>
      <c r="RIC170" s="3"/>
      <c r="RID170" s="3"/>
      <c r="RIE170" s="3"/>
      <c r="RIF170" s="3"/>
      <c r="RIG170" s="3"/>
      <c r="RIH170" s="3"/>
      <c r="RII170" s="3"/>
      <c r="RIJ170" s="3"/>
      <c r="RIK170" s="3"/>
      <c r="RIL170" s="3"/>
      <c r="RIM170" s="3"/>
      <c r="RIN170" s="3"/>
      <c r="RIO170" s="3"/>
      <c r="RIP170" s="3"/>
      <c r="RIQ170" s="3"/>
      <c r="RIR170" s="3"/>
      <c r="RIS170" s="3"/>
      <c r="RIT170" s="3"/>
      <c r="RIU170" s="3"/>
      <c r="RIV170" s="3"/>
      <c r="RIW170" s="3"/>
      <c r="RIX170" s="3"/>
      <c r="RIY170" s="3"/>
      <c r="RIZ170" s="3"/>
      <c r="RJA170" s="3"/>
      <c r="RJB170" s="3"/>
      <c r="RJC170" s="3"/>
      <c r="RJD170" s="3"/>
      <c r="RJE170" s="3"/>
      <c r="RJF170" s="3"/>
      <c r="RJG170" s="3"/>
      <c r="RJH170" s="3"/>
      <c r="RJI170" s="3"/>
      <c r="RJJ170" s="3"/>
      <c r="RJK170" s="3"/>
      <c r="RJL170" s="3"/>
      <c r="RJM170" s="3"/>
      <c r="RJN170" s="3"/>
      <c r="RJO170" s="3"/>
      <c r="RJP170" s="3"/>
      <c r="RJQ170" s="3"/>
      <c r="RJR170" s="3"/>
      <c r="RJS170" s="3"/>
      <c r="RJT170" s="3"/>
      <c r="RJU170" s="3"/>
      <c r="RJV170" s="3"/>
      <c r="RJW170" s="3"/>
      <c r="RJX170" s="3"/>
      <c r="RJY170" s="3"/>
      <c r="RJZ170" s="3"/>
      <c r="RKA170" s="3"/>
      <c r="RKB170" s="3"/>
      <c r="RKC170" s="3"/>
      <c r="RKD170" s="3"/>
      <c r="RKE170" s="3"/>
      <c r="RKF170" s="3"/>
      <c r="RKG170" s="3"/>
      <c r="RKH170" s="3"/>
      <c r="RKI170" s="3"/>
      <c r="RKJ170" s="3"/>
      <c r="RKK170" s="3"/>
      <c r="RKL170" s="3"/>
      <c r="RKM170" s="3"/>
      <c r="RKN170" s="3"/>
      <c r="RKO170" s="3"/>
      <c r="RKP170" s="3"/>
      <c r="RKQ170" s="3"/>
      <c r="RKR170" s="3"/>
      <c r="RKS170" s="3"/>
      <c r="RKT170" s="3"/>
      <c r="RKU170" s="3"/>
      <c r="RKV170" s="3"/>
      <c r="RKW170" s="3"/>
      <c r="RKX170" s="3"/>
      <c r="RKY170" s="3"/>
      <c r="RKZ170" s="3"/>
      <c r="RLA170" s="3"/>
      <c r="RLB170" s="3"/>
      <c r="RLC170" s="3"/>
      <c r="RLD170" s="3"/>
      <c r="RLE170" s="3"/>
      <c r="RLF170" s="3"/>
      <c r="RLG170" s="3"/>
      <c r="RLH170" s="3"/>
      <c r="RLI170" s="3"/>
      <c r="RLJ170" s="3"/>
      <c r="RLK170" s="3"/>
      <c r="RLL170" s="3"/>
      <c r="RLM170" s="3"/>
      <c r="RLN170" s="3"/>
      <c r="RLO170" s="3"/>
      <c r="RLP170" s="3"/>
      <c r="RLQ170" s="3"/>
      <c r="RLR170" s="3"/>
      <c r="RLS170" s="3"/>
      <c r="RLT170" s="3"/>
      <c r="RLU170" s="3"/>
      <c r="RLV170" s="3"/>
      <c r="RLW170" s="3"/>
      <c r="RLX170" s="3"/>
      <c r="RLY170" s="3"/>
      <c r="RLZ170" s="3"/>
      <c r="RMA170" s="3"/>
      <c r="RMB170" s="3"/>
      <c r="RMC170" s="3"/>
      <c r="RMD170" s="3"/>
      <c r="RME170" s="3"/>
      <c r="RMF170" s="3"/>
      <c r="RMG170" s="3"/>
      <c r="RMH170" s="3"/>
      <c r="RMI170" s="3"/>
      <c r="RMJ170" s="3"/>
      <c r="RMK170" s="3"/>
      <c r="RML170" s="3"/>
      <c r="RMM170" s="3"/>
      <c r="RMN170" s="3"/>
      <c r="RMO170" s="3"/>
      <c r="RMP170" s="3"/>
      <c r="RMQ170" s="3"/>
      <c r="RMR170" s="3"/>
      <c r="RMS170" s="3"/>
      <c r="RMT170" s="3"/>
      <c r="RMU170" s="3"/>
      <c r="RMV170" s="3"/>
      <c r="RMW170" s="3"/>
      <c r="RMX170" s="3"/>
      <c r="RMY170" s="3"/>
      <c r="RMZ170" s="3"/>
      <c r="RNA170" s="3"/>
      <c r="RNB170" s="3"/>
      <c r="RNC170" s="3"/>
      <c r="RND170" s="3"/>
      <c r="RNE170" s="3"/>
      <c r="RNF170" s="3"/>
      <c r="RNG170" s="3"/>
      <c r="RNH170" s="3"/>
      <c r="RNI170" s="3"/>
      <c r="RNJ170" s="3"/>
      <c r="RNK170" s="3"/>
      <c r="RNL170" s="3"/>
      <c r="RNM170" s="3"/>
      <c r="RNN170" s="3"/>
      <c r="RNO170" s="3"/>
      <c r="RNP170" s="3"/>
      <c r="RNQ170" s="3"/>
      <c r="RNR170" s="3"/>
      <c r="RNS170" s="3"/>
      <c r="RNT170" s="3"/>
      <c r="RNU170" s="3"/>
      <c r="RNV170" s="3"/>
      <c r="RNW170" s="3"/>
      <c r="RNX170" s="3"/>
      <c r="RNY170" s="3"/>
      <c r="RNZ170" s="3"/>
      <c r="ROA170" s="3"/>
      <c r="ROB170" s="3"/>
      <c r="ROC170" s="3"/>
      <c r="ROD170" s="3"/>
      <c r="ROE170" s="3"/>
      <c r="ROF170" s="3"/>
      <c r="ROG170" s="3"/>
      <c r="ROH170" s="3"/>
      <c r="ROI170" s="3"/>
      <c r="ROJ170" s="3"/>
      <c r="ROK170" s="3"/>
      <c r="ROL170" s="3"/>
      <c r="ROM170" s="3"/>
      <c r="RON170" s="3"/>
      <c r="ROO170" s="3"/>
      <c r="ROP170" s="3"/>
      <c r="ROQ170" s="3"/>
      <c r="ROR170" s="3"/>
      <c r="ROS170" s="3"/>
      <c r="ROT170" s="3"/>
      <c r="ROU170" s="3"/>
      <c r="ROV170" s="3"/>
      <c r="ROW170" s="3"/>
      <c r="ROX170" s="3"/>
      <c r="ROY170" s="3"/>
      <c r="ROZ170" s="3"/>
      <c r="RPA170" s="3"/>
      <c r="RPB170" s="3"/>
      <c r="RPC170" s="3"/>
      <c r="RPD170" s="3"/>
      <c r="RPE170" s="3"/>
      <c r="RPF170" s="3"/>
      <c r="RPG170" s="3"/>
      <c r="RPH170" s="3"/>
      <c r="RPI170" s="3"/>
      <c r="RPJ170" s="3"/>
      <c r="RPK170" s="3"/>
      <c r="RPL170" s="3"/>
      <c r="RPM170" s="3"/>
      <c r="RPN170" s="3"/>
      <c r="RPO170" s="3"/>
      <c r="RPP170" s="3"/>
      <c r="RPQ170" s="3"/>
      <c r="RPR170" s="3"/>
      <c r="RPS170" s="3"/>
      <c r="RPT170" s="3"/>
      <c r="RPU170" s="3"/>
      <c r="RPV170" s="3"/>
      <c r="RPW170" s="3"/>
      <c r="RPX170" s="3"/>
      <c r="RPY170" s="3"/>
      <c r="RPZ170" s="3"/>
      <c r="RQA170" s="3"/>
      <c r="RQB170" s="3"/>
      <c r="RQC170" s="3"/>
      <c r="RQD170" s="3"/>
      <c r="RQE170" s="3"/>
      <c r="RQF170" s="3"/>
      <c r="RQG170" s="3"/>
      <c r="RQH170" s="3"/>
      <c r="RQI170" s="3"/>
      <c r="RQJ170" s="3"/>
      <c r="RQK170" s="3"/>
      <c r="RQL170" s="3"/>
      <c r="RQM170" s="3"/>
      <c r="RQN170" s="3"/>
      <c r="RQO170" s="3"/>
      <c r="RQP170" s="3"/>
      <c r="RQQ170" s="3"/>
      <c r="RQR170" s="3"/>
      <c r="RQS170" s="3"/>
      <c r="RQT170" s="3"/>
      <c r="RQU170" s="3"/>
      <c r="RQV170" s="3"/>
      <c r="RQW170" s="3"/>
      <c r="RQX170" s="3"/>
      <c r="RQY170" s="3"/>
      <c r="RQZ170" s="3"/>
      <c r="RRA170" s="3"/>
      <c r="RRB170" s="3"/>
      <c r="RRC170" s="3"/>
      <c r="RRD170" s="3"/>
      <c r="RRE170" s="3"/>
      <c r="RRF170" s="3"/>
      <c r="RRG170" s="3"/>
      <c r="RRH170" s="3"/>
      <c r="RRI170" s="3"/>
      <c r="RRJ170" s="3"/>
      <c r="RRK170" s="3"/>
      <c r="RRL170" s="3"/>
      <c r="RRM170" s="3"/>
      <c r="RRN170" s="3"/>
      <c r="RRO170" s="3"/>
      <c r="RRP170" s="3"/>
      <c r="RRQ170" s="3"/>
      <c r="RRR170" s="3"/>
      <c r="RRS170" s="3"/>
      <c r="RRT170" s="3"/>
      <c r="RRU170" s="3"/>
      <c r="RRV170" s="3"/>
      <c r="RRW170" s="3"/>
      <c r="RRX170" s="3"/>
      <c r="RRY170" s="3"/>
      <c r="RRZ170" s="3"/>
      <c r="RSA170" s="3"/>
      <c r="RSB170" s="3"/>
      <c r="RSC170" s="3"/>
      <c r="RSD170" s="3"/>
      <c r="RSE170" s="3"/>
      <c r="RSF170" s="3"/>
      <c r="RSG170" s="3"/>
      <c r="RSH170" s="3"/>
      <c r="RSI170" s="3"/>
      <c r="RSJ170" s="3"/>
      <c r="RSK170" s="3"/>
      <c r="RSL170" s="3"/>
      <c r="RSM170" s="3"/>
      <c r="RSN170" s="3"/>
      <c r="RSO170" s="3"/>
      <c r="RSP170" s="3"/>
      <c r="RSQ170" s="3"/>
      <c r="RSR170" s="3"/>
      <c r="RSS170" s="3"/>
      <c r="RST170" s="3"/>
      <c r="RSU170" s="3"/>
      <c r="RSV170" s="3"/>
      <c r="RSW170" s="3"/>
      <c r="RSX170" s="3"/>
      <c r="RSY170" s="3"/>
      <c r="RSZ170" s="3"/>
      <c r="RTA170" s="3"/>
      <c r="RTB170" s="3"/>
      <c r="RTC170" s="3"/>
      <c r="RTD170" s="3"/>
      <c r="RTE170" s="3"/>
      <c r="RTF170" s="3"/>
      <c r="RTG170" s="3"/>
      <c r="RTH170" s="3"/>
      <c r="RTI170" s="3"/>
      <c r="RTJ170" s="3"/>
      <c r="RTK170" s="3"/>
      <c r="RTL170" s="3"/>
      <c r="RTM170" s="3"/>
      <c r="RTN170" s="3"/>
      <c r="RTO170" s="3"/>
      <c r="RTP170" s="3"/>
      <c r="RTQ170" s="3"/>
      <c r="RTR170" s="3"/>
      <c r="RTS170" s="3"/>
      <c r="RTT170" s="3"/>
      <c r="RTU170" s="3"/>
      <c r="RTV170" s="3"/>
      <c r="RTW170" s="3"/>
      <c r="RTX170" s="3"/>
      <c r="RTY170" s="3"/>
      <c r="RTZ170" s="3"/>
      <c r="RUA170" s="3"/>
      <c r="RUB170" s="3"/>
      <c r="RUC170" s="3"/>
      <c r="RUD170" s="3"/>
      <c r="RUE170" s="3"/>
      <c r="RUF170" s="3"/>
      <c r="RUG170" s="3"/>
      <c r="RUH170" s="3"/>
      <c r="RUI170" s="3"/>
      <c r="RUJ170" s="3"/>
      <c r="RUK170" s="3"/>
      <c r="RUL170" s="3"/>
      <c r="RUM170" s="3"/>
      <c r="RUN170" s="3"/>
      <c r="RUO170" s="3"/>
      <c r="RUP170" s="3"/>
      <c r="RUQ170" s="3"/>
      <c r="RUR170" s="3"/>
      <c r="RUS170" s="3"/>
      <c r="RUT170" s="3"/>
      <c r="RUU170" s="3"/>
      <c r="RUV170" s="3"/>
      <c r="RUW170" s="3"/>
      <c r="RUX170" s="3"/>
      <c r="RUY170" s="3"/>
      <c r="RUZ170" s="3"/>
      <c r="RVA170" s="3"/>
      <c r="RVB170" s="3"/>
      <c r="RVC170" s="3"/>
      <c r="RVD170" s="3"/>
      <c r="RVE170" s="3"/>
      <c r="RVF170" s="3"/>
      <c r="RVG170" s="3"/>
      <c r="RVH170" s="3"/>
      <c r="RVI170" s="3"/>
      <c r="RVJ170" s="3"/>
      <c r="RVK170" s="3"/>
      <c r="RVL170" s="3"/>
      <c r="RVM170" s="3"/>
      <c r="RVN170" s="3"/>
      <c r="RVO170" s="3"/>
      <c r="RVP170" s="3"/>
      <c r="RVQ170" s="3"/>
      <c r="RVR170" s="3"/>
      <c r="RVS170" s="3"/>
      <c r="RVT170" s="3"/>
      <c r="RVU170" s="3"/>
      <c r="RVV170" s="3"/>
      <c r="RVW170" s="3"/>
      <c r="RVX170" s="3"/>
      <c r="RVY170" s="3"/>
      <c r="RVZ170" s="3"/>
      <c r="RWA170" s="3"/>
      <c r="RWB170" s="3"/>
      <c r="RWC170" s="3"/>
      <c r="RWD170" s="3"/>
      <c r="RWE170" s="3"/>
      <c r="RWF170" s="3"/>
      <c r="RWG170" s="3"/>
      <c r="RWH170" s="3"/>
      <c r="RWI170" s="3"/>
      <c r="RWJ170" s="3"/>
      <c r="RWK170" s="3"/>
      <c r="RWL170" s="3"/>
      <c r="RWM170" s="3"/>
      <c r="RWN170" s="3"/>
      <c r="RWO170" s="3"/>
      <c r="RWP170" s="3"/>
      <c r="RWQ170" s="3"/>
      <c r="RWR170" s="3"/>
      <c r="RWS170" s="3"/>
      <c r="RWT170" s="3"/>
      <c r="RWU170" s="3"/>
      <c r="RWV170" s="3"/>
      <c r="RWW170" s="3"/>
      <c r="RWX170" s="3"/>
      <c r="RWY170" s="3"/>
      <c r="RWZ170" s="3"/>
      <c r="RXA170" s="3"/>
      <c r="RXB170" s="3"/>
      <c r="RXC170" s="3"/>
      <c r="RXD170" s="3"/>
      <c r="RXE170" s="3"/>
      <c r="RXF170" s="3"/>
      <c r="RXG170" s="3"/>
      <c r="RXH170" s="3"/>
      <c r="RXI170" s="3"/>
      <c r="RXJ170" s="3"/>
      <c r="RXK170" s="3"/>
      <c r="RXL170" s="3"/>
      <c r="RXM170" s="3"/>
      <c r="RXN170" s="3"/>
      <c r="RXO170" s="3"/>
      <c r="RXP170" s="3"/>
      <c r="RXQ170" s="3"/>
      <c r="RXR170" s="3"/>
      <c r="RXS170" s="3"/>
      <c r="RXT170" s="3"/>
      <c r="RXU170" s="3"/>
      <c r="RXV170" s="3"/>
      <c r="RXW170" s="3"/>
      <c r="RXX170" s="3"/>
      <c r="RXY170" s="3"/>
      <c r="RXZ170" s="3"/>
      <c r="RYA170" s="3"/>
      <c r="RYB170" s="3"/>
      <c r="RYC170" s="3"/>
      <c r="RYD170" s="3"/>
      <c r="RYE170" s="3"/>
      <c r="RYF170" s="3"/>
      <c r="RYG170" s="3"/>
      <c r="RYH170" s="3"/>
      <c r="RYI170" s="3"/>
      <c r="RYJ170" s="3"/>
      <c r="RYK170" s="3"/>
      <c r="RYL170" s="3"/>
      <c r="RYM170" s="3"/>
      <c r="RYN170" s="3"/>
      <c r="RYO170" s="3"/>
      <c r="RYP170" s="3"/>
      <c r="RYQ170" s="3"/>
      <c r="RYR170" s="3"/>
      <c r="RYS170" s="3"/>
      <c r="RYT170" s="3"/>
      <c r="RYU170" s="3"/>
      <c r="RYV170" s="3"/>
      <c r="RYW170" s="3"/>
      <c r="RYX170" s="3"/>
      <c r="RYY170" s="3"/>
      <c r="RYZ170" s="3"/>
      <c r="RZA170" s="3"/>
      <c r="RZB170" s="3"/>
      <c r="RZC170" s="3"/>
      <c r="RZD170" s="3"/>
      <c r="RZE170" s="3"/>
      <c r="RZF170" s="3"/>
      <c r="RZG170" s="3"/>
      <c r="RZH170" s="3"/>
      <c r="RZI170" s="3"/>
      <c r="RZJ170" s="3"/>
      <c r="RZK170" s="3"/>
      <c r="RZL170" s="3"/>
      <c r="RZM170" s="3"/>
      <c r="RZN170" s="3"/>
      <c r="RZO170" s="3"/>
      <c r="RZP170" s="3"/>
      <c r="RZQ170" s="3"/>
      <c r="RZR170" s="3"/>
      <c r="RZS170" s="3"/>
      <c r="RZT170" s="3"/>
      <c r="RZU170" s="3"/>
      <c r="RZV170" s="3"/>
      <c r="RZW170" s="3"/>
      <c r="RZX170" s="3"/>
      <c r="RZY170" s="3"/>
      <c r="RZZ170" s="3"/>
      <c r="SAA170" s="3"/>
      <c r="SAB170" s="3"/>
      <c r="SAC170" s="3"/>
      <c r="SAD170" s="3"/>
      <c r="SAE170" s="3"/>
      <c r="SAF170" s="3"/>
      <c r="SAG170" s="3"/>
      <c r="SAH170" s="3"/>
      <c r="SAI170" s="3"/>
      <c r="SAJ170" s="3"/>
      <c r="SAK170" s="3"/>
      <c r="SAL170" s="3"/>
      <c r="SAM170" s="3"/>
      <c r="SAN170" s="3"/>
      <c r="SAO170" s="3"/>
      <c r="SAP170" s="3"/>
      <c r="SAQ170" s="3"/>
      <c r="SAR170" s="3"/>
      <c r="SAS170" s="3"/>
      <c r="SAT170" s="3"/>
      <c r="SAU170" s="3"/>
      <c r="SAV170" s="3"/>
      <c r="SAW170" s="3"/>
      <c r="SAX170" s="3"/>
      <c r="SAY170" s="3"/>
      <c r="SAZ170" s="3"/>
      <c r="SBA170" s="3"/>
      <c r="SBB170" s="3"/>
      <c r="SBC170" s="3"/>
      <c r="SBD170" s="3"/>
      <c r="SBE170" s="3"/>
      <c r="SBF170" s="3"/>
      <c r="SBG170" s="3"/>
      <c r="SBH170" s="3"/>
      <c r="SBI170" s="3"/>
      <c r="SBJ170" s="3"/>
      <c r="SBK170" s="3"/>
      <c r="SBL170" s="3"/>
      <c r="SBM170" s="3"/>
      <c r="SBN170" s="3"/>
      <c r="SBO170" s="3"/>
      <c r="SBP170" s="3"/>
      <c r="SBQ170" s="3"/>
      <c r="SBR170" s="3"/>
      <c r="SBS170" s="3"/>
      <c r="SBT170" s="3"/>
      <c r="SBU170" s="3"/>
      <c r="SBV170" s="3"/>
      <c r="SBW170" s="3"/>
      <c r="SBX170" s="3"/>
      <c r="SBY170" s="3"/>
      <c r="SBZ170" s="3"/>
      <c r="SCA170" s="3"/>
      <c r="SCB170" s="3"/>
      <c r="SCC170" s="3"/>
      <c r="SCD170" s="3"/>
      <c r="SCE170" s="3"/>
      <c r="SCF170" s="3"/>
      <c r="SCG170" s="3"/>
      <c r="SCH170" s="3"/>
      <c r="SCI170" s="3"/>
      <c r="SCJ170" s="3"/>
      <c r="SCK170" s="3"/>
      <c r="SCL170" s="3"/>
      <c r="SCM170" s="3"/>
      <c r="SCN170" s="3"/>
      <c r="SCO170" s="3"/>
      <c r="SCP170" s="3"/>
      <c r="SCQ170" s="3"/>
      <c r="SCR170" s="3"/>
      <c r="SCS170" s="3"/>
      <c r="SCT170" s="3"/>
      <c r="SCU170" s="3"/>
      <c r="SCV170" s="3"/>
      <c r="SCW170" s="3"/>
      <c r="SCX170" s="3"/>
      <c r="SCY170" s="3"/>
      <c r="SCZ170" s="3"/>
      <c r="SDA170" s="3"/>
      <c r="SDB170" s="3"/>
      <c r="SDC170" s="3"/>
      <c r="SDD170" s="3"/>
      <c r="SDE170" s="3"/>
      <c r="SDF170" s="3"/>
      <c r="SDG170" s="3"/>
      <c r="SDH170" s="3"/>
      <c r="SDI170" s="3"/>
      <c r="SDJ170" s="3"/>
      <c r="SDK170" s="3"/>
      <c r="SDL170" s="3"/>
      <c r="SDM170" s="3"/>
      <c r="SDN170" s="3"/>
      <c r="SDO170" s="3"/>
      <c r="SDP170" s="3"/>
      <c r="SDQ170" s="3"/>
      <c r="SDR170" s="3"/>
      <c r="SDS170" s="3"/>
      <c r="SDT170" s="3"/>
      <c r="SDU170" s="3"/>
      <c r="SDV170" s="3"/>
      <c r="SDW170" s="3"/>
      <c r="SDX170" s="3"/>
      <c r="SDY170" s="3"/>
      <c r="SDZ170" s="3"/>
      <c r="SEA170" s="3"/>
      <c r="SEB170" s="3"/>
      <c r="SEC170" s="3"/>
      <c r="SED170" s="3"/>
      <c r="SEE170" s="3"/>
      <c r="SEF170" s="3"/>
      <c r="SEG170" s="3"/>
      <c r="SEH170" s="3"/>
      <c r="SEI170" s="3"/>
      <c r="SEJ170" s="3"/>
      <c r="SEK170" s="3"/>
      <c r="SEL170" s="3"/>
      <c r="SEM170" s="3"/>
      <c r="SEN170" s="3"/>
      <c r="SEO170" s="3"/>
      <c r="SEP170" s="3"/>
      <c r="SEQ170" s="3"/>
      <c r="SER170" s="3"/>
      <c r="SES170" s="3"/>
      <c r="SET170" s="3"/>
      <c r="SEU170" s="3"/>
      <c r="SEV170" s="3"/>
      <c r="SEW170" s="3"/>
      <c r="SEX170" s="3"/>
      <c r="SEY170" s="3"/>
      <c r="SEZ170" s="3"/>
      <c r="SFA170" s="3"/>
      <c r="SFB170" s="3"/>
      <c r="SFC170" s="3"/>
      <c r="SFD170" s="3"/>
      <c r="SFE170" s="3"/>
      <c r="SFF170" s="3"/>
      <c r="SFG170" s="3"/>
      <c r="SFH170" s="3"/>
      <c r="SFI170" s="3"/>
      <c r="SFJ170" s="3"/>
      <c r="SFK170" s="3"/>
      <c r="SFL170" s="3"/>
      <c r="SFM170" s="3"/>
      <c r="SFN170" s="3"/>
      <c r="SFO170" s="3"/>
      <c r="SFP170" s="3"/>
      <c r="SFQ170" s="3"/>
      <c r="SFR170" s="3"/>
      <c r="SFS170" s="3"/>
      <c r="SFT170" s="3"/>
      <c r="SFU170" s="3"/>
      <c r="SFV170" s="3"/>
      <c r="SFW170" s="3"/>
      <c r="SFX170" s="3"/>
      <c r="SFY170" s="3"/>
      <c r="SFZ170" s="3"/>
      <c r="SGA170" s="3"/>
      <c r="SGB170" s="3"/>
      <c r="SGC170" s="3"/>
      <c r="SGD170" s="3"/>
      <c r="SGE170" s="3"/>
      <c r="SGF170" s="3"/>
      <c r="SGG170" s="3"/>
      <c r="SGH170" s="3"/>
      <c r="SGI170" s="3"/>
      <c r="SGJ170" s="3"/>
      <c r="SGK170" s="3"/>
      <c r="SGL170" s="3"/>
      <c r="SGM170" s="3"/>
      <c r="SGN170" s="3"/>
      <c r="SGO170" s="3"/>
      <c r="SGP170" s="3"/>
      <c r="SGQ170" s="3"/>
      <c r="SGR170" s="3"/>
      <c r="SGS170" s="3"/>
      <c r="SGT170" s="3"/>
      <c r="SGU170" s="3"/>
      <c r="SGV170" s="3"/>
      <c r="SGW170" s="3"/>
      <c r="SGX170" s="3"/>
      <c r="SGY170" s="3"/>
      <c r="SGZ170" s="3"/>
      <c r="SHA170" s="3"/>
      <c r="SHB170" s="3"/>
      <c r="SHC170" s="3"/>
      <c r="SHD170" s="3"/>
      <c r="SHE170" s="3"/>
      <c r="SHF170" s="3"/>
      <c r="SHG170" s="3"/>
      <c r="SHH170" s="3"/>
      <c r="SHI170" s="3"/>
      <c r="SHJ170" s="3"/>
      <c r="SHK170" s="3"/>
      <c r="SHL170" s="3"/>
      <c r="SHM170" s="3"/>
      <c r="SHN170" s="3"/>
      <c r="SHO170" s="3"/>
      <c r="SHP170" s="3"/>
      <c r="SHQ170" s="3"/>
      <c r="SHR170" s="3"/>
      <c r="SHS170" s="3"/>
      <c r="SHT170" s="3"/>
      <c r="SHU170" s="3"/>
      <c r="SHV170" s="3"/>
      <c r="SHW170" s="3"/>
      <c r="SHX170" s="3"/>
      <c r="SHY170" s="3"/>
      <c r="SHZ170" s="3"/>
      <c r="SIA170" s="3"/>
      <c r="SIB170" s="3"/>
      <c r="SIC170" s="3"/>
      <c r="SID170" s="3"/>
      <c r="SIE170" s="3"/>
      <c r="SIF170" s="3"/>
      <c r="SIG170" s="3"/>
      <c r="SIH170" s="3"/>
      <c r="SII170" s="3"/>
      <c r="SIJ170" s="3"/>
      <c r="SIK170" s="3"/>
      <c r="SIL170" s="3"/>
      <c r="SIM170" s="3"/>
      <c r="SIN170" s="3"/>
      <c r="SIO170" s="3"/>
      <c r="SIP170" s="3"/>
      <c r="SIQ170" s="3"/>
      <c r="SIR170" s="3"/>
      <c r="SIS170" s="3"/>
      <c r="SIT170" s="3"/>
      <c r="SIU170" s="3"/>
      <c r="SIV170" s="3"/>
      <c r="SIW170" s="3"/>
      <c r="SIX170" s="3"/>
      <c r="SIY170" s="3"/>
      <c r="SIZ170" s="3"/>
      <c r="SJA170" s="3"/>
      <c r="SJB170" s="3"/>
      <c r="SJC170" s="3"/>
      <c r="SJD170" s="3"/>
      <c r="SJE170" s="3"/>
      <c r="SJF170" s="3"/>
      <c r="SJG170" s="3"/>
      <c r="SJH170" s="3"/>
      <c r="SJI170" s="3"/>
      <c r="SJJ170" s="3"/>
      <c r="SJK170" s="3"/>
      <c r="SJL170" s="3"/>
      <c r="SJM170" s="3"/>
      <c r="SJN170" s="3"/>
      <c r="SJO170" s="3"/>
      <c r="SJP170" s="3"/>
      <c r="SJQ170" s="3"/>
      <c r="SJR170" s="3"/>
      <c r="SJS170" s="3"/>
      <c r="SJT170" s="3"/>
      <c r="SJU170" s="3"/>
      <c r="SJV170" s="3"/>
      <c r="SJW170" s="3"/>
      <c r="SJX170" s="3"/>
      <c r="SJY170" s="3"/>
      <c r="SJZ170" s="3"/>
      <c r="SKA170" s="3"/>
      <c r="SKB170" s="3"/>
      <c r="SKC170" s="3"/>
      <c r="SKD170" s="3"/>
      <c r="SKE170" s="3"/>
      <c r="SKF170" s="3"/>
      <c r="SKG170" s="3"/>
      <c r="SKH170" s="3"/>
      <c r="SKI170" s="3"/>
      <c r="SKJ170" s="3"/>
      <c r="SKK170" s="3"/>
      <c r="SKL170" s="3"/>
      <c r="SKM170" s="3"/>
      <c r="SKN170" s="3"/>
      <c r="SKO170" s="3"/>
      <c r="SKP170" s="3"/>
      <c r="SKQ170" s="3"/>
      <c r="SKR170" s="3"/>
      <c r="SKS170" s="3"/>
      <c r="SKT170" s="3"/>
      <c r="SKU170" s="3"/>
      <c r="SKV170" s="3"/>
      <c r="SKW170" s="3"/>
      <c r="SKX170" s="3"/>
      <c r="SKY170" s="3"/>
      <c r="SKZ170" s="3"/>
      <c r="SLA170" s="3"/>
      <c r="SLB170" s="3"/>
      <c r="SLC170" s="3"/>
      <c r="SLD170" s="3"/>
      <c r="SLE170" s="3"/>
      <c r="SLF170" s="3"/>
      <c r="SLG170" s="3"/>
      <c r="SLH170" s="3"/>
      <c r="SLI170" s="3"/>
      <c r="SLJ170" s="3"/>
      <c r="SLK170" s="3"/>
      <c r="SLL170" s="3"/>
      <c r="SLM170" s="3"/>
      <c r="SLN170" s="3"/>
      <c r="SLO170" s="3"/>
      <c r="SLP170" s="3"/>
      <c r="SLQ170" s="3"/>
      <c r="SLR170" s="3"/>
      <c r="SLS170" s="3"/>
      <c r="SLT170" s="3"/>
      <c r="SLU170" s="3"/>
      <c r="SLV170" s="3"/>
      <c r="SLW170" s="3"/>
      <c r="SLX170" s="3"/>
      <c r="SLY170" s="3"/>
      <c r="SLZ170" s="3"/>
      <c r="SMA170" s="3"/>
      <c r="SMB170" s="3"/>
      <c r="SMC170" s="3"/>
      <c r="SMD170" s="3"/>
      <c r="SME170" s="3"/>
      <c r="SMF170" s="3"/>
      <c r="SMG170" s="3"/>
      <c r="SMH170" s="3"/>
      <c r="SMI170" s="3"/>
      <c r="SMJ170" s="3"/>
      <c r="SMK170" s="3"/>
      <c r="SML170" s="3"/>
      <c r="SMM170" s="3"/>
      <c r="SMN170" s="3"/>
      <c r="SMO170" s="3"/>
      <c r="SMP170" s="3"/>
      <c r="SMQ170" s="3"/>
      <c r="SMR170" s="3"/>
      <c r="SMS170" s="3"/>
      <c r="SMT170" s="3"/>
      <c r="SMU170" s="3"/>
      <c r="SMV170" s="3"/>
      <c r="SMW170" s="3"/>
      <c r="SMX170" s="3"/>
      <c r="SMY170" s="3"/>
      <c r="SMZ170" s="3"/>
      <c r="SNA170" s="3"/>
      <c r="SNB170" s="3"/>
      <c r="SNC170" s="3"/>
      <c r="SND170" s="3"/>
      <c r="SNE170" s="3"/>
      <c r="SNF170" s="3"/>
      <c r="SNG170" s="3"/>
      <c r="SNH170" s="3"/>
      <c r="SNI170" s="3"/>
      <c r="SNJ170" s="3"/>
      <c r="SNK170" s="3"/>
      <c r="SNL170" s="3"/>
      <c r="SNM170" s="3"/>
      <c r="SNN170" s="3"/>
      <c r="SNO170" s="3"/>
      <c r="SNP170" s="3"/>
      <c r="SNQ170" s="3"/>
      <c r="SNR170" s="3"/>
      <c r="SNS170" s="3"/>
      <c r="SNT170" s="3"/>
      <c r="SNU170" s="3"/>
      <c r="SNV170" s="3"/>
      <c r="SNW170" s="3"/>
      <c r="SNX170" s="3"/>
      <c r="SNY170" s="3"/>
      <c r="SNZ170" s="3"/>
      <c r="SOA170" s="3"/>
      <c r="SOB170" s="3"/>
      <c r="SOC170" s="3"/>
      <c r="SOD170" s="3"/>
      <c r="SOE170" s="3"/>
      <c r="SOF170" s="3"/>
      <c r="SOG170" s="3"/>
      <c r="SOH170" s="3"/>
      <c r="SOI170" s="3"/>
      <c r="SOJ170" s="3"/>
      <c r="SOK170" s="3"/>
      <c r="SOL170" s="3"/>
      <c r="SOM170" s="3"/>
      <c r="SON170" s="3"/>
      <c r="SOO170" s="3"/>
      <c r="SOP170" s="3"/>
      <c r="SOQ170" s="3"/>
      <c r="SOR170" s="3"/>
      <c r="SOS170" s="3"/>
      <c r="SOT170" s="3"/>
      <c r="SOU170" s="3"/>
      <c r="SOV170" s="3"/>
      <c r="SOW170" s="3"/>
      <c r="SOX170" s="3"/>
      <c r="SOY170" s="3"/>
      <c r="SOZ170" s="3"/>
      <c r="SPA170" s="3"/>
      <c r="SPB170" s="3"/>
      <c r="SPC170" s="3"/>
      <c r="SPD170" s="3"/>
      <c r="SPE170" s="3"/>
      <c r="SPF170" s="3"/>
      <c r="SPG170" s="3"/>
      <c r="SPH170" s="3"/>
      <c r="SPI170" s="3"/>
      <c r="SPJ170" s="3"/>
      <c r="SPK170" s="3"/>
      <c r="SPL170" s="3"/>
      <c r="SPM170" s="3"/>
      <c r="SPN170" s="3"/>
      <c r="SPO170" s="3"/>
      <c r="SPP170" s="3"/>
      <c r="SPQ170" s="3"/>
      <c r="SPR170" s="3"/>
      <c r="SPS170" s="3"/>
      <c r="SPT170" s="3"/>
      <c r="SPU170" s="3"/>
      <c r="SPV170" s="3"/>
      <c r="SPW170" s="3"/>
      <c r="SPX170" s="3"/>
      <c r="SPY170" s="3"/>
      <c r="SPZ170" s="3"/>
      <c r="SQA170" s="3"/>
      <c r="SQB170" s="3"/>
      <c r="SQC170" s="3"/>
      <c r="SQD170" s="3"/>
      <c r="SQE170" s="3"/>
      <c r="SQF170" s="3"/>
      <c r="SQG170" s="3"/>
      <c r="SQH170" s="3"/>
      <c r="SQI170" s="3"/>
      <c r="SQJ170" s="3"/>
      <c r="SQK170" s="3"/>
      <c r="SQL170" s="3"/>
      <c r="SQM170" s="3"/>
      <c r="SQN170" s="3"/>
      <c r="SQO170" s="3"/>
      <c r="SQP170" s="3"/>
      <c r="SQQ170" s="3"/>
      <c r="SQR170" s="3"/>
      <c r="SQS170" s="3"/>
      <c r="SQT170" s="3"/>
      <c r="SQU170" s="3"/>
      <c r="SQV170" s="3"/>
      <c r="SQW170" s="3"/>
      <c r="SQX170" s="3"/>
      <c r="SQY170" s="3"/>
      <c r="SQZ170" s="3"/>
      <c r="SRA170" s="3"/>
      <c r="SRB170" s="3"/>
      <c r="SRC170" s="3"/>
      <c r="SRD170" s="3"/>
      <c r="SRE170" s="3"/>
      <c r="SRF170" s="3"/>
      <c r="SRG170" s="3"/>
      <c r="SRH170" s="3"/>
      <c r="SRI170" s="3"/>
      <c r="SRJ170" s="3"/>
      <c r="SRK170" s="3"/>
      <c r="SRL170" s="3"/>
      <c r="SRM170" s="3"/>
      <c r="SRN170" s="3"/>
      <c r="SRO170" s="3"/>
      <c r="SRP170" s="3"/>
      <c r="SRQ170" s="3"/>
      <c r="SRR170" s="3"/>
      <c r="SRS170" s="3"/>
      <c r="SRT170" s="3"/>
      <c r="SRU170" s="3"/>
      <c r="SRV170" s="3"/>
      <c r="SRW170" s="3"/>
      <c r="SRX170" s="3"/>
      <c r="SRY170" s="3"/>
      <c r="SRZ170" s="3"/>
      <c r="SSA170" s="3"/>
      <c r="SSB170" s="3"/>
      <c r="SSC170" s="3"/>
      <c r="SSD170" s="3"/>
      <c r="SSE170" s="3"/>
      <c r="SSF170" s="3"/>
      <c r="SSG170" s="3"/>
      <c r="SSH170" s="3"/>
      <c r="SSI170" s="3"/>
      <c r="SSJ170" s="3"/>
      <c r="SSK170" s="3"/>
      <c r="SSL170" s="3"/>
      <c r="SSM170" s="3"/>
      <c r="SSN170" s="3"/>
      <c r="SSO170" s="3"/>
      <c r="SSP170" s="3"/>
      <c r="SSQ170" s="3"/>
      <c r="SSR170" s="3"/>
      <c r="SSS170" s="3"/>
      <c r="SST170" s="3"/>
      <c r="SSU170" s="3"/>
      <c r="SSV170" s="3"/>
      <c r="SSW170" s="3"/>
      <c r="SSX170" s="3"/>
      <c r="SSY170" s="3"/>
      <c r="SSZ170" s="3"/>
      <c r="STA170" s="3"/>
      <c r="STB170" s="3"/>
      <c r="STC170" s="3"/>
      <c r="STD170" s="3"/>
      <c r="STE170" s="3"/>
      <c r="STF170" s="3"/>
      <c r="STG170" s="3"/>
      <c r="STH170" s="3"/>
      <c r="STI170" s="3"/>
      <c r="STJ170" s="3"/>
      <c r="STK170" s="3"/>
      <c r="STL170" s="3"/>
      <c r="STM170" s="3"/>
      <c r="STN170" s="3"/>
      <c r="STO170" s="3"/>
      <c r="STP170" s="3"/>
      <c r="STQ170" s="3"/>
      <c r="STR170" s="3"/>
      <c r="STS170" s="3"/>
      <c r="STT170" s="3"/>
      <c r="STU170" s="3"/>
      <c r="STV170" s="3"/>
      <c r="STW170" s="3"/>
      <c r="STX170" s="3"/>
      <c r="STY170" s="3"/>
      <c r="STZ170" s="3"/>
      <c r="SUA170" s="3"/>
      <c r="SUB170" s="3"/>
      <c r="SUC170" s="3"/>
      <c r="SUD170" s="3"/>
      <c r="SUE170" s="3"/>
      <c r="SUF170" s="3"/>
      <c r="SUG170" s="3"/>
      <c r="SUH170" s="3"/>
      <c r="SUI170" s="3"/>
      <c r="SUJ170" s="3"/>
      <c r="SUK170" s="3"/>
      <c r="SUL170" s="3"/>
      <c r="SUM170" s="3"/>
      <c r="SUN170" s="3"/>
      <c r="SUO170" s="3"/>
      <c r="SUP170" s="3"/>
      <c r="SUQ170" s="3"/>
      <c r="SUR170" s="3"/>
      <c r="SUS170" s="3"/>
      <c r="SUT170" s="3"/>
      <c r="SUU170" s="3"/>
      <c r="SUV170" s="3"/>
      <c r="SUW170" s="3"/>
      <c r="SUX170" s="3"/>
      <c r="SUY170" s="3"/>
      <c r="SUZ170" s="3"/>
      <c r="SVA170" s="3"/>
      <c r="SVB170" s="3"/>
      <c r="SVC170" s="3"/>
      <c r="SVD170" s="3"/>
      <c r="SVE170" s="3"/>
      <c r="SVF170" s="3"/>
      <c r="SVG170" s="3"/>
      <c r="SVH170" s="3"/>
      <c r="SVI170" s="3"/>
      <c r="SVJ170" s="3"/>
      <c r="SVK170" s="3"/>
      <c r="SVL170" s="3"/>
      <c r="SVM170" s="3"/>
      <c r="SVN170" s="3"/>
      <c r="SVO170" s="3"/>
      <c r="SVP170" s="3"/>
      <c r="SVQ170" s="3"/>
      <c r="SVR170" s="3"/>
      <c r="SVS170" s="3"/>
      <c r="SVT170" s="3"/>
      <c r="SVU170" s="3"/>
      <c r="SVV170" s="3"/>
      <c r="SVW170" s="3"/>
      <c r="SVX170" s="3"/>
      <c r="SVY170" s="3"/>
      <c r="SVZ170" s="3"/>
      <c r="SWA170" s="3"/>
      <c r="SWB170" s="3"/>
      <c r="SWC170" s="3"/>
      <c r="SWD170" s="3"/>
      <c r="SWE170" s="3"/>
      <c r="SWF170" s="3"/>
      <c r="SWG170" s="3"/>
      <c r="SWH170" s="3"/>
      <c r="SWI170" s="3"/>
      <c r="SWJ170" s="3"/>
      <c r="SWK170" s="3"/>
      <c r="SWL170" s="3"/>
      <c r="SWM170" s="3"/>
      <c r="SWN170" s="3"/>
      <c r="SWO170" s="3"/>
      <c r="SWP170" s="3"/>
      <c r="SWQ170" s="3"/>
      <c r="SWR170" s="3"/>
      <c r="SWS170" s="3"/>
      <c r="SWT170" s="3"/>
      <c r="SWU170" s="3"/>
      <c r="SWV170" s="3"/>
      <c r="SWW170" s="3"/>
      <c r="SWX170" s="3"/>
      <c r="SWY170" s="3"/>
      <c r="SWZ170" s="3"/>
      <c r="SXA170" s="3"/>
      <c r="SXB170" s="3"/>
      <c r="SXC170" s="3"/>
      <c r="SXD170" s="3"/>
      <c r="SXE170" s="3"/>
      <c r="SXF170" s="3"/>
      <c r="SXG170" s="3"/>
      <c r="SXH170" s="3"/>
      <c r="SXI170" s="3"/>
      <c r="SXJ170" s="3"/>
      <c r="SXK170" s="3"/>
      <c r="SXL170" s="3"/>
      <c r="SXM170" s="3"/>
      <c r="SXN170" s="3"/>
      <c r="SXO170" s="3"/>
      <c r="SXP170" s="3"/>
      <c r="SXQ170" s="3"/>
      <c r="SXR170" s="3"/>
      <c r="SXS170" s="3"/>
      <c r="SXT170" s="3"/>
      <c r="SXU170" s="3"/>
      <c r="SXV170" s="3"/>
      <c r="SXW170" s="3"/>
      <c r="SXX170" s="3"/>
      <c r="SXY170" s="3"/>
      <c r="SXZ170" s="3"/>
      <c r="SYA170" s="3"/>
      <c r="SYB170" s="3"/>
      <c r="SYC170" s="3"/>
      <c r="SYD170" s="3"/>
      <c r="SYE170" s="3"/>
      <c r="SYF170" s="3"/>
      <c r="SYG170" s="3"/>
      <c r="SYH170" s="3"/>
      <c r="SYI170" s="3"/>
      <c r="SYJ170" s="3"/>
      <c r="SYK170" s="3"/>
      <c r="SYL170" s="3"/>
      <c r="SYM170" s="3"/>
      <c r="SYN170" s="3"/>
      <c r="SYO170" s="3"/>
      <c r="SYP170" s="3"/>
      <c r="SYQ170" s="3"/>
      <c r="SYR170" s="3"/>
      <c r="SYS170" s="3"/>
      <c r="SYT170" s="3"/>
      <c r="SYU170" s="3"/>
      <c r="SYV170" s="3"/>
      <c r="SYW170" s="3"/>
      <c r="SYX170" s="3"/>
      <c r="SYY170" s="3"/>
      <c r="SYZ170" s="3"/>
      <c r="SZA170" s="3"/>
      <c r="SZB170" s="3"/>
      <c r="SZC170" s="3"/>
      <c r="SZD170" s="3"/>
      <c r="SZE170" s="3"/>
      <c r="SZF170" s="3"/>
      <c r="SZG170" s="3"/>
      <c r="SZH170" s="3"/>
      <c r="SZI170" s="3"/>
      <c r="SZJ170" s="3"/>
      <c r="SZK170" s="3"/>
      <c r="SZL170" s="3"/>
      <c r="SZM170" s="3"/>
      <c r="SZN170" s="3"/>
      <c r="SZO170" s="3"/>
      <c r="SZP170" s="3"/>
      <c r="SZQ170" s="3"/>
      <c r="SZR170" s="3"/>
      <c r="SZS170" s="3"/>
      <c r="SZT170" s="3"/>
      <c r="SZU170" s="3"/>
      <c r="SZV170" s="3"/>
      <c r="SZW170" s="3"/>
      <c r="SZX170" s="3"/>
      <c r="SZY170" s="3"/>
      <c r="SZZ170" s="3"/>
      <c r="TAA170" s="3"/>
      <c r="TAB170" s="3"/>
      <c r="TAC170" s="3"/>
      <c r="TAD170" s="3"/>
      <c r="TAE170" s="3"/>
      <c r="TAF170" s="3"/>
      <c r="TAG170" s="3"/>
      <c r="TAH170" s="3"/>
      <c r="TAI170" s="3"/>
      <c r="TAJ170" s="3"/>
      <c r="TAK170" s="3"/>
      <c r="TAL170" s="3"/>
      <c r="TAM170" s="3"/>
      <c r="TAN170" s="3"/>
      <c r="TAO170" s="3"/>
      <c r="TAP170" s="3"/>
      <c r="TAQ170" s="3"/>
      <c r="TAR170" s="3"/>
      <c r="TAS170" s="3"/>
      <c r="TAT170" s="3"/>
      <c r="TAU170" s="3"/>
      <c r="TAV170" s="3"/>
      <c r="TAW170" s="3"/>
      <c r="TAX170" s="3"/>
      <c r="TAY170" s="3"/>
      <c r="TAZ170" s="3"/>
      <c r="TBA170" s="3"/>
      <c r="TBB170" s="3"/>
      <c r="TBC170" s="3"/>
      <c r="TBD170" s="3"/>
      <c r="TBE170" s="3"/>
      <c r="TBF170" s="3"/>
      <c r="TBG170" s="3"/>
      <c r="TBH170" s="3"/>
      <c r="TBI170" s="3"/>
      <c r="TBJ170" s="3"/>
      <c r="TBK170" s="3"/>
      <c r="TBL170" s="3"/>
      <c r="TBM170" s="3"/>
      <c r="TBN170" s="3"/>
      <c r="TBO170" s="3"/>
      <c r="TBP170" s="3"/>
      <c r="TBQ170" s="3"/>
      <c r="TBR170" s="3"/>
      <c r="TBS170" s="3"/>
      <c r="TBT170" s="3"/>
      <c r="TBU170" s="3"/>
      <c r="TBV170" s="3"/>
      <c r="TBW170" s="3"/>
      <c r="TBX170" s="3"/>
      <c r="TBY170" s="3"/>
      <c r="TBZ170" s="3"/>
      <c r="TCA170" s="3"/>
      <c r="TCB170" s="3"/>
      <c r="TCC170" s="3"/>
      <c r="TCD170" s="3"/>
      <c r="TCE170" s="3"/>
      <c r="TCF170" s="3"/>
      <c r="TCG170" s="3"/>
      <c r="TCH170" s="3"/>
      <c r="TCI170" s="3"/>
      <c r="TCJ170" s="3"/>
      <c r="TCK170" s="3"/>
      <c r="TCL170" s="3"/>
      <c r="TCM170" s="3"/>
      <c r="TCN170" s="3"/>
      <c r="TCO170" s="3"/>
      <c r="TCP170" s="3"/>
      <c r="TCQ170" s="3"/>
      <c r="TCR170" s="3"/>
      <c r="TCS170" s="3"/>
      <c r="TCT170" s="3"/>
      <c r="TCU170" s="3"/>
      <c r="TCV170" s="3"/>
      <c r="TCW170" s="3"/>
      <c r="TCX170" s="3"/>
      <c r="TCY170" s="3"/>
      <c r="TCZ170" s="3"/>
      <c r="TDA170" s="3"/>
      <c r="TDB170" s="3"/>
      <c r="TDC170" s="3"/>
      <c r="TDD170" s="3"/>
      <c r="TDE170" s="3"/>
      <c r="TDF170" s="3"/>
      <c r="TDG170" s="3"/>
      <c r="TDH170" s="3"/>
      <c r="TDI170" s="3"/>
      <c r="TDJ170" s="3"/>
      <c r="TDK170" s="3"/>
      <c r="TDL170" s="3"/>
      <c r="TDM170" s="3"/>
      <c r="TDN170" s="3"/>
      <c r="TDO170" s="3"/>
      <c r="TDP170" s="3"/>
      <c r="TDQ170" s="3"/>
      <c r="TDR170" s="3"/>
      <c r="TDS170" s="3"/>
      <c r="TDT170" s="3"/>
      <c r="TDU170" s="3"/>
      <c r="TDV170" s="3"/>
      <c r="TDW170" s="3"/>
      <c r="TDX170" s="3"/>
      <c r="TDY170" s="3"/>
      <c r="TDZ170" s="3"/>
      <c r="TEA170" s="3"/>
      <c r="TEB170" s="3"/>
      <c r="TEC170" s="3"/>
      <c r="TED170" s="3"/>
      <c r="TEE170" s="3"/>
      <c r="TEF170" s="3"/>
      <c r="TEG170" s="3"/>
      <c r="TEH170" s="3"/>
      <c r="TEI170" s="3"/>
      <c r="TEJ170" s="3"/>
      <c r="TEK170" s="3"/>
      <c r="TEL170" s="3"/>
      <c r="TEM170" s="3"/>
      <c r="TEN170" s="3"/>
      <c r="TEO170" s="3"/>
      <c r="TEP170" s="3"/>
      <c r="TEQ170" s="3"/>
      <c r="TER170" s="3"/>
      <c r="TES170" s="3"/>
      <c r="TET170" s="3"/>
      <c r="TEU170" s="3"/>
      <c r="TEV170" s="3"/>
      <c r="TEW170" s="3"/>
      <c r="TEX170" s="3"/>
      <c r="TEY170" s="3"/>
      <c r="TEZ170" s="3"/>
      <c r="TFA170" s="3"/>
      <c r="TFB170" s="3"/>
      <c r="TFC170" s="3"/>
      <c r="TFD170" s="3"/>
      <c r="TFE170" s="3"/>
      <c r="TFF170" s="3"/>
      <c r="TFG170" s="3"/>
      <c r="TFH170" s="3"/>
      <c r="TFI170" s="3"/>
      <c r="TFJ170" s="3"/>
      <c r="TFK170" s="3"/>
      <c r="TFL170" s="3"/>
      <c r="TFM170" s="3"/>
      <c r="TFN170" s="3"/>
      <c r="TFO170" s="3"/>
      <c r="TFP170" s="3"/>
      <c r="TFQ170" s="3"/>
      <c r="TFR170" s="3"/>
      <c r="TFS170" s="3"/>
      <c r="TFT170" s="3"/>
      <c r="TFU170" s="3"/>
      <c r="TFV170" s="3"/>
      <c r="TFW170" s="3"/>
      <c r="TFX170" s="3"/>
      <c r="TFY170" s="3"/>
      <c r="TFZ170" s="3"/>
      <c r="TGA170" s="3"/>
      <c r="TGB170" s="3"/>
      <c r="TGC170" s="3"/>
      <c r="TGD170" s="3"/>
      <c r="TGE170" s="3"/>
      <c r="TGF170" s="3"/>
      <c r="TGG170" s="3"/>
      <c r="TGH170" s="3"/>
      <c r="TGI170" s="3"/>
      <c r="TGJ170" s="3"/>
      <c r="TGK170" s="3"/>
      <c r="TGL170" s="3"/>
      <c r="TGM170" s="3"/>
      <c r="TGN170" s="3"/>
      <c r="TGO170" s="3"/>
      <c r="TGP170" s="3"/>
      <c r="TGQ170" s="3"/>
      <c r="TGR170" s="3"/>
      <c r="TGS170" s="3"/>
      <c r="TGT170" s="3"/>
      <c r="TGU170" s="3"/>
      <c r="TGV170" s="3"/>
      <c r="TGW170" s="3"/>
      <c r="TGX170" s="3"/>
      <c r="TGY170" s="3"/>
      <c r="TGZ170" s="3"/>
      <c r="THA170" s="3"/>
      <c r="THB170" s="3"/>
      <c r="THC170" s="3"/>
      <c r="THD170" s="3"/>
      <c r="THE170" s="3"/>
      <c r="THF170" s="3"/>
      <c r="THG170" s="3"/>
      <c r="THH170" s="3"/>
      <c r="THI170" s="3"/>
      <c r="THJ170" s="3"/>
      <c r="THK170" s="3"/>
      <c r="THL170" s="3"/>
      <c r="THM170" s="3"/>
      <c r="THN170" s="3"/>
      <c r="THO170" s="3"/>
      <c r="THP170" s="3"/>
      <c r="THQ170" s="3"/>
      <c r="THR170" s="3"/>
      <c r="THS170" s="3"/>
      <c r="THT170" s="3"/>
      <c r="THU170" s="3"/>
      <c r="THV170" s="3"/>
      <c r="THW170" s="3"/>
      <c r="THX170" s="3"/>
      <c r="THY170" s="3"/>
      <c r="THZ170" s="3"/>
      <c r="TIA170" s="3"/>
      <c r="TIB170" s="3"/>
      <c r="TIC170" s="3"/>
      <c r="TID170" s="3"/>
      <c r="TIE170" s="3"/>
      <c r="TIF170" s="3"/>
      <c r="TIG170" s="3"/>
      <c r="TIH170" s="3"/>
      <c r="TII170" s="3"/>
      <c r="TIJ170" s="3"/>
      <c r="TIK170" s="3"/>
      <c r="TIL170" s="3"/>
      <c r="TIM170" s="3"/>
      <c r="TIN170" s="3"/>
      <c r="TIO170" s="3"/>
      <c r="TIP170" s="3"/>
      <c r="TIQ170" s="3"/>
      <c r="TIR170" s="3"/>
      <c r="TIS170" s="3"/>
      <c r="TIT170" s="3"/>
      <c r="TIU170" s="3"/>
      <c r="TIV170" s="3"/>
      <c r="TIW170" s="3"/>
      <c r="TIX170" s="3"/>
      <c r="TIY170" s="3"/>
      <c r="TIZ170" s="3"/>
      <c r="TJA170" s="3"/>
      <c r="TJB170" s="3"/>
      <c r="TJC170" s="3"/>
      <c r="TJD170" s="3"/>
      <c r="TJE170" s="3"/>
      <c r="TJF170" s="3"/>
      <c r="TJG170" s="3"/>
      <c r="TJH170" s="3"/>
      <c r="TJI170" s="3"/>
      <c r="TJJ170" s="3"/>
      <c r="TJK170" s="3"/>
      <c r="TJL170" s="3"/>
      <c r="TJM170" s="3"/>
      <c r="TJN170" s="3"/>
      <c r="TJO170" s="3"/>
      <c r="TJP170" s="3"/>
      <c r="TJQ170" s="3"/>
      <c r="TJR170" s="3"/>
      <c r="TJS170" s="3"/>
      <c r="TJT170" s="3"/>
      <c r="TJU170" s="3"/>
      <c r="TJV170" s="3"/>
      <c r="TJW170" s="3"/>
      <c r="TJX170" s="3"/>
      <c r="TJY170" s="3"/>
      <c r="TJZ170" s="3"/>
      <c r="TKA170" s="3"/>
      <c r="TKB170" s="3"/>
      <c r="TKC170" s="3"/>
      <c r="TKD170" s="3"/>
      <c r="TKE170" s="3"/>
      <c r="TKF170" s="3"/>
      <c r="TKG170" s="3"/>
      <c r="TKH170" s="3"/>
      <c r="TKI170" s="3"/>
      <c r="TKJ170" s="3"/>
      <c r="TKK170" s="3"/>
      <c r="TKL170" s="3"/>
      <c r="TKM170" s="3"/>
      <c r="TKN170" s="3"/>
      <c r="TKO170" s="3"/>
      <c r="TKP170" s="3"/>
      <c r="TKQ170" s="3"/>
      <c r="TKR170" s="3"/>
      <c r="TKS170" s="3"/>
      <c r="TKT170" s="3"/>
      <c r="TKU170" s="3"/>
      <c r="TKV170" s="3"/>
      <c r="TKW170" s="3"/>
      <c r="TKX170" s="3"/>
      <c r="TKY170" s="3"/>
      <c r="TKZ170" s="3"/>
      <c r="TLA170" s="3"/>
      <c r="TLB170" s="3"/>
      <c r="TLC170" s="3"/>
      <c r="TLD170" s="3"/>
      <c r="TLE170" s="3"/>
      <c r="TLF170" s="3"/>
      <c r="TLG170" s="3"/>
      <c r="TLH170" s="3"/>
      <c r="TLI170" s="3"/>
      <c r="TLJ170" s="3"/>
      <c r="TLK170" s="3"/>
      <c r="TLL170" s="3"/>
      <c r="TLM170" s="3"/>
      <c r="TLN170" s="3"/>
      <c r="TLO170" s="3"/>
      <c r="TLP170" s="3"/>
      <c r="TLQ170" s="3"/>
      <c r="TLR170" s="3"/>
      <c r="TLS170" s="3"/>
      <c r="TLT170" s="3"/>
      <c r="TLU170" s="3"/>
      <c r="TLV170" s="3"/>
      <c r="TLW170" s="3"/>
      <c r="TLX170" s="3"/>
      <c r="TLY170" s="3"/>
      <c r="TLZ170" s="3"/>
      <c r="TMA170" s="3"/>
      <c r="TMB170" s="3"/>
      <c r="TMC170" s="3"/>
      <c r="TMD170" s="3"/>
      <c r="TME170" s="3"/>
      <c r="TMF170" s="3"/>
      <c r="TMG170" s="3"/>
      <c r="TMH170" s="3"/>
      <c r="TMI170" s="3"/>
      <c r="TMJ170" s="3"/>
      <c r="TMK170" s="3"/>
      <c r="TML170" s="3"/>
      <c r="TMM170" s="3"/>
      <c r="TMN170" s="3"/>
      <c r="TMO170" s="3"/>
      <c r="TMP170" s="3"/>
      <c r="TMQ170" s="3"/>
      <c r="TMR170" s="3"/>
      <c r="TMS170" s="3"/>
      <c r="TMT170" s="3"/>
      <c r="TMU170" s="3"/>
      <c r="TMV170" s="3"/>
      <c r="TMW170" s="3"/>
      <c r="TMX170" s="3"/>
      <c r="TMY170" s="3"/>
      <c r="TMZ170" s="3"/>
      <c r="TNA170" s="3"/>
      <c r="TNB170" s="3"/>
      <c r="TNC170" s="3"/>
      <c r="TND170" s="3"/>
      <c r="TNE170" s="3"/>
      <c r="TNF170" s="3"/>
      <c r="TNG170" s="3"/>
      <c r="TNH170" s="3"/>
      <c r="TNI170" s="3"/>
      <c r="TNJ170" s="3"/>
      <c r="TNK170" s="3"/>
      <c r="TNL170" s="3"/>
      <c r="TNM170" s="3"/>
      <c r="TNN170" s="3"/>
      <c r="TNO170" s="3"/>
      <c r="TNP170" s="3"/>
      <c r="TNQ170" s="3"/>
      <c r="TNR170" s="3"/>
      <c r="TNS170" s="3"/>
      <c r="TNT170" s="3"/>
      <c r="TNU170" s="3"/>
      <c r="TNV170" s="3"/>
      <c r="TNW170" s="3"/>
      <c r="TNX170" s="3"/>
      <c r="TNY170" s="3"/>
      <c r="TNZ170" s="3"/>
      <c r="TOA170" s="3"/>
      <c r="TOB170" s="3"/>
      <c r="TOC170" s="3"/>
      <c r="TOD170" s="3"/>
      <c r="TOE170" s="3"/>
      <c r="TOF170" s="3"/>
      <c r="TOG170" s="3"/>
      <c r="TOH170" s="3"/>
      <c r="TOI170" s="3"/>
      <c r="TOJ170" s="3"/>
      <c r="TOK170" s="3"/>
      <c r="TOL170" s="3"/>
      <c r="TOM170" s="3"/>
      <c r="TON170" s="3"/>
      <c r="TOO170" s="3"/>
      <c r="TOP170" s="3"/>
      <c r="TOQ170" s="3"/>
      <c r="TOR170" s="3"/>
      <c r="TOS170" s="3"/>
      <c r="TOT170" s="3"/>
      <c r="TOU170" s="3"/>
      <c r="TOV170" s="3"/>
      <c r="TOW170" s="3"/>
      <c r="TOX170" s="3"/>
      <c r="TOY170" s="3"/>
      <c r="TOZ170" s="3"/>
      <c r="TPA170" s="3"/>
      <c r="TPB170" s="3"/>
      <c r="TPC170" s="3"/>
      <c r="TPD170" s="3"/>
      <c r="TPE170" s="3"/>
      <c r="TPF170" s="3"/>
      <c r="TPG170" s="3"/>
      <c r="TPH170" s="3"/>
      <c r="TPI170" s="3"/>
      <c r="TPJ170" s="3"/>
      <c r="TPK170" s="3"/>
      <c r="TPL170" s="3"/>
      <c r="TPM170" s="3"/>
      <c r="TPN170" s="3"/>
      <c r="TPO170" s="3"/>
      <c r="TPP170" s="3"/>
      <c r="TPQ170" s="3"/>
      <c r="TPR170" s="3"/>
      <c r="TPS170" s="3"/>
      <c r="TPT170" s="3"/>
      <c r="TPU170" s="3"/>
      <c r="TPV170" s="3"/>
      <c r="TPW170" s="3"/>
      <c r="TPX170" s="3"/>
      <c r="TPY170" s="3"/>
      <c r="TPZ170" s="3"/>
      <c r="TQA170" s="3"/>
      <c r="TQB170" s="3"/>
      <c r="TQC170" s="3"/>
      <c r="TQD170" s="3"/>
      <c r="TQE170" s="3"/>
      <c r="TQF170" s="3"/>
      <c r="TQG170" s="3"/>
      <c r="TQH170" s="3"/>
      <c r="TQI170" s="3"/>
      <c r="TQJ170" s="3"/>
      <c r="TQK170" s="3"/>
      <c r="TQL170" s="3"/>
      <c r="TQM170" s="3"/>
      <c r="TQN170" s="3"/>
      <c r="TQO170" s="3"/>
      <c r="TQP170" s="3"/>
      <c r="TQQ170" s="3"/>
      <c r="TQR170" s="3"/>
      <c r="TQS170" s="3"/>
      <c r="TQT170" s="3"/>
      <c r="TQU170" s="3"/>
      <c r="TQV170" s="3"/>
      <c r="TQW170" s="3"/>
      <c r="TQX170" s="3"/>
      <c r="TQY170" s="3"/>
      <c r="TQZ170" s="3"/>
      <c r="TRA170" s="3"/>
      <c r="TRB170" s="3"/>
      <c r="TRC170" s="3"/>
      <c r="TRD170" s="3"/>
      <c r="TRE170" s="3"/>
      <c r="TRF170" s="3"/>
      <c r="TRG170" s="3"/>
      <c r="TRH170" s="3"/>
      <c r="TRI170" s="3"/>
      <c r="TRJ170" s="3"/>
      <c r="TRK170" s="3"/>
      <c r="TRL170" s="3"/>
      <c r="TRM170" s="3"/>
      <c r="TRN170" s="3"/>
      <c r="TRO170" s="3"/>
      <c r="TRP170" s="3"/>
      <c r="TRQ170" s="3"/>
      <c r="TRR170" s="3"/>
      <c r="TRS170" s="3"/>
      <c r="TRT170" s="3"/>
      <c r="TRU170" s="3"/>
      <c r="TRV170" s="3"/>
      <c r="TRW170" s="3"/>
      <c r="TRX170" s="3"/>
      <c r="TRY170" s="3"/>
      <c r="TRZ170" s="3"/>
      <c r="TSA170" s="3"/>
      <c r="TSB170" s="3"/>
      <c r="TSC170" s="3"/>
      <c r="TSD170" s="3"/>
      <c r="TSE170" s="3"/>
      <c r="TSF170" s="3"/>
      <c r="TSG170" s="3"/>
      <c r="TSH170" s="3"/>
      <c r="TSI170" s="3"/>
      <c r="TSJ170" s="3"/>
      <c r="TSK170" s="3"/>
      <c r="TSL170" s="3"/>
      <c r="TSM170" s="3"/>
      <c r="TSN170" s="3"/>
      <c r="TSO170" s="3"/>
      <c r="TSP170" s="3"/>
      <c r="TSQ170" s="3"/>
      <c r="TSR170" s="3"/>
      <c r="TSS170" s="3"/>
      <c r="TST170" s="3"/>
      <c r="TSU170" s="3"/>
      <c r="TSV170" s="3"/>
      <c r="TSW170" s="3"/>
      <c r="TSX170" s="3"/>
      <c r="TSY170" s="3"/>
      <c r="TSZ170" s="3"/>
      <c r="TTA170" s="3"/>
      <c r="TTB170" s="3"/>
      <c r="TTC170" s="3"/>
      <c r="TTD170" s="3"/>
      <c r="TTE170" s="3"/>
      <c r="TTF170" s="3"/>
      <c r="TTG170" s="3"/>
      <c r="TTH170" s="3"/>
      <c r="TTI170" s="3"/>
      <c r="TTJ170" s="3"/>
      <c r="TTK170" s="3"/>
      <c r="TTL170" s="3"/>
      <c r="TTM170" s="3"/>
      <c r="TTN170" s="3"/>
      <c r="TTO170" s="3"/>
      <c r="TTP170" s="3"/>
      <c r="TTQ170" s="3"/>
      <c r="TTR170" s="3"/>
      <c r="TTS170" s="3"/>
      <c r="TTT170" s="3"/>
      <c r="TTU170" s="3"/>
      <c r="TTV170" s="3"/>
      <c r="TTW170" s="3"/>
      <c r="TTX170" s="3"/>
      <c r="TTY170" s="3"/>
      <c r="TTZ170" s="3"/>
      <c r="TUA170" s="3"/>
      <c r="TUB170" s="3"/>
      <c r="TUC170" s="3"/>
      <c r="TUD170" s="3"/>
      <c r="TUE170" s="3"/>
      <c r="TUF170" s="3"/>
      <c r="TUG170" s="3"/>
      <c r="TUH170" s="3"/>
      <c r="TUI170" s="3"/>
      <c r="TUJ170" s="3"/>
      <c r="TUK170" s="3"/>
      <c r="TUL170" s="3"/>
      <c r="TUM170" s="3"/>
      <c r="TUN170" s="3"/>
      <c r="TUO170" s="3"/>
      <c r="TUP170" s="3"/>
      <c r="TUQ170" s="3"/>
      <c r="TUR170" s="3"/>
      <c r="TUS170" s="3"/>
      <c r="TUT170" s="3"/>
      <c r="TUU170" s="3"/>
      <c r="TUV170" s="3"/>
      <c r="TUW170" s="3"/>
      <c r="TUX170" s="3"/>
      <c r="TUY170" s="3"/>
      <c r="TUZ170" s="3"/>
      <c r="TVA170" s="3"/>
      <c r="TVB170" s="3"/>
      <c r="TVC170" s="3"/>
      <c r="TVD170" s="3"/>
      <c r="TVE170" s="3"/>
      <c r="TVF170" s="3"/>
      <c r="TVG170" s="3"/>
      <c r="TVH170" s="3"/>
      <c r="TVI170" s="3"/>
      <c r="TVJ170" s="3"/>
      <c r="TVK170" s="3"/>
      <c r="TVL170" s="3"/>
      <c r="TVM170" s="3"/>
      <c r="TVN170" s="3"/>
      <c r="TVO170" s="3"/>
      <c r="TVP170" s="3"/>
      <c r="TVQ170" s="3"/>
      <c r="TVR170" s="3"/>
      <c r="TVS170" s="3"/>
      <c r="TVT170" s="3"/>
      <c r="TVU170" s="3"/>
      <c r="TVV170" s="3"/>
      <c r="TVW170" s="3"/>
      <c r="TVX170" s="3"/>
      <c r="TVY170" s="3"/>
      <c r="TVZ170" s="3"/>
      <c r="TWA170" s="3"/>
      <c r="TWB170" s="3"/>
      <c r="TWC170" s="3"/>
      <c r="TWD170" s="3"/>
      <c r="TWE170" s="3"/>
      <c r="TWF170" s="3"/>
      <c r="TWG170" s="3"/>
      <c r="TWH170" s="3"/>
      <c r="TWI170" s="3"/>
      <c r="TWJ170" s="3"/>
      <c r="TWK170" s="3"/>
      <c r="TWL170" s="3"/>
      <c r="TWM170" s="3"/>
      <c r="TWN170" s="3"/>
      <c r="TWO170" s="3"/>
      <c r="TWP170" s="3"/>
      <c r="TWQ170" s="3"/>
      <c r="TWR170" s="3"/>
      <c r="TWS170" s="3"/>
      <c r="TWT170" s="3"/>
      <c r="TWU170" s="3"/>
      <c r="TWV170" s="3"/>
      <c r="TWW170" s="3"/>
      <c r="TWX170" s="3"/>
      <c r="TWY170" s="3"/>
      <c r="TWZ170" s="3"/>
      <c r="TXA170" s="3"/>
      <c r="TXB170" s="3"/>
      <c r="TXC170" s="3"/>
      <c r="TXD170" s="3"/>
      <c r="TXE170" s="3"/>
      <c r="TXF170" s="3"/>
      <c r="TXG170" s="3"/>
      <c r="TXH170" s="3"/>
      <c r="TXI170" s="3"/>
      <c r="TXJ170" s="3"/>
      <c r="TXK170" s="3"/>
      <c r="TXL170" s="3"/>
      <c r="TXM170" s="3"/>
      <c r="TXN170" s="3"/>
      <c r="TXO170" s="3"/>
      <c r="TXP170" s="3"/>
      <c r="TXQ170" s="3"/>
      <c r="TXR170" s="3"/>
      <c r="TXS170" s="3"/>
      <c r="TXT170" s="3"/>
      <c r="TXU170" s="3"/>
      <c r="TXV170" s="3"/>
      <c r="TXW170" s="3"/>
      <c r="TXX170" s="3"/>
      <c r="TXY170" s="3"/>
      <c r="TXZ170" s="3"/>
      <c r="TYA170" s="3"/>
      <c r="TYB170" s="3"/>
      <c r="TYC170" s="3"/>
      <c r="TYD170" s="3"/>
      <c r="TYE170" s="3"/>
      <c r="TYF170" s="3"/>
      <c r="TYG170" s="3"/>
      <c r="TYH170" s="3"/>
      <c r="TYI170" s="3"/>
      <c r="TYJ170" s="3"/>
      <c r="TYK170" s="3"/>
      <c r="TYL170" s="3"/>
      <c r="TYM170" s="3"/>
      <c r="TYN170" s="3"/>
      <c r="TYO170" s="3"/>
      <c r="TYP170" s="3"/>
      <c r="TYQ170" s="3"/>
      <c r="TYR170" s="3"/>
      <c r="TYS170" s="3"/>
      <c r="TYT170" s="3"/>
      <c r="TYU170" s="3"/>
      <c r="TYV170" s="3"/>
      <c r="TYW170" s="3"/>
      <c r="TYX170" s="3"/>
      <c r="TYY170" s="3"/>
      <c r="TYZ170" s="3"/>
      <c r="TZA170" s="3"/>
      <c r="TZB170" s="3"/>
      <c r="TZC170" s="3"/>
      <c r="TZD170" s="3"/>
      <c r="TZE170" s="3"/>
      <c r="TZF170" s="3"/>
      <c r="TZG170" s="3"/>
      <c r="TZH170" s="3"/>
      <c r="TZI170" s="3"/>
      <c r="TZJ170" s="3"/>
      <c r="TZK170" s="3"/>
      <c r="TZL170" s="3"/>
      <c r="TZM170" s="3"/>
      <c r="TZN170" s="3"/>
      <c r="TZO170" s="3"/>
      <c r="TZP170" s="3"/>
      <c r="TZQ170" s="3"/>
      <c r="TZR170" s="3"/>
      <c r="TZS170" s="3"/>
      <c r="TZT170" s="3"/>
      <c r="TZU170" s="3"/>
      <c r="TZV170" s="3"/>
      <c r="TZW170" s="3"/>
      <c r="TZX170" s="3"/>
      <c r="TZY170" s="3"/>
      <c r="TZZ170" s="3"/>
      <c r="UAA170" s="3"/>
      <c r="UAB170" s="3"/>
      <c r="UAC170" s="3"/>
      <c r="UAD170" s="3"/>
      <c r="UAE170" s="3"/>
      <c r="UAF170" s="3"/>
      <c r="UAG170" s="3"/>
      <c r="UAH170" s="3"/>
      <c r="UAI170" s="3"/>
      <c r="UAJ170" s="3"/>
      <c r="UAK170" s="3"/>
      <c r="UAL170" s="3"/>
      <c r="UAM170" s="3"/>
      <c r="UAN170" s="3"/>
      <c r="UAO170" s="3"/>
      <c r="UAP170" s="3"/>
      <c r="UAQ170" s="3"/>
      <c r="UAR170" s="3"/>
      <c r="UAS170" s="3"/>
      <c r="UAT170" s="3"/>
      <c r="UAU170" s="3"/>
      <c r="UAV170" s="3"/>
      <c r="UAW170" s="3"/>
      <c r="UAX170" s="3"/>
      <c r="UAY170" s="3"/>
      <c r="UAZ170" s="3"/>
      <c r="UBA170" s="3"/>
      <c r="UBB170" s="3"/>
      <c r="UBC170" s="3"/>
      <c r="UBD170" s="3"/>
      <c r="UBE170" s="3"/>
      <c r="UBF170" s="3"/>
      <c r="UBG170" s="3"/>
      <c r="UBH170" s="3"/>
      <c r="UBI170" s="3"/>
      <c r="UBJ170" s="3"/>
      <c r="UBK170" s="3"/>
      <c r="UBL170" s="3"/>
      <c r="UBM170" s="3"/>
      <c r="UBN170" s="3"/>
      <c r="UBO170" s="3"/>
      <c r="UBP170" s="3"/>
      <c r="UBQ170" s="3"/>
      <c r="UBR170" s="3"/>
      <c r="UBS170" s="3"/>
      <c r="UBT170" s="3"/>
      <c r="UBU170" s="3"/>
      <c r="UBV170" s="3"/>
      <c r="UBW170" s="3"/>
      <c r="UBX170" s="3"/>
      <c r="UBY170" s="3"/>
      <c r="UBZ170" s="3"/>
      <c r="UCA170" s="3"/>
      <c r="UCB170" s="3"/>
      <c r="UCC170" s="3"/>
      <c r="UCD170" s="3"/>
      <c r="UCE170" s="3"/>
      <c r="UCF170" s="3"/>
      <c r="UCG170" s="3"/>
      <c r="UCH170" s="3"/>
      <c r="UCI170" s="3"/>
      <c r="UCJ170" s="3"/>
      <c r="UCK170" s="3"/>
      <c r="UCL170" s="3"/>
      <c r="UCM170" s="3"/>
      <c r="UCN170" s="3"/>
      <c r="UCO170" s="3"/>
      <c r="UCP170" s="3"/>
      <c r="UCQ170" s="3"/>
      <c r="UCR170" s="3"/>
      <c r="UCS170" s="3"/>
      <c r="UCT170" s="3"/>
      <c r="UCU170" s="3"/>
      <c r="UCV170" s="3"/>
      <c r="UCW170" s="3"/>
      <c r="UCX170" s="3"/>
      <c r="UCY170" s="3"/>
      <c r="UCZ170" s="3"/>
      <c r="UDA170" s="3"/>
      <c r="UDB170" s="3"/>
      <c r="UDC170" s="3"/>
      <c r="UDD170" s="3"/>
      <c r="UDE170" s="3"/>
      <c r="UDF170" s="3"/>
      <c r="UDG170" s="3"/>
      <c r="UDH170" s="3"/>
      <c r="UDI170" s="3"/>
      <c r="UDJ170" s="3"/>
      <c r="UDK170" s="3"/>
      <c r="UDL170" s="3"/>
      <c r="UDM170" s="3"/>
      <c r="UDN170" s="3"/>
      <c r="UDO170" s="3"/>
      <c r="UDP170" s="3"/>
      <c r="UDQ170" s="3"/>
      <c r="UDR170" s="3"/>
      <c r="UDS170" s="3"/>
      <c r="UDT170" s="3"/>
      <c r="UDU170" s="3"/>
      <c r="UDV170" s="3"/>
      <c r="UDW170" s="3"/>
      <c r="UDX170" s="3"/>
      <c r="UDY170" s="3"/>
      <c r="UDZ170" s="3"/>
      <c r="UEA170" s="3"/>
      <c r="UEB170" s="3"/>
      <c r="UEC170" s="3"/>
      <c r="UED170" s="3"/>
      <c r="UEE170" s="3"/>
      <c r="UEF170" s="3"/>
      <c r="UEG170" s="3"/>
      <c r="UEH170" s="3"/>
      <c r="UEI170" s="3"/>
      <c r="UEJ170" s="3"/>
      <c r="UEK170" s="3"/>
      <c r="UEL170" s="3"/>
      <c r="UEM170" s="3"/>
      <c r="UEN170" s="3"/>
      <c r="UEO170" s="3"/>
      <c r="UEP170" s="3"/>
      <c r="UEQ170" s="3"/>
      <c r="UER170" s="3"/>
      <c r="UES170" s="3"/>
      <c r="UET170" s="3"/>
      <c r="UEU170" s="3"/>
      <c r="UEV170" s="3"/>
      <c r="UEW170" s="3"/>
      <c r="UEX170" s="3"/>
      <c r="UEY170" s="3"/>
      <c r="UEZ170" s="3"/>
      <c r="UFA170" s="3"/>
      <c r="UFB170" s="3"/>
      <c r="UFC170" s="3"/>
      <c r="UFD170" s="3"/>
      <c r="UFE170" s="3"/>
      <c r="UFF170" s="3"/>
      <c r="UFG170" s="3"/>
      <c r="UFH170" s="3"/>
      <c r="UFI170" s="3"/>
      <c r="UFJ170" s="3"/>
      <c r="UFK170" s="3"/>
      <c r="UFL170" s="3"/>
      <c r="UFM170" s="3"/>
      <c r="UFN170" s="3"/>
      <c r="UFO170" s="3"/>
      <c r="UFP170" s="3"/>
      <c r="UFQ170" s="3"/>
      <c r="UFR170" s="3"/>
      <c r="UFS170" s="3"/>
      <c r="UFT170" s="3"/>
      <c r="UFU170" s="3"/>
      <c r="UFV170" s="3"/>
      <c r="UFW170" s="3"/>
      <c r="UFX170" s="3"/>
      <c r="UFY170" s="3"/>
      <c r="UFZ170" s="3"/>
      <c r="UGA170" s="3"/>
      <c r="UGB170" s="3"/>
      <c r="UGC170" s="3"/>
      <c r="UGD170" s="3"/>
      <c r="UGE170" s="3"/>
      <c r="UGF170" s="3"/>
      <c r="UGG170" s="3"/>
      <c r="UGH170" s="3"/>
      <c r="UGI170" s="3"/>
      <c r="UGJ170" s="3"/>
      <c r="UGK170" s="3"/>
      <c r="UGL170" s="3"/>
      <c r="UGM170" s="3"/>
      <c r="UGN170" s="3"/>
      <c r="UGO170" s="3"/>
      <c r="UGP170" s="3"/>
      <c r="UGQ170" s="3"/>
      <c r="UGR170" s="3"/>
      <c r="UGS170" s="3"/>
      <c r="UGT170" s="3"/>
      <c r="UGU170" s="3"/>
      <c r="UGV170" s="3"/>
      <c r="UGW170" s="3"/>
      <c r="UGX170" s="3"/>
      <c r="UGY170" s="3"/>
      <c r="UGZ170" s="3"/>
      <c r="UHA170" s="3"/>
      <c r="UHB170" s="3"/>
      <c r="UHC170" s="3"/>
      <c r="UHD170" s="3"/>
      <c r="UHE170" s="3"/>
      <c r="UHF170" s="3"/>
      <c r="UHG170" s="3"/>
      <c r="UHH170" s="3"/>
      <c r="UHI170" s="3"/>
      <c r="UHJ170" s="3"/>
      <c r="UHK170" s="3"/>
      <c r="UHL170" s="3"/>
      <c r="UHM170" s="3"/>
      <c r="UHN170" s="3"/>
      <c r="UHO170" s="3"/>
      <c r="UHP170" s="3"/>
      <c r="UHQ170" s="3"/>
      <c r="UHR170" s="3"/>
      <c r="UHS170" s="3"/>
      <c r="UHT170" s="3"/>
      <c r="UHU170" s="3"/>
      <c r="UHV170" s="3"/>
      <c r="UHW170" s="3"/>
      <c r="UHX170" s="3"/>
      <c r="UHY170" s="3"/>
      <c r="UHZ170" s="3"/>
      <c r="UIA170" s="3"/>
      <c r="UIB170" s="3"/>
      <c r="UIC170" s="3"/>
      <c r="UID170" s="3"/>
      <c r="UIE170" s="3"/>
      <c r="UIF170" s="3"/>
      <c r="UIG170" s="3"/>
      <c r="UIH170" s="3"/>
      <c r="UII170" s="3"/>
      <c r="UIJ170" s="3"/>
      <c r="UIK170" s="3"/>
      <c r="UIL170" s="3"/>
      <c r="UIM170" s="3"/>
      <c r="UIN170" s="3"/>
      <c r="UIO170" s="3"/>
      <c r="UIP170" s="3"/>
      <c r="UIQ170" s="3"/>
      <c r="UIR170" s="3"/>
      <c r="UIS170" s="3"/>
      <c r="UIT170" s="3"/>
      <c r="UIU170" s="3"/>
      <c r="UIV170" s="3"/>
      <c r="UIW170" s="3"/>
      <c r="UIX170" s="3"/>
      <c r="UIY170" s="3"/>
      <c r="UIZ170" s="3"/>
      <c r="UJA170" s="3"/>
      <c r="UJB170" s="3"/>
      <c r="UJC170" s="3"/>
      <c r="UJD170" s="3"/>
      <c r="UJE170" s="3"/>
      <c r="UJF170" s="3"/>
      <c r="UJG170" s="3"/>
      <c r="UJH170" s="3"/>
      <c r="UJI170" s="3"/>
      <c r="UJJ170" s="3"/>
      <c r="UJK170" s="3"/>
      <c r="UJL170" s="3"/>
      <c r="UJM170" s="3"/>
      <c r="UJN170" s="3"/>
      <c r="UJO170" s="3"/>
      <c r="UJP170" s="3"/>
      <c r="UJQ170" s="3"/>
      <c r="UJR170" s="3"/>
      <c r="UJS170" s="3"/>
      <c r="UJT170" s="3"/>
      <c r="UJU170" s="3"/>
      <c r="UJV170" s="3"/>
      <c r="UJW170" s="3"/>
      <c r="UJX170" s="3"/>
      <c r="UJY170" s="3"/>
      <c r="UJZ170" s="3"/>
      <c r="UKA170" s="3"/>
      <c r="UKB170" s="3"/>
      <c r="UKC170" s="3"/>
      <c r="UKD170" s="3"/>
      <c r="UKE170" s="3"/>
      <c r="UKF170" s="3"/>
      <c r="UKG170" s="3"/>
      <c r="UKH170" s="3"/>
      <c r="UKI170" s="3"/>
      <c r="UKJ170" s="3"/>
      <c r="UKK170" s="3"/>
      <c r="UKL170" s="3"/>
      <c r="UKM170" s="3"/>
      <c r="UKN170" s="3"/>
      <c r="UKO170" s="3"/>
      <c r="UKP170" s="3"/>
      <c r="UKQ170" s="3"/>
      <c r="UKR170" s="3"/>
      <c r="UKS170" s="3"/>
      <c r="UKT170" s="3"/>
      <c r="UKU170" s="3"/>
      <c r="UKV170" s="3"/>
      <c r="UKW170" s="3"/>
      <c r="UKX170" s="3"/>
      <c r="UKY170" s="3"/>
      <c r="UKZ170" s="3"/>
      <c r="ULA170" s="3"/>
      <c r="ULB170" s="3"/>
      <c r="ULC170" s="3"/>
      <c r="ULD170" s="3"/>
      <c r="ULE170" s="3"/>
      <c r="ULF170" s="3"/>
      <c r="ULG170" s="3"/>
      <c r="ULH170" s="3"/>
      <c r="ULI170" s="3"/>
      <c r="ULJ170" s="3"/>
      <c r="ULK170" s="3"/>
      <c r="ULL170" s="3"/>
      <c r="ULM170" s="3"/>
      <c r="ULN170" s="3"/>
      <c r="ULO170" s="3"/>
      <c r="ULP170" s="3"/>
      <c r="ULQ170" s="3"/>
      <c r="ULR170" s="3"/>
      <c r="ULS170" s="3"/>
      <c r="ULT170" s="3"/>
      <c r="ULU170" s="3"/>
      <c r="ULV170" s="3"/>
      <c r="ULW170" s="3"/>
      <c r="ULX170" s="3"/>
      <c r="ULY170" s="3"/>
      <c r="ULZ170" s="3"/>
      <c r="UMA170" s="3"/>
      <c r="UMB170" s="3"/>
      <c r="UMC170" s="3"/>
      <c r="UMD170" s="3"/>
      <c r="UME170" s="3"/>
      <c r="UMF170" s="3"/>
      <c r="UMG170" s="3"/>
      <c r="UMH170" s="3"/>
      <c r="UMI170" s="3"/>
      <c r="UMJ170" s="3"/>
      <c r="UMK170" s="3"/>
      <c r="UML170" s="3"/>
      <c r="UMM170" s="3"/>
      <c r="UMN170" s="3"/>
      <c r="UMO170" s="3"/>
      <c r="UMP170" s="3"/>
      <c r="UMQ170" s="3"/>
      <c r="UMR170" s="3"/>
      <c r="UMS170" s="3"/>
      <c r="UMT170" s="3"/>
      <c r="UMU170" s="3"/>
      <c r="UMV170" s="3"/>
      <c r="UMW170" s="3"/>
      <c r="UMX170" s="3"/>
      <c r="UMY170" s="3"/>
      <c r="UMZ170" s="3"/>
      <c r="UNA170" s="3"/>
      <c r="UNB170" s="3"/>
      <c r="UNC170" s="3"/>
      <c r="UND170" s="3"/>
      <c r="UNE170" s="3"/>
      <c r="UNF170" s="3"/>
      <c r="UNG170" s="3"/>
      <c r="UNH170" s="3"/>
      <c r="UNI170" s="3"/>
      <c r="UNJ170" s="3"/>
      <c r="UNK170" s="3"/>
      <c r="UNL170" s="3"/>
      <c r="UNM170" s="3"/>
      <c r="UNN170" s="3"/>
      <c r="UNO170" s="3"/>
      <c r="UNP170" s="3"/>
      <c r="UNQ170" s="3"/>
      <c r="UNR170" s="3"/>
      <c r="UNS170" s="3"/>
      <c r="UNT170" s="3"/>
      <c r="UNU170" s="3"/>
      <c r="UNV170" s="3"/>
      <c r="UNW170" s="3"/>
      <c r="UNX170" s="3"/>
      <c r="UNY170" s="3"/>
      <c r="UNZ170" s="3"/>
      <c r="UOA170" s="3"/>
      <c r="UOB170" s="3"/>
      <c r="UOC170" s="3"/>
      <c r="UOD170" s="3"/>
      <c r="UOE170" s="3"/>
      <c r="UOF170" s="3"/>
      <c r="UOG170" s="3"/>
      <c r="UOH170" s="3"/>
      <c r="UOI170" s="3"/>
      <c r="UOJ170" s="3"/>
      <c r="UOK170" s="3"/>
      <c r="UOL170" s="3"/>
      <c r="UOM170" s="3"/>
      <c r="UON170" s="3"/>
      <c r="UOO170" s="3"/>
      <c r="UOP170" s="3"/>
      <c r="UOQ170" s="3"/>
      <c r="UOR170" s="3"/>
      <c r="UOS170" s="3"/>
      <c r="UOT170" s="3"/>
      <c r="UOU170" s="3"/>
      <c r="UOV170" s="3"/>
      <c r="UOW170" s="3"/>
      <c r="UOX170" s="3"/>
      <c r="UOY170" s="3"/>
      <c r="UOZ170" s="3"/>
      <c r="UPA170" s="3"/>
      <c r="UPB170" s="3"/>
      <c r="UPC170" s="3"/>
      <c r="UPD170" s="3"/>
      <c r="UPE170" s="3"/>
      <c r="UPF170" s="3"/>
      <c r="UPG170" s="3"/>
      <c r="UPH170" s="3"/>
      <c r="UPI170" s="3"/>
      <c r="UPJ170" s="3"/>
      <c r="UPK170" s="3"/>
      <c r="UPL170" s="3"/>
      <c r="UPM170" s="3"/>
      <c r="UPN170" s="3"/>
      <c r="UPO170" s="3"/>
      <c r="UPP170" s="3"/>
      <c r="UPQ170" s="3"/>
      <c r="UPR170" s="3"/>
      <c r="UPS170" s="3"/>
      <c r="UPT170" s="3"/>
      <c r="UPU170" s="3"/>
      <c r="UPV170" s="3"/>
      <c r="UPW170" s="3"/>
      <c r="UPX170" s="3"/>
      <c r="UPY170" s="3"/>
      <c r="UPZ170" s="3"/>
      <c r="UQA170" s="3"/>
      <c r="UQB170" s="3"/>
      <c r="UQC170" s="3"/>
      <c r="UQD170" s="3"/>
      <c r="UQE170" s="3"/>
      <c r="UQF170" s="3"/>
      <c r="UQG170" s="3"/>
      <c r="UQH170" s="3"/>
      <c r="UQI170" s="3"/>
      <c r="UQJ170" s="3"/>
      <c r="UQK170" s="3"/>
      <c r="UQL170" s="3"/>
      <c r="UQM170" s="3"/>
      <c r="UQN170" s="3"/>
      <c r="UQO170" s="3"/>
      <c r="UQP170" s="3"/>
      <c r="UQQ170" s="3"/>
      <c r="UQR170" s="3"/>
      <c r="UQS170" s="3"/>
      <c r="UQT170" s="3"/>
      <c r="UQU170" s="3"/>
      <c r="UQV170" s="3"/>
      <c r="UQW170" s="3"/>
      <c r="UQX170" s="3"/>
      <c r="UQY170" s="3"/>
      <c r="UQZ170" s="3"/>
      <c r="URA170" s="3"/>
      <c r="URB170" s="3"/>
      <c r="URC170" s="3"/>
      <c r="URD170" s="3"/>
      <c r="URE170" s="3"/>
      <c r="URF170" s="3"/>
      <c r="URG170" s="3"/>
      <c r="URH170" s="3"/>
      <c r="URI170" s="3"/>
      <c r="URJ170" s="3"/>
      <c r="URK170" s="3"/>
      <c r="URL170" s="3"/>
      <c r="URM170" s="3"/>
      <c r="URN170" s="3"/>
      <c r="URO170" s="3"/>
      <c r="URP170" s="3"/>
      <c r="URQ170" s="3"/>
      <c r="URR170" s="3"/>
      <c r="URS170" s="3"/>
      <c r="URT170" s="3"/>
      <c r="URU170" s="3"/>
      <c r="URV170" s="3"/>
      <c r="URW170" s="3"/>
      <c r="URX170" s="3"/>
      <c r="URY170" s="3"/>
      <c r="URZ170" s="3"/>
      <c r="USA170" s="3"/>
      <c r="USB170" s="3"/>
      <c r="USC170" s="3"/>
      <c r="USD170" s="3"/>
      <c r="USE170" s="3"/>
      <c r="USF170" s="3"/>
      <c r="USG170" s="3"/>
      <c r="USH170" s="3"/>
      <c r="USI170" s="3"/>
      <c r="USJ170" s="3"/>
      <c r="USK170" s="3"/>
      <c r="USL170" s="3"/>
      <c r="USM170" s="3"/>
      <c r="USN170" s="3"/>
      <c r="USO170" s="3"/>
      <c r="USP170" s="3"/>
      <c r="USQ170" s="3"/>
      <c r="USR170" s="3"/>
      <c r="USS170" s="3"/>
      <c r="UST170" s="3"/>
      <c r="USU170" s="3"/>
      <c r="USV170" s="3"/>
      <c r="USW170" s="3"/>
      <c r="USX170" s="3"/>
      <c r="USY170" s="3"/>
      <c r="USZ170" s="3"/>
      <c r="UTA170" s="3"/>
      <c r="UTB170" s="3"/>
      <c r="UTC170" s="3"/>
      <c r="UTD170" s="3"/>
      <c r="UTE170" s="3"/>
      <c r="UTF170" s="3"/>
      <c r="UTG170" s="3"/>
      <c r="UTH170" s="3"/>
      <c r="UTI170" s="3"/>
      <c r="UTJ170" s="3"/>
      <c r="UTK170" s="3"/>
      <c r="UTL170" s="3"/>
      <c r="UTM170" s="3"/>
      <c r="UTN170" s="3"/>
      <c r="UTO170" s="3"/>
      <c r="UTP170" s="3"/>
      <c r="UTQ170" s="3"/>
      <c r="UTR170" s="3"/>
      <c r="UTS170" s="3"/>
      <c r="UTT170" s="3"/>
      <c r="UTU170" s="3"/>
      <c r="UTV170" s="3"/>
      <c r="UTW170" s="3"/>
      <c r="UTX170" s="3"/>
      <c r="UTY170" s="3"/>
      <c r="UTZ170" s="3"/>
      <c r="UUA170" s="3"/>
      <c r="UUB170" s="3"/>
      <c r="UUC170" s="3"/>
      <c r="UUD170" s="3"/>
      <c r="UUE170" s="3"/>
      <c r="UUF170" s="3"/>
      <c r="UUG170" s="3"/>
      <c r="UUH170" s="3"/>
      <c r="UUI170" s="3"/>
      <c r="UUJ170" s="3"/>
      <c r="UUK170" s="3"/>
      <c r="UUL170" s="3"/>
      <c r="UUM170" s="3"/>
      <c r="UUN170" s="3"/>
      <c r="UUO170" s="3"/>
      <c r="UUP170" s="3"/>
      <c r="UUQ170" s="3"/>
      <c r="UUR170" s="3"/>
      <c r="UUS170" s="3"/>
      <c r="UUT170" s="3"/>
      <c r="UUU170" s="3"/>
      <c r="UUV170" s="3"/>
      <c r="UUW170" s="3"/>
      <c r="UUX170" s="3"/>
      <c r="UUY170" s="3"/>
      <c r="UUZ170" s="3"/>
      <c r="UVA170" s="3"/>
      <c r="UVB170" s="3"/>
      <c r="UVC170" s="3"/>
      <c r="UVD170" s="3"/>
      <c r="UVE170" s="3"/>
      <c r="UVF170" s="3"/>
      <c r="UVG170" s="3"/>
      <c r="UVH170" s="3"/>
      <c r="UVI170" s="3"/>
      <c r="UVJ170" s="3"/>
      <c r="UVK170" s="3"/>
      <c r="UVL170" s="3"/>
      <c r="UVM170" s="3"/>
      <c r="UVN170" s="3"/>
      <c r="UVO170" s="3"/>
      <c r="UVP170" s="3"/>
      <c r="UVQ170" s="3"/>
      <c r="UVR170" s="3"/>
      <c r="UVS170" s="3"/>
      <c r="UVT170" s="3"/>
      <c r="UVU170" s="3"/>
      <c r="UVV170" s="3"/>
      <c r="UVW170" s="3"/>
      <c r="UVX170" s="3"/>
      <c r="UVY170" s="3"/>
      <c r="UVZ170" s="3"/>
      <c r="UWA170" s="3"/>
      <c r="UWB170" s="3"/>
      <c r="UWC170" s="3"/>
      <c r="UWD170" s="3"/>
      <c r="UWE170" s="3"/>
      <c r="UWF170" s="3"/>
      <c r="UWG170" s="3"/>
      <c r="UWH170" s="3"/>
      <c r="UWI170" s="3"/>
      <c r="UWJ170" s="3"/>
      <c r="UWK170" s="3"/>
      <c r="UWL170" s="3"/>
      <c r="UWM170" s="3"/>
      <c r="UWN170" s="3"/>
      <c r="UWO170" s="3"/>
      <c r="UWP170" s="3"/>
      <c r="UWQ170" s="3"/>
      <c r="UWR170" s="3"/>
      <c r="UWS170" s="3"/>
      <c r="UWT170" s="3"/>
      <c r="UWU170" s="3"/>
      <c r="UWV170" s="3"/>
      <c r="UWW170" s="3"/>
      <c r="UWX170" s="3"/>
      <c r="UWY170" s="3"/>
      <c r="UWZ170" s="3"/>
      <c r="UXA170" s="3"/>
      <c r="UXB170" s="3"/>
      <c r="UXC170" s="3"/>
      <c r="UXD170" s="3"/>
      <c r="UXE170" s="3"/>
      <c r="UXF170" s="3"/>
      <c r="UXG170" s="3"/>
      <c r="UXH170" s="3"/>
      <c r="UXI170" s="3"/>
      <c r="UXJ170" s="3"/>
      <c r="UXK170" s="3"/>
      <c r="UXL170" s="3"/>
      <c r="UXM170" s="3"/>
      <c r="UXN170" s="3"/>
      <c r="UXO170" s="3"/>
      <c r="UXP170" s="3"/>
      <c r="UXQ170" s="3"/>
      <c r="UXR170" s="3"/>
      <c r="UXS170" s="3"/>
      <c r="UXT170" s="3"/>
      <c r="UXU170" s="3"/>
      <c r="UXV170" s="3"/>
      <c r="UXW170" s="3"/>
      <c r="UXX170" s="3"/>
      <c r="UXY170" s="3"/>
      <c r="UXZ170" s="3"/>
      <c r="UYA170" s="3"/>
      <c r="UYB170" s="3"/>
      <c r="UYC170" s="3"/>
      <c r="UYD170" s="3"/>
      <c r="UYE170" s="3"/>
      <c r="UYF170" s="3"/>
      <c r="UYG170" s="3"/>
      <c r="UYH170" s="3"/>
      <c r="UYI170" s="3"/>
      <c r="UYJ170" s="3"/>
      <c r="UYK170" s="3"/>
      <c r="UYL170" s="3"/>
      <c r="UYM170" s="3"/>
      <c r="UYN170" s="3"/>
      <c r="UYO170" s="3"/>
      <c r="UYP170" s="3"/>
      <c r="UYQ170" s="3"/>
      <c r="UYR170" s="3"/>
      <c r="UYS170" s="3"/>
      <c r="UYT170" s="3"/>
      <c r="UYU170" s="3"/>
      <c r="UYV170" s="3"/>
      <c r="UYW170" s="3"/>
      <c r="UYX170" s="3"/>
      <c r="UYY170" s="3"/>
      <c r="UYZ170" s="3"/>
      <c r="UZA170" s="3"/>
      <c r="UZB170" s="3"/>
      <c r="UZC170" s="3"/>
      <c r="UZD170" s="3"/>
      <c r="UZE170" s="3"/>
      <c r="UZF170" s="3"/>
      <c r="UZG170" s="3"/>
      <c r="UZH170" s="3"/>
      <c r="UZI170" s="3"/>
      <c r="UZJ170" s="3"/>
      <c r="UZK170" s="3"/>
      <c r="UZL170" s="3"/>
      <c r="UZM170" s="3"/>
      <c r="UZN170" s="3"/>
      <c r="UZO170" s="3"/>
      <c r="UZP170" s="3"/>
      <c r="UZQ170" s="3"/>
      <c r="UZR170" s="3"/>
      <c r="UZS170" s="3"/>
      <c r="UZT170" s="3"/>
      <c r="UZU170" s="3"/>
      <c r="UZV170" s="3"/>
      <c r="UZW170" s="3"/>
      <c r="UZX170" s="3"/>
      <c r="UZY170" s="3"/>
      <c r="UZZ170" s="3"/>
      <c r="VAA170" s="3"/>
      <c r="VAB170" s="3"/>
      <c r="VAC170" s="3"/>
      <c r="VAD170" s="3"/>
      <c r="VAE170" s="3"/>
      <c r="VAF170" s="3"/>
      <c r="VAG170" s="3"/>
      <c r="VAH170" s="3"/>
      <c r="VAI170" s="3"/>
      <c r="VAJ170" s="3"/>
      <c r="VAK170" s="3"/>
      <c r="VAL170" s="3"/>
      <c r="VAM170" s="3"/>
      <c r="VAN170" s="3"/>
      <c r="VAO170" s="3"/>
      <c r="VAP170" s="3"/>
      <c r="VAQ170" s="3"/>
      <c r="VAR170" s="3"/>
      <c r="VAS170" s="3"/>
      <c r="VAT170" s="3"/>
      <c r="VAU170" s="3"/>
      <c r="VAV170" s="3"/>
      <c r="VAW170" s="3"/>
      <c r="VAX170" s="3"/>
      <c r="VAY170" s="3"/>
      <c r="VAZ170" s="3"/>
      <c r="VBA170" s="3"/>
      <c r="VBB170" s="3"/>
      <c r="VBC170" s="3"/>
      <c r="VBD170" s="3"/>
      <c r="VBE170" s="3"/>
      <c r="VBF170" s="3"/>
      <c r="VBG170" s="3"/>
      <c r="VBH170" s="3"/>
      <c r="VBI170" s="3"/>
      <c r="VBJ170" s="3"/>
      <c r="VBK170" s="3"/>
      <c r="VBL170" s="3"/>
      <c r="VBM170" s="3"/>
      <c r="VBN170" s="3"/>
      <c r="VBO170" s="3"/>
      <c r="VBP170" s="3"/>
      <c r="VBQ170" s="3"/>
      <c r="VBR170" s="3"/>
      <c r="VBS170" s="3"/>
      <c r="VBT170" s="3"/>
      <c r="VBU170" s="3"/>
      <c r="VBV170" s="3"/>
      <c r="VBW170" s="3"/>
      <c r="VBX170" s="3"/>
      <c r="VBY170" s="3"/>
      <c r="VBZ170" s="3"/>
      <c r="VCA170" s="3"/>
      <c r="VCB170" s="3"/>
      <c r="VCC170" s="3"/>
      <c r="VCD170" s="3"/>
      <c r="VCE170" s="3"/>
      <c r="VCF170" s="3"/>
      <c r="VCG170" s="3"/>
      <c r="VCH170" s="3"/>
      <c r="VCI170" s="3"/>
      <c r="VCJ170" s="3"/>
      <c r="VCK170" s="3"/>
      <c r="VCL170" s="3"/>
      <c r="VCM170" s="3"/>
      <c r="VCN170" s="3"/>
      <c r="VCO170" s="3"/>
      <c r="VCP170" s="3"/>
      <c r="VCQ170" s="3"/>
      <c r="VCR170" s="3"/>
      <c r="VCS170" s="3"/>
      <c r="VCT170" s="3"/>
      <c r="VCU170" s="3"/>
      <c r="VCV170" s="3"/>
      <c r="VCW170" s="3"/>
      <c r="VCX170" s="3"/>
      <c r="VCY170" s="3"/>
      <c r="VCZ170" s="3"/>
      <c r="VDA170" s="3"/>
      <c r="VDB170" s="3"/>
      <c r="VDC170" s="3"/>
      <c r="VDD170" s="3"/>
      <c r="VDE170" s="3"/>
      <c r="VDF170" s="3"/>
      <c r="VDG170" s="3"/>
      <c r="VDH170" s="3"/>
      <c r="VDI170" s="3"/>
      <c r="VDJ170" s="3"/>
      <c r="VDK170" s="3"/>
      <c r="VDL170" s="3"/>
      <c r="VDM170" s="3"/>
      <c r="VDN170" s="3"/>
      <c r="VDO170" s="3"/>
      <c r="VDP170" s="3"/>
      <c r="VDQ170" s="3"/>
      <c r="VDR170" s="3"/>
      <c r="VDS170" s="3"/>
      <c r="VDT170" s="3"/>
      <c r="VDU170" s="3"/>
      <c r="VDV170" s="3"/>
      <c r="VDW170" s="3"/>
      <c r="VDX170" s="3"/>
      <c r="VDY170" s="3"/>
      <c r="VDZ170" s="3"/>
      <c r="VEA170" s="3"/>
      <c r="VEB170" s="3"/>
      <c r="VEC170" s="3"/>
      <c r="VED170" s="3"/>
      <c r="VEE170" s="3"/>
      <c r="VEF170" s="3"/>
      <c r="VEG170" s="3"/>
      <c r="VEH170" s="3"/>
      <c r="VEI170" s="3"/>
      <c r="VEJ170" s="3"/>
      <c r="VEK170" s="3"/>
      <c r="VEL170" s="3"/>
      <c r="VEM170" s="3"/>
      <c r="VEN170" s="3"/>
      <c r="VEO170" s="3"/>
      <c r="VEP170" s="3"/>
      <c r="VEQ170" s="3"/>
      <c r="VER170" s="3"/>
      <c r="VES170" s="3"/>
      <c r="VET170" s="3"/>
      <c r="VEU170" s="3"/>
      <c r="VEV170" s="3"/>
      <c r="VEW170" s="3"/>
      <c r="VEX170" s="3"/>
      <c r="VEY170" s="3"/>
      <c r="VEZ170" s="3"/>
      <c r="VFA170" s="3"/>
      <c r="VFB170" s="3"/>
      <c r="VFC170" s="3"/>
      <c r="VFD170" s="3"/>
      <c r="VFE170" s="3"/>
      <c r="VFF170" s="3"/>
      <c r="VFG170" s="3"/>
      <c r="VFH170" s="3"/>
      <c r="VFI170" s="3"/>
      <c r="VFJ170" s="3"/>
      <c r="VFK170" s="3"/>
      <c r="VFL170" s="3"/>
      <c r="VFM170" s="3"/>
      <c r="VFN170" s="3"/>
      <c r="VFO170" s="3"/>
      <c r="VFP170" s="3"/>
      <c r="VFQ170" s="3"/>
      <c r="VFR170" s="3"/>
      <c r="VFS170" s="3"/>
      <c r="VFT170" s="3"/>
      <c r="VFU170" s="3"/>
      <c r="VFV170" s="3"/>
      <c r="VFW170" s="3"/>
      <c r="VFX170" s="3"/>
      <c r="VFY170" s="3"/>
      <c r="VFZ170" s="3"/>
      <c r="VGA170" s="3"/>
      <c r="VGB170" s="3"/>
      <c r="VGC170" s="3"/>
      <c r="VGD170" s="3"/>
      <c r="VGE170" s="3"/>
      <c r="VGF170" s="3"/>
      <c r="VGG170" s="3"/>
      <c r="VGH170" s="3"/>
      <c r="VGI170" s="3"/>
      <c r="VGJ170" s="3"/>
      <c r="VGK170" s="3"/>
      <c r="VGL170" s="3"/>
      <c r="VGM170" s="3"/>
      <c r="VGN170" s="3"/>
      <c r="VGO170" s="3"/>
      <c r="VGP170" s="3"/>
      <c r="VGQ170" s="3"/>
      <c r="VGR170" s="3"/>
      <c r="VGS170" s="3"/>
      <c r="VGT170" s="3"/>
      <c r="VGU170" s="3"/>
      <c r="VGV170" s="3"/>
      <c r="VGW170" s="3"/>
      <c r="VGX170" s="3"/>
      <c r="VGY170" s="3"/>
      <c r="VGZ170" s="3"/>
      <c r="VHA170" s="3"/>
      <c r="VHB170" s="3"/>
      <c r="VHC170" s="3"/>
      <c r="VHD170" s="3"/>
      <c r="VHE170" s="3"/>
      <c r="VHF170" s="3"/>
      <c r="VHG170" s="3"/>
      <c r="VHH170" s="3"/>
      <c r="VHI170" s="3"/>
      <c r="VHJ170" s="3"/>
      <c r="VHK170" s="3"/>
      <c r="VHL170" s="3"/>
      <c r="VHM170" s="3"/>
      <c r="VHN170" s="3"/>
      <c r="VHO170" s="3"/>
      <c r="VHP170" s="3"/>
      <c r="VHQ170" s="3"/>
      <c r="VHR170" s="3"/>
      <c r="VHS170" s="3"/>
      <c r="VHT170" s="3"/>
      <c r="VHU170" s="3"/>
      <c r="VHV170" s="3"/>
      <c r="VHW170" s="3"/>
      <c r="VHX170" s="3"/>
      <c r="VHY170" s="3"/>
      <c r="VHZ170" s="3"/>
      <c r="VIA170" s="3"/>
      <c r="VIB170" s="3"/>
      <c r="VIC170" s="3"/>
      <c r="VID170" s="3"/>
      <c r="VIE170" s="3"/>
      <c r="VIF170" s="3"/>
      <c r="VIG170" s="3"/>
      <c r="VIH170" s="3"/>
      <c r="VII170" s="3"/>
      <c r="VIJ170" s="3"/>
      <c r="VIK170" s="3"/>
      <c r="VIL170" s="3"/>
      <c r="VIM170" s="3"/>
      <c r="VIN170" s="3"/>
      <c r="VIO170" s="3"/>
      <c r="VIP170" s="3"/>
      <c r="VIQ170" s="3"/>
      <c r="VIR170" s="3"/>
      <c r="VIS170" s="3"/>
      <c r="VIT170" s="3"/>
      <c r="VIU170" s="3"/>
      <c r="VIV170" s="3"/>
      <c r="VIW170" s="3"/>
      <c r="VIX170" s="3"/>
      <c r="VIY170" s="3"/>
      <c r="VIZ170" s="3"/>
      <c r="VJA170" s="3"/>
      <c r="VJB170" s="3"/>
      <c r="VJC170" s="3"/>
      <c r="VJD170" s="3"/>
      <c r="VJE170" s="3"/>
      <c r="VJF170" s="3"/>
      <c r="VJG170" s="3"/>
      <c r="VJH170" s="3"/>
      <c r="VJI170" s="3"/>
      <c r="VJJ170" s="3"/>
      <c r="VJK170" s="3"/>
      <c r="VJL170" s="3"/>
      <c r="VJM170" s="3"/>
      <c r="VJN170" s="3"/>
      <c r="VJO170" s="3"/>
      <c r="VJP170" s="3"/>
      <c r="VJQ170" s="3"/>
      <c r="VJR170" s="3"/>
      <c r="VJS170" s="3"/>
      <c r="VJT170" s="3"/>
      <c r="VJU170" s="3"/>
      <c r="VJV170" s="3"/>
      <c r="VJW170" s="3"/>
      <c r="VJX170" s="3"/>
      <c r="VJY170" s="3"/>
      <c r="VJZ170" s="3"/>
      <c r="VKA170" s="3"/>
      <c r="VKB170" s="3"/>
      <c r="VKC170" s="3"/>
      <c r="VKD170" s="3"/>
      <c r="VKE170" s="3"/>
      <c r="VKF170" s="3"/>
      <c r="VKG170" s="3"/>
      <c r="VKH170" s="3"/>
      <c r="VKI170" s="3"/>
      <c r="VKJ170" s="3"/>
      <c r="VKK170" s="3"/>
      <c r="VKL170" s="3"/>
      <c r="VKM170" s="3"/>
      <c r="VKN170" s="3"/>
      <c r="VKO170" s="3"/>
      <c r="VKP170" s="3"/>
      <c r="VKQ170" s="3"/>
      <c r="VKR170" s="3"/>
      <c r="VKS170" s="3"/>
      <c r="VKT170" s="3"/>
      <c r="VKU170" s="3"/>
      <c r="VKV170" s="3"/>
      <c r="VKW170" s="3"/>
      <c r="VKX170" s="3"/>
      <c r="VKY170" s="3"/>
      <c r="VKZ170" s="3"/>
      <c r="VLA170" s="3"/>
      <c r="VLB170" s="3"/>
      <c r="VLC170" s="3"/>
      <c r="VLD170" s="3"/>
      <c r="VLE170" s="3"/>
      <c r="VLF170" s="3"/>
      <c r="VLG170" s="3"/>
      <c r="VLH170" s="3"/>
      <c r="VLI170" s="3"/>
      <c r="VLJ170" s="3"/>
      <c r="VLK170" s="3"/>
      <c r="VLL170" s="3"/>
      <c r="VLM170" s="3"/>
      <c r="VLN170" s="3"/>
      <c r="VLO170" s="3"/>
      <c r="VLP170" s="3"/>
      <c r="VLQ170" s="3"/>
      <c r="VLR170" s="3"/>
      <c r="VLS170" s="3"/>
      <c r="VLT170" s="3"/>
      <c r="VLU170" s="3"/>
      <c r="VLV170" s="3"/>
      <c r="VLW170" s="3"/>
      <c r="VLX170" s="3"/>
      <c r="VLY170" s="3"/>
      <c r="VLZ170" s="3"/>
      <c r="VMA170" s="3"/>
      <c r="VMB170" s="3"/>
      <c r="VMC170" s="3"/>
      <c r="VMD170" s="3"/>
      <c r="VME170" s="3"/>
      <c r="VMF170" s="3"/>
      <c r="VMG170" s="3"/>
      <c r="VMH170" s="3"/>
      <c r="VMI170" s="3"/>
      <c r="VMJ170" s="3"/>
      <c r="VMK170" s="3"/>
      <c r="VML170" s="3"/>
      <c r="VMM170" s="3"/>
      <c r="VMN170" s="3"/>
      <c r="VMO170" s="3"/>
      <c r="VMP170" s="3"/>
      <c r="VMQ170" s="3"/>
      <c r="VMR170" s="3"/>
      <c r="VMS170" s="3"/>
      <c r="VMT170" s="3"/>
      <c r="VMU170" s="3"/>
      <c r="VMV170" s="3"/>
      <c r="VMW170" s="3"/>
      <c r="VMX170" s="3"/>
      <c r="VMY170" s="3"/>
      <c r="VMZ170" s="3"/>
      <c r="VNA170" s="3"/>
      <c r="VNB170" s="3"/>
      <c r="VNC170" s="3"/>
      <c r="VND170" s="3"/>
      <c r="VNE170" s="3"/>
      <c r="VNF170" s="3"/>
      <c r="VNG170" s="3"/>
      <c r="VNH170" s="3"/>
      <c r="VNI170" s="3"/>
      <c r="VNJ170" s="3"/>
      <c r="VNK170" s="3"/>
      <c r="VNL170" s="3"/>
      <c r="VNM170" s="3"/>
      <c r="VNN170" s="3"/>
      <c r="VNO170" s="3"/>
      <c r="VNP170" s="3"/>
      <c r="VNQ170" s="3"/>
      <c r="VNR170" s="3"/>
      <c r="VNS170" s="3"/>
      <c r="VNT170" s="3"/>
      <c r="VNU170" s="3"/>
      <c r="VNV170" s="3"/>
      <c r="VNW170" s="3"/>
      <c r="VNX170" s="3"/>
      <c r="VNY170" s="3"/>
      <c r="VNZ170" s="3"/>
      <c r="VOA170" s="3"/>
      <c r="VOB170" s="3"/>
      <c r="VOC170" s="3"/>
      <c r="VOD170" s="3"/>
      <c r="VOE170" s="3"/>
      <c r="VOF170" s="3"/>
      <c r="VOG170" s="3"/>
      <c r="VOH170" s="3"/>
      <c r="VOI170" s="3"/>
      <c r="VOJ170" s="3"/>
      <c r="VOK170" s="3"/>
      <c r="VOL170" s="3"/>
      <c r="VOM170" s="3"/>
      <c r="VON170" s="3"/>
      <c r="VOO170" s="3"/>
      <c r="VOP170" s="3"/>
      <c r="VOQ170" s="3"/>
      <c r="VOR170" s="3"/>
      <c r="VOS170" s="3"/>
      <c r="VOT170" s="3"/>
      <c r="VOU170" s="3"/>
      <c r="VOV170" s="3"/>
      <c r="VOW170" s="3"/>
      <c r="VOX170" s="3"/>
      <c r="VOY170" s="3"/>
      <c r="VOZ170" s="3"/>
      <c r="VPA170" s="3"/>
      <c r="VPB170" s="3"/>
      <c r="VPC170" s="3"/>
      <c r="VPD170" s="3"/>
      <c r="VPE170" s="3"/>
      <c r="VPF170" s="3"/>
      <c r="VPG170" s="3"/>
      <c r="VPH170" s="3"/>
      <c r="VPI170" s="3"/>
      <c r="VPJ170" s="3"/>
      <c r="VPK170" s="3"/>
      <c r="VPL170" s="3"/>
      <c r="VPM170" s="3"/>
      <c r="VPN170" s="3"/>
      <c r="VPO170" s="3"/>
      <c r="VPP170" s="3"/>
      <c r="VPQ170" s="3"/>
      <c r="VPR170" s="3"/>
      <c r="VPS170" s="3"/>
      <c r="VPT170" s="3"/>
      <c r="VPU170" s="3"/>
      <c r="VPV170" s="3"/>
      <c r="VPW170" s="3"/>
      <c r="VPX170" s="3"/>
      <c r="VPY170" s="3"/>
      <c r="VPZ170" s="3"/>
      <c r="VQA170" s="3"/>
      <c r="VQB170" s="3"/>
      <c r="VQC170" s="3"/>
      <c r="VQD170" s="3"/>
      <c r="VQE170" s="3"/>
      <c r="VQF170" s="3"/>
      <c r="VQG170" s="3"/>
      <c r="VQH170" s="3"/>
      <c r="VQI170" s="3"/>
      <c r="VQJ170" s="3"/>
      <c r="VQK170" s="3"/>
      <c r="VQL170" s="3"/>
      <c r="VQM170" s="3"/>
      <c r="VQN170" s="3"/>
      <c r="VQO170" s="3"/>
      <c r="VQP170" s="3"/>
      <c r="VQQ170" s="3"/>
      <c r="VQR170" s="3"/>
      <c r="VQS170" s="3"/>
      <c r="VQT170" s="3"/>
      <c r="VQU170" s="3"/>
      <c r="VQV170" s="3"/>
      <c r="VQW170" s="3"/>
      <c r="VQX170" s="3"/>
      <c r="VQY170" s="3"/>
      <c r="VQZ170" s="3"/>
      <c r="VRA170" s="3"/>
      <c r="VRB170" s="3"/>
      <c r="VRC170" s="3"/>
      <c r="VRD170" s="3"/>
      <c r="VRE170" s="3"/>
      <c r="VRF170" s="3"/>
      <c r="VRG170" s="3"/>
      <c r="VRH170" s="3"/>
      <c r="VRI170" s="3"/>
      <c r="VRJ170" s="3"/>
      <c r="VRK170" s="3"/>
      <c r="VRL170" s="3"/>
      <c r="VRM170" s="3"/>
      <c r="VRN170" s="3"/>
      <c r="VRO170" s="3"/>
      <c r="VRP170" s="3"/>
      <c r="VRQ170" s="3"/>
      <c r="VRR170" s="3"/>
      <c r="VRS170" s="3"/>
      <c r="VRT170" s="3"/>
      <c r="VRU170" s="3"/>
      <c r="VRV170" s="3"/>
      <c r="VRW170" s="3"/>
      <c r="VRX170" s="3"/>
      <c r="VRY170" s="3"/>
      <c r="VRZ170" s="3"/>
      <c r="VSA170" s="3"/>
      <c r="VSB170" s="3"/>
      <c r="VSC170" s="3"/>
      <c r="VSD170" s="3"/>
      <c r="VSE170" s="3"/>
      <c r="VSF170" s="3"/>
      <c r="VSG170" s="3"/>
      <c r="VSH170" s="3"/>
      <c r="VSI170" s="3"/>
      <c r="VSJ170" s="3"/>
      <c r="VSK170" s="3"/>
      <c r="VSL170" s="3"/>
      <c r="VSM170" s="3"/>
      <c r="VSN170" s="3"/>
      <c r="VSO170" s="3"/>
      <c r="VSP170" s="3"/>
      <c r="VSQ170" s="3"/>
      <c r="VSR170" s="3"/>
      <c r="VSS170" s="3"/>
      <c r="VST170" s="3"/>
      <c r="VSU170" s="3"/>
      <c r="VSV170" s="3"/>
      <c r="VSW170" s="3"/>
      <c r="VSX170" s="3"/>
      <c r="VSY170" s="3"/>
      <c r="VSZ170" s="3"/>
      <c r="VTA170" s="3"/>
      <c r="VTB170" s="3"/>
      <c r="VTC170" s="3"/>
      <c r="VTD170" s="3"/>
      <c r="VTE170" s="3"/>
      <c r="VTF170" s="3"/>
      <c r="VTG170" s="3"/>
      <c r="VTH170" s="3"/>
      <c r="VTI170" s="3"/>
      <c r="VTJ170" s="3"/>
      <c r="VTK170" s="3"/>
      <c r="VTL170" s="3"/>
      <c r="VTM170" s="3"/>
      <c r="VTN170" s="3"/>
      <c r="VTO170" s="3"/>
      <c r="VTP170" s="3"/>
      <c r="VTQ170" s="3"/>
      <c r="VTR170" s="3"/>
      <c r="VTS170" s="3"/>
      <c r="VTT170" s="3"/>
      <c r="VTU170" s="3"/>
      <c r="VTV170" s="3"/>
      <c r="VTW170" s="3"/>
      <c r="VTX170" s="3"/>
      <c r="VTY170" s="3"/>
      <c r="VTZ170" s="3"/>
      <c r="VUA170" s="3"/>
      <c r="VUB170" s="3"/>
      <c r="VUC170" s="3"/>
      <c r="VUD170" s="3"/>
      <c r="VUE170" s="3"/>
      <c r="VUF170" s="3"/>
      <c r="VUG170" s="3"/>
      <c r="VUH170" s="3"/>
      <c r="VUI170" s="3"/>
      <c r="VUJ170" s="3"/>
      <c r="VUK170" s="3"/>
      <c r="VUL170" s="3"/>
      <c r="VUM170" s="3"/>
      <c r="VUN170" s="3"/>
      <c r="VUO170" s="3"/>
      <c r="VUP170" s="3"/>
      <c r="VUQ170" s="3"/>
      <c r="VUR170" s="3"/>
      <c r="VUS170" s="3"/>
      <c r="VUT170" s="3"/>
      <c r="VUU170" s="3"/>
      <c r="VUV170" s="3"/>
      <c r="VUW170" s="3"/>
      <c r="VUX170" s="3"/>
      <c r="VUY170" s="3"/>
      <c r="VUZ170" s="3"/>
      <c r="VVA170" s="3"/>
      <c r="VVB170" s="3"/>
      <c r="VVC170" s="3"/>
      <c r="VVD170" s="3"/>
      <c r="VVE170" s="3"/>
      <c r="VVF170" s="3"/>
      <c r="VVG170" s="3"/>
      <c r="VVH170" s="3"/>
      <c r="VVI170" s="3"/>
      <c r="VVJ170" s="3"/>
      <c r="VVK170" s="3"/>
      <c r="VVL170" s="3"/>
      <c r="VVM170" s="3"/>
      <c r="VVN170" s="3"/>
      <c r="VVO170" s="3"/>
      <c r="VVP170" s="3"/>
      <c r="VVQ170" s="3"/>
      <c r="VVR170" s="3"/>
      <c r="VVS170" s="3"/>
      <c r="VVT170" s="3"/>
      <c r="VVU170" s="3"/>
      <c r="VVV170" s="3"/>
      <c r="VVW170" s="3"/>
      <c r="VVX170" s="3"/>
      <c r="VVY170" s="3"/>
      <c r="VVZ170" s="3"/>
      <c r="VWA170" s="3"/>
      <c r="VWB170" s="3"/>
      <c r="VWC170" s="3"/>
      <c r="VWD170" s="3"/>
      <c r="VWE170" s="3"/>
      <c r="VWF170" s="3"/>
      <c r="VWG170" s="3"/>
      <c r="VWH170" s="3"/>
      <c r="VWI170" s="3"/>
      <c r="VWJ170" s="3"/>
      <c r="VWK170" s="3"/>
      <c r="VWL170" s="3"/>
      <c r="VWM170" s="3"/>
      <c r="VWN170" s="3"/>
      <c r="VWO170" s="3"/>
      <c r="VWP170" s="3"/>
      <c r="VWQ170" s="3"/>
      <c r="VWR170" s="3"/>
      <c r="VWS170" s="3"/>
      <c r="VWT170" s="3"/>
      <c r="VWU170" s="3"/>
      <c r="VWV170" s="3"/>
      <c r="VWW170" s="3"/>
      <c r="VWX170" s="3"/>
      <c r="VWY170" s="3"/>
      <c r="VWZ170" s="3"/>
      <c r="VXA170" s="3"/>
      <c r="VXB170" s="3"/>
      <c r="VXC170" s="3"/>
      <c r="VXD170" s="3"/>
      <c r="VXE170" s="3"/>
      <c r="VXF170" s="3"/>
      <c r="VXG170" s="3"/>
      <c r="VXH170" s="3"/>
      <c r="VXI170" s="3"/>
      <c r="VXJ170" s="3"/>
      <c r="VXK170" s="3"/>
      <c r="VXL170" s="3"/>
      <c r="VXM170" s="3"/>
      <c r="VXN170" s="3"/>
      <c r="VXO170" s="3"/>
      <c r="VXP170" s="3"/>
      <c r="VXQ170" s="3"/>
      <c r="VXR170" s="3"/>
      <c r="VXS170" s="3"/>
      <c r="VXT170" s="3"/>
      <c r="VXU170" s="3"/>
      <c r="VXV170" s="3"/>
      <c r="VXW170" s="3"/>
      <c r="VXX170" s="3"/>
      <c r="VXY170" s="3"/>
      <c r="VXZ170" s="3"/>
      <c r="VYA170" s="3"/>
      <c r="VYB170" s="3"/>
      <c r="VYC170" s="3"/>
      <c r="VYD170" s="3"/>
      <c r="VYE170" s="3"/>
      <c r="VYF170" s="3"/>
      <c r="VYG170" s="3"/>
      <c r="VYH170" s="3"/>
      <c r="VYI170" s="3"/>
      <c r="VYJ170" s="3"/>
      <c r="VYK170" s="3"/>
      <c r="VYL170" s="3"/>
      <c r="VYM170" s="3"/>
      <c r="VYN170" s="3"/>
      <c r="VYO170" s="3"/>
      <c r="VYP170" s="3"/>
      <c r="VYQ170" s="3"/>
      <c r="VYR170" s="3"/>
      <c r="VYS170" s="3"/>
      <c r="VYT170" s="3"/>
      <c r="VYU170" s="3"/>
      <c r="VYV170" s="3"/>
      <c r="VYW170" s="3"/>
      <c r="VYX170" s="3"/>
      <c r="VYY170" s="3"/>
      <c r="VYZ170" s="3"/>
      <c r="VZA170" s="3"/>
      <c r="VZB170" s="3"/>
      <c r="VZC170" s="3"/>
      <c r="VZD170" s="3"/>
      <c r="VZE170" s="3"/>
      <c r="VZF170" s="3"/>
      <c r="VZG170" s="3"/>
      <c r="VZH170" s="3"/>
      <c r="VZI170" s="3"/>
      <c r="VZJ170" s="3"/>
      <c r="VZK170" s="3"/>
      <c r="VZL170" s="3"/>
      <c r="VZM170" s="3"/>
      <c r="VZN170" s="3"/>
      <c r="VZO170" s="3"/>
      <c r="VZP170" s="3"/>
      <c r="VZQ170" s="3"/>
      <c r="VZR170" s="3"/>
      <c r="VZS170" s="3"/>
      <c r="VZT170" s="3"/>
      <c r="VZU170" s="3"/>
      <c r="VZV170" s="3"/>
      <c r="VZW170" s="3"/>
      <c r="VZX170" s="3"/>
      <c r="VZY170" s="3"/>
      <c r="VZZ170" s="3"/>
      <c r="WAA170" s="3"/>
      <c r="WAB170" s="3"/>
      <c r="WAC170" s="3"/>
      <c r="WAD170" s="3"/>
      <c r="WAE170" s="3"/>
      <c r="WAF170" s="3"/>
      <c r="WAG170" s="3"/>
      <c r="WAH170" s="3"/>
      <c r="WAI170" s="3"/>
      <c r="WAJ170" s="3"/>
      <c r="WAK170" s="3"/>
      <c r="WAL170" s="3"/>
      <c r="WAM170" s="3"/>
      <c r="WAN170" s="3"/>
      <c r="WAO170" s="3"/>
      <c r="WAP170" s="3"/>
      <c r="WAQ170" s="3"/>
      <c r="WAR170" s="3"/>
      <c r="WAS170" s="3"/>
      <c r="WAT170" s="3"/>
      <c r="WAU170" s="3"/>
      <c r="WAV170" s="3"/>
      <c r="WAW170" s="3"/>
      <c r="WAX170" s="3"/>
      <c r="WAY170" s="3"/>
      <c r="WAZ170" s="3"/>
      <c r="WBA170" s="3"/>
      <c r="WBB170" s="3"/>
      <c r="WBC170" s="3"/>
      <c r="WBD170" s="3"/>
      <c r="WBE170" s="3"/>
      <c r="WBF170" s="3"/>
      <c r="WBG170" s="3"/>
      <c r="WBH170" s="3"/>
      <c r="WBI170" s="3"/>
      <c r="WBJ170" s="3"/>
      <c r="WBK170" s="3"/>
      <c r="WBL170" s="3"/>
      <c r="WBM170" s="3"/>
      <c r="WBN170" s="3"/>
      <c r="WBO170" s="3"/>
      <c r="WBP170" s="3"/>
      <c r="WBQ170" s="3"/>
      <c r="WBR170" s="3"/>
      <c r="WBS170" s="3"/>
      <c r="WBT170" s="3"/>
      <c r="WBU170" s="3"/>
      <c r="WBV170" s="3"/>
      <c r="WBW170" s="3"/>
      <c r="WBX170" s="3"/>
      <c r="WBY170" s="3"/>
      <c r="WBZ170" s="3"/>
      <c r="WCA170" s="3"/>
      <c r="WCB170" s="3"/>
      <c r="WCC170" s="3"/>
      <c r="WCD170" s="3"/>
      <c r="WCE170" s="3"/>
      <c r="WCF170" s="3"/>
      <c r="WCG170" s="3"/>
      <c r="WCH170" s="3"/>
      <c r="WCI170" s="3"/>
      <c r="WCJ170" s="3"/>
      <c r="WCK170" s="3"/>
      <c r="WCL170" s="3"/>
      <c r="WCM170" s="3"/>
      <c r="WCN170" s="3"/>
      <c r="WCO170" s="3"/>
      <c r="WCP170" s="3"/>
      <c r="WCQ170" s="3"/>
      <c r="WCR170" s="3"/>
      <c r="WCS170" s="3"/>
      <c r="WCT170" s="3"/>
      <c r="WCU170" s="3"/>
      <c r="WCV170" s="3"/>
      <c r="WCW170" s="3"/>
      <c r="WCX170" s="3"/>
      <c r="WCY170" s="3"/>
      <c r="WCZ170" s="3"/>
      <c r="WDA170" s="3"/>
      <c r="WDB170" s="3"/>
      <c r="WDC170" s="3"/>
      <c r="WDD170" s="3"/>
      <c r="WDE170" s="3"/>
      <c r="WDF170" s="3"/>
      <c r="WDG170" s="3"/>
      <c r="WDH170" s="3"/>
      <c r="WDI170" s="3"/>
      <c r="WDJ170" s="3"/>
      <c r="WDK170" s="3"/>
      <c r="WDL170" s="3"/>
      <c r="WDM170" s="3"/>
      <c r="WDN170" s="3"/>
      <c r="WDO170" s="3"/>
      <c r="WDP170" s="3"/>
      <c r="WDQ170" s="3"/>
      <c r="WDR170" s="3"/>
      <c r="WDS170" s="3"/>
      <c r="WDT170" s="3"/>
      <c r="WDU170" s="3"/>
      <c r="WDV170" s="3"/>
      <c r="WDW170" s="3"/>
      <c r="WDX170" s="3"/>
      <c r="WDY170" s="3"/>
      <c r="WDZ170" s="3"/>
      <c r="WEA170" s="3"/>
      <c r="WEB170" s="3"/>
      <c r="WEC170" s="3"/>
      <c r="WED170" s="3"/>
      <c r="WEE170" s="3"/>
      <c r="WEF170" s="3"/>
      <c r="WEG170" s="3"/>
      <c r="WEH170" s="3"/>
      <c r="WEI170" s="3"/>
      <c r="WEJ170" s="3"/>
      <c r="WEK170" s="3"/>
      <c r="WEL170" s="3"/>
      <c r="WEM170" s="3"/>
      <c r="WEN170" s="3"/>
      <c r="WEO170" s="3"/>
      <c r="WEP170" s="3"/>
      <c r="WEQ170" s="3"/>
      <c r="WER170" s="3"/>
      <c r="WES170" s="3"/>
      <c r="WET170" s="3"/>
      <c r="WEU170" s="3"/>
      <c r="WEV170" s="3"/>
      <c r="WEW170" s="3"/>
      <c r="WEX170" s="3"/>
      <c r="WEY170" s="3"/>
      <c r="WEZ170" s="3"/>
      <c r="WFA170" s="3"/>
      <c r="WFB170" s="3"/>
      <c r="WFC170" s="3"/>
      <c r="WFD170" s="3"/>
      <c r="WFE170" s="3"/>
      <c r="WFF170" s="3"/>
      <c r="WFG170" s="3"/>
      <c r="WFH170" s="3"/>
      <c r="WFI170" s="3"/>
      <c r="WFJ170" s="3"/>
      <c r="WFK170" s="3"/>
      <c r="WFL170" s="3"/>
      <c r="WFM170" s="3"/>
      <c r="WFN170" s="3"/>
      <c r="WFO170" s="3"/>
      <c r="WFP170" s="3"/>
      <c r="WFQ170" s="3"/>
      <c r="WFR170" s="3"/>
      <c r="WFS170" s="3"/>
      <c r="WFT170" s="3"/>
      <c r="WFU170" s="3"/>
      <c r="WFV170" s="3"/>
      <c r="WFW170" s="3"/>
      <c r="WFX170" s="3"/>
      <c r="WFY170" s="3"/>
      <c r="WFZ170" s="3"/>
      <c r="WGA170" s="3"/>
      <c r="WGB170" s="3"/>
      <c r="WGC170" s="3"/>
      <c r="WGD170" s="3"/>
      <c r="WGE170" s="3"/>
      <c r="WGF170" s="3"/>
      <c r="WGG170" s="3"/>
      <c r="WGH170" s="3"/>
      <c r="WGI170" s="3"/>
      <c r="WGJ170" s="3"/>
      <c r="WGK170" s="3"/>
      <c r="WGL170" s="3"/>
      <c r="WGM170" s="3"/>
      <c r="WGN170" s="3"/>
      <c r="WGO170" s="3"/>
      <c r="WGP170" s="3"/>
      <c r="WGQ170" s="3"/>
      <c r="WGR170" s="3"/>
      <c r="WGS170" s="3"/>
      <c r="WGT170" s="3"/>
      <c r="WGU170" s="3"/>
      <c r="WGV170" s="3"/>
      <c r="WGW170" s="3"/>
      <c r="WGX170" s="3"/>
      <c r="WGY170" s="3"/>
      <c r="WGZ170" s="3"/>
      <c r="WHA170" s="3"/>
      <c r="WHB170" s="3"/>
      <c r="WHC170" s="3"/>
      <c r="WHD170" s="3"/>
      <c r="WHE170" s="3"/>
      <c r="WHF170" s="3"/>
      <c r="WHG170" s="3"/>
      <c r="WHH170" s="3"/>
      <c r="WHI170" s="3"/>
      <c r="WHJ170" s="3"/>
      <c r="WHK170" s="3"/>
      <c r="WHL170" s="3"/>
      <c r="WHM170" s="3"/>
      <c r="WHN170" s="3"/>
      <c r="WHO170" s="3"/>
      <c r="WHP170" s="3"/>
      <c r="WHQ170" s="3"/>
      <c r="WHR170" s="3"/>
      <c r="WHS170" s="3"/>
      <c r="WHT170" s="3"/>
      <c r="WHU170" s="3"/>
      <c r="WHV170" s="3"/>
      <c r="WHW170" s="3"/>
      <c r="WHX170" s="3"/>
      <c r="WHY170" s="3"/>
      <c r="WHZ170" s="3"/>
      <c r="WIA170" s="3"/>
      <c r="WIB170" s="3"/>
      <c r="WIC170" s="3"/>
      <c r="WID170" s="3"/>
      <c r="WIE170" s="3"/>
      <c r="WIF170" s="3"/>
      <c r="WIG170" s="3"/>
      <c r="WIH170" s="3"/>
      <c r="WII170" s="3"/>
      <c r="WIJ170" s="3"/>
      <c r="WIK170" s="3"/>
      <c r="WIL170" s="3"/>
      <c r="WIM170" s="3"/>
      <c r="WIN170" s="3"/>
      <c r="WIO170" s="3"/>
      <c r="WIP170" s="3"/>
      <c r="WIQ170" s="3"/>
      <c r="WIR170" s="3"/>
      <c r="WIS170" s="3"/>
      <c r="WIT170" s="3"/>
      <c r="WIU170" s="3"/>
      <c r="WIV170" s="3"/>
      <c r="WIW170" s="3"/>
      <c r="WIX170" s="3"/>
      <c r="WIY170" s="3"/>
      <c r="WIZ170" s="3"/>
      <c r="WJA170" s="3"/>
      <c r="WJB170" s="3"/>
      <c r="WJC170" s="3"/>
      <c r="WJD170" s="3"/>
      <c r="WJE170" s="3"/>
      <c r="WJF170" s="3"/>
      <c r="WJG170" s="3"/>
      <c r="WJH170" s="3"/>
      <c r="WJI170" s="3"/>
      <c r="WJJ170" s="3"/>
      <c r="WJK170" s="3"/>
      <c r="WJL170" s="3"/>
      <c r="WJM170" s="3"/>
      <c r="WJN170" s="3"/>
      <c r="WJO170" s="3"/>
      <c r="WJP170" s="3"/>
      <c r="WJQ170" s="3"/>
      <c r="WJR170" s="3"/>
      <c r="WJS170" s="3"/>
      <c r="WJT170" s="3"/>
      <c r="WJU170" s="3"/>
      <c r="WJV170" s="3"/>
      <c r="WJW170" s="3"/>
      <c r="WJX170" s="3"/>
      <c r="WJY170" s="3"/>
      <c r="WJZ170" s="3"/>
      <c r="WKA170" s="3"/>
      <c r="WKB170" s="3"/>
      <c r="WKC170" s="3"/>
      <c r="WKD170" s="3"/>
      <c r="WKE170" s="3"/>
      <c r="WKF170" s="3"/>
      <c r="WKG170" s="3"/>
      <c r="WKH170" s="3"/>
      <c r="WKI170" s="3"/>
      <c r="WKJ170" s="3"/>
      <c r="WKK170" s="3"/>
      <c r="WKL170" s="3"/>
      <c r="WKM170" s="3"/>
      <c r="WKN170" s="3"/>
      <c r="WKO170" s="3"/>
      <c r="WKP170" s="3"/>
      <c r="WKQ170" s="3"/>
      <c r="WKR170" s="3"/>
      <c r="WKS170" s="3"/>
      <c r="WKT170" s="3"/>
      <c r="WKU170" s="3"/>
      <c r="WKV170" s="3"/>
      <c r="WKW170" s="3"/>
      <c r="WKX170" s="3"/>
      <c r="WKY170" s="3"/>
      <c r="WKZ170" s="3"/>
      <c r="WLA170" s="3"/>
      <c r="WLB170" s="3"/>
      <c r="WLC170" s="3"/>
      <c r="WLD170" s="3"/>
      <c r="WLE170" s="3"/>
      <c r="WLF170" s="3"/>
      <c r="WLG170" s="3"/>
      <c r="WLH170" s="3"/>
      <c r="WLI170" s="3"/>
      <c r="WLJ170" s="3"/>
      <c r="WLK170" s="3"/>
      <c r="WLL170" s="3"/>
      <c r="WLM170" s="3"/>
      <c r="WLN170" s="3"/>
      <c r="WLO170" s="3"/>
      <c r="WLP170" s="3"/>
      <c r="WLQ170" s="3"/>
      <c r="WLR170" s="3"/>
      <c r="WLS170" s="3"/>
      <c r="WLT170" s="3"/>
      <c r="WLU170" s="3"/>
      <c r="WLV170" s="3"/>
      <c r="WLW170" s="3"/>
      <c r="WLX170" s="3"/>
      <c r="WLY170" s="3"/>
      <c r="WLZ170" s="3"/>
      <c r="WMA170" s="3"/>
      <c r="WMB170" s="3"/>
      <c r="WMC170" s="3"/>
      <c r="WMD170" s="3"/>
      <c r="WME170" s="3"/>
      <c r="WMF170" s="3"/>
      <c r="WMG170" s="3"/>
      <c r="WMH170" s="3"/>
      <c r="WMI170" s="3"/>
      <c r="WMJ170" s="3"/>
      <c r="WMK170" s="3"/>
      <c r="WML170" s="3"/>
      <c r="WMM170" s="3"/>
      <c r="WMN170" s="3"/>
      <c r="WMO170" s="3"/>
      <c r="WMP170" s="3"/>
      <c r="WMQ170" s="3"/>
      <c r="WMR170" s="3"/>
      <c r="WMS170" s="3"/>
      <c r="WMT170" s="3"/>
      <c r="WMU170" s="3"/>
      <c r="WMV170" s="3"/>
      <c r="WMW170" s="3"/>
      <c r="WMX170" s="3"/>
      <c r="WMY170" s="3"/>
      <c r="WMZ170" s="3"/>
      <c r="WNA170" s="3"/>
      <c r="WNB170" s="3"/>
      <c r="WNC170" s="3"/>
      <c r="WND170" s="3"/>
      <c r="WNE170" s="3"/>
      <c r="WNF170" s="3"/>
      <c r="WNG170" s="3"/>
      <c r="WNH170" s="3"/>
      <c r="WNI170" s="3"/>
      <c r="WNJ170" s="3"/>
      <c r="WNK170" s="3"/>
      <c r="WNL170" s="3"/>
      <c r="WNM170" s="3"/>
      <c r="WNN170" s="3"/>
      <c r="WNO170" s="3"/>
      <c r="WNP170" s="3"/>
      <c r="WNQ170" s="3"/>
      <c r="WNR170" s="3"/>
      <c r="WNS170" s="3"/>
      <c r="WNT170" s="3"/>
      <c r="WNU170" s="3"/>
      <c r="WNV170" s="3"/>
      <c r="WNW170" s="3"/>
      <c r="WNX170" s="3"/>
      <c r="WNY170" s="3"/>
      <c r="WNZ170" s="3"/>
      <c r="WOA170" s="3"/>
      <c r="WOB170" s="3"/>
      <c r="WOC170" s="3"/>
      <c r="WOD170" s="3"/>
      <c r="WOE170" s="3"/>
      <c r="WOF170" s="3"/>
      <c r="WOG170" s="3"/>
      <c r="WOH170" s="3"/>
      <c r="WOI170" s="3"/>
      <c r="WOJ170" s="3"/>
      <c r="WOK170" s="3"/>
      <c r="WOL170" s="3"/>
      <c r="WOM170" s="3"/>
      <c r="WON170" s="3"/>
      <c r="WOO170" s="3"/>
      <c r="WOP170" s="3"/>
      <c r="WOQ170" s="3"/>
      <c r="WOR170" s="3"/>
      <c r="WOS170" s="3"/>
      <c r="WOT170" s="3"/>
      <c r="WOU170" s="3"/>
      <c r="WOV170" s="3"/>
      <c r="WOW170" s="3"/>
      <c r="WOX170" s="3"/>
      <c r="WOY170" s="3"/>
      <c r="WOZ170" s="3"/>
      <c r="WPA170" s="3"/>
      <c r="WPB170" s="3"/>
      <c r="WPC170" s="3"/>
      <c r="WPD170" s="3"/>
      <c r="WPE170" s="3"/>
      <c r="WPF170" s="3"/>
      <c r="WPG170" s="3"/>
      <c r="WPH170" s="3"/>
      <c r="WPI170" s="3"/>
      <c r="WPJ170" s="3"/>
      <c r="WPK170" s="3"/>
      <c r="WPL170" s="3"/>
      <c r="WPM170" s="3"/>
      <c r="WPN170" s="3"/>
      <c r="WPO170" s="3"/>
      <c r="WPP170" s="3"/>
      <c r="WPQ170" s="3"/>
      <c r="WPR170" s="3"/>
      <c r="WPS170" s="3"/>
      <c r="WPT170" s="3"/>
      <c r="WPU170" s="3"/>
      <c r="WPV170" s="3"/>
      <c r="WPW170" s="3"/>
      <c r="WPX170" s="3"/>
      <c r="WPY170" s="3"/>
      <c r="WPZ170" s="3"/>
      <c r="WQA170" s="3"/>
      <c r="WQB170" s="3"/>
      <c r="WQC170" s="3"/>
      <c r="WQD170" s="3"/>
      <c r="WQE170" s="3"/>
      <c r="WQF170" s="3"/>
      <c r="WQG170" s="3"/>
      <c r="WQH170" s="3"/>
      <c r="WQI170" s="3"/>
      <c r="WQJ170" s="3"/>
      <c r="WQK170" s="3"/>
      <c r="WQL170" s="3"/>
      <c r="WQM170" s="3"/>
      <c r="WQN170" s="3"/>
      <c r="WQO170" s="3"/>
      <c r="WQP170" s="3"/>
      <c r="WQQ170" s="3"/>
      <c r="WQR170" s="3"/>
      <c r="WQS170" s="3"/>
      <c r="WQT170" s="3"/>
      <c r="WQU170" s="3"/>
      <c r="WQV170" s="3"/>
      <c r="WQW170" s="3"/>
      <c r="WQX170" s="3"/>
      <c r="WQY170" s="3"/>
      <c r="WQZ170" s="3"/>
      <c r="WRA170" s="3"/>
      <c r="WRB170" s="3"/>
      <c r="WRC170" s="3"/>
      <c r="WRD170" s="3"/>
      <c r="WRE170" s="3"/>
      <c r="WRF170" s="3"/>
      <c r="WRG170" s="3"/>
      <c r="WRH170" s="3"/>
      <c r="WRI170" s="3"/>
      <c r="WRJ170" s="3"/>
      <c r="WRK170" s="3"/>
      <c r="WRL170" s="3"/>
      <c r="WRM170" s="3"/>
      <c r="WRN170" s="3"/>
      <c r="WRO170" s="3"/>
      <c r="WRP170" s="3"/>
      <c r="WRQ170" s="3"/>
      <c r="WRR170" s="3"/>
      <c r="WRS170" s="3"/>
      <c r="WRT170" s="3"/>
      <c r="WRU170" s="3"/>
      <c r="WRV170" s="3"/>
      <c r="WRW170" s="3"/>
      <c r="WRX170" s="3"/>
      <c r="WRY170" s="3"/>
      <c r="WRZ170" s="3"/>
      <c r="WSA170" s="3"/>
      <c r="WSB170" s="3"/>
      <c r="WSC170" s="3"/>
      <c r="WSD170" s="3"/>
      <c r="WSE170" s="3"/>
      <c r="WSF170" s="3"/>
      <c r="WSG170" s="3"/>
      <c r="WSH170" s="3"/>
      <c r="WSI170" s="3"/>
      <c r="WSJ170" s="3"/>
      <c r="WSK170" s="3"/>
      <c r="WSL170" s="3"/>
      <c r="WSM170" s="3"/>
      <c r="WSN170" s="3"/>
      <c r="WSO170" s="3"/>
      <c r="WSP170" s="3"/>
      <c r="WSQ170" s="3"/>
      <c r="WSR170" s="3"/>
      <c r="WSS170" s="3"/>
      <c r="WST170" s="3"/>
      <c r="WSU170" s="3"/>
      <c r="WSV170" s="3"/>
      <c r="WSW170" s="3"/>
      <c r="WSX170" s="3"/>
      <c r="WSY170" s="3"/>
      <c r="WSZ170" s="3"/>
      <c r="WTA170" s="3"/>
      <c r="WTB170" s="3"/>
      <c r="WTC170" s="3"/>
      <c r="WTD170" s="3"/>
      <c r="WTE170" s="3"/>
      <c r="WTF170" s="3"/>
      <c r="WTG170" s="3"/>
      <c r="WTH170" s="3"/>
      <c r="WTI170" s="3"/>
      <c r="WTJ170" s="3"/>
      <c r="WTK170" s="3"/>
      <c r="WTL170" s="3"/>
      <c r="WTM170" s="3"/>
      <c r="WTN170" s="3"/>
      <c r="WTO170" s="3"/>
      <c r="WTP170" s="3"/>
      <c r="WTQ170" s="3"/>
      <c r="WTR170" s="3"/>
      <c r="WTS170" s="3"/>
      <c r="WTT170" s="3"/>
      <c r="WTU170" s="3"/>
      <c r="WTV170" s="3"/>
      <c r="WTW170" s="3"/>
      <c r="WTX170" s="3"/>
      <c r="WTY170" s="3"/>
      <c r="WTZ170" s="3"/>
      <c r="WUA170" s="3"/>
      <c r="WUB170" s="3"/>
      <c r="WUC170" s="3"/>
      <c r="WUD170" s="3"/>
      <c r="WUE170" s="3"/>
      <c r="WUF170" s="3"/>
      <c r="WUG170" s="3"/>
      <c r="WUH170" s="3"/>
      <c r="WUI170" s="3"/>
      <c r="WUJ170" s="3"/>
      <c r="WUK170" s="3"/>
      <c r="WUL170" s="3"/>
      <c r="WUM170" s="3"/>
      <c r="WUN170" s="3"/>
      <c r="WUO170" s="3"/>
      <c r="WUP170" s="3"/>
      <c r="WUQ170" s="3"/>
      <c r="WUR170" s="3"/>
      <c r="WUS170" s="3"/>
      <c r="WUT170" s="3"/>
      <c r="WUU170" s="3"/>
      <c r="WUV170" s="3"/>
      <c r="WUW170" s="3"/>
      <c r="WUX170" s="3"/>
      <c r="WUY170" s="3"/>
      <c r="WUZ170" s="3"/>
      <c r="WVA170" s="3"/>
      <c r="WVB170" s="3"/>
      <c r="WVC170" s="3"/>
      <c r="WVD170" s="3"/>
      <c r="WVE170" s="3"/>
      <c r="WVF170" s="3"/>
      <c r="WVG170" s="3"/>
      <c r="WVH170" s="3"/>
      <c r="WVI170" s="3"/>
      <c r="WVJ170" s="3"/>
      <c r="WVK170" s="3"/>
      <c r="WVL170" s="3"/>
      <c r="WVM170" s="3"/>
      <c r="WVN170" s="3"/>
      <c r="WVO170" s="3"/>
      <c r="WVP170" s="3"/>
      <c r="WVQ170" s="3"/>
      <c r="WVR170" s="3"/>
      <c r="WVS170" s="3"/>
      <c r="WVT170" s="3"/>
      <c r="WVU170" s="3"/>
      <c r="WVV170" s="3"/>
      <c r="WVW170" s="3"/>
      <c r="WVX170" s="3"/>
      <c r="WVY170" s="3"/>
      <c r="WVZ170" s="3"/>
      <c r="WWA170" s="3"/>
      <c r="WWB170" s="3"/>
      <c r="WWC170" s="3"/>
      <c r="WWD170" s="3"/>
      <c r="WWE170" s="3"/>
      <c r="WWF170" s="3"/>
      <c r="WWG170" s="3"/>
      <c r="WWH170" s="3"/>
      <c r="WWI170" s="3"/>
      <c r="WWJ170" s="3"/>
      <c r="WWK170" s="3"/>
      <c r="WWL170" s="3"/>
      <c r="WWM170" s="3"/>
      <c r="WWN170" s="3"/>
      <c r="WWO170" s="3"/>
      <c r="WWP170" s="3"/>
      <c r="WWQ170" s="3"/>
      <c r="WWR170" s="3"/>
      <c r="WWS170" s="3"/>
      <c r="WWT170" s="3"/>
      <c r="WWU170" s="3"/>
      <c r="WWV170" s="3"/>
      <c r="WWW170" s="3"/>
      <c r="WWX170" s="3"/>
      <c r="WWY170" s="3"/>
      <c r="WWZ170" s="3"/>
      <c r="WXA170" s="3"/>
      <c r="WXB170" s="3"/>
      <c r="WXC170" s="3"/>
      <c r="WXD170" s="3"/>
      <c r="WXE170" s="3"/>
      <c r="WXF170" s="3"/>
      <c r="WXG170" s="3"/>
      <c r="WXH170" s="3"/>
      <c r="WXI170" s="3"/>
      <c r="WXJ170" s="3"/>
      <c r="WXK170" s="3"/>
      <c r="WXL170" s="3"/>
      <c r="WXM170" s="3"/>
      <c r="WXN170" s="3"/>
      <c r="WXO170" s="3"/>
      <c r="WXP170" s="3"/>
      <c r="WXQ170" s="3"/>
      <c r="WXR170" s="3"/>
      <c r="WXS170" s="3"/>
      <c r="WXT170" s="3"/>
      <c r="WXU170" s="3"/>
      <c r="WXV170" s="3"/>
      <c r="WXW170" s="3"/>
      <c r="WXX170" s="3"/>
      <c r="WXY170" s="3"/>
      <c r="WXZ170" s="3"/>
      <c r="WYA170" s="3"/>
      <c r="WYB170" s="3"/>
      <c r="WYC170" s="3"/>
      <c r="WYD170" s="3"/>
      <c r="WYE170" s="3"/>
      <c r="WYF170" s="3"/>
      <c r="WYG170" s="3"/>
      <c r="WYH170" s="3"/>
      <c r="WYI170" s="3"/>
      <c r="WYJ170" s="3"/>
      <c r="WYK170" s="3"/>
      <c r="WYL170" s="3"/>
      <c r="WYM170" s="3"/>
      <c r="WYN170" s="3"/>
      <c r="WYO170" s="3"/>
      <c r="WYP170" s="3"/>
      <c r="WYQ170" s="3"/>
      <c r="WYR170" s="3"/>
      <c r="WYS170" s="3"/>
      <c r="WYT170" s="3"/>
      <c r="WYU170" s="3"/>
      <c r="WYV170" s="3"/>
      <c r="WYW170" s="3"/>
      <c r="WYX170" s="3"/>
      <c r="WYY170" s="3"/>
      <c r="WYZ170" s="3"/>
      <c r="WZA170" s="3"/>
      <c r="WZB170" s="3"/>
      <c r="WZC170" s="3"/>
      <c r="WZD170" s="3"/>
      <c r="WZE170" s="3"/>
      <c r="WZF170" s="3"/>
      <c r="WZG170" s="3"/>
      <c r="WZH170" s="3"/>
      <c r="WZI170" s="3"/>
      <c r="WZJ170" s="3"/>
      <c r="WZK170" s="3"/>
      <c r="WZL170" s="3"/>
      <c r="WZM170" s="3"/>
      <c r="WZN170" s="3"/>
      <c r="WZO170" s="3"/>
      <c r="WZP170" s="3"/>
      <c r="WZQ170" s="3"/>
      <c r="WZR170" s="3"/>
      <c r="WZS170" s="3"/>
      <c r="WZT170" s="3"/>
      <c r="WZU170" s="3"/>
      <c r="WZV170" s="3"/>
      <c r="WZW170" s="3"/>
      <c r="WZX170" s="3"/>
      <c r="WZY170" s="3"/>
      <c r="WZZ170" s="3"/>
      <c r="XAA170" s="3"/>
      <c r="XAB170" s="3"/>
      <c r="XAC170" s="3"/>
      <c r="XAD170" s="3"/>
      <c r="XAE170" s="3"/>
      <c r="XAF170" s="3"/>
      <c r="XAG170" s="3"/>
      <c r="XAH170" s="3"/>
      <c r="XAI170" s="3"/>
      <c r="XAJ170" s="3"/>
      <c r="XAK170" s="3"/>
      <c r="XAL170" s="3"/>
      <c r="XAM170" s="3"/>
      <c r="XAN170" s="3"/>
      <c r="XAO170" s="3"/>
      <c r="XAP170" s="3"/>
      <c r="XAQ170" s="3"/>
      <c r="XAR170" s="3"/>
      <c r="XAS170" s="3"/>
      <c r="XAT170" s="3"/>
      <c r="XAU170" s="3"/>
      <c r="XAV170" s="3"/>
      <c r="XAW170" s="3"/>
      <c r="XAX170" s="3"/>
      <c r="XAY170" s="3"/>
      <c r="XAZ170" s="3"/>
      <c r="XBA170" s="3"/>
      <c r="XBB170" s="3"/>
      <c r="XBC170" s="3"/>
      <c r="XBD170" s="3"/>
      <c r="XBE170" s="3"/>
      <c r="XBF170" s="3"/>
      <c r="XBG170" s="3"/>
      <c r="XBH170" s="3"/>
      <c r="XBI170" s="3"/>
      <c r="XBJ170" s="3"/>
      <c r="XBK170" s="3"/>
      <c r="XBL170" s="3"/>
      <c r="XBM170" s="3"/>
      <c r="XBN170" s="3"/>
      <c r="XBO170" s="3"/>
      <c r="XBP170" s="3"/>
      <c r="XBQ170" s="3"/>
      <c r="XBR170" s="3"/>
      <c r="XBS170" s="3"/>
      <c r="XBT170" s="3"/>
      <c r="XBU170" s="3"/>
      <c r="XBV170" s="3"/>
      <c r="XBW170" s="3"/>
      <c r="XBX170" s="3"/>
      <c r="XBY170" s="3"/>
      <c r="XBZ170" s="3"/>
      <c r="XCA170" s="3"/>
      <c r="XCB170" s="3"/>
      <c r="XCC170" s="3"/>
      <c r="XCD170" s="3"/>
      <c r="XCE170" s="3"/>
      <c r="XCF170" s="3"/>
      <c r="XCG170" s="3"/>
      <c r="XCH170" s="3"/>
      <c r="XCI170" s="3"/>
      <c r="XCJ170" s="3"/>
      <c r="XCK170" s="3"/>
      <c r="XCL170" s="3"/>
      <c r="XCM170" s="3"/>
      <c r="XCN170" s="3"/>
      <c r="XCO170" s="3"/>
      <c r="XCP170" s="3"/>
      <c r="XCQ170" s="3"/>
      <c r="XCR170" s="3"/>
      <c r="XCS170" s="3"/>
      <c r="XCT170" s="3"/>
      <c r="XCU170" s="3"/>
      <c r="XCV170" s="3"/>
      <c r="XCW170" s="3"/>
      <c r="XCX170" s="3"/>
      <c r="XCY170" s="3"/>
      <c r="XCZ170" s="3"/>
      <c r="XDA170" s="3"/>
      <c r="XDB170" s="3"/>
      <c r="XDC170" s="3"/>
      <c r="XDD170" s="3"/>
      <c r="XDE170" s="3"/>
      <c r="XDF170" s="3"/>
      <c r="XDG170" s="3"/>
      <c r="XDH170" s="3"/>
      <c r="XDI170" s="3"/>
      <c r="XDJ170" s="3"/>
      <c r="XDK170" s="3"/>
      <c r="XDL170" s="3"/>
      <c r="XDM170" s="3"/>
      <c r="XDN170" s="3"/>
      <c r="XDO170" s="3"/>
      <c r="XDP170" s="3"/>
      <c r="XDQ170" s="3"/>
      <c r="XDR170" s="3"/>
      <c r="XDS170" s="3"/>
      <c r="XDT170" s="3"/>
      <c r="XDU170" s="3"/>
      <c r="XDV170" s="3"/>
      <c r="XDW170" s="3"/>
      <c r="XDX170" s="3"/>
      <c r="XDY170" s="3"/>
      <c r="XDZ170" s="3"/>
      <c r="XEA170" s="3"/>
      <c r="XEB170" s="3"/>
      <c r="XEC170" s="3"/>
      <c r="XED170" s="3"/>
      <c r="XEE170" s="3"/>
      <c r="XEF170" s="3"/>
      <c r="XEG170" s="3"/>
      <c r="XEH170" s="3"/>
      <c r="XEI170" s="3"/>
      <c r="XEJ170" s="3"/>
      <c r="XEK170" s="3"/>
      <c r="XEL170" s="3"/>
      <c r="XEM170" s="3"/>
      <c r="XEN170" s="3"/>
      <c r="XEO170" s="3"/>
      <c r="XEP170" s="3"/>
      <c r="XEQ170" s="3"/>
      <c r="XER170" s="3"/>
      <c r="XES170" s="3"/>
      <c r="XET170" s="3"/>
      <c r="XEU170" s="3"/>
      <c r="XEV170" s="3"/>
      <c r="XEW170" s="3"/>
      <c r="XEX170" s="3"/>
      <c r="XEY170" s="3"/>
      <c r="XEZ170" s="3"/>
      <c r="XFA170" s="3"/>
    </row>
    <row r="171" spans="1:16382" s="108" customFormat="1" ht="82.35" customHeight="1" x14ac:dyDescent="0.25">
      <c r="A171" s="137" t="s">
        <v>2947</v>
      </c>
      <c r="B171" s="18" t="s">
        <v>2953</v>
      </c>
      <c r="C171" s="18" t="s">
        <v>3273</v>
      </c>
      <c r="D171" s="18" t="s">
        <v>102</v>
      </c>
      <c r="E171" s="17"/>
      <c r="F171" s="50" t="s">
        <v>1</v>
      </c>
      <c r="G171" s="50" t="s">
        <v>1</v>
      </c>
      <c r="H171" s="50" t="s">
        <v>1</v>
      </c>
      <c r="I171" s="50" t="s">
        <v>1</v>
      </c>
      <c r="J171" s="17" t="s">
        <v>2954</v>
      </c>
      <c r="K171" s="50" t="s">
        <v>1464</v>
      </c>
      <c r="L171" s="17"/>
      <c r="M171" s="19" t="s">
        <v>2955</v>
      </c>
      <c r="N171" s="17"/>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c r="ABT171" s="3"/>
      <c r="ABU171" s="3"/>
      <c r="ABV171" s="3"/>
      <c r="ABW171" s="3"/>
      <c r="ABX171" s="3"/>
      <c r="ABY171" s="3"/>
      <c r="ABZ171" s="3"/>
      <c r="ACA171" s="3"/>
      <c r="ACB171" s="3"/>
      <c r="ACC171" s="3"/>
      <c r="ACD171" s="3"/>
      <c r="ACE171" s="3"/>
      <c r="ACF171" s="3"/>
      <c r="ACG171" s="3"/>
      <c r="ACH171" s="3"/>
      <c r="ACI171" s="3"/>
      <c r="ACJ171" s="3"/>
      <c r="ACK171" s="3"/>
      <c r="ACL171" s="3"/>
      <c r="ACM171" s="3"/>
      <c r="ACN171" s="3"/>
      <c r="ACO171" s="3"/>
      <c r="ACP171" s="3"/>
      <c r="ACQ171" s="3"/>
      <c r="ACR171" s="3"/>
      <c r="ACS171" s="3"/>
      <c r="ACT171" s="3"/>
      <c r="ACU171" s="3"/>
      <c r="ACV171" s="3"/>
      <c r="ACW171" s="3"/>
      <c r="ACX171" s="3"/>
      <c r="ACY171" s="3"/>
      <c r="ACZ171" s="3"/>
      <c r="ADA171" s="3"/>
      <c r="ADB171" s="3"/>
      <c r="ADC171" s="3"/>
      <c r="ADD171" s="3"/>
      <c r="ADE171" s="3"/>
      <c r="ADF171" s="3"/>
      <c r="ADG171" s="3"/>
      <c r="ADH171" s="3"/>
      <c r="ADI171" s="3"/>
      <c r="ADJ171" s="3"/>
      <c r="ADK171" s="3"/>
      <c r="ADL171" s="3"/>
      <c r="ADM171" s="3"/>
      <c r="ADN171" s="3"/>
      <c r="ADO171" s="3"/>
      <c r="ADP171" s="3"/>
      <c r="ADQ171" s="3"/>
      <c r="ADR171" s="3"/>
      <c r="ADS171" s="3"/>
      <c r="ADT171" s="3"/>
      <c r="ADU171" s="3"/>
      <c r="ADV171" s="3"/>
      <c r="ADW171" s="3"/>
      <c r="ADX171" s="3"/>
      <c r="ADY171" s="3"/>
      <c r="ADZ171" s="3"/>
      <c r="AEA171" s="3"/>
      <c r="AEB171" s="3"/>
      <c r="AEC171" s="3"/>
      <c r="AED171" s="3"/>
      <c r="AEE171" s="3"/>
      <c r="AEF171" s="3"/>
      <c r="AEG171" s="3"/>
      <c r="AEH171" s="3"/>
      <c r="AEI171" s="3"/>
      <c r="AEJ171" s="3"/>
      <c r="AEK171" s="3"/>
      <c r="AEL171" s="3"/>
      <c r="AEM171" s="3"/>
      <c r="AEN171" s="3"/>
      <c r="AEO171" s="3"/>
      <c r="AEP171" s="3"/>
      <c r="AEQ171" s="3"/>
      <c r="AER171" s="3"/>
      <c r="AES171" s="3"/>
      <c r="AET171" s="3"/>
      <c r="AEU171" s="3"/>
      <c r="AEV171" s="3"/>
      <c r="AEW171" s="3"/>
      <c r="AEX171" s="3"/>
      <c r="AEY171" s="3"/>
      <c r="AEZ171" s="3"/>
      <c r="AFA171" s="3"/>
      <c r="AFB171" s="3"/>
      <c r="AFC171" s="3"/>
      <c r="AFD171" s="3"/>
      <c r="AFE171" s="3"/>
      <c r="AFF171" s="3"/>
      <c r="AFG171" s="3"/>
      <c r="AFH171" s="3"/>
      <c r="AFI171" s="3"/>
      <c r="AFJ171" s="3"/>
      <c r="AFK171" s="3"/>
      <c r="AFL171" s="3"/>
      <c r="AFM171" s="3"/>
      <c r="AFN171" s="3"/>
      <c r="AFO171" s="3"/>
      <c r="AFP171" s="3"/>
      <c r="AFQ171" s="3"/>
      <c r="AFR171" s="3"/>
      <c r="AFS171" s="3"/>
      <c r="AFT171" s="3"/>
      <c r="AFU171" s="3"/>
      <c r="AFV171" s="3"/>
      <c r="AFW171" s="3"/>
      <c r="AFX171" s="3"/>
      <c r="AFY171" s="3"/>
      <c r="AFZ171" s="3"/>
      <c r="AGA171" s="3"/>
      <c r="AGB171" s="3"/>
      <c r="AGC171" s="3"/>
      <c r="AGD171" s="3"/>
      <c r="AGE171" s="3"/>
      <c r="AGF171" s="3"/>
      <c r="AGG171" s="3"/>
      <c r="AGH171" s="3"/>
      <c r="AGI171" s="3"/>
      <c r="AGJ171" s="3"/>
      <c r="AGK171" s="3"/>
      <c r="AGL171" s="3"/>
      <c r="AGM171" s="3"/>
      <c r="AGN171" s="3"/>
      <c r="AGO171" s="3"/>
      <c r="AGP171" s="3"/>
      <c r="AGQ171" s="3"/>
      <c r="AGR171" s="3"/>
      <c r="AGS171" s="3"/>
      <c r="AGT171" s="3"/>
      <c r="AGU171" s="3"/>
      <c r="AGV171" s="3"/>
      <c r="AGW171" s="3"/>
      <c r="AGX171" s="3"/>
      <c r="AGY171" s="3"/>
      <c r="AGZ171" s="3"/>
      <c r="AHA171" s="3"/>
      <c r="AHB171" s="3"/>
      <c r="AHC171" s="3"/>
      <c r="AHD171" s="3"/>
      <c r="AHE171" s="3"/>
      <c r="AHF171" s="3"/>
      <c r="AHG171" s="3"/>
      <c r="AHH171" s="3"/>
      <c r="AHI171" s="3"/>
      <c r="AHJ171" s="3"/>
      <c r="AHK171" s="3"/>
      <c r="AHL171" s="3"/>
      <c r="AHM171" s="3"/>
      <c r="AHN171" s="3"/>
      <c r="AHO171" s="3"/>
      <c r="AHP171" s="3"/>
      <c r="AHQ171" s="3"/>
      <c r="AHR171" s="3"/>
      <c r="AHS171" s="3"/>
      <c r="AHT171" s="3"/>
      <c r="AHU171" s="3"/>
      <c r="AHV171" s="3"/>
      <c r="AHW171" s="3"/>
      <c r="AHX171" s="3"/>
      <c r="AHY171" s="3"/>
      <c r="AHZ171" s="3"/>
      <c r="AIA171" s="3"/>
      <c r="AIB171" s="3"/>
      <c r="AIC171" s="3"/>
      <c r="AID171" s="3"/>
      <c r="AIE171" s="3"/>
      <c r="AIF171" s="3"/>
      <c r="AIG171" s="3"/>
      <c r="AIH171" s="3"/>
      <c r="AII171" s="3"/>
      <c r="AIJ171" s="3"/>
      <c r="AIK171" s="3"/>
      <c r="AIL171" s="3"/>
      <c r="AIM171" s="3"/>
      <c r="AIN171" s="3"/>
      <c r="AIO171" s="3"/>
      <c r="AIP171" s="3"/>
      <c r="AIQ171" s="3"/>
      <c r="AIR171" s="3"/>
      <c r="AIS171" s="3"/>
      <c r="AIT171" s="3"/>
      <c r="AIU171" s="3"/>
      <c r="AIV171" s="3"/>
      <c r="AIW171" s="3"/>
      <c r="AIX171" s="3"/>
      <c r="AIY171" s="3"/>
      <c r="AIZ171" s="3"/>
      <c r="AJA171" s="3"/>
      <c r="AJB171" s="3"/>
      <c r="AJC171" s="3"/>
      <c r="AJD171" s="3"/>
      <c r="AJE171" s="3"/>
      <c r="AJF171" s="3"/>
      <c r="AJG171" s="3"/>
      <c r="AJH171" s="3"/>
      <c r="AJI171" s="3"/>
      <c r="AJJ171" s="3"/>
      <c r="AJK171" s="3"/>
      <c r="AJL171" s="3"/>
      <c r="AJM171" s="3"/>
      <c r="AJN171" s="3"/>
      <c r="AJO171" s="3"/>
      <c r="AJP171" s="3"/>
      <c r="AJQ171" s="3"/>
      <c r="AJR171" s="3"/>
      <c r="AJS171" s="3"/>
      <c r="AJT171" s="3"/>
      <c r="AJU171" s="3"/>
      <c r="AJV171" s="3"/>
      <c r="AJW171" s="3"/>
      <c r="AJX171" s="3"/>
      <c r="AJY171" s="3"/>
      <c r="AJZ171" s="3"/>
      <c r="AKA171" s="3"/>
      <c r="AKB171" s="3"/>
      <c r="AKC171" s="3"/>
      <c r="AKD171" s="3"/>
      <c r="AKE171" s="3"/>
      <c r="AKF171" s="3"/>
      <c r="AKG171" s="3"/>
      <c r="AKH171" s="3"/>
      <c r="AKI171" s="3"/>
      <c r="AKJ171" s="3"/>
      <c r="AKK171" s="3"/>
      <c r="AKL171" s="3"/>
      <c r="AKM171" s="3"/>
      <c r="AKN171" s="3"/>
      <c r="AKO171" s="3"/>
      <c r="AKP171" s="3"/>
      <c r="AKQ171" s="3"/>
      <c r="AKR171" s="3"/>
      <c r="AKS171" s="3"/>
      <c r="AKT171" s="3"/>
      <c r="AKU171" s="3"/>
      <c r="AKV171" s="3"/>
      <c r="AKW171" s="3"/>
      <c r="AKX171" s="3"/>
      <c r="AKY171" s="3"/>
      <c r="AKZ171" s="3"/>
      <c r="ALA171" s="3"/>
      <c r="ALB171" s="3"/>
      <c r="ALC171" s="3"/>
      <c r="ALD171" s="3"/>
      <c r="ALE171" s="3"/>
      <c r="ALF171" s="3"/>
      <c r="ALG171" s="3"/>
      <c r="ALH171" s="3"/>
      <c r="ALI171" s="3"/>
      <c r="ALJ171" s="3"/>
      <c r="ALK171" s="3"/>
      <c r="ALL171" s="3"/>
      <c r="ALM171" s="3"/>
      <c r="ALN171" s="3"/>
      <c r="ALO171" s="3"/>
      <c r="ALP171" s="3"/>
      <c r="ALQ171" s="3"/>
      <c r="ALR171" s="3"/>
      <c r="ALS171" s="3"/>
      <c r="ALT171" s="3"/>
      <c r="ALU171" s="3"/>
      <c r="ALV171" s="3"/>
      <c r="ALW171" s="3"/>
      <c r="ALX171" s="3"/>
      <c r="ALY171" s="3"/>
      <c r="ALZ171" s="3"/>
      <c r="AMA171" s="3"/>
      <c r="AMB171" s="3"/>
      <c r="AMC171" s="3"/>
      <c r="AMD171" s="3"/>
      <c r="AME171" s="3"/>
      <c r="AMF171" s="3"/>
      <c r="AMG171" s="3"/>
      <c r="AMH171" s="3"/>
      <c r="AMI171" s="3"/>
      <c r="AMJ171" s="3"/>
      <c r="AMK171" s="3"/>
      <c r="AML171" s="3"/>
      <c r="AMM171" s="3"/>
      <c r="AMN171" s="3"/>
      <c r="AMO171" s="3"/>
      <c r="AMP171" s="3"/>
      <c r="AMQ171" s="3"/>
      <c r="AMR171" s="3"/>
      <c r="AMS171" s="3"/>
      <c r="AMT171" s="3"/>
      <c r="AMU171" s="3"/>
      <c r="AMV171" s="3"/>
      <c r="AMW171" s="3"/>
      <c r="AMX171" s="3"/>
      <c r="AMY171" s="3"/>
      <c r="AMZ171" s="3"/>
      <c r="ANA171" s="3"/>
      <c r="ANB171" s="3"/>
      <c r="ANC171" s="3"/>
      <c r="AND171" s="3"/>
      <c r="ANE171" s="3"/>
      <c r="ANF171" s="3"/>
      <c r="ANG171" s="3"/>
      <c r="ANH171" s="3"/>
      <c r="ANI171" s="3"/>
      <c r="ANJ171" s="3"/>
      <c r="ANK171" s="3"/>
      <c r="ANL171" s="3"/>
      <c r="ANM171" s="3"/>
      <c r="ANN171" s="3"/>
      <c r="ANO171" s="3"/>
      <c r="ANP171" s="3"/>
      <c r="ANQ171" s="3"/>
      <c r="ANR171" s="3"/>
      <c r="ANS171" s="3"/>
      <c r="ANT171" s="3"/>
      <c r="ANU171" s="3"/>
      <c r="ANV171" s="3"/>
      <c r="ANW171" s="3"/>
      <c r="ANX171" s="3"/>
      <c r="ANY171" s="3"/>
      <c r="ANZ171" s="3"/>
      <c r="AOA171" s="3"/>
      <c r="AOB171" s="3"/>
      <c r="AOC171" s="3"/>
      <c r="AOD171" s="3"/>
      <c r="AOE171" s="3"/>
      <c r="AOF171" s="3"/>
      <c r="AOG171" s="3"/>
      <c r="AOH171" s="3"/>
      <c r="AOI171" s="3"/>
      <c r="AOJ171" s="3"/>
      <c r="AOK171" s="3"/>
      <c r="AOL171" s="3"/>
      <c r="AOM171" s="3"/>
      <c r="AON171" s="3"/>
      <c r="AOO171" s="3"/>
      <c r="AOP171" s="3"/>
      <c r="AOQ171" s="3"/>
      <c r="AOR171" s="3"/>
      <c r="AOS171" s="3"/>
      <c r="AOT171" s="3"/>
      <c r="AOU171" s="3"/>
      <c r="AOV171" s="3"/>
      <c r="AOW171" s="3"/>
      <c r="AOX171" s="3"/>
      <c r="AOY171" s="3"/>
      <c r="AOZ171" s="3"/>
      <c r="APA171" s="3"/>
      <c r="APB171" s="3"/>
      <c r="APC171" s="3"/>
      <c r="APD171" s="3"/>
      <c r="APE171" s="3"/>
      <c r="APF171" s="3"/>
      <c r="APG171" s="3"/>
      <c r="APH171" s="3"/>
      <c r="API171" s="3"/>
      <c r="APJ171" s="3"/>
      <c r="APK171" s="3"/>
      <c r="APL171" s="3"/>
      <c r="APM171" s="3"/>
      <c r="APN171" s="3"/>
      <c r="APO171" s="3"/>
      <c r="APP171" s="3"/>
      <c r="APQ171" s="3"/>
      <c r="APR171" s="3"/>
      <c r="APS171" s="3"/>
      <c r="APT171" s="3"/>
      <c r="APU171" s="3"/>
      <c r="APV171" s="3"/>
      <c r="APW171" s="3"/>
      <c r="APX171" s="3"/>
      <c r="APY171" s="3"/>
      <c r="APZ171" s="3"/>
      <c r="AQA171" s="3"/>
      <c r="AQB171" s="3"/>
      <c r="AQC171" s="3"/>
      <c r="AQD171" s="3"/>
      <c r="AQE171" s="3"/>
      <c r="AQF171" s="3"/>
      <c r="AQG171" s="3"/>
      <c r="AQH171" s="3"/>
      <c r="AQI171" s="3"/>
      <c r="AQJ171" s="3"/>
      <c r="AQK171" s="3"/>
      <c r="AQL171" s="3"/>
      <c r="AQM171" s="3"/>
      <c r="AQN171" s="3"/>
      <c r="AQO171" s="3"/>
      <c r="AQP171" s="3"/>
      <c r="AQQ171" s="3"/>
      <c r="AQR171" s="3"/>
      <c r="AQS171" s="3"/>
      <c r="AQT171" s="3"/>
      <c r="AQU171" s="3"/>
      <c r="AQV171" s="3"/>
      <c r="AQW171" s="3"/>
      <c r="AQX171" s="3"/>
      <c r="AQY171" s="3"/>
      <c r="AQZ171" s="3"/>
      <c r="ARA171" s="3"/>
      <c r="ARB171" s="3"/>
      <c r="ARC171" s="3"/>
      <c r="ARD171" s="3"/>
      <c r="ARE171" s="3"/>
      <c r="ARF171" s="3"/>
      <c r="ARG171" s="3"/>
      <c r="ARH171" s="3"/>
      <c r="ARI171" s="3"/>
      <c r="ARJ171" s="3"/>
      <c r="ARK171" s="3"/>
      <c r="ARL171" s="3"/>
      <c r="ARM171" s="3"/>
      <c r="ARN171" s="3"/>
      <c r="ARO171" s="3"/>
      <c r="ARP171" s="3"/>
      <c r="ARQ171" s="3"/>
      <c r="ARR171" s="3"/>
      <c r="ARS171" s="3"/>
      <c r="ART171" s="3"/>
      <c r="ARU171" s="3"/>
      <c r="ARV171" s="3"/>
      <c r="ARW171" s="3"/>
      <c r="ARX171" s="3"/>
      <c r="ARY171" s="3"/>
      <c r="ARZ171" s="3"/>
      <c r="ASA171" s="3"/>
      <c r="ASB171" s="3"/>
      <c r="ASC171" s="3"/>
      <c r="ASD171" s="3"/>
      <c r="ASE171" s="3"/>
      <c r="ASF171" s="3"/>
      <c r="ASG171" s="3"/>
      <c r="ASH171" s="3"/>
      <c r="ASI171" s="3"/>
      <c r="ASJ171" s="3"/>
      <c r="ASK171" s="3"/>
      <c r="ASL171" s="3"/>
      <c r="ASM171" s="3"/>
      <c r="ASN171" s="3"/>
      <c r="ASO171" s="3"/>
      <c r="ASP171" s="3"/>
      <c r="ASQ171" s="3"/>
      <c r="ASR171" s="3"/>
      <c r="ASS171" s="3"/>
      <c r="AST171" s="3"/>
      <c r="ASU171" s="3"/>
      <c r="ASV171" s="3"/>
      <c r="ASW171" s="3"/>
      <c r="ASX171" s="3"/>
      <c r="ASY171" s="3"/>
      <c r="ASZ171" s="3"/>
      <c r="ATA171" s="3"/>
      <c r="ATB171" s="3"/>
      <c r="ATC171" s="3"/>
      <c r="ATD171" s="3"/>
      <c r="ATE171" s="3"/>
      <c r="ATF171" s="3"/>
      <c r="ATG171" s="3"/>
      <c r="ATH171" s="3"/>
      <c r="ATI171" s="3"/>
      <c r="ATJ171" s="3"/>
      <c r="ATK171" s="3"/>
      <c r="ATL171" s="3"/>
      <c r="ATM171" s="3"/>
      <c r="ATN171" s="3"/>
      <c r="ATO171" s="3"/>
      <c r="ATP171" s="3"/>
      <c r="ATQ171" s="3"/>
      <c r="ATR171" s="3"/>
      <c r="ATS171" s="3"/>
      <c r="ATT171" s="3"/>
      <c r="ATU171" s="3"/>
      <c r="ATV171" s="3"/>
      <c r="ATW171" s="3"/>
      <c r="ATX171" s="3"/>
      <c r="ATY171" s="3"/>
      <c r="ATZ171" s="3"/>
      <c r="AUA171" s="3"/>
      <c r="AUB171" s="3"/>
      <c r="AUC171" s="3"/>
      <c r="AUD171" s="3"/>
      <c r="AUE171" s="3"/>
      <c r="AUF171" s="3"/>
      <c r="AUG171" s="3"/>
      <c r="AUH171" s="3"/>
      <c r="AUI171" s="3"/>
      <c r="AUJ171" s="3"/>
      <c r="AUK171" s="3"/>
      <c r="AUL171" s="3"/>
      <c r="AUM171" s="3"/>
      <c r="AUN171" s="3"/>
      <c r="AUO171" s="3"/>
      <c r="AUP171" s="3"/>
      <c r="AUQ171" s="3"/>
      <c r="AUR171" s="3"/>
      <c r="AUS171" s="3"/>
      <c r="AUT171" s="3"/>
      <c r="AUU171" s="3"/>
      <c r="AUV171" s="3"/>
      <c r="AUW171" s="3"/>
      <c r="AUX171" s="3"/>
      <c r="AUY171" s="3"/>
      <c r="AUZ171" s="3"/>
      <c r="AVA171" s="3"/>
      <c r="AVB171" s="3"/>
      <c r="AVC171" s="3"/>
      <c r="AVD171" s="3"/>
      <c r="AVE171" s="3"/>
      <c r="AVF171" s="3"/>
      <c r="AVG171" s="3"/>
      <c r="AVH171" s="3"/>
      <c r="AVI171" s="3"/>
      <c r="AVJ171" s="3"/>
      <c r="AVK171" s="3"/>
      <c r="AVL171" s="3"/>
      <c r="AVM171" s="3"/>
      <c r="AVN171" s="3"/>
      <c r="AVO171" s="3"/>
      <c r="AVP171" s="3"/>
      <c r="AVQ171" s="3"/>
      <c r="AVR171" s="3"/>
      <c r="AVS171" s="3"/>
      <c r="AVT171" s="3"/>
      <c r="AVU171" s="3"/>
      <c r="AVV171" s="3"/>
      <c r="AVW171" s="3"/>
      <c r="AVX171" s="3"/>
      <c r="AVY171" s="3"/>
      <c r="AVZ171" s="3"/>
      <c r="AWA171" s="3"/>
      <c r="AWB171" s="3"/>
      <c r="AWC171" s="3"/>
      <c r="AWD171" s="3"/>
      <c r="AWE171" s="3"/>
      <c r="AWF171" s="3"/>
      <c r="AWG171" s="3"/>
      <c r="AWH171" s="3"/>
      <c r="AWI171" s="3"/>
      <c r="AWJ171" s="3"/>
      <c r="AWK171" s="3"/>
      <c r="AWL171" s="3"/>
      <c r="AWM171" s="3"/>
      <c r="AWN171" s="3"/>
      <c r="AWO171" s="3"/>
      <c r="AWP171" s="3"/>
      <c r="AWQ171" s="3"/>
      <c r="AWR171" s="3"/>
      <c r="AWS171" s="3"/>
      <c r="AWT171" s="3"/>
      <c r="AWU171" s="3"/>
      <c r="AWV171" s="3"/>
      <c r="AWW171" s="3"/>
      <c r="AWX171" s="3"/>
      <c r="AWY171" s="3"/>
      <c r="AWZ171" s="3"/>
      <c r="AXA171" s="3"/>
      <c r="AXB171" s="3"/>
      <c r="AXC171" s="3"/>
      <c r="AXD171" s="3"/>
      <c r="AXE171" s="3"/>
      <c r="AXF171" s="3"/>
      <c r="AXG171" s="3"/>
      <c r="AXH171" s="3"/>
      <c r="AXI171" s="3"/>
      <c r="AXJ171" s="3"/>
      <c r="AXK171" s="3"/>
      <c r="AXL171" s="3"/>
      <c r="AXM171" s="3"/>
      <c r="AXN171" s="3"/>
      <c r="AXO171" s="3"/>
      <c r="AXP171" s="3"/>
      <c r="AXQ171" s="3"/>
      <c r="AXR171" s="3"/>
      <c r="AXS171" s="3"/>
      <c r="AXT171" s="3"/>
      <c r="AXU171" s="3"/>
      <c r="AXV171" s="3"/>
      <c r="AXW171" s="3"/>
      <c r="AXX171" s="3"/>
      <c r="AXY171" s="3"/>
      <c r="AXZ171" s="3"/>
      <c r="AYA171" s="3"/>
      <c r="AYB171" s="3"/>
      <c r="AYC171" s="3"/>
      <c r="AYD171" s="3"/>
      <c r="AYE171" s="3"/>
      <c r="AYF171" s="3"/>
      <c r="AYG171" s="3"/>
      <c r="AYH171" s="3"/>
      <c r="AYI171" s="3"/>
      <c r="AYJ171" s="3"/>
      <c r="AYK171" s="3"/>
      <c r="AYL171" s="3"/>
      <c r="AYM171" s="3"/>
      <c r="AYN171" s="3"/>
      <c r="AYO171" s="3"/>
      <c r="AYP171" s="3"/>
      <c r="AYQ171" s="3"/>
      <c r="AYR171" s="3"/>
      <c r="AYS171" s="3"/>
      <c r="AYT171" s="3"/>
      <c r="AYU171" s="3"/>
      <c r="AYV171" s="3"/>
      <c r="AYW171" s="3"/>
      <c r="AYX171" s="3"/>
      <c r="AYY171" s="3"/>
      <c r="AYZ171" s="3"/>
      <c r="AZA171" s="3"/>
      <c r="AZB171" s="3"/>
      <c r="AZC171" s="3"/>
      <c r="AZD171" s="3"/>
      <c r="AZE171" s="3"/>
      <c r="AZF171" s="3"/>
      <c r="AZG171" s="3"/>
      <c r="AZH171" s="3"/>
      <c r="AZI171" s="3"/>
      <c r="AZJ171" s="3"/>
      <c r="AZK171" s="3"/>
      <c r="AZL171" s="3"/>
      <c r="AZM171" s="3"/>
      <c r="AZN171" s="3"/>
      <c r="AZO171" s="3"/>
      <c r="AZP171" s="3"/>
      <c r="AZQ171" s="3"/>
      <c r="AZR171" s="3"/>
      <c r="AZS171" s="3"/>
      <c r="AZT171" s="3"/>
      <c r="AZU171" s="3"/>
      <c r="AZV171" s="3"/>
      <c r="AZW171" s="3"/>
      <c r="AZX171" s="3"/>
      <c r="AZY171" s="3"/>
      <c r="AZZ171" s="3"/>
      <c r="BAA171" s="3"/>
      <c r="BAB171" s="3"/>
      <c r="BAC171" s="3"/>
      <c r="BAD171" s="3"/>
      <c r="BAE171" s="3"/>
      <c r="BAF171" s="3"/>
      <c r="BAG171" s="3"/>
      <c r="BAH171" s="3"/>
      <c r="BAI171" s="3"/>
      <c r="BAJ171" s="3"/>
      <c r="BAK171" s="3"/>
      <c r="BAL171" s="3"/>
      <c r="BAM171" s="3"/>
      <c r="BAN171" s="3"/>
      <c r="BAO171" s="3"/>
      <c r="BAP171" s="3"/>
      <c r="BAQ171" s="3"/>
      <c r="BAR171" s="3"/>
      <c r="BAS171" s="3"/>
      <c r="BAT171" s="3"/>
      <c r="BAU171" s="3"/>
      <c r="BAV171" s="3"/>
      <c r="BAW171" s="3"/>
      <c r="BAX171" s="3"/>
      <c r="BAY171" s="3"/>
      <c r="BAZ171" s="3"/>
      <c r="BBA171" s="3"/>
      <c r="BBB171" s="3"/>
      <c r="BBC171" s="3"/>
      <c r="BBD171" s="3"/>
      <c r="BBE171" s="3"/>
      <c r="BBF171" s="3"/>
      <c r="BBG171" s="3"/>
      <c r="BBH171" s="3"/>
      <c r="BBI171" s="3"/>
      <c r="BBJ171" s="3"/>
      <c r="BBK171" s="3"/>
      <c r="BBL171" s="3"/>
      <c r="BBM171" s="3"/>
      <c r="BBN171" s="3"/>
      <c r="BBO171" s="3"/>
      <c r="BBP171" s="3"/>
      <c r="BBQ171" s="3"/>
      <c r="BBR171" s="3"/>
      <c r="BBS171" s="3"/>
      <c r="BBT171" s="3"/>
      <c r="BBU171" s="3"/>
      <c r="BBV171" s="3"/>
      <c r="BBW171" s="3"/>
      <c r="BBX171" s="3"/>
      <c r="BBY171" s="3"/>
      <c r="BBZ171" s="3"/>
      <c r="BCA171" s="3"/>
      <c r="BCB171" s="3"/>
      <c r="BCC171" s="3"/>
      <c r="BCD171" s="3"/>
      <c r="BCE171" s="3"/>
      <c r="BCF171" s="3"/>
      <c r="BCG171" s="3"/>
      <c r="BCH171" s="3"/>
      <c r="BCI171" s="3"/>
      <c r="BCJ171" s="3"/>
      <c r="BCK171" s="3"/>
      <c r="BCL171" s="3"/>
      <c r="BCM171" s="3"/>
      <c r="BCN171" s="3"/>
      <c r="BCO171" s="3"/>
      <c r="BCP171" s="3"/>
      <c r="BCQ171" s="3"/>
      <c r="BCR171" s="3"/>
      <c r="BCS171" s="3"/>
      <c r="BCT171" s="3"/>
      <c r="BCU171" s="3"/>
      <c r="BCV171" s="3"/>
      <c r="BCW171" s="3"/>
      <c r="BCX171" s="3"/>
      <c r="BCY171" s="3"/>
      <c r="BCZ171" s="3"/>
      <c r="BDA171" s="3"/>
      <c r="BDB171" s="3"/>
      <c r="BDC171" s="3"/>
      <c r="BDD171" s="3"/>
      <c r="BDE171" s="3"/>
      <c r="BDF171" s="3"/>
      <c r="BDG171" s="3"/>
      <c r="BDH171" s="3"/>
      <c r="BDI171" s="3"/>
      <c r="BDJ171" s="3"/>
      <c r="BDK171" s="3"/>
      <c r="BDL171" s="3"/>
      <c r="BDM171" s="3"/>
      <c r="BDN171" s="3"/>
      <c r="BDO171" s="3"/>
      <c r="BDP171" s="3"/>
      <c r="BDQ171" s="3"/>
      <c r="BDR171" s="3"/>
      <c r="BDS171" s="3"/>
      <c r="BDT171" s="3"/>
      <c r="BDU171" s="3"/>
      <c r="BDV171" s="3"/>
      <c r="BDW171" s="3"/>
      <c r="BDX171" s="3"/>
      <c r="BDY171" s="3"/>
      <c r="BDZ171" s="3"/>
      <c r="BEA171" s="3"/>
      <c r="BEB171" s="3"/>
      <c r="BEC171" s="3"/>
      <c r="BED171" s="3"/>
      <c r="BEE171" s="3"/>
      <c r="BEF171" s="3"/>
      <c r="BEG171" s="3"/>
      <c r="BEH171" s="3"/>
      <c r="BEI171" s="3"/>
      <c r="BEJ171" s="3"/>
      <c r="BEK171" s="3"/>
      <c r="BEL171" s="3"/>
      <c r="BEM171" s="3"/>
      <c r="BEN171" s="3"/>
      <c r="BEO171" s="3"/>
      <c r="BEP171" s="3"/>
      <c r="BEQ171" s="3"/>
      <c r="BER171" s="3"/>
      <c r="BES171" s="3"/>
      <c r="BET171" s="3"/>
      <c r="BEU171" s="3"/>
      <c r="BEV171" s="3"/>
      <c r="BEW171" s="3"/>
      <c r="BEX171" s="3"/>
      <c r="BEY171" s="3"/>
      <c r="BEZ171" s="3"/>
      <c r="BFA171" s="3"/>
      <c r="BFB171" s="3"/>
      <c r="BFC171" s="3"/>
      <c r="BFD171" s="3"/>
      <c r="BFE171" s="3"/>
      <c r="BFF171" s="3"/>
      <c r="BFG171" s="3"/>
      <c r="BFH171" s="3"/>
      <c r="BFI171" s="3"/>
      <c r="BFJ171" s="3"/>
      <c r="BFK171" s="3"/>
      <c r="BFL171" s="3"/>
      <c r="BFM171" s="3"/>
      <c r="BFN171" s="3"/>
      <c r="BFO171" s="3"/>
      <c r="BFP171" s="3"/>
      <c r="BFQ171" s="3"/>
      <c r="BFR171" s="3"/>
      <c r="BFS171" s="3"/>
      <c r="BFT171" s="3"/>
      <c r="BFU171" s="3"/>
      <c r="BFV171" s="3"/>
      <c r="BFW171" s="3"/>
      <c r="BFX171" s="3"/>
      <c r="BFY171" s="3"/>
      <c r="BFZ171" s="3"/>
      <c r="BGA171" s="3"/>
      <c r="BGB171" s="3"/>
      <c r="BGC171" s="3"/>
      <c r="BGD171" s="3"/>
      <c r="BGE171" s="3"/>
      <c r="BGF171" s="3"/>
      <c r="BGG171" s="3"/>
      <c r="BGH171" s="3"/>
      <c r="BGI171" s="3"/>
      <c r="BGJ171" s="3"/>
      <c r="BGK171" s="3"/>
      <c r="BGL171" s="3"/>
      <c r="BGM171" s="3"/>
      <c r="BGN171" s="3"/>
      <c r="BGO171" s="3"/>
      <c r="BGP171" s="3"/>
      <c r="BGQ171" s="3"/>
      <c r="BGR171" s="3"/>
      <c r="BGS171" s="3"/>
      <c r="BGT171" s="3"/>
      <c r="BGU171" s="3"/>
      <c r="BGV171" s="3"/>
      <c r="BGW171" s="3"/>
      <c r="BGX171" s="3"/>
      <c r="BGY171" s="3"/>
      <c r="BGZ171" s="3"/>
      <c r="BHA171" s="3"/>
      <c r="BHB171" s="3"/>
      <c r="BHC171" s="3"/>
      <c r="BHD171" s="3"/>
      <c r="BHE171" s="3"/>
      <c r="BHF171" s="3"/>
      <c r="BHG171" s="3"/>
      <c r="BHH171" s="3"/>
      <c r="BHI171" s="3"/>
      <c r="BHJ171" s="3"/>
      <c r="BHK171" s="3"/>
      <c r="BHL171" s="3"/>
      <c r="BHM171" s="3"/>
      <c r="BHN171" s="3"/>
      <c r="BHO171" s="3"/>
      <c r="BHP171" s="3"/>
      <c r="BHQ171" s="3"/>
      <c r="BHR171" s="3"/>
      <c r="BHS171" s="3"/>
      <c r="BHT171" s="3"/>
      <c r="BHU171" s="3"/>
      <c r="BHV171" s="3"/>
      <c r="BHW171" s="3"/>
      <c r="BHX171" s="3"/>
      <c r="BHY171" s="3"/>
      <c r="BHZ171" s="3"/>
      <c r="BIA171" s="3"/>
      <c r="BIB171" s="3"/>
      <c r="BIC171" s="3"/>
      <c r="BID171" s="3"/>
      <c r="BIE171" s="3"/>
      <c r="BIF171" s="3"/>
      <c r="BIG171" s="3"/>
      <c r="BIH171" s="3"/>
      <c r="BII171" s="3"/>
      <c r="BIJ171" s="3"/>
      <c r="BIK171" s="3"/>
      <c r="BIL171" s="3"/>
      <c r="BIM171" s="3"/>
      <c r="BIN171" s="3"/>
      <c r="BIO171" s="3"/>
      <c r="BIP171" s="3"/>
      <c r="BIQ171" s="3"/>
      <c r="BIR171" s="3"/>
      <c r="BIS171" s="3"/>
      <c r="BIT171" s="3"/>
      <c r="BIU171" s="3"/>
      <c r="BIV171" s="3"/>
      <c r="BIW171" s="3"/>
      <c r="BIX171" s="3"/>
      <c r="BIY171" s="3"/>
      <c r="BIZ171" s="3"/>
      <c r="BJA171" s="3"/>
      <c r="BJB171" s="3"/>
      <c r="BJC171" s="3"/>
      <c r="BJD171" s="3"/>
      <c r="BJE171" s="3"/>
      <c r="BJF171" s="3"/>
      <c r="BJG171" s="3"/>
      <c r="BJH171" s="3"/>
      <c r="BJI171" s="3"/>
      <c r="BJJ171" s="3"/>
      <c r="BJK171" s="3"/>
      <c r="BJL171" s="3"/>
      <c r="BJM171" s="3"/>
      <c r="BJN171" s="3"/>
      <c r="BJO171" s="3"/>
      <c r="BJP171" s="3"/>
      <c r="BJQ171" s="3"/>
      <c r="BJR171" s="3"/>
      <c r="BJS171" s="3"/>
      <c r="BJT171" s="3"/>
      <c r="BJU171" s="3"/>
      <c r="BJV171" s="3"/>
      <c r="BJW171" s="3"/>
      <c r="BJX171" s="3"/>
      <c r="BJY171" s="3"/>
      <c r="BJZ171" s="3"/>
      <c r="BKA171" s="3"/>
      <c r="BKB171" s="3"/>
      <c r="BKC171" s="3"/>
      <c r="BKD171" s="3"/>
      <c r="BKE171" s="3"/>
      <c r="BKF171" s="3"/>
      <c r="BKG171" s="3"/>
      <c r="BKH171" s="3"/>
      <c r="BKI171" s="3"/>
      <c r="BKJ171" s="3"/>
      <c r="BKK171" s="3"/>
      <c r="BKL171" s="3"/>
      <c r="BKM171" s="3"/>
      <c r="BKN171" s="3"/>
      <c r="BKO171" s="3"/>
      <c r="BKP171" s="3"/>
      <c r="BKQ171" s="3"/>
      <c r="BKR171" s="3"/>
      <c r="BKS171" s="3"/>
      <c r="BKT171" s="3"/>
      <c r="BKU171" s="3"/>
      <c r="BKV171" s="3"/>
      <c r="BKW171" s="3"/>
      <c r="BKX171" s="3"/>
      <c r="BKY171" s="3"/>
      <c r="BKZ171" s="3"/>
      <c r="BLA171" s="3"/>
      <c r="BLB171" s="3"/>
      <c r="BLC171" s="3"/>
      <c r="BLD171" s="3"/>
      <c r="BLE171" s="3"/>
      <c r="BLF171" s="3"/>
      <c r="BLG171" s="3"/>
      <c r="BLH171" s="3"/>
      <c r="BLI171" s="3"/>
      <c r="BLJ171" s="3"/>
      <c r="BLK171" s="3"/>
      <c r="BLL171" s="3"/>
      <c r="BLM171" s="3"/>
      <c r="BLN171" s="3"/>
      <c r="BLO171" s="3"/>
      <c r="BLP171" s="3"/>
      <c r="BLQ171" s="3"/>
      <c r="BLR171" s="3"/>
      <c r="BLS171" s="3"/>
      <c r="BLT171" s="3"/>
      <c r="BLU171" s="3"/>
      <c r="BLV171" s="3"/>
      <c r="BLW171" s="3"/>
      <c r="BLX171" s="3"/>
      <c r="BLY171" s="3"/>
      <c r="BLZ171" s="3"/>
      <c r="BMA171" s="3"/>
      <c r="BMB171" s="3"/>
      <c r="BMC171" s="3"/>
      <c r="BMD171" s="3"/>
      <c r="BME171" s="3"/>
      <c r="BMF171" s="3"/>
      <c r="BMG171" s="3"/>
      <c r="BMH171" s="3"/>
      <c r="BMI171" s="3"/>
      <c r="BMJ171" s="3"/>
      <c r="BMK171" s="3"/>
      <c r="BML171" s="3"/>
      <c r="BMM171" s="3"/>
      <c r="BMN171" s="3"/>
      <c r="BMO171" s="3"/>
      <c r="BMP171" s="3"/>
      <c r="BMQ171" s="3"/>
      <c r="BMR171" s="3"/>
      <c r="BMS171" s="3"/>
      <c r="BMT171" s="3"/>
      <c r="BMU171" s="3"/>
      <c r="BMV171" s="3"/>
      <c r="BMW171" s="3"/>
      <c r="BMX171" s="3"/>
      <c r="BMY171" s="3"/>
      <c r="BMZ171" s="3"/>
      <c r="BNA171" s="3"/>
      <c r="BNB171" s="3"/>
      <c r="BNC171" s="3"/>
      <c r="BND171" s="3"/>
      <c r="BNE171" s="3"/>
      <c r="BNF171" s="3"/>
      <c r="BNG171" s="3"/>
      <c r="BNH171" s="3"/>
      <c r="BNI171" s="3"/>
      <c r="BNJ171" s="3"/>
      <c r="BNK171" s="3"/>
      <c r="BNL171" s="3"/>
      <c r="BNM171" s="3"/>
      <c r="BNN171" s="3"/>
      <c r="BNO171" s="3"/>
      <c r="BNP171" s="3"/>
      <c r="BNQ171" s="3"/>
      <c r="BNR171" s="3"/>
      <c r="BNS171" s="3"/>
      <c r="BNT171" s="3"/>
      <c r="BNU171" s="3"/>
      <c r="BNV171" s="3"/>
      <c r="BNW171" s="3"/>
      <c r="BNX171" s="3"/>
      <c r="BNY171" s="3"/>
      <c r="BNZ171" s="3"/>
      <c r="BOA171" s="3"/>
      <c r="BOB171" s="3"/>
      <c r="BOC171" s="3"/>
      <c r="BOD171" s="3"/>
      <c r="BOE171" s="3"/>
      <c r="BOF171" s="3"/>
      <c r="BOG171" s="3"/>
      <c r="BOH171" s="3"/>
      <c r="BOI171" s="3"/>
      <c r="BOJ171" s="3"/>
      <c r="BOK171" s="3"/>
      <c r="BOL171" s="3"/>
      <c r="BOM171" s="3"/>
      <c r="BON171" s="3"/>
      <c r="BOO171" s="3"/>
      <c r="BOP171" s="3"/>
      <c r="BOQ171" s="3"/>
      <c r="BOR171" s="3"/>
      <c r="BOS171" s="3"/>
      <c r="BOT171" s="3"/>
      <c r="BOU171" s="3"/>
      <c r="BOV171" s="3"/>
      <c r="BOW171" s="3"/>
      <c r="BOX171" s="3"/>
      <c r="BOY171" s="3"/>
      <c r="BOZ171" s="3"/>
      <c r="BPA171" s="3"/>
      <c r="BPB171" s="3"/>
      <c r="BPC171" s="3"/>
      <c r="BPD171" s="3"/>
      <c r="BPE171" s="3"/>
      <c r="BPF171" s="3"/>
      <c r="BPG171" s="3"/>
      <c r="BPH171" s="3"/>
      <c r="BPI171" s="3"/>
      <c r="BPJ171" s="3"/>
      <c r="BPK171" s="3"/>
      <c r="BPL171" s="3"/>
      <c r="BPM171" s="3"/>
      <c r="BPN171" s="3"/>
      <c r="BPO171" s="3"/>
      <c r="BPP171" s="3"/>
      <c r="BPQ171" s="3"/>
      <c r="BPR171" s="3"/>
      <c r="BPS171" s="3"/>
      <c r="BPT171" s="3"/>
      <c r="BPU171" s="3"/>
      <c r="BPV171" s="3"/>
      <c r="BPW171" s="3"/>
      <c r="BPX171" s="3"/>
      <c r="BPY171" s="3"/>
      <c r="BPZ171" s="3"/>
      <c r="BQA171" s="3"/>
      <c r="BQB171" s="3"/>
      <c r="BQC171" s="3"/>
      <c r="BQD171" s="3"/>
      <c r="BQE171" s="3"/>
      <c r="BQF171" s="3"/>
      <c r="BQG171" s="3"/>
      <c r="BQH171" s="3"/>
      <c r="BQI171" s="3"/>
      <c r="BQJ171" s="3"/>
      <c r="BQK171" s="3"/>
      <c r="BQL171" s="3"/>
      <c r="BQM171" s="3"/>
      <c r="BQN171" s="3"/>
      <c r="BQO171" s="3"/>
      <c r="BQP171" s="3"/>
      <c r="BQQ171" s="3"/>
      <c r="BQR171" s="3"/>
      <c r="BQS171" s="3"/>
      <c r="BQT171" s="3"/>
      <c r="BQU171" s="3"/>
      <c r="BQV171" s="3"/>
      <c r="BQW171" s="3"/>
      <c r="BQX171" s="3"/>
      <c r="BQY171" s="3"/>
      <c r="BQZ171" s="3"/>
      <c r="BRA171" s="3"/>
      <c r="BRB171" s="3"/>
      <c r="BRC171" s="3"/>
      <c r="BRD171" s="3"/>
      <c r="BRE171" s="3"/>
      <c r="BRF171" s="3"/>
      <c r="BRG171" s="3"/>
      <c r="BRH171" s="3"/>
      <c r="BRI171" s="3"/>
      <c r="BRJ171" s="3"/>
      <c r="BRK171" s="3"/>
      <c r="BRL171" s="3"/>
      <c r="BRM171" s="3"/>
      <c r="BRN171" s="3"/>
      <c r="BRO171" s="3"/>
      <c r="BRP171" s="3"/>
      <c r="BRQ171" s="3"/>
      <c r="BRR171" s="3"/>
      <c r="BRS171" s="3"/>
      <c r="BRT171" s="3"/>
      <c r="BRU171" s="3"/>
      <c r="BRV171" s="3"/>
      <c r="BRW171" s="3"/>
      <c r="BRX171" s="3"/>
      <c r="BRY171" s="3"/>
      <c r="BRZ171" s="3"/>
      <c r="BSA171" s="3"/>
      <c r="BSB171" s="3"/>
      <c r="BSC171" s="3"/>
      <c r="BSD171" s="3"/>
      <c r="BSE171" s="3"/>
      <c r="BSF171" s="3"/>
      <c r="BSG171" s="3"/>
      <c r="BSH171" s="3"/>
      <c r="BSI171" s="3"/>
      <c r="BSJ171" s="3"/>
      <c r="BSK171" s="3"/>
      <c r="BSL171" s="3"/>
      <c r="BSM171" s="3"/>
      <c r="BSN171" s="3"/>
      <c r="BSO171" s="3"/>
      <c r="BSP171" s="3"/>
      <c r="BSQ171" s="3"/>
      <c r="BSR171" s="3"/>
      <c r="BSS171" s="3"/>
      <c r="BST171" s="3"/>
      <c r="BSU171" s="3"/>
      <c r="BSV171" s="3"/>
      <c r="BSW171" s="3"/>
      <c r="BSX171" s="3"/>
      <c r="BSY171" s="3"/>
      <c r="BSZ171" s="3"/>
      <c r="BTA171" s="3"/>
      <c r="BTB171" s="3"/>
      <c r="BTC171" s="3"/>
      <c r="BTD171" s="3"/>
      <c r="BTE171" s="3"/>
      <c r="BTF171" s="3"/>
      <c r="BTG171" s="3"/>
      <c r="BTH171" s="3"/>
      <c r="BTI171" s="3"/>
      <c r="BTJ171" s="3"/>
      <c r="BTK171" s="3"/>
      <c r="BTL171" s="3"/>
      <c r="BTM171" s="3"/>
      <c r="BTN171" s="3"/>
      <c r="BTO171" s="3"/>
      <c r="BTP171" s="3"/>
      <c r="BTQ171" s="3"/>
      <c r="BTR171" s="3"/>
      <c r="BTS171" s="3"/>
      <c r="BTT171" s="3"/>
      <c r="BTU171" s="3"/>
      <c r="BTV171" s="3"/>
      <c r="BTW171" s="3"/>
      <c r="BTX171" s="3"/>
      <c r="BTY171" s="3"/>
      <c r="BTZ171" s="3"/>
      <c r="BUA171" s="3"/>
      <c r="BUB171" s="3"/>
      <c r="BUC171" s="3"/>
      <c r="BUD171" s="3"/>
      <c r="BUE171" s="3"/>
      <c r="BUF171" s="3"/>
      <c r="BUG171" s="3"/>
      <c r="BUH171" s="3"/>
      <c r="BUI171" s="3"/>
      <c r="BUJ171" s="3"/>
      <c r="BUK171" s="3"/>
      <c r="BUL171" s="3"/>
      <c r="BUM171" s="3"/>
      <c r="BUN171" s="3"/>
      <c r="BUO171" s="3"/>
      <c r="BUP171" s="3"/>
      <c r="BUQ171" s="3"/>
      <c r="BUR171" s="3"/>
      <c r="BUS171" s="3"/>
      <c r="BUT171" s="3"/>
      <c r="BUU171" s="3"/>
      <c r="BUV171" s="3"/>
      <c r="BUW171" s="3"/>
      <c r="BUX171" s="3"/>
      <c r="BUY171" s="3"/>
      <c r="BUZ171" s="3"/>
      <c r="BVA171" s="3"/>
      <c r="BVB171" s="3"/>
      <c r="BVC171" s="3"/>
      <c r="BVD171" s="3"/>
      <c r="BVE171" s="3"/>
      <c r="BVF171" s="3"/>
      <c r="BVG171" s="3"/>
      <c r="BVH171" s="3"/>
      <c r="BVI171" s="3"/>
      <c r="BVJ171" s="3"/>
      <c r="BVK171" s="3"/>
      <c r="BVL171" s="3"/>
      <c r="BVM171" s="3"/>
      <c r="BVN171" s="3"/>
      <c r="BVO171" s="3"/>
      <c r="BVP171" s="3"/>
      <c r="BVQ171" s="3"/>
      <c r="BVR171" s="3"/>
      <c r="BVS171" s="3"/>
      <c r="BVT171" s="3"/>
      <c r="BVU171" s="3"/>
      <c r="BVV171" s="3"/>
      <c r="BVW171" s="3"/>
      <c r="BVX171" s="3"/>
      <c r="BVY171" s="3"/>
      <c r="BVZ171" s="3"/>
      <c r="BWA171" s="3"/>
      <c r="BWB171" s="3"/>
      <c r="BWC171" s="3"/>
      <c r="BWD171" s="3"/>
      <c r="BWE171" s="3"/>
      <c r="BWF171" s="3"/>
      <c r="BWG171" s="3"/>
      <c r="BWH171" s="3"/>
      <c r="BWI171" s="3"/>
      <c r="BWJ171" s="3"/>
      <c r="BWK171" s="3"/>
      <c r="BWL171" s="3"/>
      <c r="BWM171" s="3"/>
      <c r="BWN171" s="3"/>
      <c r="BWO171" s="3"/>
      <c r="BWP171" s="3"/>
      <c r="BWQ171" s="3"/>
      <c r="BWR171" s="3"/>
      <c r="BWS171" s="3"/>
      <c r="BWT171" s="3"/>
      <c r="BWU171" s="3"/>
      <c r="BWV171" s="3"/>
      <c r="BWW171" s="3"/>
      <c r="BWX171" s="3"/>
      <c r="BWY171" s="3"/>
      <c r="BWZ171" s="3"/>
      <c r="BXA171" s="3"/>
      <c r="BXB171" s="3"/>
      <c r="BXC171" s="3"/>
      <c r="BXD171" s="3"/>
      <c r="BXE171" s="3"/>
      <c r="BXF171" s="3"/>
      <c r="BXG171" s="3"/>
      <c r="BXH171" s="3"/>
      <c r="BXI171" s="3"/>
      <c r="BXJ171" s="3"/>
      <c r="BXK171" s="3"/>
      <c r="BXL171" s="3"/>
      <c r="BXM171" s="3"/>
      <c r="BXN171" s="3"/>
      <c r="BXO171" s="3"/>
      <c r="BXP171" s="3"/>
      <c r="BXQ171" s="3"/>
      <c r="BXR171" s="3"/>
      <c r="BXS171" s="3"/>
      <c r="BXT171" s="3"/>
      <c r="BXU171" s="3"/>
      <c r="BXV171" s="3"/>
      <c r="BXW171" s="3"/>
      <c r="BXX171" s="3"/>
      <c r="BXY171" s="3"/>
      <c r="BXZ171" s="3"/>
      <c r="BYA171" s="3"/>
      <c r="BYB171" s="3"/>
      <c r="BYC171" s="3"/>
      <c r="BYD171" s="3"/>
      <c r="BYE171" s="3"/>
      <c r="BYF171" s="3"/>
      <c r="BYG171" s="3"/>
      <c r="BYH171" s="3"/>
      <c r="BYI171" s="3"/>
      <c r="BYJ171" s="3"/>
      <c r="BYK171" s="3"/>
      <c r="BYL171" s="3"/>
      <c r="BYM171" s="3"/>
      <c r="BYN171" s="3"/>
      <c r="BYO171" s="3"/>
      <c r="BYP171" s="3"/>
      <c r="BYQ171" s="3"/>
      <c r="BYR171" s="3"/>
      <c r="BYS171" s="3"/>
      <c r="BYT171" s="3"/>
      <c r="BYU171" s="3"/>
      <c r="BYV171" s="3"/>
      <c r="BYW171" s="3"/>
      <c r="BYX171" s="3"/>
      <c r="BYY171" s="3"/>
      <c r="BYZ171" s="3"/>
      <c r="BZA171" s="3"/>
      <c r="BZB171" s="3"/>
      <c r="BZC171" s="3"/>
      <c r="BZD171" s="3"/>
      <c r="BZE171" s="3"/>
      <c r="BZF171" s="3"/>
      <c r="BZG171" s="3"/>
      <c r="BZH171" s="3"/>
      <c r="BZI171" s="3"/>
      <c r="BZJ171" s="3"/>
      <c r="BZK171" s="3"/>
      <c r="BZL171" s="3"/>
      <c r="BZM171" s="3"/>
      <c r="BZN171" s="3"/>
      <c r="BZO171" s="3"/>
      <c r="BZP171" s="3"/>
      <c r="BZQ171" s="3"/>
      <c r="BZR171" s="3"/>
      <c r="BZS171" s="3"/>
      <c r="BZT171" s="3"/>
      <c r="BZU171" s="3"/>
      <c r="BZV171" s="3"/>
      <c r="BZW171" s="3"/>
      <c r="BZX171" s="3"/>
      <c r="BZY171" s="3"/>
      <c r="BZZ171" s="3"/>
      <c r="CAA171" s="3"/>
      <c r="CAB171" s="3"/>
      <c r="CAC171" s="3"/>
      <c r="CAD171" s="3"/>
      <c r="CAE171" s="3"/>
      <c r="CAF171" s="3"/>
      <c r="CAG171" s="3"/>
      <c r="CAH171" s="3"/>
      <c r="CAI171" s="3"/>
      <c r="CAJ171" s="3"/>
      <c r="CAK171" s="3"/>
      <c r="CAL171" s="3"/>
      <c r="CAM171" s="3"/>
      <c r="CAN171" s="3"/>
      <c r="CAO171" s="3"/>
      <c r="CAP171" s="3"/>
      <c r="CAQ171" s="3"/>
      <c r="CAR171" s="3"/>
      <c r="CAS171" s="3"/>
      <c r="CAT171" s="3"/>
      <c r="CAU171" s="3"/>
      <c r="CAV171" s="3"/>
      <c r="CAW171" s="3"/>
      <c r="CAX171" s="3"/>
      <c r="CAY171" s="3"/>
      <c r="CAZ171" s="3"/>
      <c r="CBA171" s="3"/>
      <c r="CBB171" s="3"/>
      <c r="CBC171" s="3"/>
      <c r="CBD171" s="3"/>
      <c r="CBE171" s="3"/>
      <c r="CBF171" s="3"/>
      <c r="CBG171" s="3"/>
      <c r="CBH171" s="3"/>
      <c r="CBI171" s="3"/>
      <c r="CBJ171" s="3"/>
      <c r="CBK171" s="3"/>
      <c r="CBL171" s="3"/>
      <c r="CBM171" s="3"/>
      <c r="CBN171" s="3"/>
      <c r="CBO171" s="3"/>
      <c r="CBP171" s="3"/>
      <c r="CBQ171" s="3"/>
      <c r="CBR171" s="3"/>
      <c r="CBS171" s="3"/>
      <c r="CBT171" s="3"/>
      <c r="CBU171" s="3"/>
      <c r="CBV171" s="3"/>
      <c r="CBW171" s="3"/>
      <c r="CBX171" s="3"/>
      <c r="CBY171" s="3"/>
      <c r="CBZ171" s="3"/>
      <c r="CCA171" s="3"/>
      <c r="CCB171" s="3"/>
      <c r="CCC171" s="3"/>
      <c r="CCD171" s="3"/>
      <c r="CCE171" s="3"/>
      <c r="CCF171" s="3"/>
      <c r="CCG171" s="3"/>
      <c r="CCH171" s="3"/>
      <c r="CCI171" s="3"/>
      <c r="CCJ171" s="3"/>
      <c r="CCK171" s="3"/>
      <c r="CCL171" s="3"/>
      <c r="CCM171" s="3"/>
      <c r="CCN171" s="3"/>
      <c r="CCO171" s="3"/>
      <c r="CCP171" s="3"/>
      <c r="CCQ171" s="3"/>
      <c r="CCR171" s="3"/>
      <c r="CCS171" s="3"/>
      <c r="CCT171" s="3"/>
      <c r="CCU171" s="3"/>
      <c r="CCV171" s="3"/>
      <c r="CCW171" s="3"/>
      <c r="CCX171" s="3"/>
      <c r="CCY171" s="3"/>
      <c r="CCZ171" s="3"/>
      <c r="CDA171" s="3"/>
      <c r="CDB171" s="3"/>
      <c r="CDC171" s="3"/>
      <c r="CDD171" s="3"/>
      <c r="CDE171" s="3"/>
      <c r="CDF171" s="3"/>
      <c r="CDG171" s="3"/>
      <c r="CDH171" s="3"/>
      <c r="CDI171" s="3"/>
      <c r="CDJ171" s="3"/>
      <c r="CDK171" s="3"/>
      <c r="CDL171" s="3"/>
      <c r="CDM171" s="3"/>
      <c r="CDN171" s="3"/>
      <c r="CDO171" s="3"/>
      <c r="CDP171" s="3"/>
      <c r="CDQ171" s="3"/>
      <c r="CDR171" s="3"/>
      <c r="CDS171" s="3"/>
      <c r="CDT171" s="3"/>
      <c r="CDU171" s="3"/>
      <c r="CDV171" s="3"/>
      <c r="CDW171" s="3"/>
      <c r="CDX171" s="3"/>
      <c r="CDY171" s="3"/>
      <c r="CDZ171" s="3"/>
      <c r="CEA171" s="3"/>
      <c r="CEB171" s="3"/>
      <c r="CEC171" s="3"/>
      <c r="CED171" s="3"/>
      <c r="CEE171" s="3"/>
      <c r="CEF171" s="3"/>
      <c r="CEG171" s="3"/>
      <c r="CEH171" s="3"/>
      <c r="CEI171" s="3"/>
      <c r="CEJ171" s="3"/>
      <c r="CEK171" s="3"/>
      <c r="CEL171" s="3"/>
      <c r="CEM171" s="3"/>
      <c r="CEN171" s="3"/>
      <c r="CEO171" s="3"/>
      <c r="CEP171" s="3"/>
      <c r="CEQ171" s="3"/>
      <c r="CER171" s="3"/>
      <c r="CES171" s="3"/>
      <c r="CET171" s="3"/>
      <c r="CEU171" s="3"/>
      <c r="CEV171" s="3"/>
      <c r="CEW171" s="3"/>
      <c r="CEX171" s="3"/>
      <c r="CEY171" s="3"/>
      <c r="CEZ171" s="3"/>
      <c r="CFA171" s="3"/>
      <c r="CFB171" s="3"/>
      <c r="CFC171" s="3"/>
      <c r="CFD171" s="3"/>
      <c r="CFE171" s="3"/>
      <c r="CFF171" s="3"/>
      <c r="CFG171" s="3"/>
      <c r="CFH171" s="3"/>
      <c r="CFI171" s="3"/>
      <c r="CFJ171" s="3"/>
      <c r="CFK171" s="3"/>
      <c r="CFL171" s="3"/>
      <c r="CFM171" s="3"/>
      <c r="CFN171" s="3"/>
      <c r="CFO171" s="3"/>
      <c r="CFP171" s="3"/>
      <c r="CFQ171" s="3"/>
      <c r="CFR171" s="3"/>
      <c r="CFS171" s="3"/>
      <c r="CFT171" s="3"/>
      <c r="CFU171" s="3"/>
      <c r="CFV171" s="3"/>
      <c r="CFW171" s="3"/>
      <c r="CFX171" s="3"/>
      <c r="CFY171" s="3"/>
      <c r="CFZ171" s="3"/>
      <c r="CGA171" s="3"/>
      <c r="CGB171" s="3"/>
      <c r="CGC171" s="3"/>
      <c r="CGD171" s="3"/>
      <c r="CGE171" s="3"/>
      <c r="CGF171" s="3"/>
      <c r="CGG171" s="3"/>
      <c r="CGH171" s="3"/>
      <c r="CGI171" s="3"/>
      <c r="CGJ171" s="3"/>
      <c r="CGK171" s="3"/>
      <c r="CGL171" s="3"/>
      <c r="CGM171" s="3"/>
      <c r="CGN171" s="3"/>
      <c r="CGO171" s="3"/>
      <c r="CGP171" s="3"/>
      <c r="CGQ171" s="3"/>
      <c r="CGR171" s="3"/>
      <c r="CGS171" s="3"/>
      <c r="CGT171" s="3"/>
      <c r="CGU171" s="3"/>
      <c r="CGV171" s="3"/>
      <c r="CGW171" s="3"/>
      <c r="CGX171" s="3"/>
      <c r="CGY171" s="3"/>
      <c r="CGZ171" s="3"/>
      <c r="CHA171" s="3"/>
      <c r="CHB171" s="3"/>
      <c r="CHC171" s="3"/>
      <c r="CHD171" s="3"/>
      <c r="CHE171" s="3"/>
      <c r="CHF171" s="3"/>
      <c r="CHG171" s="3"/>
      <c r="CHH171" s="3"/>
      <c r="CHI171" s="3"/>
      <c r="CHJ171" s="3"/>
      <c r="CHK171" s="3"/>
      <c r="CHL171" s="3"/>
      <c r="CHM171" s="3"/>
      <c r="CHN171" s="3"/>
      <c r="CHO171" s="3"/>
      <c r="CHP171" s="3"/>
      <c r="CHQ171" s="3"/>
      <c r="CHR171" s="3"/>
      <c r="CHS171" s="3"/>
      <c r="CHT171" s="3"/>
      <c r="CHU171" s="3"/>
      <c r="CHV171" s="3"/>
      <c r="CHW171" s="3"/>
      <c r="CHX171" s="3"/>
      <c r="CHY171" s="3"/>
      <c r="CHZ171" s="3"/>
      <c r="CIA171" s="3"/>
      <c r="CIB171" s="3"/>
      <c r="CIC171" s="3"/>
      <c r="CID171" s="3"/>
      <c r="CIE171" s="3"/>
      <c r="CIF171" s="3"/>
      <c r="CIG171" s="3"/>
      <c r="CIH171" s="3"/>
      <c r="CII171" s="3"/>
      <c r="CIJ171" s="3"/>
      <c r="CIK171" s="3"/>
      <c r="CIL171" s="3"/>
      <c r="CIM171" s="3"/>
      <c r="CIN171" s="3"/>
      <c r="CIO171" s="3"/>
      <c r="CIP171" s="3"/>
      <c r="CIQ171" s="3"/>
      <c r="CIR171" s="3"/>
      <c r="CIS171" s="3"/>
      <c r="CIT171" s="3"/>
      <c r="CIU171" s="3"/>
      <c r="CIV171" s="3"/>
      <c r="CIW171" s="3"/>
      <c r="CIX171" s="3"/>
      <c r="CIY171" s="3"/>
      <c r="CIZ171" s="3"/>
      <c r="CJA171" s="3"/>
      <c r="CJB171" s="3"/>
      <c r="CJC171" s="3"/>
      <c r="CJD171" s="3"/>
      <c r="CJE171" s="3"/>
      <c r="CJF171" s="3"/>
      <c r="CJG171" s="3"/>
      <c r="CJH171" s="3"/>
      <c r="CJI171" s="3"/>
      <c r="CJJ171" s="3"/>
      <c r="CJK171" s="3"/>
      <c r="CJL171" s="3"/>
      <c r="CJM171" s="3"/>
      <c r="CJN171" s="3"/>
      <c r="CJO171" s="3"/>
      <c r="CJP171" s="3"/>
      <c r="CJQ171" s="3"/>
      <c r="CJR171" s="3"/>
      <c r="CJS171" s="3"/>
      <c r="CJT171" s="3"/>
      <c r="CJU171" s="3"/>
      <c r="CJV171" s="3"/>
      <c r="CJW171" s="3"/>
      <c r="CJX171" s="3"/>
      <c r="CJY171" s="3"/>
      <c r="CJZ171" s="3"/>
      <c r="CKA171" s="3"/>
      <c r="CKB171" s="3"/>
      <c r="CKC171" s="3"/>
      <c r="CKD171" s="3"/>
      <c r="CKE171" s="3"/>
      <c r="CKF171" s="3"/>
      <c r="CKG171" s="3"/>
      <c r="CKH171" s="3"/>
      <c r="CKI171" s="3"/>
      <c r="CKJ171" s="3"/>
      <c r="CKK171" s="3"/>
      <c r="CKL171" s="3"/>
      <c r="CKM171" s="3"/>
      <c r="CKN171" s="3"/>
      <c r="CKO171" s="3"/>
      <c r="CKP171" s="3"/>
      <c r="CKQ171" s="3"/>
      <c r="CKR171" s="3"/>
      <c r="CKS171" s="3"/>
      <c r="CKT171" s="3"/>
      <c r="CKU171" s="3"/>
      <c r="CKV171" s="3"/>
      <c r="CKW171" s="3"/>
      <c r="CKX171" s="3"/>
      <c r="CKY171" s="3"/>
      <c r="CKZ171" s="3"/>
      <c r="CLA171" s="3"/>
      <c r="CLB171" s="3"/>
      <c r="CLC171" s="3"/>
      <c r="CLD171" s="3"/>
      <c r="CLE171" s="3"/>
      <c r="CLF171" s="3"/>
      <c r="CLG171" s="3"/>
      <c r="CLH171" s="3"/>
      <c r="CLI171" s="3"/>
      <c r="CLJ171" s="3"/>
      <c r="CLK171" s="3"/>
      <c r="CLL171" s="3"/>
      <c r="CLM171" s="3"/>
      <c r="CLN171" s="3"/>
      <c r="CLO171" s="3"/>
      <c r="CLP171" s="3"/>
      <c r="CLQ171" s="3"/>
      <c r="CLR171" s="3"/>
      <c r="CLS171" s="3"/>
      <c r="CLT171" s="3"/>
      <c r="CLU171" s="3"/>
      <c r="CLV171" s="3"/>
      <c r="CLW171" s="3"/>
      <c r="CLX171" s="3"/>
      <c r="CLY171" s="3"/>
      <c r="CLZ171" s="3"/>
      <c r="CMA171" s="3"/>
      <c r="CMB171" s="3"/>
      <c r="CMC171" s="3"/>
      <c r="CMD171" s="3"/>
      <c r="CME171" s="3"/>
      <c r="CMF171" s="3"/>
      <c r="CMG171" s="3"/>
      <c r="CMH171" s="3"/>
      <c r="CMI171" s="3"/>
      <c r="CMJ171" s="3"/>
      <c r="CMK171" s="3"/>
      <c r="CML171" s="3"/>
      <c r="CMM171" s="3"/>
      <c r="CMN171" s="3"/>
      <c r="CMO171" s="3"/>
      <c r="CMP171" s="3"/>
      <c r="CMQ171" s="3"/>
      <c r="CMR171" s="3"/>
      <c r="CMS171" s="3"/>
      <c r="CMT171" s="3"/>
      <c r="CMU171" s="3"/>
      <c r="CMV171" s="3"/>
      <c r="CMW171" s="3"/>
      <c r="CMX171" s="3"/>
      <c r="CMY171" s="3"/>
      <c r="CMZ171" s="3"/>
      <c r="CNA171" s="3"/>
      <c r="CNB171" s="3"/>
      <c r="CNC171" s="3"/>
      <c r="CND171" s="3"/>
      <c r="CNE171" s="3"/>
      <c r="CNF171" s="3"/>
      <c r="CNG171" s="3"/>
      <c r="CNH171" s="3"/>
      <c r="CNI171" s="3"/>
      <c r="CNJ171" s="3"/>
      <c r="CNK171" s="3"/>
      <c r="CNL171" s="3"/>
      <c r="CNM171" s="3"/>
      <c r="CNN171" s="3"/>
      <c r="CNO171" s="3"/>
      <c r="CNP171" s="3"/>
      <c r="CNQ171" s="3"/>
      <c r="CNR171" s="3"/>
      <c r="CNS171" s="3"/>
      <c r="CNT171" s="3"/>
      <c r="CNU171" s="3"/>
      <c r="CNV171" s="3"/>
      <c r="CNW171" s="3"/>
      <c r="CNX171" s="3"/>
      <c r="CNY171" s="3"/>
      <c r="CNZ171" s="3"/>
      <c r="COA171" s="3"/>
      <c r="COB171" s="3"/>
      <c r="COC171" s="3"/>
      <c r="COD171" s="3"/>
      <c r="COE171" s="3"/>
      <c r="COF171" s="3"/>
      <c r="COG171" s="3"/>
      <c r="COH171" s="3"/>
      <c r="COI171" s="3"/>
      <c r="COJ171" s="3"/>
      <c r="COK171" s="3"/>
      <c r="COL171" s="3"/>
      <c r="COM171" s="3"/>
      <c r="CON171" s="3"/>
      <c r="COO171" s="3"/>
      <c r="COP171" s="3"/>
      <c r="COQ171" s="3"/>
      <c r="COR171" s="3"/>
      <c r="COS171" s="3"/>
      <c r="COT171" s="3"/>
      <c r="COU171" s="3"/>
      <c r="COV171" s="3"/>
      <c r="COW171" s="3"/>
      <c r="COX171" s="3"/>
      <c r="COY171" s="3"/>
      <c r="COZ171" s="3"/>
      <c r="CPA171" s="3"/>
      <c r="CPB171" s="3"/>
      <c r="CPC171" s="3"/>
      <c r="CPD171" s="3"/>
      <c r="CPE171" s="3"/>
      <c r="CPF171" s="3"/>
      <c r="CPG171" s="3"/>
      <c r="CPH171" s="3"/>
      <c r="CPI171" s="3"/>
      <c r="CPJ171" s="3"/>
      <c r="CPK171" s="3"/>
      <c r="CPL171" s="3"/>
      <c r="CPM171" s="3"/>
      <c r="CPN171" s="3"/>
      <c r="CPO171" s="3"/>
      <c r="CPP171" s="3"/>
      <c r="CPQ171" s="3"/>
      <c r="CPR171" s="3"/>
      <c r="CPS171" s="3"/>
      <c r="CPT171" s="3"/>
      <c r="CPU171" s="3"/>
      <c r="CPV171" s="3"/>
      <c r="CPW171" s="3"/>
      <c r="CPX171" s="3"/>
      <c r="CPY171" s="3"/>
      <c r="CPZ171" s="3"/>
      <c r="CQA171" s="3"/>
      <c r="CQB171" s="3"/>
      <c r="CQC171" s="3"/>
      <c r="CQD171" s="3"/>
      <c r="CQE171" s="3"/>
      <c r="CQF171" s="3"/>
      <c r="CQG171" s="3"/>
      <c r="CQH171" s="3"/>
      <c r="CQI171" s="3"/>
      <c r="CQJ171" s="3"/>
      <c r="CQK171" s="3"/>
      <c r="CQL171" s="3"/>
      <c r="CQM171" s="3"/>
      <c r="CQN171" s="3"/>
      <c r="CQO171" s="3"/>
      <c r="CQP171" s="3"/>
      <c r="CQQ171" s="3"/>
      <c r="CQR171" s="3"/>
      <c r="CQS171" s="3"/>
      <c r="CQT171" s="3"/>
      <c r="CQU171" s="3"/>
      <c r="CQV171" s="3"/>
      <c r="CQW171" s="3"/>
      <c r="CQX171" s="3"/>
      <c r="CQY171" s="3"/>
      <c r="CQZ171" s="3"/>
      <c r="CRA171" s="3"/>
      <c r="CRB171" s="3"/>
      <c r="CRC171" s="3"/>
      <c r="CRD171" s="3"/>
      <c r="CRE171" s="3"/>
      <c r="CRF171" s="3"/>
      <c r="CRG171" s="3"/>
      <c r="CRH171" s="3"/>
      <c r="CRI171" s="3"/>
      <c r="CRJ171" s="3"/>
      <c r="CRK171" s="3"/>
      <c r="CRL171" s="3"/>
      <c r="CRM171" s="3"/>
      <c r="CRN171" s="3"/>
      <c r="CRO171" s="3"/>
      <c r="CRP171" s="3"/>
      <c r="CRQ171" s="3"/>
      <c r="CRR171" s="3"/>
      <c r="CRS171" s="3"/>
      <c r="CRT171" s="3"/>
      <c r="CRU171" s="3"/>
      <c r="CRV171" s="3"/>
      <c r="CRW171" s="3"/>
      <c r="CRX171" s="3"/>
      <c r="CRY171" s="3"/>
      <c r="CRZ171" s="3"/>
      <c r="CSA171" s="3"/>
      <c r="CSB171" s="3"/>
      <c r="CSC171" s="3"/>
      <c r="CSD171" s="3"/>
      <c r="CSE171" s="3"/>
      <c r="CSF171" s="3"/>
      <c r="CSG171" s="3"/>
      <c r="CSH171" s="3"/>
      <c r="CSI171" s="3"/>
      <c r="CSJ171" s="3"/>
      <c r="CSK171" s="3"/>
      <c r="CSL171" s="3"/>
      <c r="CSM171" s="3"/>
      <c r="CSN171" s="3"/>
      <c r="CSO171" s="3"/>
      <c r="CSP171" s="3"/>
      <c r="CSQ171" s="3"/>
      <c r="CSR171" s="3"/>
      <c r="CSS171" s="3"/>
      <c r="CST171" s="3"/>
      <c r="CSU171" s="3"/>
      <c r="CSV171" s="3"/>
      <c r="CSW171" s="3"/>
      <c r="CSX171" s="3"/>
      <c r="CSY171" s="3"/>
      <c r="CSZ171" s="3"/>
      <c r="CTA171" s="3"/>
      <c r="CTB171" s="3"/>
      <c r="CTC171" s="3"/>
      <c r="CTD171" s="3"/>
      <c r="CTE171" s="3"/>
      <c r="CTF171" s="3"/>
      <c r="CTG171" s="3"/>
      <c r="CTH171" s="3"/>
      <c r="CTI171" s="3"/>
      <c r="CTJ171" s="3"/>
      <c r="CTK171" s="3"/>
      <c r="CTL171" s="3"/>
      <c r="CTM171" s="3"/>
      <c r="CTN171" s="3"/>
      <c r="CTO171" s="3"/>
      <c r="CTP171" s="3"/>
      <c r="CTQ171" s="3"/>
      <c r="CTR171" s="3"/>
      <c r="CTS171" s="3"/>
      <c r="CTT171" s="3"/>
      <c r="CTU171" s="3"/>
      <c r="CTV171" s="3"/>
      <c r="CTW171" s="3"/>
      <c r="CTX171" s="3"/>
      <c r="CTY171" s="3"/>
      <c r="CTZ171" s="3"/>
      <c r="CUA171" s="3"/>
      <c r="CUB171" s="3"/>
      <c r="CUC171" s="3"/>
      <c r="CUD171" s="3"/>
      <c r="CUE171" s="3"/>
      <c r="CUF171" s="3"/>
      <c r="CUG171" s="3"/>
      <c r="CUH171" s="3"/>
      <c r="CUI171" s="3"/>
      <c r="CUJ171" s="3"/>
      <c r="CUK171" s="3"/>
      <c r="CUL171" s="3"/>
      <c r="CUM171" s="3"/>
      <c r="CUN171" s="3"/>
      <c r="CUO171" s="3"/>
      <c r="CUP171" s="3"/>
      <c r="CUQ171" s="3"/>
      <c r="CUR171" s="3"/>
      <c r="CUS171" s="3"/>
      <c r="CUT171" s="3"/>
      <c r="CUU171" s="3"/>
      <c r="CUV171" s="3"/>
      <c r="CUW171" s="3"/>
      <c r="CUX171" s="3"/>
      <c r="CUY171" s="3"/>
      <c r="CUZ171" s="3"/>
      <c r="CVA171" s="3"/>
      <c r="CVB171" s="3"/>
      <c r="CVC171" s="3"/>
      <c r="CVD171" s="3"/>
      <c r="CVE171" s="3"/>
      <c r="CVF171" s="3"/>
      <c r="CVG171" s="3"/>
      <c r="CVH171" s="3"/>
      <c r="CVI171" s="3"/>
      <c r="CVJ171" s="3"/>
      <c r="CVK171" s="3"/>
      <c r="CVL171" s="3"/>
      <c r="CVM171" s="3"/>
      <c r="CVN171" s="3"/>
      <c r="CVO171" s="3"/>
      <c r="CVP171" s="3"/>
      <c r="CVQ171" s="3"/>
      <c r="CVR171" s="3"/>
      <c r="CVS171" s="3"/>
      <c r="CVT171" s="3"/>
      <c r="CVU171" s="3"/>
      <c r="CVV171" s="3"/>
      <c r="CVW171" s="3"/>
      <c r="CVX171" s="3"/>
      <c r="CVY171" s="3"/>
      <c r="CVZ171" s="3"/>
      <c r="CWA171" s="3"/>
      <c r="CWB171" s="3"/>
      <c r="CWC171" s="3"/>
      <c r="CWD171" s="3"/>
      <c r="CWE171" s="3"/>
      <c r="CWF171" s="3"/>
      <c r="CWG171" s="3"/>
      <c r="CWH171" s="3"/>
      <c r="CWI171" s="3"/>
      <c r="CWJ171" s="3"/>
      <c r="CWK171" s="3"/>
      <c r="CWL171" s="3"/>
      <c r="CWM171" s="3"/>
      <c r="CWN171" s="3"/>
      <c r="CWO171" s="3"/>
      <c r="CWP171" s="3"/>
      <c r="CWQ171" s="3"/>
      <c r="CWR171" s="3"/>
      <c r="CWS171" s="3"/>
      <c r="CWT171" s="3"/>
      <c r="CWU171" s="3"/>
      <c r="CWV171" s="3"/>
      <c r="CWW171" s="3"/>
      <c r="CWX171" s="3"/>
      <c r="CWY171" s="3"/>
      <c r="CWZ171" s="3"/>
      <c r="CXA171" s="3"/>
      <c r="CXB171" s="3"/>
      <c r="CXC171" s="3"/>
      <c r="CXD171" s="3"/>
      <c r="CXE171" s="3"/>
      <c r="CXF171" s="3"/>
      <c r="CXG171" s="3"/>
      <c r="CXH171" s="3"/>
      <c r="CXI171" s="3"/>
      <c r="CXJ171" s="3"/>
      <c r="CXK171" s="3"/>
      <c r="CXL171" s="3"/>
      <c r="CXM171" s="3"/>
      <c r="CXN171" s="3"/>
      <c r="CXO171" s="3"/>
      <c r="CXP171" s="3"/>
      <c r="CXQ171" s="3"/>
      <c r="CXR171" s="3"/>
      <c r="CXS171" s="3"/>
      <c r="CXT171" s="3"/>
      <c r="CXU171" s="3"/>
      <c r="CXV171" s="3"/>
      <c r="CXW171" s="3"/>
      <c r="CXX171" s="3"/>
      <c r="CXY171" s="3"/>
      <c r="CXZ171" s="3"/>
      <c r="CYA171" s="3"/>
      <c r="CYB171" s="3"/>
      <c r="CYC171" s="3"/>
      <c r="CYD171" s="3"/>
      <c r="CYE171" s="3"/>
      <c r="CYF171" s="3"/>
      <c r="CYG171" s="3"/>
      <c r="CYH171" s="3"/>
      <c r="CYI171" s="3"/>
      <c r="CYJ171" s="3"/>
      <c r="CYK171" s="3"/>
      <c r="CYL171" s="3"/>
      <c r="CYM171" s="3"/>
      <c r="CYN171" s="3"/>
      <c r="CYO171" s="3"/>
      <c r="CYP171" s="3"/>
      <c r="CYQ171" s="3"/>
      <c r="CYR171" s="3"/>
      <c r="CYS171" s="3"/>
      <c r="CYT171" s="3"/>
      <c r="CYU171" s="3"/>
      <c r="CYV171" s="3"/>
      <c r="CYW171" s="3"/>
      <c r="CYX171" s="3"/>
      <c r="CYY171" s="3"/>
      <c r="CYZ171" s="3"/>
      <c r="CZA171" s="3"/>
      <c r="CZB171" s="3"/>
      <c r="CZC171" s="3"/>
      <c r="CZD171" s="3"/>
      <c r="CZE171" s="3"/>
      <c r="CZF171" s="3"/>
      <c r="CZG171" s="3"/>
      <c r="CZH171" s="3"/>
      <c r="CZI171" s="3"/>
      <c r="CZJ171" s="3"/>
      <c r="CZK171" s="3"/>
      <c r="CZL171" s="3"/>
      <c r="CZM171" s="3"/>
      <c r="CZN171" s="3"/>
      <c r="CZO171" s="3"/>
      <c r="CZP171" s="3"/>
      <c r="CZQ171" s="3"/>
      <c r="CZR171" s="3"/>
      <c r="CZS171" s="3"/>
      <c r="CZT171" s="3"/>
      <c r="CZU171" s="3"/>
      <c r="CZV171" s="3"/>
      <c r="CZW171" s="3"/>
      <c r="CZX171" s="3"/>
      <c r="CZY171" s="3"/>
      <c r="CZZ171" s="3"/>
      <c r="DAA171" s="3"/>
      <c r="DAB171" s="3"/>
      <c r="DAC171" s="3"/>
      <c r="DAD171" s="3"/>
      <c r="DAE171" s="3"/>
      <c r="DAF171" s="3"/>
      <c r="DAG171" s="3"/>
      <c r="DAH171" s="3"/>
      <c r="DAI171" s="3"/>
      <c r="DAJ171" s="3"/>
      <c r="DAK171" s="3"/>
      <c r="DAL171" s="3"/>
      <c r="DAM171" s="3"/>
      <c r="DAN171" s="3"/>
      <c r="DAO171" s="3"/>
      <c r="DAP171" s="3"/>
      <c r="DAQ171" s="3"/>
      <c r="DAR171" s="3"/>
      <c r="DAS171" s="3"/>
      <c r="DAT171" s="3"/>
      <c r="DAU171" s="3"/>
      <c r="DAV171" s="3"/>
      <c r="DAW171" s="3"/>
      <c r="DAX171" s="3"/>
      <c r="DAY171" s="3"/>
      <c r="DAZ171" s="3"/>
      <c r="DBA171" s="3"/>
      <c r="DBB171" s="3"/>
      <c r="DBC171" s="3"/>
      <c r="DBD171" s="3"/>
      <c r="DBE171" s="3"/>
      <c r="DBF171" s="3"/>
      <c r="DBG171" s="3"/>
      <c r="DBH171" s="3"/>
      <c r="DBI171" s="3"/>
      <c r="DBJ171" s="3"/>
      <c r="DBK171" s="3"/>
      <c r="DBL171" s="3"/>
      <c r="DBM171" s="3"/>
      <c r="DBN171" s="3"/>
      <c r="DBO171" s="3"/>
      <c r="DBP171" s="3"/>
      <c r="DBQ171" s="3"/>
      <c r="DBR171" s="3"/>
      <c r="DBS171" s="3"/>
      <c r="DBT171" s="3"/>
      <c r="DBU171" s="3"/>
      <c r="DBV171" s="3"/>
      <c r="DBW171" s="3"/>
      <c r="DBX171" s="3"/>
      <c r="DBY171" s="3"/>
      <c r="DBZ171" s="3"/>
      <c r="DCA171" s="3"/>
      <c r="DCB171" s="3"/>
      <c r="DCC171" s="3"/>
      <c r="DCD171" s="3"/>
      <c r="DCE171" s="3"/>
      <c r="DCF171" s="3"/>
      <c r="DCG171" s="3"/>
      <c r="DCH171" s="3"/>
      <c r="DCI171" s="3"/>
      <c r="DCJ171" s="3"/>
      <c r="DCK171" s="3"/>
      <c r="DCL171" s="3"/>
      <c r="DCM171" s="3"/>
      <c r="DCN171" s="3"/>
      <c r="DCO171" s="3"/>
      <c r="DCP171" s="3"/>
      <c r="DCQ171" s="3"/>
      <c r="DCR171" s="3"/>
      <c r="DCS171" s="3"/>
      <c r="DCT171" s="3"/>
      <c r="DCU171" s="3"/>
      <c r="DCV171" s="3"/>
      <c r="DCW171" s="3"/>
      <c r="DCX171" s="3"/>
      <c r="DCY171" s="3"/>
      <c r="DCZ171" s="3"/>
      <c r="DDA171" s="3"/>
      <c r="DDB171" s="3"/>
      <c r="DDC171" s="3"/>
      <c r="DDD171" s="3"/>
      <c r="DDE171" s="3"/>
      <c r="DDF171" s="3"/>
      <c r="DDG171" s="3"/>
      <c r="DDH171" s="3"/>
      <c r="DDI171" s="3"/>
      <c r="DDJ171" s="3"/>
      <c r="DDK171" s="3"/>
      <c r="DDL171" s="3"/>
      <c r="DDM171" s="3"/>
      <c r="DDN171" s="3"/>
      <c r="DDO171" s="3"/>
      <c r="DDP171" s="3"/>
      <c r="DDQ171" s="3"/>
      <c r="DDR171" s="3"/>
      <c r="DDS171" s="3"/>
      <c r="DDT171" s="3"/>
      <c r="DDU171" s="3"/>
      <c r="DDV171" s="3"/>
      <c r="DDW171" s="3"/>
      <c r="DDX171" s="3"/>
      <c r="DDY171" s="3"/>
      <c r="DDZ171" s="3"/>
      <c r="DEA171" s="3"/>
      <c r="DEB171" s="3"/>
      <c r="DEC171" s="3"/>
      <c r="DED171" s="3"/>
      <c r="DEE171" s="3"/>
      <c r="DEF171" s="3"/>
      <c r="DEG171" s="3"/>
      <c r="DEH171" s="3"/>
      <c r="DEI171" s="3"/>
      <c r="DEJ171" s="3"/>
      <c r="DEK171" s="3"/>
      <c r="DEL171" s="3"/>
      <c r="DEM171" s="3"/>
      <c r="DEN171" s="3"/>
      <c r="DEO171" s="3"/>
      <c r="DEP171" s="3"/>
      <c r="DEQ171" s="3"/>
      <c r="DER171" s="3"/>
      <c r="DES171" s="3"/>
      <c r="DET171" s="3"/>
      <c r="DEU171" s="3"/>
      <c r="DEV171" s="3"/>
      <c r="DEW171" s="3"/>
      <c r="DEX171" s="3"/>
      <c r="DEY171" s="3"/>
      <c r="DEZ171" s="3"/>
      <c r="DFA171" s="3"/>
      <c r="DFB171" s="3"/>
      <c r="DFC171" s="3"/>
      <c r="DFD171" s="3"/>
      <c r="DFE171" s="3"/>
      <c r="DFF171" s="3"/>
      <c r="DFG171" s="3"/>
      <c r="DFH171" s="3"/>
      <c r="DFI171" s="3"/>
      <c r="DFJ171" s="3"/>
      <c r="DFK171" s="3"/>
      <c r="DFL171" s="3"/>
      <c r="DFM171" s="3"/>
      <c r="DFN171" s="3"/>
      <c r="DFO171" s="3"/>
      <c r="DFP171" s="3"/>
      <c r="DFQ171" s="3"/>
      <c r="DFR171" s="3"/>
      <c r="DFS171" s="3"/>
      <c r="DFT171" s="3"/>
      <c r="DFU171" s="3"/>
      <c r="DFV171" s="3"/>
      <c r="DFW171" s="3"/>
      <c r="DFX171" s="3"/>
      <c r="DFY171" s="3"/>
      <c r="DFZ171" s="3"/>
      <c r="DGA171" s="3"/>
      <c r="DGB171" s="3"/>
      <c r="DGC171" s="3"/>
      <c r="DGD171" s="3"/>
      <c r="DGE171" s="3"/>
      <c r="DGF171" s="3"/>
      <c r="DGG171" s="3"/>
      <c r="DGH171" s="3"/>
      <c r="DGI171" s="3"/>
      <c r="DGJ171" s="3"/>
      <c r="DGK171" s="3"/>
      <c r="DGL171" s="3"/>
      <c r="DGM171" s="3"/>
      <c r="DGN171" s="3"/>
      <c r="DGO171" s="3"/>
      <c r="DGP171" s="3"/>
      <c r="DGQ171" s="3"/>
      <c r="DGR171" s="3"/>
      <c r="DGS171" s="3"/>
      <c r="DGT171" s="3"/>
      <c r="DGU171" s="3"/>
      <c r="DGV171" s="3"/>
      <c r="DGW171" s="3"/>
      <c r="DGX171" s="3"/>
      <c r="DGY171" s="3"/>
      <c r="DGZ171" s="3"/>
      <c r="DHA171" s="3"/>
      <c r="DHB171" s="3"/>
      <c r="DHC171" s="3"/>
      <c r="DHD171" s="3"/>
      <c r="DHE171" s="3"/>
      <c r="DHF171" s="3"/>
      <c r="DHG171" s="3"/>
      <c r="DHH171" s="3"/>
      <c r="DHI171" s="3"/>
      <c r="DHJ171" s="3"/>
      <c r="DHK171" s="3"/>
      <c r="DHL171" s="3"/>
      <c r="DHM171" s="3"/>
      <c r="DHN171" s="3"/>
      <c r="DHO171" s="3"/>
      <c r="DHP171" s="3"/>
      <c r="DHQ171" s="3"/>
      <c r="DHR171" s="3"/>
      <c r="DHS171" s="3"/>
      <c r="DHT171" s="3"/>
      <c r="DHU171" s="3"/>
      <c r="DHV171" s="3"/>
      <c r="DHW171" s="3"/>
      <c r="DHX171" s="3"/>
      <c r="DHY171" s="3"/>
      <c r="DHZ171" s="3"/>
      <c r="DIA171" s="3"/>
      <c r="DIB171" s="3"/>
      <c r="DIC171" s="3"/>
      <c r="DID171" s="3"/>
      <c r="DIE171" s="3"/>
      <c r="DIF171" s="3"/>
      <c r="DIG171" s="3"/>
      <c r="DIH171" s="3"/>
      <c r="DII171" s="3"/>
      <c r="DIJ171" s="3"/>
      <c r="DIK171" s="3"/>
      <c r="DIL171" s="3"/>
      <c r="DIM171" s="3"/>
      <c r="DIN171" s="3"/>
      <c r="DIO171" s="3"/>
      <c r="DIP171" s="3"/>
      <c r="DIQ171" s="3"/>
      <c r="DIR171" s="3"/>
      <c r="DIS171" s="3"/>
      <c r="DIT171" s="3"/>
      <c r="DIU171" s="3"/>
      <c r="DIV171" s="3"/>
      <c r="DIW171" s="3"/>
      <c r="DIX171" s="3"/>
      <c r="DIY171" s="3"/>
      <c r="DIZ171" s="3"/>
      <c r="DJA171" s="3"/>
      <c r="DJB171" s="3"/>
      <c r="DJC171" s="3"/>
      <c r="DJD171" s="3"/>
      <c r="DJE171" s="3"/>
      <c r="DJF171" s="3"/>
      <c r="DJG171" s="3"/>
      <c r="DJH171" s="3"/>
      <c r="DJI171" s="3"/>
      <c r="DJJ171" s="3"/>
      <c r="DJK171" s="3"/>
      <c r="DJL171" s="3"/>
      <c r="DJM171" s="3"/>
      <c r="DJN171" s="3"/>
      <c r="DJO171" s="3"/>
      <c r="DJP171" s="3"/>
      <c r="DJQ171" s="3"/>
      <c r="DJR171" s="3"/>
      <c r="DJS171" s="3"/>
      <c r="DJT171" s="3"/>
      <c r="DJU171" s="3"/>
      <c r="DJV171" s="3"/>
      <c r="DJW171" s="3"/>
      <c r="DJX171" s="3"/>
      <c r="DJY171" s="3"/>
      <c r="DJZ171" s="3"/>
      <c r="DKA171" s="3"/>
      <c r="DKB171" s="3"/>
      <c r="DKC171" s="3"/>
      <c r="DKD171" s="3"/>
      <c r="DKE171" s="3"/>
      <c r="DKF171" s="3"/>
      <c r="DKG171" s="3"/>
      <c r="DKH171" s="3"/>
      <c r="DKI171" s="3"/>
      <c r="DKJ171" s="3"/>
      <c r="DKK171" s="3"/>
      <c r="DKL171" s="3"/>
      <c r="DKM171" s="3"/>
      <c r="DKN171" s="3"/>
      <c r="DKO171" s="3"/>
      <c r="DKP171" s="3"/>
      <c r="DKQ171" s="3"/>
      <c r="DKR171" s="3"/>
      <c r="DKS171" s="3"/>
      <c r="DKT171" s="3"/>
      <c r="DKU171" s="3"/>
      <c r="DKV171" s="3"/>
      <c r="DKW171" s="3"/>
      <c r="DKX171" s="3"/>
      <c r="DKY171" s="3"/>
      <c r="DKZ171" s="3"/>
      <c r="DLA171" s="3"/>
      <c r="DLB171" s="3"/>
      <c r="DLC171" s="3"/>
      <c r="DLD171" s="3"/>
      <c r="DLE171" s="3"/>
      <c r="DLF171" s="3"/>
      <c r="DLG171" s="3"/>
      <c r="DLH171" s="3"/>
      <c r="DLI171" s="3"/>
      <c r="DLJ171" s="3"/>
      <c r="DLK171" s="3"/>
      <c r="DLL171" s="3"/>
      <c r="DLM171" s="3"/>
      <c r="DLN171" s="3"/>
      <c r="DLO171" s="3"/>
      <c r="DLP171" s="3"/>
      <c r="DLQ171" s="3"/>
      <c r="DLR171" s="3"/>
      <c r="DLS171" s="3"/>
      <c r="DLT171" s="3"/>
      <c r="DLU171" s="3"/>
      <c r="DLV171" s="3"/>
      <c r="DLW171" s="3"/>
      <c r="DLX171" s="3"/>
      <c r="DLY171" s="3"/>
      <c r="DLZ171" s="3"/>
      <c r="DMA171" s="3"/>
      <c r="DMB171" s="3"/>
      <c r="DMC171" s="3"/>
      <c r="DMD171" s="3"/>
      <c r="DME171" s="3"/>
      <c r="DMF171" s="3"/>
      <c r="DMG171" s="3"/>
      <c r="DMH171" s="3"/>
      <c r="DMI171" s="3"/>
      <c r="DMJ171" s="3"/>
      <c r="DMK171" s="3"/>
      <c r="DML171" s="3"/>
      <c r="DMM171" s="3"/>
      <c r="DMN171" s="3"/>
      <c r="DMO171" s="3"/>
      <c r="DMP171" s="3"/>
      <c r="DMQ171" s="3"/>
      <c r="DMR171" s="3"/>
      <c r="DMS171" s="3"/>
      <c r="DMT171" s="3"/>
      <c r="DMU171" s="3"/>
      <c r="DMV171" s="3"/>
      <c r="DMW171" s="3"/>
      <c r="DMX171" s="3"/>
      <c r="DMY171" s="3"/>
      <c r="DMZ171" s="3"/>
      <c r="DNA171" s="3"/>
      <c r="DNB171" s="3"/>
      <c r="DNC171" s="3"/>
      <c r="DND171" s="3"/>
      <c r="DNE171" s="3"/>
      <c r="DNF171" s="3"/>
      <c r="DNG171" s="3"/>
      <c r="DNH171" s="3"/>
      <c r="DNI171" s="3"/>
      <c r="DNJ171" s="3"/>
      <c r="DNK171" s="3"/>
      <c r="DNL171" s="3"/>
      <c r="DNM171" s="3"/>
      <c r="DNN171" s="3"/>
      <c r="DNO171" s="3"/>
      <c r="DNP171" s="3"/>
      <c r="DNQ171" s="3"/>
      <c r="DNR171" s="3"/>
      <c r="DNS171" s="3"/>
      <c r="DNT171" s="3"/>
      <c r="DNU171" s="3"/>
      <c r="DNV171" s="3"/>
      <c r="DNW171" s="3"/>
      <c r="DNX171" s="3"/>
      <c r="DNY171" s="3"/>
      <c r="DNZ171" s="3"/>
      <c r="DOA171" s="3"/>
      <c r="DOB171" s="3"/>
      <c r="DOC171" s="3"/>
      <c r="DOD171" s="3"/>
      <c r="DOE171" s="3"/>
      <c r="DOF171" s="3"/>
      <c r="DOG171" s="3"/>
      <c r="DOH171" s="3"/>
      <c r="DOI171" s="3"/>
      <c r="DOJ171" s="3"/>
      <c r="DOK171" s="3"/>
      <c r="DOL171" s="3"/>
      <c r="DOM171" s="3"/>
      <c r="DON171" s="3"/>
      <c r="DOO171" s="3"/>
      <c r="DOP171" s="3"/>
      <c r="DOQ171" s="3"/>
      <c r="DOR171" s="3"/>
      <c r="DOS171" s="3"/>
      <c r="DOT171" s="3"/>
      <c r="DOU171" s="3"/>
      <c r="DOV171" s="3"/>
      <c r="DOW171" s="3"/>
      <c r="DOX171" s="3"/>
      <c r="DOY171" s="3"/>
      <c r="DOZ171" s="3"/>
      <c r="DPA171" s="3"/>
      <c r="DPB171" s="3"/>
      <c r="DPC171" s="3"/>
      <c r="DPD171" s="3"/>
      <c r="DPE171" s="3"/>
      <c r="DPF171" s="3"/>
      <c r="DPG171" s="3"/>
      <c r="DPH171" s="3"/>
      <c r="DPI171" s="3"/>
      <c r="DPJ171" s="3"/>
      <c r="DPK171" s="3"/>
      <c r="DPL171" s="3"/>
      <c r="DPM171" s="3"/>
      <c r="DPN171" s="3"/>
      <c r="DPO171" s="3"/>
      <c r="DPP171" s="3"/>
      <c r="DPQ171" s="3"/>
      <c r="DPR171" s="3"/>
      <c r="DPS171" s="3"/>
      <c r="DPT171" s="3"/>
      <c r="DPU171" s="3"/>
      <c r="DPV171" s="3"/>
      <c r="DPW171" s="3"/>
      <c r="DPX171" s="3"/>
      <c r="DPY171" s="3"/>
      <c r="DPZ171" s="3"/>
      <c r="DQA171" s="3"/>
      <c r="DQB171" s="3"/>
      <c r="DQC171" s="3"/>
      <c r="DQD171" s="3"/>
      <c r="DQE171" s="3"/>
      <c r="DQF171" s="3"/>
      <c r="DQG171" s="3"/>
      <c r="DQH171" s="3"/>
      <c r="DQI171" s="3"/>
      <c r="DQJ171" s="3"/>
      <c r="DQK171" s="3"/>
      <c r="DQL171" s="3"/>
      <c r="DQM171" s="3"/>
      <c r="DQN171" s="3"/>
      <c r="DQO171" s="3"/>
      <c r="DQP171" s="3"/>
      <c r="DQQ171" s="3"/>
      <c r="DQR171" s="3"/>
      <c r="DQS171" s="3"/>
      <c r="DQT171" s="3"/>
      <c r="DQU171" s="3"/>
      <c r="DQV171" s="3"/>
      <c r="DQW171" s="3"/>
      <c r="DQX171" s="3"/>
      <c r="DQY171" s="3"/>
      <c r="DQZ171" s="3"/>
      <c r="DRA171" s="3"/>
      <c r="DRB171" s="3"/>
      <c r="DRC171" s="3"/>
      <c r="DRD171" s="3"/>
      <c r="DRE171" s="3"/>
      <c r="DRF171" s="3"/>
      <c r="DRG171" s="3"/>
      <c r="DRH171" s="3"/>
      <c r="DRI171" s="3"/>
      <c r="DRJ171" s="3"/>
      <c r="DRK171" s="3"/>
      <c r="DRL171" s="3"/>
      <c r="DRM171" s="3"/>
      <c r="DRN171" s="3"/>
      <c r="DRO171" s="3"/>
      <c r="DRP171" s="3"/>
      <c r="DRQ171" s="3"/>
      <c r="DRR171" s="3"/>
      <c r="DRS171" s="3"/>
      <c r="DRT171" s="3"/>
      <c r="DRU171" s="3"/>
      <c r="DRV171" s="3"/>
      <c r="DRW171" s="3"/>
      <c r="DRX171" s="3"/>
      <c r="DRY171" s="3"/>
      <c r="DRZ171" s="3"/>
      <c r="DSA171" s="3"/>
      <c r="DSB171" s="3"/>
      <c r="DSC171" s="3"/>
      <c r="DSD171" s="3"/>
      <c r="DSE171" s="3"/>
      <c r="DSF171" s="3"/>
      <c r="DSG171" s="3"/>
      <c r="DSH171" s="3"/>
      <c r="DSI171" s="3"/>
      <c r="DSJ171" s="3"/>
      <c r="DSK171" s="3"/>
      <c r="DSL171" s="3"/>
      <c r="DSM171" s="3"/>
      <c r="DSN171" s="3"/>
      <c r="DSO171" s="3"/>
      <c r="DSP171" s="3"/>
      <c r="DSQ171" s="3"/>
      <c r="DSR171" s="3"/>
      <c r="DSS171" s="3"/>
      <c r="DST171" s="3"/>
      <c r="DSU171" s="3"/>
      <c r="DSV171" s="3"/>
      <c r="DSW171" s="3"/>
      <c r="DSX171" s="3"/>
      <c r="DSY171" s="3"/>
      <c r="DSZ171" s="3"/>
      <c r="DTA171" s="3"/>
      <c r="DTB171" s="3"/>
      <c r="DTC171" s="3"/>
      <c r="DTD171" s="3"/>
      <c r="DTE171" s="3"/>
      <c r="DTF171" s="3"/>
      <c r="DTG171" s="3"/>
      <c r="DTH171" s="3"/>
      <c r="DTI171" s="3"/>
      <c r="DTJ171" s="3"/>
      <c r="DTK171" s="3"/>
      <c r="DTL171" s="3"/>
      <c r="DTM171" s="3"/>
      <c r="DTN171" s="3"/>
      <c r="DTO171" s="3"/>
      <c r="DTP171" s="3"/>
      <c r="DTQ171" s="3"/>
      <c r="DTR171" s="3"/>
      <c r="DTS171" s="3"/>
      <c r="DTT171" s="3"/>
      <c r="DTU171" s="3"/>
      <c r="DTV171" s="3"/>
      <c r="DTW171" s="3"/>
      <c r="DTX171" s="3"/>
      <c r="DTY171" s="3"/>
      <c r="DTZ171" s="3"/>
      <c r="DUA171" s="3"/>
      <c r="DUB171" s="3"/>
      <c r="DUC171" s="3"/>
      <c r="DUD171" s="3"/>
      <c r="DUE171" s="3"/>
      <c r="DUF171" s="3"/>
      <c r="DUG171" s="3"/>
      <c r="DUH171" s="3"/>
      <c r="DUI171" s="3"/>
      <c r="DUJ171" s="3"/>
      <c r="DUK171" s="3"/>
      <c r="DUL171" s="3"/>
      <c r="DUM171" s="3"/>
      <c r="DUN171" s="3"/>
      <c r="DUO171" s="3"/>
      <c r="DUP171" s="3"/>
      <c r="DUQ171" s="3"/>
      <c r="DUR171" s="3"/>
      <c r="DUS171" s="3"/>
      <c r="DUT171" s="3"/>
      <c r="DUU171" s="3"/>
      <c r="DUV171" s="3"/>
      <c r="DUW171" s="3"/>
      <c r="DUX171" s="3"/>
      <c r="DUY171" s="3"/>
      <c r="DUZ171" s="3"/>
      <c r="DVA171" s="3"/>
      <c r="DVB171" s="3"/>
      <c r="DVC171" s="3"/>
      <c r="DVD171" s="3"/>
      <c r="DVE171" s="3"/>
      <c r="DVF171" s="3"/>
      <c r="DVG171" s="3"/>
      <c r="DVH171" s="3"/>
      <c r="DVI171" s="3"/>
      <c r="DVJ171" s="3"/>
      <c r="DVK171" s="3"/>
      <c r="DVL171" s="3"/>
      <c r="DVM171" s="3"/>
      <c r="DVN171" s="3"/>
      <c r="DVO171" s="3"/>
      <c r="DVP171" s="3"/>
      <c r="DVQ171" s="3"/>
      <c r="DVR171" s="3"/>
      <c r="DVS171" s="3"/>
      <c r="DVT171" s="3"/>
      <c r="DVU171" s="3"/>
      <c r="DVV171" s="3"/>
      <c r="DVW171" s="3"/>
      <c r="DVX171" s="3"/>
      <c r="DVY171" s="3"/>
      <c r="DVZ171" s="3"/>
      <c r="DWA171" s="3"/>
      <c r="DWB171" s="3"/>
      <c r="DWC171" s="3"/>
      <c r="DWD171" s="3"/>
      <c r="DWE171" s="3"/>
      <c r="DWF171" s="3"/>
      <c r="DWG171" s="3"/>
      <c r="DWH171" s="3"/>
      <c r="DWI171" s="3"/>
      <c r="DWJ171" s="3"/>
      <c r="DWK171" s="3"/>
      <c r="DWL171" s="3"/>
      <c r="DWM171" s="3"/>
      <c r="DWN171" s="3"/>
      <c r="DWO171" s="3"/>
      <c r="DWP171" s="3"/>
      <c r="DWQ171" s="3"/>
      <c r="DWR171" s="3"/>
      <c r="DWS171" s="3"/>
      <c r="DWT171" s="3"/>
      <c r="DWU171" s="3"/>
      <c r="DWV171" s="3"/>
      <c r="DWW171" s="3"/>
      <c r="DWX171" s="3"/>
      <c r="DWY171" s="3"/>
      <c r="DWZ171" s="3"/>
      <c r="DXA171" s="3"/>
      <c r="DXB171" s="3"/>
      <c r="DXC171" s="3"/>
      <c r="DXD171" s="3"/>
      <c r="DXE171" s="3"/>
      <c r="DXF171" s="3"/>
      <c r="DXG171" s="3"/>
      <c r="DXH171" s="3"/>
      <c r="DXI171" s="3"/>
      <c r="DXJ171" s="3"/>
      <c r="DXK171" s="3"/>
      <c r="DXL171" s="3"/>
      <c r="DXM171" s="3"/>
      <c r="DXN171" s="3"/>
      <c r="DXO171" s="3"/>
      <c r="DXP171" s="3"/>
      <c r="DXQ171" s="3"/>
      <c r="DXR171" s="3"/>
      <c r="DXS171" s="3"/>
      <c r="DXT171" s="3"/>
      <c r="DXU171" s="3"/>
      <c r="DXV171" s="3"/>
      <c r="DXW171" s="3"/>
      <c r="DXX171" s="3"/>
      <c r="DXY171" s="3"/>
      <c r="DXZ171" s="3"/>
      <c r="DYA171" s="3"/>
      <c r="DYB171" s="3"/>
      <c r="DYC171" s="3"/>
      <c r="DYD171" s="3"/>
      <c r="DYE171" s="3"/>
      <c r="DYF171" s="3"/>
      <c r="DYG171" s="3"/>
      <c r="DYH171" s="3"/>
      <c r="DYI171" s="3"/>
      <c r="DYJ171" s="3"/>
      <c r="DYK171" s="3"/>
      <c r="DYL171" s="3"/>
      <c r="DYM171" s="3"/>
      <c r="DYN171" s="3"/>
      <c r="DYO171" s="3"/>
      <c r="DYP171" s="3"/>
      <c r="DYQ171" s="3"/>
      <c r="DYR171" s="3"/>
      <c r="DYS171" s="3"/>
      <c r="DYT171" s="3"/>
      <c r="DYU171" s="3"/>
      <c r="DYV171" s="3"/>
      <c r="DYW171" s="3"/>
      <c r="DYX171" s="3"/>
      <c r="DYY171" s="3"/>
      <c r="DYZ171" s="3"/>
      <c r="DZA171" s="3"/>
      <c r="DZB171" s="3"/>
      <c r="DZC171" s="3"/>
      <c r="DZD171" s="3"/>
      <c r="DZE171" s="3"/>
      <c r="DZF171" s="3"/>
      <c r="DZG171" s="3"/>
      <c r="DZH171" s="3"/>
      <c r="DZI171" s="3"/>
      <c r="DZJ171" s="3"/>
      <c r="DZK171" s="3"/>
      <c r="DZL171" s="3"/>
      <c r="DZM171" s="3"/>
      <c r="DZN171" s="3"/>
      <c r="DZO171" s="3"/>
      <c r="DZP171" s="3"/>
      <c r="DZQ171" s="3"/>
      <c r="DZR171" s="3"/>
      <c r="DZS171" s="3"/>
      <c r="DZT171" s="3"/>
      <c r="DZU171" s="3"/>
      <c r="DZV171" s="3"/>
      <c r="DZW171" s="3"/>
      <c r="DZX171" s="3"/>
      <c r="DZY171" s="3"/>
      <c r="DZZ171" s="3"/>
      <c r="EAA171" s="3"/>
      <c r="EAB171" s="3"/>
      <c r="EAC171" s="3"/>
      <c r="EAD171" s="3"/>
      <c r="EAE171" s="3"/>
      <c r="EAF171" s="3"/>
      <c r="EAG171" s="3"/>
      <c r="EAH171" s="3"/>
      <c r="EAI171" s="3"/>
      <c r="EAJ171" s="3"/>
      <c r="EAK171" s="3"/>
      <c r="EAL171" s="3"/>
      <c r="EAM171" s="3"/>
      <c r="EAN171" s="3"/>
      <c r="EAO171" s="3"/>
      <c r="EAP171" s="3"/>
      <c r="EAQ171" s="3"/>
      <c r="EAR171" s="3"/>
      <c r="EAS171" s="3"/>
      <c r="EAT171" s="3"/>
      <c r="EAU171" s="3"/>
      <c r="EAV171" s="3"/>
      <c r="EAW171" s="3"/>
      <c r="EAX171" s="3"/>
      <c r="EAY171" s="3"/>
      <c r="EAZ171" s="3"/>
      <c r="EBA171" s="3"/>
      <c r="EBB171" s="3"/>
      <c r="EBC171" s="3"/>
      <c r="EBD171" s="3"/>
      <c r="EBE171" s="3"/>
      <c r="EBF171" s="3"/>
      <c r="EBG171" s="3"/>
      <c r="EBH171" s="3"/>
      <c r="EBI171" s="3"/>
      <c r="EBJ171" s="3"/>
      <c r="EBK171" s="3"/>
      <c r="EBL171" s="3"/>
      <c r="EBM171" s="3"/>
      <c r="EBN171" s="3"/>
      <c r="EBO171" s="3"/>
      <c r="EBP171" s="3"/>
      <c r="EBQ171" s="3"/>
      <c r="EBR171" s="3"/>
      <c r="EBS171" s="3"/>
      <c r="EBT171" s="3"/>
      <c r="EBU171" s="3"/>
      <c r="EBV171" s="3"/>
      <c r="EBW171" s="3"/>
      <c r="EBX171" s="3"/>
      <c r="EBY171" s="3"/>
      <c r="EBZ171" s="3"/>
      <c r="ECA171" s="3"/>
      <c r="ECB171" s="3"/>
      <c r="ECC171" s="3"/>
      <c r="ECD171" s="3"/>
      <c r="ECE171" s="3"/>
      <c r="ECF171" s="3"/>
      <c r="ECG171" s="3"/>
      <c r="ECH171" s="3"/>
      <c r="ECI171" s="3"/>
      <c r="ECJ171" s="3"/>
      <c r="ECK171" s="3"/>
      <c r="ECL171" s="3"/>
      <c r="ECM171" s="3"/>
      <c r="ECN171" s="3"/>
      <c r="ECO171" s="3"/>
      <c r="ECP171" s="3"/>
      <c r="ECQ171" s="3"/>
      <c r="ECR171" s="3"/>
      <c r="ECS171" s="3"/>
      <c r="ECT171" s="3"/>
      <c r="ECU171" s="3"/>
      <c r="ECV171" s="3"/>
      <c r="ECW171" s="3"/>
      <c r="ECX171" s="3"/>
      <c r="ECY171" s="3"/>
      <c r="ECZ171" s="3"/>
      <c r="EDA171" s="3"/>
      <c r="EDB171" s="3"/>
      <c r="EDC171" s="3"/>
      <c r="EDD171" s="3"/>
      <c r="EDE171" s="3"/>
      <c r="EDF171" s="3"/>
      <c r="EDG171" s="3"/>
      <c r="EDH171" s="3"/>
      <c r="EDI171" s="3"/>
      <c r="EDJ171" s="3"/>
      <c r="EDK171" s="3"/>
      <c r="EDL171" s="3"/>
      <c r="EDM171" s="3"/>
      <c r="EDN171" s="3"/>
      <c r="EDO171" s="3"/>
      <c r="EDP171" s="3"/>
      <c r="EDQ171" s="3"/>
      <c r="EDR171" s="3"/>
      <c r="EDS171" s="3"/>
      <c r="EDT171" s="3"/>
      <c r="EDU171" s="3"/>
      <c r="EDV171" s="3"/>
      <c r="EDW171" s="3"/>
      <c r="EDX171" s="3"/>
      <c r="EDY171" s="3"/>
      <c r="EDZ171" s="3"/>
      <c r="EEA171" s="3"/>
      <c r="EEB171" s="3"/>
      <c r="EEC171" s="3"/>
      <c r="EED171" s="3"/>
      <c r="EEE171" s="3"/>
      <c r="EEF171" s="3"/>
      <c r="EEG171" s="3"/>
      <c r="EEH171" s="3"/>
      <c r="EEI171" s="3"/>
      <c r="EEJ171" s="3"/>
      <c r="EEK171" s="3"/>
      <c r="EEL171" s="3"/>
      <c r="EEM171" s="3"/>
      <c r="EEN171" s="3"/>
      <c r="EEO171" s="3"/>
      <c r="EEP171" s="3"/>
      <c r="EEQ171" s="3"/>
      <c r="EER171" s="3"/>
      <c r="EES171" s="3"/>
      <c r="EET171" s="3"/>
      <c r="EEU171" s="3"/>
      <c r="EEV171" s="3"/>
      <c r="EEW171" s="3"/>
      <c r="EEX171" s="3"/>
      <c r="EEY171" s="3"/>
      <c r="EEZ171" s="3"/>
      <c r="EFA171" s="3"/>
      <c r="EFB171" s="3"/>
      <c r="EFC171" s="3"/>
      <c r="EFD171" s="3"/>
      <c r="EFE171" s="3"/>
      <c r="EFF171" s="3"/>
      <c r="EFG171" s="3"/>
      <c r="EFH171" s="3"/>
      <c r="EFI171" s="3"/>
      <c r="EFJ171" s="3"/>
      <c r="EFK171" s="3"/>
      <c r="EFL171" s="3"/>
      <c r="EFM171" s="3"/>
      <c r="EFN171" s="3"/>
      <c r="EFO171" s="3"/>
      <c r="EFP171" s="3"/>
      <c r="EFQ171" s="3"/>
      <c r="EFR171" s="3"/>
      <c r="EFS171" s="3"/>
      <c r="EFT171" s="3"/>
      <c r="EFU171" s="3"/>
      <c r="EFV171" s="3"/>
      <c r="EFW171" s="3"/>
      <c r="EFX171" s="3"/>
      <c r="EFY171" s="3"/>
      <c r="EFZ171" s="3"/>
      <c r="EGA171" s="3"/>
      <c r="EGB171" s="3"/>
      <c r="EGC171" s="3"/>
      <c r="EGD171" s="3"/>
      <c r="EGE171" s="3"/>
      <c r="EGF171" s="3"/>
      <c r="EGG171" s="3"/>
      <c r="EGH171" s="3"/>
      <c r="EGI171" s="3"/>
      <c r="EGJ171" s="3"/>
      <c r="EGK171" s="3"/>
      <c r="EGL171" s="3"/>
      <c r="EGM171" s="3"/>
      <c r="EGN171" s="3"/>
      <c r="EGO171" s="3"/>
      <c r="EGP171" s="3"/>
      <c r="EGQ171" s="3"/>
      <c r="EGR171" s="3"/>
      <c r="EGS171" s="3"/>
      <c r="EGT171" s="3"/>
      <c r="EGU171" s="3"/>
      <c r="EGV171" s="3"/>
      <c r="EGW171" s="3"/>
      <c r="EGX171" s="3"/>
      <c r="EGY171" s="3"/>
      <c r="EGZ171" s="3"/>
      <c r="EHA171" s="3"/>
      <c r="EHB171" s="3"/>
      <c r="EHC171" s="3"/>
      <c r="EHD171" s="3"/>
      <c r="EHE171" s="3"/>
      <c r="EHF171" s="3"/>
      <c r="EHG171" s="3"/>
      <c r="EHH171" s="3"/>
      <c r="EHI171" s="3"/>
      <c r="EHJ171" s="3"/>
      <c r="EHK171" s="3"/>
      <c r="EHL171" s="3"/>
      <c r="EHM171" s="3"/>
      <c r="EHN171" s="3"/>
      <c r="EHO171" s="3"/>
      <c r="EHP171" s="3"/>
      <c r="EHQ171" s="3"/>
      <c r="EHR171" s="3"/>
      <c r="EHS171" s="3"/>
      <c r="EHT171" s="3"/>
      <c r="EHU171" s="3"/>
      <c r="EHV171" s="3"/>
      <c r="EHW171" s="3"/>
      <c r="EHX171" s="3"/>
      <c r="EHY171" s="3"/>
      <c r="EHZ171" s="3"/>
      <c r="EIA171" s="3"/>
      <c r="EIB171" s="3"/>
      <c r="EIC171" s="3"/>
      <c r="EID171" s="3"/>
      <c r="EIE171" s="3"/>
      <c r="EIF171" s="3"/>
      <c r="EIG171" s="3"/>
      <c r="EIH171" s="3"/>
      <c r="EII171" s="3"/>
      <c r="EIJ171" s="3"/>
      <c r="EIK171" s="3"/>
      <c r="EIL171" s="3"/>
      <c r="EIM171" s="3"/>
      <c r="EIN171" s="3"/>
      <c r="EIO171" s="3"/>
      <c r="EIP171" s="3"/>
      <c r="EIQ171" s="3"/>
      <c r="EIR171" s="3"/>
      <c r="EIS171" s="3"/>
      <c r="EIT171" s="3"/>
      <c r="EIU171" s="3"/>
      <c r="EIV171" s="3"/>
      <c r="EIW171" s="3"/>
      <c r="EIX171" s="3"/>
      <c r="EIY171" s="3"/>
      <c r="EIZ171" s="3"/>
      <c r="EJA171" s="3"/>
      <c r="EJB171" s="3"/>
      <c r="EJC171" s="3"/>
      <c r="EJD171" s="3"/>
      <c r="EJE171" s="3"/>
      <c r="EJF171" s="3"/>
      <c r="EJG171" s="3"/>
      <c r="EJH171" s="3"/>
      <c r="EJI171" s="3"/>
      <c r="EJJ171" s="3"/>
      <c r="EJK171" s="3"/>
      <c r="EJL171" s="3"/>
      <c r="EJM171" s="3"/>
      <c r="EJN171" s="3"/>
      <c r="EJO171" s="3"/>
      <c r="EJP171" s="3"/>
      <c r="EJQ171" s="3"/>
      <c r="EJR171" s="3"/>
      <c r="EJS171" s="3"/>
      <c r="EJT171" s="3"/>
      <c r="EJU171" s="3"/>
      <c r="EJV171" s="3"/>
      <c r="EJW171" s="3"/>
      <c r="EJX171" s="3"/>
      <c r="EJY171" s="3"/>
      <c r="EJZ171" s="3"/>
      <c r="EKA171" s="3"/>
      <c r="EKB171" s="3"/>
      <c r="EKC171" s="3"/>
      <c r="EKD171" s="3"/>
      <c r="EKE171" s="3"/>
      <c r="EKF171" s="3"/>
      <c r="EKG171" s="3"/>
      <c r="EKH171" s="3"/>
      <c r="EKI171" s="3"/>
      <c r="EKJ171" s="3"/>
      <c r="EKK171" s="3"/>
      <c r="EKL171" s="3"/>
      <c r="EKM171" s="3"/>
      <c r="EKN171" s="3"/>
      <c r="EKO171" s="3"/>
      <c r="EKP171" s="3"/>
      <c r="EKQ171" s="3"/>
      <c r="EKR171" s="3"/>
      <c r="EKS171" s="3"/>
      <c r="EKT171" s="3"/>
      <c r="EKU171" s="3"/>
      <c r="EKV171" s="3"/>
      <c r="EKW171" s="3"/>
      <c r="EKX171" s="3"/>
      <c r="EKY171" s="3"/>
      <c r="EKZ171" s="3"/>
      <c r="ELA171" s="3"/>
      <c r="ELB171" s="3"/>
      <c r="ELC171" s="3"/>
      <c r="ELD171" s="3"/>
      <c r="ELE171" s="3"/>
      <c r="ELF171" s="3"/>
      <c r="ELG171" s="3"/>
      <c r="ELH171" s="3"/>
      <c r="ELI171" s="3"/>
      <c r="ELJ171" s="3"/>
      <c r="ELK171" s="3"/>
      <c r="ELL171" s="3"/>
      <c r="ELM171" s="3"/>
      <c r="ELN171" s="3"/>
      <c r="ELO171" s="3"/>
      <c r="ELP171" s="3"/>
      <c r="ELQ171" s="3"/>
      <c r="ELR171" s="3"/>
      <c r="ELS171" s="3"/>
      <c r="ELT171" s="3"/>
      <c r="ELU171" s="3"/>
      <c r="ELV171" s="3"/>
      <c r="ELW171" s="3"/>
      <c r="ELX171" s="3"/>
      <c r="ELY171" s="3"/>
      <c r="ELZ171" s="3"/>
      <c r="EMA171" s="3"/>
      <c r="EMB171" s="3"/>
      <c r="EMC171" s="3"/>
      <c r="EMD171" s="3"/>
      <c r="EME171" s="3"/>
      <c r="EMF171" s="3"/>
      <c r="EMG171" s="3"/>
      <c r="EMH171" s="3"/>
      <c r="EMI171" s="3"/>
      <c r="EMJ171" s="3"/>
      <c r="EMK171" s="3"/>
      <c r="EML171" s="3"/>
      <c r="EMM171" s="3"/>
      <c r="EMN171" s="3"/>
      <c r="EMO171" s="3"/>
      <c r="EMP171" s="3"/>
      <c r="EMQ171" s="3"/>
      <c r="EMR171" s="3"/>
      <c r="EMS171" s="3"/>
      <c r="EMT171" s="3"/>
      <c r="EMU171" s="3"/>
      <c r="EMV171" s="3"/>
      <c r="EMW171" s="3"/>
      <c r="EMX171" s="3"/>
      <c r="EMY171" s="3"/>
      <c r="EMZ171" s="3"/>
      <c r="ENA171" s="3"/>
      <c r="ENB171" s="3"/>
      <c r="ENC171" s="3"/>
      <c r="END171" s="3"/>
      <c r="ENE171" s="3"/>
      <c r="ENF171" s="3"/>
      <c r="ENG171" s="3"/>
      <c r="ENH171" s="3"/>
      <c r="ENI171" s="3"/>
      <c r="ENJ171" s="3"/>
      <c r="ENK171" s="3"/>
      <c r="ENL171" s="3"/>
      <c r="ENM171" s="3"/>
      <c r="ENN171" s="3"/>
      <c r="ENO171" s="3"/>
      <c r="ENP171" s="3"/>
      <c r="ENQ171" s="3"/>
      <c r="ENR171" s="3"/>
      <c r="ENS171" s="3"/>
      <c r="ENT171" s="3"/>
      <c r="ENU171" s="3"/>
      <c r="ENV171" s="3"/>
      <c r="ENW171" s="3"/>
      <c r="ENX171" s="3"/>
      <c r="ENY171" s="3"/>
      <c r="ENZ171" s="3"/>
      <c r="EOA171" s="3"/>
      <c r="EOB171" s="3"/>
      <c r="EOC171" s="3"/>
      <c r="EOD171" s="3"/>
      <c r="EOE171" s="3"/>
      <c r="EOF171" s="3"/>
      <c r="EOG171" s="3"/>
      <c r="EOH171" s="3"/>
      <c r="EOI171" s="3"/>
      <c r="EOJ171" s="3"/>
      <c r="EOK171" s="3"/>
      <c r="EOL171" s="3"/>
      <c r="EOM171" s="3"/>
      <c r="EON171" s="3"/>
      <c r="EOO171" s="3"/>
      <c r="EOP171" s="3"/>
      <c r="EOQ171" s="3"/>
      <c r="EOR171" s="3"/>
      <c r="EOS171" s="3"/>
      <c r="EOT171" s="3"/>
      <c r="EOU171" s="3"/>
      <c r="EOV171" s="3"/>
      <c r="EOW171" s="3"/>
      <c r="EOX171" s="3"/>
      <c r="EOY171" s="3"/>
      <c r="EOZ171" s="3"/>
      <c r="EPA171" s="3"/>
      <c r="EPB171" s="3"/>
      <c r="EPC171" s="3"/>
      <c r="EPD171" s="3"/>
      <c r="EPE171" s="3"/>
      <c r="EPF171" s="3"/>
      <c r="EPG171" s="3"/>
      <c r="EPH171" s="3"/>
      <c r="EPI171" s="3"/>
      <c r="EPJ171" s="3"/>
      <c r="EPK171" s="3"/>
      <c r="EPL171" s="3"/>
      <c r="EPM171" s="3"/>
      <c r="EPN171" s="3"/>
      <c r="EPO171" s="3"/>
      <c r="EPP171" s="3"/>
      <c r="EPQ171" s="3"/>
      <c r="EPR171" s="3"/>
      <c r="EPS171" s="3"/>
      <c r="EPT171" s="3"/>
      <c r="EPU171" s="3"/>
      <c r="EPV171" s="3"/>
      <c r="EPW171" s="3"/>
      <c r="EPX171" s="3"/>
      <c r="EPY171" s="3"/>
      <c r="EPZ171" s="3"/>
      <c r="EQA171" s="3"/>
      <c r="EQB171" s="3"/>
      <c r="EQC171" s="3"/>
      <c r="EQD171" s="3"/>
      <c r="EQE171" s="3"/>
      <c r="EQF171" s="3"/>
      <c r="EQG171" s="3"/>
      <c r="EQH171" s="3"/>
      <c r="EQI171" s="3"/>
      <c r="EQJ171" s="3"/>
      <c r="EQK171" s="3"/>
      <c r="EQL171" s="3"/>
      <c r="EQM171" s="3"/>
      <c r="EQN171" s="3"/>
      <c r="EQO171" s="3"/>
      <c r="EQP171" s="3"/>
      <c r="EQQ171" s="3"/>
      <c r="EQR171" s="3"/>
      <c r="EQS171" s="3"/>
      <c r="EQT171" s="3"/>
      <c r="EQU171" s="3"/>
      <c r="EQV171" s="3"/>
      <c r="EQW171" s="3"/>
      <c r="EQX171" s="3"/>
      <c r="EQY171" s="3"/>
      <c r="EQZ171" s="3"/>
      <c r="ERA171" s="3"/>
      <c r="ERB171" s="3"/>
      <c r="ERC171" s="3"/>
      <c r="ERD171" s="3"/>
      <c r="ERE171" s="3"/>
      <c r="ERF171" s="3"/>
      <c r="ERG171" s="3"/>
      <c r="ERH171" s="3"/>
      <c r="ERI171" s="3"/>
      <c r="ERJ171" s="3"/>
      <c r="ERK171" s="3"/>
      <c r="ERL171" s="3"/>
      <c r="ERM171" s="3"/>
      <c r="ERN171" s="3"/>
      <c r="ERO171" s="3"/>
      <c r="ERP171" s="3"/>
      <c r="ERQ171" s="3"/>
      <c r="ERR171" s="3"/>
      <c r="ERS171" s="3"/>
      <c r="ERT171" s="3"/>
      <c r="ERU171" s="3"/>
      <c r="ERV171" s="3"/>
      <c r="ERW171" s="3"/>
      <c r="ERX171" s="3"/>
      <c r="ERY171" s="3"/>
      <c r="ERZ171" s="3"/>
      <c r="ESA171" s="3"/>
      <c r="ESB171" s="3"/>
      <c r="ESC171" s="3"/>
      <c r="ESD171" s="3"/>
      <c r="ESE171" s="3"/>
      <c r="ESF171" s="3"/>
      <c r="ESG171" s="3"/>
      <c r="ESH171" s="3"/>
      <c r="ESI171" s="3"/>
      <c r="ESJ171" s="3"/>
      <c r="ESK171" s="3"/>
      <c r="ESL171" s="3"/>
      <c r="ESM171" s="3"/>
      <c r="ESN171" s="3"/>
      <c r="ESO171" s="3"/>
      <c r="ESP171" s="3"/>
      <c r="ESQ171" s="3"/>
      <c r="ESR171" s="3"/>
      <c r="ESS171" s="3"/>
      <c r="EST171" s="3"/>
      <c r="ESU171" s="3"/>
      <c r="ESV171" s="3"/>
      <c r="ESW171" s="3"/>
      <c r="ESX171" s="3"/>
      <c r="ESY171" s="3"/>
      <c r="ESZ171" s="3"/>
      <c r="ETA171" s="3"/>
      <c r="ETB171" s="3"/>
      <c r="ETC171" s="3"/>
      <c r="ETD171" s="3"/>
      <c r="ETE171" s="3"/>
      <c r="ETF171" s="3"/>
      <c r="ETG171" s="3"/>
      <c r="ETH171" s="3"/>
      <c r="ETI171" s="3"/>
      <c r="ETJ171" s="3"/>
      <c r="ETK171" s="3"/>
      <c r="ETL171" s="3"/>
      <c r="ETM171" s="3"/>
      <c r="ETN171" s="3"/>
      <c r="ETO171" s="3"/>
      <c r="ETP171" s="3"/>
      <c r="ETQ171" s="3"/>
      <c r="ETR171" s="3"/>
      <c r="ETS171" s="3"/>
      <c r="ETT171" s="3"/>
      <c r="ETU171" s="3"/>
      <c r="ETV171" s="3"/>
      <c r="ETW171" s="3"/>
      <c r="ETX171" s="3"/>
      <c r="ETY171" s="3"/>
      <c r="ETZ171" s="3"/>
      <c r="EUA171" s="3"/>
      <c r="EUB171" s="3"/>
      <c r="EUC171" s="3"/>
      <c r="EUD171" s="3"/>
      <c r="EUE171" s="3"/>
      <c r="EUF171" s="3"/>
      <c r="EUG171" s="3"/>
      <c r="EUH171" s="3"/>
      <c r="EUI171" s="3"/>
      <c r="EUJ171" s="3"/>
      <c r="EUK171" s="3"/>
      <c r="EUL171" s="3"/>
      <c r="EUM171" s="3"/>
      <c r="EUN171" s="3"/>
      <c r="EUO171" s="3"/>
      <c r="EUP171" s="3"/>
      <c r="EUQ171" s="3"/>
      <c r="EUR171" s="3"/>
      <c r="EUS171" s="3"/>
      <c r="EUT171" s="3"/>
      <c r="EUU171" s="3"/>
      <c r="EUV171" s="3"/>
      <c r="EUW171" s="3"/>
      <c r="EUX171" s="3"/>
      <c r="EUY171" s="3"/>
      <c r="EUZ171" s="3"/>
      <c r="EVA171" s="3"/>
      <c r="EVB171" s="3"/>
      <c r="EVC171" s="3"/>
      <c r="EVD171" s="3"/>
      <c r="EVE171" s="3"/>
      <c r="EVF171" s="3"/>
      <c r="EVG171" s="3"/>
      <c r="EVH171" s="3"/>
      <c r="EVI171" s="3"/>
      <c r="EVJ171" s="3"/>
      <c r="EVK171" s="3"/>
      <c r="EVL171" s="3"/>
      <c r="EVM171" s="3"/>
      <c r="EVN171" s="3"/>
      <c r="EVO171" s="3"/>
      <c r="EVP171" s="3"/>
      <c r="EVQ171" s="3"/>
      <c r="EVR171" s="3"/>
      <c r="EVS171" s="3"/>
      <c r="EVT171" s="3"/>
      <c r="EVU171" s="3"/>
      <c r="EVV171" s="3"/>
      <c r="EVW171" s="3"/>
      <c r="EVX171" s="3"/>
      <c r="EVY171" s="3"/>
      <c r="EVZ171" s="3"/>
      <c r="EWA171" s="3"/>
      <c r="EWB171" s="3"/>
      <c r="EWC171" s="3"/>
      <c r="EWD171" s="3"/>
      <c r="EWE171" s="3"/>
      <c r="EWF171" s="3"/>
      <c r="EWG171" s="3"/>
      <c r="EWH171" s="3"/>
      <c r="EWI171" s="3"/>
      <c r="EWJ171" s="3"/>
      <c r="EWK171" s="3"/>
      <c r="EWL171" s="3"/>
      <c r="EWM171" s="3"/>
      <c r="EWN171" s="3"/>
      <c r="EWO171" s="3"/>
      <c r="EWP171" s="3"/>
      <c r="EWQ171" s="3"/>
      <c r="EWR171" s="3"/>
      <c r="EWS171" s="3"/>
      <c r="EWT171" s="3"/>
      <c r="EWU171" s="3"/>
      <c r="EWV171" s="3"/>
      <c r="EWW171" s="3"/>
      <c r="EWX171" s="3"/>
      <c r="EWY171" s="3"/>
      <c r="EWZ171" s="3"/>
      <c r="EXA171" s="3"/>
      <c r="EXB171" s="3"/>
      <c r="EXC171" s="3"/>
      <c r="EXD171" s="3"/>
      <c r="EXE171" s="3"/>
      <c r="EXF171" s="3"/>
      <c r="EXG171" s="3"/>
      <c r="EXH171" s="3"/>
      <c r="EXI171" s="3"/>
      <c r="EXJ171" s="3"/>
      <c r="EXK171" s="3"/>
      <c r="EXL171" s="3"/>
      <c r="EXM171" s="3"/>
      <c r="EXN171" s="3"/>
      <c r="EXO171" s="3"/>
      <c r="EXP171" s="3"/>
      <c r="EXQ171" s="3"/>
      <c r="EXR171" s="3"/>
      <c r="EXS171" s="3"/>
      <c r="EXT171" s="3"/>
      <c r="EXU171" s="3"/>
      <c r="EXV171" s="3"/>
      <c r="EXW171" s="3"/>
      <c r="EXX171" s="3"/>
      <c r="EXY171" s="3"/>
      <c r="EXZ171" s="3"/>
      <c r="EYA171" s="3"/>
      <c r="EYB171" s="3"/>
      <c r="EYC171" s="3"/>
      <c r="EYD171" s="3"/>
      <c r="EYE171" s="3"/>
      <c r="EYF171" s="3"/>
      <c r="EYG171" s="3"/>
      <c r="EYH171" s="3"/>
      <c r="EYI171" s="3"/>
      <c r="EYJ171" s="3"/>
      <c r="EYK171" s="3"/>
      <c r="EYL171" s="3"/>
      <c r="EYM171" s="3"/>
      <c r="EYN171" s="3"/>
      <c r="EYO171" s="3"/>
      <c r="EYP171" s="3"/>
      <c r="EYQ171" s="3"/>
      <c r="EYR171" s="3"/>
      <c r="EYS171" s="3"/>
      <c r="EYT171" s="3"/>
      <c r="EYU171" s="3"/>
      <c r="EYV171" s="3"/>
      <c r="EYW171" s="3"/>
      <c r="EYX171" s="3"/>
      <c r="EYY171" s="3"/>
      <c r="EYZ171" s="3"/>
      <c r="EZA171" s="3"/>
      <c r="EZB171" s="3"/>
      <c r="EZC171" s="3"/>
      <c r="EZD171" s="3"/>
      <c r="EZE171" s="3"/>
      <c r="EZF171" s="3"/>
      <c r="EZG171" s="3"/>
      <c r="EZH171" s="3"/>
      <c r="EZI171" s="3"/>
      <c r="EZJ171" s="3"/>
      <c r="EZK171" s="3"/>
      <c r="EZL171" s="3"/>
      <c r="EZM171" s="3"/>
      <c r="EZN171" s="3"/>
      <c r="EZO171" s="3"/>
      <c r="EZP171" s="3"/>
      <c r="EZQ171" s="3"/>
      <c r="EZR171" s="3"/>
      <c r="EZS171" s="3"/>
      <c r="EZT171" s="3"/>
      <c r="EZU171" s="3"/>
      <c r="EZV171" s="3"/>
      <c r="EZW171" s="3"/>
      <c r="EZX171" s="3"/>
      <c r="EZY171" s="3"/>
      <c r="EZZ171" s="3"/>
      <c r="FAA171" s="3"/>
      <c r="FAB171" s="3"/>
      <c r="FAC171" s="3"/>
      <c r="FAD171" s="3"/>
      <c r="FAE171" s="3"/>
      <c r="FAF171" s="3"/>
      <c r="FAG171" s="3"/>
      <c r="FAH171" s="3"/>
      <c r="FAI171" s="3"/>
      <c r="FAJ171" s="3"/>
      <c r="FAK171" s="3"/>
      <c r="FAL171" s="3"/>
      <c r="FAM171" s="3"/>
      <c r="FAN171" s="3"/>
      <c r="FAO171" s="3"/>
      <c r="FAP171" s="3"/>
      <c r="FAQ171" s="3"/>
      <c r="FAR171" s="3"/>
      <c r="FAS171" s="3"/>
      <c r="FAT171" s="3"/>
      <c r="FAU171" s="3"/>
      <c r="FAV171" s="3"/>
      <c r="FAW171" s="3"/>
      <c r="FAX171" s="3"/>
      <c r="FAY171" s="3"/>
      <c r="FAZ171" s="3"/>
      <c r="FBA171" s="3"/>
      <c r="FBB171" s="3"/>
      <c r="FBC171" s="3"/>
      <c r="FBD171" s="3"/>
      <c r="FBE171" s="3"/>
      <c r="FBF171" s="3"/>
      <c r="FBG171" s="3"/>
      <c r="FBH171" s="3"/>
      <c r="FBI171" s="3"/>
      <c r="FBJ171" s="3"/>
      <c r="FBK171" s="3"/>
      <c r="FBL171" s="3"/>
      <c r="FBM171" s="3"/>
      <c r="FBN171" s="3"/>
      <c r="FBO171" s="3"/>
      <c r="FBP171" s="3"/>
      <c r="FBQ171" s="3"/>
      <c r="FBR171" s="3"/>
      <c r="FBS171" s="3"/>
      <c r="FBT171" s="3"/>
      <c r="FBU171" s="3"/>
      <c r="FBV171" s="3"/>
      <c r="FBW171" s="3"/>
      <c r="FBX171" s="3"/>
      <c r="FBY171" s="3"/>
      <c r="FBZ171" s="3"/>
      <c r="FCA171" s="3"/>
      <c r="FCB171" s="3"/>
      <c r="FCC171" s="3"/>
      <c r="FCD171" s="3"/>
      <c r="FCE171" s="3"/>
      <c r="FCF171" s="3"/>
      <c r="FCG171" s="3"/>
      <c r="FCH171" s="3"/>
      <c r="FCI171" s="3"/>
      <c r="FCJ171" s="3"/>
      <c r="FCK171" s="3"/>
      <c r="FCL171" s="3"/>
      <c r="FCM171" s="3"/>
      <c r="FCN171" s="3"/>
      <c r="FCO171" s="3"/>
      <c r="FCP171" s="3"/>
      <c r="FCQ171" s="3"/>
      <c r="FCR171" s="3"/>
      <c r="FCS171" s="3"/>
      <c r="FCT171" s="3"/>
      <c r="FCU171" s="3"/>
      <c r="FCV171" s="3"/>
      <c r="FCW171" s="3"/>
      <c r="FCX171" s="3"/>
      <c r="FCY171" s="3"/>
      <c r="FCZ171" s="3"/>
      <c r="FDA171" s="3"/>
      <c r="FDB171" s="3"/>
      <c r="FDC171" s="3"/>
      <c r="FDD171" s="3"/>
      <c r="FDE171" s="3"/>
      <c r="FDF171" s="3"/>
      <c r="FDG171" s="3"/>
      <c r="FDH171" s="3"/>
      <c r="FDI171" s="3"/>
      <c r="FDJ171" s="3"/>
      <c r="FDK171" s="3"/>
      <c r="FDL171" s="3"/>
      <c r="FDM171" s="3"/>
      <c r="FDN171" s="3"/>
      <c r="FDO171" s="3"/>
      <c r="FDP171" s="3"/>
      <c r="FDQ171" s="3"/>
      <c r="FDR171" s="3"/>
      <c r="FDS171" s="3"/>
      <c r="FDT171" s="3"/>
      <c r="FDU171" s="3"/>
      <c r="FDV171" s="3"/>
      <c r="FDW171" s="3"/>
      <c r="FDX171" s="3"/>
      <c r="FDY171" s="3"/>
      <c r="FDZ171" s="3"/>
      <c r="FEA171" s="3"/>
      <c r="FEB171" s="3"/>
      <c r="FEC171" s="3"/>
      <c r="FED171" s="3"/>
      <c r="FEE171" s="3"/>
      <c r="FEF171" s="3"/>
      <c r="FEG171" s="3"/>
      <c r="FEH171" s="3"/>
      <c r="FEI171" s="3"/>
      <c r="FEJ171" s="3"/>
      <c r="FEK171" s="3"/>
      <c r="FEL171" s="3"/>
      <c r="FEM171" s="3"/>
      <c r="FEN171" s="3"/>
      <c r="FEO171" s="3"/>
      <c r="FEP171" s="3"/>
      <c r="FEQ171" s="3"/>
      <c r="FER171" s="3"/>
      <c r="FES171" s="3"/>
      <c r="FET171" s="3"/>
      <c r="FEU171" s="3"/>
      <c r="FEV171" s="3"/>
      <c r="FEW171" s="3"/>
      <c r="FEX171" s="3"/>
      <c r="FEY171" s="3"/>
      <c r="FEZ171" s="3"/>
      <c r="FFA171" s="3"/>
      <c r="FFB171" s="3"/>
      <c r="FFC171" s="3"/>
      <c r="FFD171" s="3"/>
      <c r="FFE171" s="3"/>
      <c r="FFF171" s="3"/>
      <c r="FFG171" s="3"/>
      <c r="FFH171" s="3"/>
      <c r="FFI171" s="3"/>
      <c r="FFJ171" s="3"/>
      <c r="FFK171" s="3"/>
      <c r="FFL171" s="3"/>
      <c r="FFM171" s="3"/>
      <c r="FFN171" s="3"/>
      <c r="FFO171" s="3"/>
      <c r="FFP171" s="3"/>
      <c r="FFQ171" s="3"/>
      <c r="FFR171" s="3"/>
      <c r="FFS171" s="3"/>
      <c r="FFT171" s="3"/>
      <c r="FFU171" s="3"/>
      <c r="FFV171" s="3"/>
      <c r="FFW171" s="3"/>
      <c r="FFX171" s="3"/>
      <c r="FFY171" s="3"/>
      <c r="FFZ171" s="3"/>
      <c r="FGA171" s="3"/>
      <c r="FGB171" s="3"/>
      <c r="FGC171" s="3"/>
      <c r="FGD171" s="3"/>
      <c r="FGE171" s="3"/>
      <c r="FGF171" s="3"/>
      <c r="FGG171" s="3"/>
      <c r="FGH171" s="3"/>
      <c r="FGI171" s="3"/>
      <c r="FGJ171" s="3"/>
      <c r="FGK171" s="3"/>
      <c r="FGL171" s="3"/>
      <c r="FGM171" s="3"/>
      <c r="FGN171" s="3"/>
      <c r="FGO171" s="3"/>
      <c r="FGP171" s="3"/>
      <c r="FGQ171" s="3"/>
      <c r="FGR171" s="3"/>
      <c r="FGS171" s="3"/>
      <c r="FGT171" s="3"/>
      <c r="FGU171" s="3"/>
      <c r="FGV171" s="3"/>
      <c r="FGW171" s="3"/>
      <c r="FGX171" s="3"/>
      <c r="FGY171" s="3"/>
      <c r="FGZ171" s="3"/>
      <c r="FHA171" s="3"/>
      <c r="FHB171" s="3"/>
      <c r="FHC171" s="3"/>
      <c r="FHD171" s="3"/>
      <c r="FHE171" s="3"/>
      <c r="FHF171" s="3"/>
      <c r="FHG171" s="3"/>
      <c r="FHH171" s="3"/>
      <c r="FHI171" s="3"/>
      <c r="FHJ171" s="3"/>
      <c r="FHK171" s="3"/>
      <c r="FHL171" s="3"/>
      <c r="FHM171" s="3"/>
      <c r="FHN171" s="3"/>
      <c r="FHO171" s="3"/>
      <c r="FHP171" s="3"/>
      <c r="FHQ171" s="3"/>
      <c r="FHR171" s="3"/>
      <c r="FHS171" s="3"/>
      <c r="FHT171" s="3"/>
      <c r="FHU171" s="3"/>
      <c r="FHV171" s="3"/>
      <c r="FHW171" s="3"/>
      <c r="FHX171" s="3"/>
      <c r="FHY171" s="3"/>
      <c r="FHZ171" s="3"/>
      <c r="FIA171" s="3"/>
      <c r="FIB171" s="3"/>
      <c r="FIC171" s="3"/>
      <c r="FID171" s="3"/>
      <c r="FIE171" s="3"/>
      <c r="FIF171" s="3"/>
      <c r="FIG171" s="3"/>
      <c r="FIH171" s="3"/>
      <c r="FII171" s="3"/>
      <c r="FIJ171" s="3"/>
      <c r="FIK171" s="3"/>
      <c r="FIL171" s="3"/>
      <c r="FIM171" s="3"/>
      <c r="FIN171" s="3"/>
      <c r="FIO171" s="3"/>
      <c r="FIP171" s="3"/>
      <c r="FIQ171" s="3"/>
      <c r="FIR171" s="3"/>
      <c r="FIS171" s="3"/>
      <c r="FIT171" s="3"/>
      <c r="FIU171" s="3"/>
      <c r="FIV171" s="3"/>
      <c r="FIW171" s="3"/>
      <c r="FIX171" s="3"/>
      <c r="FIY171" s="3"/>
      <c r="FIZ171" s="3"/>
      <c r="FJA171" s="3"/>
      <c r="FJB171" s="3"/>
      <c r="FJC171" s="3"/>
      <c r="FJD171" s="3"/>
      <c r="FJE171" s="3"/>
      <c r="FJF171" s="3"/>
      <c r="FJG171" s="3"/>
      <c r="FJH171" s="3"/>
      <c r="FJI171" s="3"/>
      <c r="FJJ171" s="3"/>
      <c r="FJK171" s="3"/>
      <c r="FJL171" s="3"/>
      <c r="FJM171" s="3"/>
      <c r="FJN171" s="3"/>
      <c r="FJO171" s="3"/>
      <c r="FJP171" s="3"/>
      <c r="FJQ171" s="3"/>
      <c r="FJR171" s="3"/>
      <c r="FJS171" s="3"/>
      <c r="FJT171" s="3"/>
      <c r="FJU171" s="3"/>
      <c r="FJV171" s="3"/>
      <c r="FJW171" s="3"/>
      <c r="FJX171" s="3"/>
      <c r="FJY171" s="3"/>
      <c r="FJZ171" s="3"/>
      <c r="FKA171" s="3"/>
      <c r="FKB171" s="3"/>
      <c r="FKC171" s="3"/>
      <c r="FKD171" s="3"/>
      <c r="FKE171" s="3"/>
      <c r="FKF171" s="3"/>
      <c r="FKG171" s="3"/>
      <c r="FKH171" s="3"/>
      <c r="FKI171" s="3"/>
      <c r="FKJ171" s="3"/>
      <c r="FKK171" s="3"/>
      <c r="FKL171" s="3"/>
      <c r="FKM171" s="3"/>
      <c r="FKN171" s="3"/>
      <c r="FKO171" s="3"/>
      <c r="FKP171" s="3"/>
      <c r="FKQ171" s="3"/>
      <c r="FKR171" s="3"/>
      <c r="FKS171" s="3"/>
      <c r="FKT171" s="3"/>
      <c r="FKU171" s="3"/>
      <c r="FKV171" s="3"/>
      <c r="FKW171" s="3"/>
      <c r="FKX171" s="3"/>
      <c r="FKY171" s="3"/>
      <c r="FKZ171" s="3"/>
      <c r="FLA171" s="3"/>
      <c r="FLB171" s="3"/>
      <c r="FLC171" s="3"/>
      <c r="FLD171" s="3"/>
      <c r="FLE171" s="3"/>
      <c r="FLF171" s="3"/>
      <c r="FLG171" s="3"/>
      <c r="FLH171" s="3"/>
      <c r="FLI171" s="3"/>
      <c r="FLJ171" s="3"/>
      <c r="FLK171" s="3"/>
      <c r="FLL171" s="3"/>
      <c r="FLM171" s="3"/>
      <c r="FLN171" s="3"/>
      <c r="FLO171" s="3"/>
      <c r="FLP171" s="3"/>
      <c r="FLQ171" s="3"/>
      <c r="FLR171" s="3"/>
      <c r="FLS171" s="3"/>
      <c r="FLT171" s="3"/>
      <c r="FLU171" s="3"/>
      <c r="FLV171" s="3"/>
      <c r="FLW171" s="3"/>
      <c r="FLX171" s="3"/>
      <c r="FLY171" s="3"/>
      <c r="FLZ171" s="3"/>
      <c r="FMA171" s="3"/>
      <c r="FMB171" s="3"/>
      <c r="FMC171" s="3"/>
      <c r="FMD171" s="3"/>
      <c r="FME171" s="3"/>
      <c r="FMF171" s="3"/>
      <c r="FMG171" s="3"/>
      <c r="FMH171" s="3"/>
      <c r="FMI171" s="3"/>
      <c r="FMJ171" s="3"/>
      <c r="FMK171" s="3"/>
      <c r="FML171" s="3"/>
      <c r="FMM171" s="3"/>
      <c r="FMN171" s="3"/>
      <c r="FMO171" s="3"/>
      <c r="FMP171" s="3"/>
      <c r="FMQ171" s="3"/>
      <c r="FMR171" s="3"/>
      <c r="FMS171" s="3"/>
      <c r="FMT171" s="3"/>
      <c r="FMU171" s="3"/>
      <c r="FMV171" s="3"/>
      <c r="FMW171" s="3"/>
      <c r="FMX171" s="3"/>
      <c r="FMY171" s="3"/>
      <c r="FMZ171" s="3"/>
      <c r="FNA171" s="3"/>
      <c r="FNB171" s="3"/>
      <c r="FNC171" s="3"/>
      <c r="FND171" s="3"/>
      <c r="FNE171" s="3"/>
      <c r="FNF171" s="3"/>
      <c r="FNG171" s="3"/>
      <c r="FNH171" s="3"/>
      <c r="FNI171" s="3"/>
      <c r="FNJ171" s="3"/>
      <c r="FNK171" s="3"/>
      <c r="FNL171" s="3"/>
      <c r="FNM171" s="3"/>
      <c r="FNN171" s="3"/>
      <c r="FNO171" s="3"/>
      <c r="FNP171" s="3"/>
      <c r="FNQ171" s="3"/>
      <c r="FNR171" s="3"/>
      <c r="FNS171" s="3"/>
      <c r="FNT171" s="3"/>
      <c r="FNU171" s="3"/>
      <c r="FNV171" s="3"/>
      <c r="FNW171" s="3"/>
      <c r="FNX171" s="3"/>
      <c r="FNY171" s="3"/>
      <c r="FNZ171" s="3"/>
      <c r="FOA171" s="3"/>
      <c r="FOB171" s="3"/>
      <c r="FOC171" s="3"/>
      <c r="FOD171" s="3"/>
      <c r="FOE171" s="3"/>
      <c r="FOF171" s="3"/>
      <c r="FOG171" s="3"/>
      <c r="FOH171" s="3"/>
      <c r="FOI171" s="3"/>
      <c r="FOJ171" s="3"/>
      <c r="FOK171" s="3"/>
      <c r="FOL171" s="3"/>
      <c r="FOM171" s="3"/>
      <c r="FON171" s="3"/>
      <c r="FOO171" s="3"/>
      <c r="FOP171" s="3"/>
      <c r="FOQ171" s="3"/>
      <c r="FOR171" s="3"/>
      <c r="FOS171" s="3"/>
      <c r="FOT171" s="3"/>
      <c r="FOU171" s="3"/>
      <c r="FOV171" s="3"/>
      <c r="FOW171" s="3"/>
      <c r="FOX171" s="3"/>
      <c r="FOY171" s="3"/>
      <c r="FOZ171" s="3"/>
      <c r="FPA171" s="3"/>
      <c r="FPB171" s="3"/>
      <c r="FPC171" s="3"/>
      <c r="FPD171" s="3"/>
      <c r="FPE171" s="3"/>
      <c r="FPF171" s="3"/>
      <c r="FPG171" s="3"/>
      <c r="FPH171" s="3"/>
      <c r="FPI171" s="3"/>
      <c r="FPJ171" s="3"/>
      <c r="FPK171" s="3"/>
      <c r="FPL171" s="3"/>
      <c r="FPM171" s="3"/>
      <c r="FPN171" s="3"/>
      <c r="FPO171" s="3"/>
      <c r="FPP171" s="3"/>
      <c r="FPQ171" s="3"/>
      <c r="FPR171" s="3"/>
      <c r="FPS171" s="3"/>
      <c r="FPT171" s="3"/>
      <c r="FPU171" s="3"/>
      <c r="FPV171" s="3"/>
      <c r="FPW171" s="3"/>
      <c r="FPX171" s="3"/>
      <c r="FPY171" s="3"/>
      <c r="FPZ171" s="3"/>
      <c r="FQA171" s="3"/>
      <c r="FQB171" s="3"/>
      <c r="FQC171" s="3"/>
      <c r="FQD171" s="3"/>
      <c r="FQE171" s="3"/>
      <c r="FQF171" s="3"/>
      <c r="FQG171" s="3"/>
      <c r="FQH171" s="3"/>
      <c r="FQI171" s="3"/>
      <c r="FQJ171" s="3"/>
      <c r="FQK171" s="3"/>
      <c r="FQL171" s="3"/>
      <c r="FQM171" s="3"/>
      <c r="FQN171" s="3"/>
      <c r="FQO171" s="3"/>
      <c r="FQP171" s="3"/>
      <c r="FQQ171" s="3"/>
      <c r="FQR171" s="3"/>
      <c r="FQS171" s="3"/>
      <c r="FQT171" s="3"/>
      <c r="FQU171" s="3"/>
      <c r="FQV171" s="3"/>
      <c r="FQW171" s="3"/>
      <c r="FQX171" s="3"/>
      <c r="FQY171" s="3"/>
      <c r="FQZ171" s="3"/>
      <c r="FRA171" s="3"/>
      <c r="FRB171" s="3"/>
      <c r="FRC171" s="3"/>
      <c r="FRD171" s="3"/>
      <c r="FRE171" s="3"/>
      <c r="FRF171" s="3"/>
      <c r="FRG171" s="3"/>
      <c r="FRH171" s="3"/>
      <c r="FRI171" s="3"/>
      <c r="FRJ171" s="3"/>
      <c r="FRK171" s="3"/>
      <c r="FRL171" s="3"/>
      <c r="FRM171" s="3"/>
      <c r="FRN171" s="3"/>
      <c r="FRO171" s="3"/>
      <c r="FRP171" s="3"/>
      <c r="FRQ171" s="3"/>
      <c r="FRR171" s="3"/>
      <c r="FRS171" s="3"/>
      <c r="FRT171" s="3"/>
      <c r="FRU171" s="3"/>
      <c r="FRV171" s="3"/>
      <c r="FRW171" s="3"/>
      <c r="FRX171" s="3"/>
      <c r="FRY171" s="3"/>
      <c r="FRZ171" s="3"/>
      <c r="FSA171" s="3"/>
      <c r="FSB171" s="3"/>
      <c r="FSC171" s="3"/>
      <c r="FSD171" s="3"/>
      <c r="FSE171" s="3"/>
      <c r="FSF171" s="3"/>
      <c r="FSG171" s="3"/>
      <c r="FSH171" s="3"/>
      <c r="FSI171" s="3"/>
      <c r="FSJ171" s="3"/>
      <c r="FSK171" s="3"/>
      <c r="FSL171" s="3"/>
      <c r="FSM171" s="3"/>
      <c r="FSN171" s="3"/>
      <c r="FSO171" s="3"/>
      <c r="FSP171" s="3"/>
      <c r="FSQ171" s="3"/>
      <c r="FSR171" s="3"/>
      <c r="FSS171" s="3"/>
      <c r="FST171" s="3"/>
      <c r="FSU171" s="3"/>
      <c r="FSV171" s="3"/>
      <c r="FSW171" s="3"/>
      <c r="FSX171" s="3"/>
      <c r="FSY171" s="3"/>
      <c r="FSZ171" s="3"/>
      <c r="FTA171" s="3"/>
      <c r="FTB171" s="3"/>
      <c r="FTC171" s="3"/>
      <c r="FTD171" s="3"/>
      <c r="FTE171" s="3"/>
      <c r="FTF171" s="3"/>
      <c r="FTG171" s="3"/>
      <c r="FTH171" s="3"/>
      <c r="FTI171" s="3"/>
      <c r="FTJ171" s="3"/>
      <c r="FTK171" s="3"/>
      <c r="FTL171" s="3"/>
      <c r="FTM171" s="3"/>
      <c r="FTN171" s="3"/>
      <c r="FTO171" s="3"/>
      <c r="FTP171" s="3"/>
      <c r="FTQ171" s="3"/>
      <c r="FTR171" s="3"/>
      <c r="FTS171" s="3"/>
      <c r="FTT171" s="3"/>
      <c r="FTU171" s="3"/>
      <c r="FTV171" s="3"/>
      <c r="FTW171" s="3"/>
      <c r="FTX171" s="3"/>
      <c r="FTY171" s="3"/>
      <c r="FTZ171" s="3"/>
      <c r="FUA171" s="3"/>
      <c r="FUB171" s="3"/>
      <c r="FUC171" s="3"/>
      <c r="FUD171" s="3"/>
      <c r="FUE171" s="3"/>
      <c r="FUF171" s="3"/>
      <c r="FUG171" s="3"/>
      <c r="FUH171" s="3"/>
      <c r="FUI171" s="3"/>
      <c r="FUJ171" s="3"/>
      <c r="FUK171" s="3"/>
      <c r="FUL171" s="3"/>
      <c r="FUM171" s="3"/>
      <c r="FUN171" s="3"/>
      <c r="FUO171" s="3"/>
      <c r="FUP171" s="3"/>
      <c r="FUQ171" s="3"/>
      <c r="FUR171" s="3"/>
      <c r="FUS171" s="3"/>
      <c r="FUT171" s="3"/>
      <c r="FUU171" s="3"/>
      <c r="FUV171" s="3"/>
      <c r="FUW171" s="3"/>
      <c r="FUX171" s="3"/>
      <c r="FUY171" s="3"/>
      <c r="FUZ171" s="3"/>
      <c r="FVA171" s="3"/>
      <c r="FVB171" s="3"/>
      <c r="FVC171" s="3"/>
      <c r="FVD171" s="3"/>
      <c r="FVE171" s="3"/>
      <c r="FVF171" s="3"/>
      <c r="FVG171" s="3"/>
      <c r="FVH171" s="3"/>
      <c r="FVI171" s="3"/>
      <c r="FVJ171" s="3"/>
      <c r="FVK171" s="3"/>
      <c r="FVL171" s="3"/>
      <c r="FVM171" s="3"/>
      <c r="FVN171" s="3"/>
      <c r="FVO171" s="3"/>
      <c r="FVP171" s="3"/>
      <c r="FVQ171" s="3"/>
      <c r="FVR171" s="3"/>
      <c r="FVS171" s="3"/>
      <c r="FVT171" s="3"/>
      <c r="FVU171" s="3"/>
      <c r="FVV171" s="3"/>
      <c r="FVW171" s="3"/>
      <c r="FVX171" s="3"/>
      <c r="FVY171" s="3"/>
      <c r="FVZ171" s="3"/>
      <c r="FWA171" s="3"/>
      <c r="FWB171" s="3"/>
      <c r="FWC171" s="3"/>
      <c r="FWD171" s="3"/>
      <c r="FWE171" s="3"/>
      <c r="FWF171" s="3"/>
      <c r="FWG171" s="3"/>
      <c r="FWH171" s="3"/>
      <c r="FWI171" s="3"/>
      <c r="FWJ171" s="3"/>
      <c r="FWK171" s="3"/>
      <c r="FWL171" s="3"/>
      <c r="FWM171" s="3"/>
      <c r="FWN171" s="3"/>
      <c r="FWO171" s="3"/>
      <c r="FWP171" s="3"/>
      <c r="FWQ171" s="3"/>
      <c r="FWR171" s="3"/>
      <c r="FWS171" s="3"/>
      <c r="FWT171" s="3"/>
      <c r="FWU171" s="3"/>
      <c r="FWV171" s="3"/>
      <c r="FWW171" s="3"/>
      <c r="FWX171" s="3"/>
      <c r="FWY171" s="3"/>
      <c r="FWZ171" s="3"/>
      <c r="FXA171" s="3"/>
      <c r="FXB171" s="3"/>
      <c r="FXC171" s="3"/>
      <c r="FXD171" s="3"/>
      <c r="FXE171" s="3"/>
      <c r="FXF171" s="3"/>
      <c r="FXG171" s="3"/>
      <c r="FXH171" s="3"/>
      <c r="FXI171" s="3"/>
      <c r="FXJ171" s="3"/>
      <c r="FXK171" s="3"/>
      <c r="FXL171" s="3"/>
      <c r="FXM171" s="3"/>
      <c r="FXN171" s="3"/>
      <c r="FXO171" s="3"/>
      <c r="FXP171" s="3"/>
      <c r="FXQ171" s="3"/>
      <c r="FXR171" s="3"/>
      <c r="FXS171" s="3"/>
      <c r="FXT171" s="3"/>
      <c r="FXU171" s="3"/>
      <c r="FXV171" s="3"/>
      <c r="FXW171" s="3"/>
      <c r="FXX171" s="3"/>
      <c r="FXY171" s="3"/>
      <c r="FXZ171" s="3"/>
      <c r="FYA171" s="3"/>
      <c r="FYB171" s="3"/>
      <c r="FYC171" s="3"/>
      <c r="FYD171" s="3"/>
      <c r="FYE171" s="3"/>
      <c r="FYF171" s="3"/>
      <c r="FYG171" s="3"/>
      <c r="FYH171" s="3"/>
      <c r="FYI171" s="3"/>
      <c r="FYJ171" s="3"/>
      <c r="FYK171" s="3"/>
      <c r="FYL171" s="3"/>
      <c r="FYM171" s="3"/>
      <c r="FYN171" s="3"/>
      <c r="FYO171" s="3"/>
      <c r="FYP171" s="3"/>
      <c r="FYQ171" s="3"/>
      <c r="FYR171" s="3"/>
      <c r="FYS171" s="3"/>
      <c r="FYT171" s="3"/>
      <c r="FYU171" s="3"/>
      <c r="FYV171" s="3"/>
      <c r="FYW171" s="3"/>
      <c r="FYX171" s="3"/>
      <c r="FYY171" s="3"/>
      <c r="FYZ171" s="3"/>
      <c r="FZA171" s="3"/>
      <c r="FZB171" s="3"/>
      <c r="FZC171" s="3"/>
      <c r="FZD171" s="3"/>
      <c r="FZE171" s="3"/>
      <c r="FZF171" s="3"/>
      <c r="FZG171" s="3"/>
      <c r="FZH171" s="3"/>
      <c r="FZI171" s="3"/>
      <c r="FZJ171" s="3"/>
      <c r="FZK171" s="3"/>
      <c r="FZL171" s="3"/>
      <c r="FZM171" s="3"/>
      <c r="FZN171" s="3"/>
      <c r="FZO171" s="3"/>
      <c r="FZP171" s="3"/>
      <c r="FZQ171" s="3"/>
      <c r="FZR171" s="3"/>
      <c r="FZS171" s="3"/>
      <c r="FZT171" s="3"/>
      <c r="FZU171" s="3"/>
      <c r="FZV171" s="3"/>
      <c r="FZW171" s="3"/>
      <c r="FZX171" s="3"/>
      <c r="FZY171" s="3"/>
      <c r="FZZ171" s="3"/>
      <c r="GAA171" s="3"/>
      <c r="GAB171" s="3"/>
      <c r="GAC171" s="3"/>
      <c r="GAD171" s="3"/>
      <c r="GAE171" s="3"/>
      <c r="GAF171" s="3"/>
      <c r="GAG171" s="3"/>
      <c r="GAH171" s="3"/>
      <c r="GAI171" s="3"/>
      <c r="GAJ171" s="3"/>
      <c r="GAK171" s="3"/>
      <c r="GAL171" s="3"/>
      <c r="GAM171" s="3"/>
      <c r="GAN171" s="3"/>
      <c r="GAO171" s="3"/>
      <c r="GAP171" s="3"/>
      <c r="GAQ171" s="3"/>
      <c r="GAR171" s="3"/>
      <c r="GAS171" s="3"/>
      <c r="GAT171" s="3"/>
      <c r="GAU171" s="3"/>
      <c r="GAV171" s="3"/>
      <c r="GAW171" s="3"/>
      <c r="GAX171" s="3"/>
      <c r="GAY171" s="3"/>
      <c r="GAZ171" s="3"/>
      <c r="GBA171" s="3"/>
      <c r="GBB171" s="3"/>
      <c r="GBC171" s="3"/>
      <c r="GBD171" s="3"/>
      <c r="GBE171" s="3"/>
      <c r="GBF171" s="3"/>
      <c r="GBG171" s="3"/>
      <c r="GBH171" s="3"/>
      <c r="GBI171" s="3"/>
      <c r="GBJ171" s="3"/>
      <c r="GBK171" s="3"/>
      <c r="GBL171" s="3"/>
      <c r="GBM171" s="3"/>
      <c r="GBN171" s="3"/>
      <c r="GBO171" s="3"/>
      <c r="GBP171" s="3"/>
      <c r="GBQ171" s="3"/>
      <c r="GBR171" s="3"/>
      <c r="GBS171" s="3"/>
      <c r="GBT171" s="3"/>
      <c r="GBU171" s="3"/>
      <c r="GBV171" s="3"/>
      <c r="GBW171" s="3"/>
      <c r="GBX171" s="3"/>
      <c r="GBY171" s="3"/>
      <c r="GBZ171" s="3"/>
      <c r="GCA171" s="3"/>
      <c r="GCB171" s="3"/>
      <c r="GCC171" s="3"/>
      <c r="GCD171" s="3"/>
      <c r="GCE171" s="3"/>
      <c r="GCF171" s="3"/>
      <c r="GCG171" s="3"/>
      <c r="GCH171" s="3"/>
      <c r="GCI171" s="3"/>
      <c r="GCJ171" s="3"/>
      <c r="GCK171" s="3"/>
      <c r="GCL171" s="3"/>
      <c r="GCM171" s="3"/>
      <c r="GCN171" s="3"/>
      <c r="GCO171" s="3"/>
      <c r="GCP171" s="3"/>
      <c r="GCQ171" s="3"/>
      <c r="GCR171" s="3"/>
      <c r="GCS171" s="3"/>
      <c r="GCT171" s="3"/>
      <c r="GCU171" s="3"/>
      <c r="GCV171" s="3"/>
      <c r="GCW171" s="3"/>
      <c r="GCX171" s="3"/>
      <c r="GCY171" s="3"/>
      <c r="GCZ171" s="3"/>
      <c r="GDA171" s="3"/>
      <c r="GDB171" s="3"/>
      <c r="GDC171" s="3"/>
      <c r="GDD171" s="3"/>
      <c r="GDE171" s="3"/>
      <c r="GDF171" s="3"/>
      <c r="GDG171" s="3"/>
      <c r="GDH171" s="3"/>
      <c r="GDI171" s="3"/>
      <c r="GDJ171" s="3"/>
      <c r="GDK171" s="3"/>
      <c r="GDL171" s="3"/>
      <c r="GDM171" s="3"/>
      <c r="GDN171" s="3"/>
      <c r="GDO171" s="3"/>
      <c r="GDP171" s="3"/>
      <c r="GDQ171" s="3"/>
      <c r="GDR171" s="3"/>
      <c r="GDS171" s="3"/>
      <c r="GDT171" s="3"/>
      <c r="GDU171" s="3"/>
      <c r="GDV171" s="3"/>
      <c r="GDW171" s="3"/>
      <c r="GDX171" s="3"/>
      <c r="GDY171" s="3"/>
      <c r="GDZ171" s="3"/>
      <c r="GEA171" s="3"/>
      <c r="GEB171" s="3"/>
      <c r="GEC171" s="3"/>
      <c r="GED171" s="3"/>
      <c r="GEE171" s="3"/>
      <c r="GEF171" s="3"/>
      <c r="GEG171" s="3"/>
      <c r="GEH171" s="3"/>
      <c r="GEI171" s="3"/>
      <c r="GEJ171" s="3"/>
      <c r="GEK171" s="3"/>
      <c r="GEL171" s="3"/>
      <c r="GEM171" s="3"/>
      <c r="GEN171" s="3"/>
      <c r="GEO171" s="3"/>
      <c r="GEP171" s="3"/>
      <c r="GEQ171" s="3"/>
      <c r="GER171" s="3"/>
      <c r="GES171" s="3"/>
      <c r="GET171" s="3"/>
      <c r="GEU171" s="3"/>
      <c r="GEV171" s="3"/>
      <c r="GEW171" s="3"/>
      <c r="GEX171" s="3"/>
      <c r="GEY171" s="3"/>
      <c r="GEZ171" s="3"/>
      <c r="GFA171" s="3"/>
      <c r="GFB171" s="3"/>
      <c r="GFC171" s="3"/>
      <c r="GFD171" s="3"/>
      <c r="GFE171" s="3"/>
      <c r="GFF171" s="3"/>
      <c r="GFG171" s="3"/>
      <c r="GFH171" s="3"/>
      <c r="GFI171" s="3"/>
      <c r="GFJ171" s="3"/>
      <c r="GFK171" s="3"/>
      <c r="GFL171" s="3"/>
      <c r="GFM171" s="3"/>
      <c r="GFN171" s="3"/>
      <c r="GFO171" s="3"/>
      <c r="GFP171" s="3"/>
      <c r="GFQ171" s="3"/>
      <c r="GFR171" s="3"/>
      <c r="GFS171" s="3"/>
      <c r="GFT171" s="3"/>
      <c r="GFU171" s="3"/>
      <c r="GFV171" s="3"/>
      <c r="GFW171" s="3"/>
      <c r="GFX171" s="3"/>
      <c r="GFY171" s="3"/>
      <c r="GFZ171" s="3"/>
      <c r="GGA171" s="3"/>
      <c r="GGB171" s="3"/>
      <c r="GGC171" s="3"/>
      <c r="GGD171" s="3"/>
      <c r="GGE171" s="3"/>
      <c r="GGF171" s="3"/>
      <c r="GGG171" s="3"/>
      <c r="GGH171" s="3"/>
      <c r="GGI171" s="3"/>
      <c r="GGJ171" s="3"/>
      <c r="GGK171" s="3"/>
      <c r="GGL171" s="3"/>
      <c r="GGM171" s="3"/>
      <c r="GGN171" s="3"/>
      <c r="GGO171" s="3"/>
      <c r="GGP171" s="3"/>
      <c r="GGQ171" s="3"/>
      <c r="GGR171" s="3"/>
      <c r="GGS171" s="3"/>
      <c r="GGT171" s="3"/>
      <c r="GGU171" s="3"/>
      <c r="GGV171" s="3"/>
      <c r="GGW171" s="3"/>
      <c r="GGX171" s="3"/>
      <c r="GGY171" s="3"/>
      <c r="GGZ171" s="3"/>
      <c r="GHA171" s="3"/>
      <c r="GHB171" s="3"/>
      <c r="GHC171" s="3"/>
      <c r="GHD171" s="3"/>
      <c r="GHE171" s="3"/>
      <c r="GHF171" s="3"/>
      <c r="GHG171" s="3"/>
      <c r="GHH171" s="3"/>
      <c r="GHI171" s="3"/>
      <c r="GHJ171" s="3"/>
      <c r="GHK171" s="3"/>
      <c r="GHL171" s="3"/>
      <c r="GHM171" s="3"/>
      <c r="GHN171" s="3"/>
      <c r="GHO171" s="3"/>
      <c r="GHP171" s="3"/>
      <c r="GHQ171" s="3"/>
      <c r="GHR171" s="3"/>
      <c r="GHS171" s="3"/>
      <c r="GHT171" s="3"/>
      <c r="GHU171" s="3"/>
      <c r="GHV171" s="3"/>
      <c r="GHW171" s="3"/>
      <c r="GHX171" s="3"/>
      <c r="GHY171" s="3"/>
      <c r="GHZ171" s="3"/>
      <c r="GIA171" s="3"/>
      <c r="GIB171" s="3"/>
      <c r="GIC171" s="3"/>
      <c r="GID171" s="3"/>
      <c r="GIE171" s="3"/>
      <c r="GIF171" s="3"/>
      <c r="GIG171" s="3"/>
      <c r="GIH171" s="3"/>
      <c r="GII171" s="3"/>
      <c r="GIJ171" s="3"/>
      <c r="GIK171" s="3"/>
      <c r="GIL171" s="3"/>
      <c r="GIM171" s="3"/>
      <c r="GIN171" s="3"/>
      <c r="GIO171" s="3"/>
      <c r="GIP171" s="3"/>
      <c r="GIQ171" s="3"/>
      <c r="GIR171" s="3"/>
      <c r="GIS171" s="3"/>
      <c r="GIT171" s="3"/>
      <c r="GIU171" s="3"/>
      <c r="GIV171" s="3"/>
      <c r="GIW171" s="3"/>
      <c r="GIX171" s="3"/>
      <c r="GIY171" s="3"/>
      <c r="GIZ171" s="3"/>
      <c r="GJA171" s="3"/>
      <c r="GJB171" s="3"/>
      <c r="GJC171" s="3"/>
      <c r="GJD171" s="3"/>
      <c r="GJE171" s="3"/>
      <c r="GJF171" s="3"/>
      <c r="GJG171" s="3"/>
      <c r="GJH171" s="3"/>
      <c r="GJI171" s="3"/>
      <c r="GJJ171" s="3"/>
      <c r="GJK171" s="3"/>
      <c r="GJL171" s="3"/>
      <c r="GJM171" s="3"/>
      <c r="GJN171" s="3"/>
      <c r="GJO171" s="3"/>
      <c r="GJP171" s="3"/>
      <c r="GJQ171" s="3"/>
      <c r="GJR171" s="3"/>
      <c r="GJS171" s="3"/>
      <c r="GJT171" s="3"/>
      <c r="GJU171" s="3"/>
      <c r="GJV171" s="3"/>
      <c r="GJW171" s="3"/>
      <c r="GJX171" s="3"/>
      <c r="GJY171" s="3"/>
      <c r="GJZ171" s="3"/>
      <c r="GKA171" s="3"/>
      <c r="GKB171" s="3"/>
      <c r="GKC171" s="3"/>
      <c r="GKD171" s="3"/>
      <c r="GKE171" s="3"/>
      <c r="GKF171" s="3"/>
      <c r="GKG171" s="3"/>
      <c r="GKH171" s="3"/>
      <c r="GKI171" s="3"/>
      <c r="GKJ171" s="3"/>
      <c r="GKK171" s="3"/>
      <c r="GKL171" s="3"/>
      <c r="GKM171" s="3"/>
      <c r="GKN171" s="3"/>
      <c r="GKO171" s="3"/>
      <c r="GKP171" s="3"/>
      <c r="GKQ171" s="3"/>
      <c r="GKR171" s="3"/>
      <c r="GKS171" s="3"/>
      <c r="GKT171" s="3"/>
      <c r="GKU171" s="3"/>
      <c r="GKV171" s="3"/>
      <c r="GKW171" s="3"/>
      <c r="GKX171" s="3"/>
      <c r="GKY171" s="3"/>
      <c r="GKZ171" s="3"/>
      <c r="GLA171" s="3"/>
      <c r="GLB171" s="3"/>
      <c r="GLC171" s="3"/>
      <c r="GLD171" s="3"/>
      <c r="GLE171" s="3"/>
      <c r="GLF171" s="3"/>
      <c r="GLG171" s="3"/>
      <c r="GLH171" s="3"/>
      <c r="GLI171" s="3"/>
      <c r="GLJ171" s="3"/>
      <c r="GLK171" s="3"/>
      <c r="GLL171" s="3"/>
      <c r="GLM171" s="3"/>
      <c r="GLN171" s="3"/>
      <c r="GLO171" s="3"/>
      <c r="GLP171" s="3"/>
      <c r="GLQ171" s="3"/>
      <c r="GLR171" s="3"/>
      <c r="GLS171" s="3"/>
      <c r="GLT171" s="3"/>
      <c r="GLU171" s="3"/>
      <c r="GLV171" s="3"/>
      <c r="GLW171" s="3"/>
      <c r="GLX171" s="3"/>
      <c r="GLY171" s="3"/>
      <c r="GLZ171" s="3"/>
      <c r="GMA171" s="3"/>
      <c r="GMB171" s="3"/>
      <c r="GMC171" s="3"/>
      <c r="GMD171" s="3"/>
      <c r="GME171" s="3"/>
      <c r="GMF171" s="3"/>
      <c r="GMG171" s="3"/>
      <c r="GMH171" s="3"/>
      <c r="GMI171" s="3"/>
      <c r="GMJ171" s="3"/>
      <c r="GMK171" s="3"/>
      <c r="GML171" s="3"/>
      <c r="GMM171" s="3"/>
      <c r="GMN171" s="3"/>
      <c r="GMO171" s="3"/>
      <c r="GMP171" s="3"/>
      <c r="GMQ171" s="3"/>
      <c r="GMR171" s="3"/>
      <c r="GMS171" s="3"/>
      <c r="GMT171" s="3"/>
      <c r="GMU171" s="3"/>
      <c r="GMV171" s="3"/>
      <c r="GMW171" s="3"/>
      <c r="GMX171" s="3"/>
      <c r="GMY171" s="3"/>
      <c r="GMZ171" s="3"/>
      <c r="GNA171" s="3"/>
      <c r="GNB171" s="3"/>
      <c r="GNC171" s="3"/>
      <c r="GND171" s="3"/>
      <c r="GNE171" s="3"/>
      <c r="GNF171" s="3"/>
      <c r="GNG171" s="3"/>
      <c r="GNH171" s="3"/>
      <c r="GNI171" s="3"/>
      <c r="GNJ171" s="3"/>
      <c r="GNK171" s="3"/>
      <c r="GNL171" s="3"/>
      <c r="GNM171" s="3"/>
      <c r="GNN171" s="3"/>
      <c r="GNO171" s="3"/>
      <c r="GNP171" s="3"/>
      <c r="GNQ171" s="3"/>
      <c r="GNR171" s="3"/>
      <c r="GNS171" s="3"/>
      <c r="GNT171" s="3"/>
      <c r="GNU171" s="3"/>
      <c r="GNV171" s="3"/>
      <c r="GNW171" s="3"/>
      <c r="GNX171" s="3"/>
      <c r="GNY171" s="3"/>
      <c r="GNZ171" s="3"/>
      <c r="GOA171" s="3"/>
      <c r="GOB171" s="3"/>
      <c r="GOC171" s="3"/>
      <c r="GOD171" s="3"/>
      <c r="GOE171" s="3"/>
      <c r="GOF171" s="3"/>
      <c r="GOG171" s="3"/>
      <c r="GOH171" s="3"/>
      <c r="GOI171" s="3"/>
      <c r="GOJ171" s="3"/>
      <c r="GOK171" s="3"/>
      <c r="GOL171" s="3"/>
      <c r="GOM171" s="3"/>
      <c r="GON171" s="3"/>
      <c r="GOO171" s="3"/>
      <c r="GOP171" s="3"/>
      <c r="GOQ171" s="3"/>
      <c r="GOR171" s="3"/>
      <c r="GOS171" s="3"/>
      <c r="GOT171" s="3"/>
      <c r="GOU171" s="3"/>
      <c r="GOV171" s="3"/>
      <c r="GOW171" s="3"/>
      <c r="GOX171" s="3"/>
      <c r="GOY171" s="3"/>
      <c r="GOZ171" s="3"/>
      <c r="GPA171" s="3"/>
      <c r="GPB171" s="3"/>
      <c r="GPC171" s="3"/>
      <c r="GPD171" s="3"/>
      <c r="GPE171" s="3"/>
      <c r="GPF171" s="3"/>
      <c r="GPG171" s="3"/>
      <c r="GPH171" s="3"/>
      <c r="GPI171" s="3"/>
      <c r="GPJ171" s="3"/>
      <c r="GPK171" s="3"/>
      <c r="GPL171" s="3"/>
      <c r="GPM171" s="3"/>
      <c r="GPN171" s="3"/>
      <c r="GPO171" s="3"/>
      <c r="GPP171" s="3"/>
      <c r="GPQ171" s="3"/>
      <c r="GPR171" s="3"/>
      <c r="GPS171" s="3"/>
      <c r="GPT171" s="3"/>
      <c r="GPU171" s="3"/>
      <c r="GPV171" s="3"/>
      <c r="GPW171" s="3"/>
      <c r="GPX171" s="3"/>
      <c r="GPY171" s="3"/>
      <c r="GPZ171" s="3"/>
      <c r="GQA171" s="3"/>
      <c r="GQB171" s="3"/>
      <c r="GQC171" s="3"/>
      <c r="GQD171" s="3"/>
      <c r="GQE171" s="3"/>
      <c r="GQF171" s="3"/>
      <c r="GQG171" s="3"/>
      <c r="GQH171" s="3"/>
      <c r="GQI171" s="3"/>
      <c r="GQJ171" s="3"/>
      <c r="GQK171" s="3"/>
      <c r="GQL171" s="3"/>
      <c r="GQM171" s="3"/>
      <c r="GQN171" s="3"/>
      <c r="GQO171" s="3"/>
      <c r="GQP171" s="3"/>
      <c r="GQQ171" s="3"/>
      <c r="GQR171" s="3"/>
      <c r="GQS171" s="3"/>
      <c r="GQT171" s="3"/>
      <c r="GQU171" s="3"/>
      <c r="GQV171" s="3"/>
      <c r="GQW171" s="3"/>
      <c r="GQX171" s="3"/>
      <c r="GQY171" s="3"/>
      <c r="GQZ171" s="3"/>
      <c r="GRA171" s="3"/>
      <c r="GRB171" s="3"/>
      <c r="GRC171" s="3"/>
      <c r="GRD171" s="3"/>
      <c r="GRE171" s="3"/>
      <c r="GRF171" s="3"/>
      <c r="GRG171" s="3"/>
      <c r="GRH171" s="3"/>
      <c r="GRI171" s="3"/>
      <c r="GRJ171" s="3"/>
      <c r="GRK171" s="3"/>
      <c r="GRL171" s="3"/>
      <c r="GRM171" s="3"/>
      <c r="GRN171" s="3"/>
      <c r="GRO171" s="3"/>
      <c r="GRP171" s="3"/>
      <c r="GRQ171" s="3"/>
      <c r="GRR171" s="3"/>
      <c r="GRS171" s="3"/>
      <c r="GRT171" s="3"/>
      <c r="GRU171" s="3"/>
      <c r="GRV171" s="3"/>
      <c r="GRW171" s="3"/>
      <c r="GRX171" s="3"/>
      <c r="GRY171" s="3"/>
      <c r="GRZ171" s="3"/>
      <c r="GSA171" s="3"/>
      <c r="GSB171" s="3"/>
      <c r="GSC171" s="3"/>
      <c r="GSD171" s="3"/>
      <c r="GSE171" s="3"/>
      <c r="GSF171" s="3"/>
      <c r="GSG171" s="3"/>
      <c r="GSH171" s="3"/>
      <c r="GSI171" s="3"/>
      <c r="GSJ171" s="3"/>
      <c r="GSK171" s="3"/>
      <c r="GSL171" s="3"/>
      <c r="GSM171" s="3"/>
      <c r="GSN171" s="3"/>
      <c r="GSO171" s="3"/>
      <c r="GSP171" s="3"/>
      <c r="GSQ171" s="3"/>
      <c r="GSR171" s="3"/>
      <c r="GSS171" s="3"/>
      <c r="GST171" s="3"/>
      <c r="GSU171" s="3"/>
      <c r="GSV171" s="3"/>
      <c r="GSW171" s="3"/>
      <c r="GSX171" s="3"/>
      <c r="GSY171" s="3"/>
      <c r="GSZ171" s="3"/>
      <c r="GTA171" s="3"/>
      <c r="GTB171" s="3"/>
      <c r="GTC171" s="3"/>
      <c r="GTD171" s="3"/>
      <c r="GTE171" s="3"/>
      <c r="GTF171" s="3"/>
      <c r="GTG171" s="3"/>
      <c r="GTH171" s="3"/>
      <c r="GTI171" s="3"/>
      <c r="GTJ171" s="3"/>
      <c r="GTK171" s="3"/>
      <c r="GTL171" s="3"/>
      <c r="GTM171" s="3"/>
      <c r="GTN171" s="3"/>
      <c r="GTO171" s="3"/>
      <c r="GTP171" s="3"/>
      <c r="GTQ171" s="3"/>
      <c r="GTR171" s="3"/>
      <c r="GTS171" s="3"/>
      <c r="GTT171" s="3"/>
      <c r="GTU171" s="3"/>
      <c r="GTV171" s="3"/>
      <c r="GTW171" s="3"/>
      <c r="GTX171" s="3"/>
      <c r="GTY171" s="3"/>
      <c r="GTZ171" s="3"/>
      <c r="GUA171" s="3"/>
      <c r="GUB171" s="3"/>
      <c r="GUC171" s="3"/>
      <c r="GUD171" s="3"/>
      <c r="GUE171" s="3"/>
      <c r="GUF171" s="3"/>
      <c r="GUG171" s="3"/>
      <c r="GUH171" s="3"/>
      <c r="GUI171" s="3"/>
      <c r="GUJ171" s="3"/>
      <c r="GUK171" s="3"/>
      <c r="GUL171" s="3"/>
      <c r="GUM171" s="3"/>
      <c r="GUN171" s="3"/>
      <c r="GUO171" s="3"/>
      <c r="GUP171" s="3"/>
      <c r="GUQ171" s="3"/>
      <c r="GUR171" s="3"/>
      <c r="GUS171" s="3"/>
      <c r="GUT171" s="3"/>
      <c r="GUU171" s="3"/>
      <c r="GUV171" s="3"/>
      <c r="GUW171" s="3"/>
      <c r="GUX171" s="3"/>
      <c r="GUY171" s="3"/>
      <c r="GUZ171" s="3"/>
      <c r="GVA171" s="3"/>
      <c r="GVB171" s="3"/>
      <c r="GVC171" s="3"/>
      <c r="GVD171" s="3"/>
      <c r="GVE171" s="3"/>
      <c r="GVF171" s="3"/>
      <c r="GVG171" s="3"/>
      <c r="GVH171" s="3"/>
      <c r="GVI171" s="3"/>
      <c r="GVJ171" s="3"/>
      <c r="GVK171" s="3"/>
      <c r="GVL171" s="3"/>
      <c r="GVM171" s="3"/>
      <c r="GVN171" s="3"/>
      <c r="GVO171" s="3"/>
      <c r="GVP171" s="3"/>
      <c r="GVQ171" s="3"/>
      <c r="GVR171" s="3"/>
      <c r="GVS171" s="3"/>
      <c r="GVT171" s="3"/>
      <c r="GVU171" s="3"/>
      <c r="GVV171" s="3"/>
      <c r="GVW171" s="3"/>
      <c r="GVX171" s="3"/>
      <c r="GVY171" s="3"/>
      <c r="GVZ171" s="3"/>
      <c r="GWA171" s="3"/>
      <c r="GWB171" s="3"/>
      <c r="GWC171" s="3"/>
      <c r="GWD171" s="3"/>
      <c r="GWE171" s="3"/>
      <c r="GWF171" s="3"/>
      <c r="GWG171" s="3"/>
      <c r="GWH171" s="3"/>
      <c r="GWI171" s="3"/>
      <c r="GWJ171" s="3"/>
      <c r="GWK171" s="3"/>
      <c r="GWL171" s="3"/>
      <c r="GWM171" s="3"/>
      <c r="GWN171" s="3"/>
      <c r="GWO171" s="3"/>
      <c r="GWP171" s="3"/>
      <c r="GWQ171" s="3"/>
      <c r="GWR171" s="3"/>
      <c r="GWS171" s="3"/>
      <c r="GWT171" s="3"/>
      <c r="GWU171" s="3"/>
      <c r="GWV171" s="3"/>
      <c r="GWW171" s="3"/>
      <c r="GWX171" s="3"/>
      <c r="GWY171" s="3"/>
      <c r="GWZ171" s="3"/>
      <c r="GXA171" s="3"/>
      <c r="GXB171" s="3"/>
      <c r="GXC171" s="3"/>
      <c r="GXD171" s="3"/>
      <c r="GXE171" s="3"/>
      <c r="GXF171" s="3"/>
      <c r="GXG171" s="3"/>
      <c r="GXH171" s="3"/>
      <c r="GXI171" s="3"/>
      <c r="GXJ171" s="3"/>
      <c r="GXK171" s="3"/>
      <c r="GXL171" s="3"/>
      <c r="GXM171" s="3"/>
      <c r="GXN171" s="3"/>
      <c r="GXO171" s="3"/>
      <c r="GXP171" s="3"/>
      <c r="GXQ171" s="3"/>
      <c r="GXR171" s="3"/>
      <c r="GXS171" s="3"/>
      <c r="GXT171" s="3"/>
      <c r="GXU171" s="3"/>
      <c r="GXV171" s="3"/>
      <c r="GXW171" s="3"/>
      <c r="GXX171" s="3"/>
      <c r="GXY171" s="3"/>
      <c r="GXZ171" s="3"/>
      <c r="GYA171" s="3"/>
      <c r="GYB171" s="3"/>
      <c r="GYC171" s="3"/>
      <c r="GYD171" s="3"/>
      <c r="GYE171" s="3"/>
      <c r="GYF171" s="3"/>
      <c r="GYG171" s="3"/>
      <c r="GYH171" s="3"/>
      <c r="GYI171" s="3"/>
      <c r="GYJ171" s="3"/>
      <c r="GYK171" s="3"/>
      <c r="GYL171" s="3"/>
      <c r="GYM171" s="3"/>
      <c r="GYN171" s="3"/>
      <c r="GYO171" s="3"/>
      <c r="GYP171" s="3"/>
      <c r="GYQ171" s="3"/>
      <c r="GYR171" s="3"/>
      <c r="GYS171" s="3"/>
      <c r="GYT171" s="3"/>
      <c r="GYU171" s="3"/>
      <c r="GYV171" s="3"/>
      <c r="GYW171" s="3"/>
      <c r="GYX171" s="3"/>
      <c r="GYY171" s="3"/>
      <c r="GYZ171" s="3"/>
      <c r="GZA171" s="3"/>
      <c r="GZB171" s="3"/>
      <c r="GZC171" s="3"/>
      <c r="GZD171" s="3"/>
      <c r="GZE171" s="3"/>
      <c r="GZF171" s="3"/>
      <c r="GZG171" s="3"/>
      <c r="GZH171" s="3"/>
      <c r="GZI171" s="3"/>
      <c r="GZJ171" s="3"/>
      <c r="GZK171" s="3"/>
      <c r="GZL171" s="3"/>
      <c r="GZM171" s="3"/>
      <c r="GZN171" s="3"/>
      <c r="GZO171" s="3"/>
      <c r="GZP171" s="3"/>
      <c r="GZQ171" s="3"/>
      <c r="GZR171" s="3"/>
      <c r="GZS171" s="3"/>
      <c r="GZT171" s="3"/>
      <c r="GZU171" s="3"/>
      <c r="GZV171" s="3"/>
      <c r="GZW171" s="3"/>
      <c r="GZX171" s="3"/>
      <c r="GZY171" s="3"/>
      <c r="GZZ171" s="3"/>
      <c r="HAA171" s="3"/>
      <c r="HAB171" s="3"/>
      <c r="HAC171" s="3"/>
      <c r="HAD171" s="3"/>
      <c r="HAE171" s="3"/>
      <c r="HAF171" s="3"/>
      <c r="HAG171" s="3"/>
      <c r="HAH171" s="3"/>
      <c r="HAI171" s="3"/>
      <c r="HAJ171" s="3"/>
      <c r="HAK171" s="3"/>
      <c r="HAL171" s="3"/>
      <c r="HAM171" s="3"/>
      <c r="HAN171" s="3"/>
      <c r="HAO171" s="3"/>
      <c r="HAP171" s="3"/>
      <c r="HAQ171" s="3"/>
      <c r="HAR171" s="3"/>
      <c r="HAS171" s="3"/>
      <c r="HAT171" s="3"/>
      <c r="HAU171" s="3"/>
      <c r="HAV171" s="3"/>
      <c r="HAW171" s="3"/>
      <c r="HAX171" s="3"/>
      <c r="HAY171" s="3"/>
      <c r="HAZ171" s="3"/>
      <c r="HBA171" s="3"/>
      <c r="HBB171" s="3"/>
      <c r="HBC171" s="3"/>
      <c r="HBD171" s="3"/>
      <c r="HBE171" s="3"/>
      <c r="HBF171" s="3"/>
      <c r="HBG171" s="3"/>
      <c r="HBH171" s="3"/>
      <c r="HBI171" s="3"/>
      <c r="HBJ171" s="3"/>
      <c r="HBK171" s="3"/>
      <c r="HBL171" s="3"/>
      <c r="HBM171" s="3"/>
      <c r="HBN171" s="3"/>
      <c r="HBO171" s="3"/>
      <c r="HBP171" s="3"/>
      <c r="HBQ171" s="3"/>
      <c r="HBR171" s="3"/>
      <c r="HBS171" s="3"/>
      <c r="HBT171" s="3"/>
      <c r="HBU171" s="3"/>
      <c r="HBV171" s="3"/>
      <c r="HBW171" s="3"/>
      <c r="HBX171" s="3"/>
      <c r="HBY171" s="3"/>
      <c r="HBZ171" s="3"/>
      <c r="HCA171" s="3"/>
      <c r="HCB171" s="3"/>
      <c r="HCC171" s="3"/>
      <c r="HCD171" s="3"/>
      <c r="HCE171" s="3"/>
      <c r="HCF171" s="3"/>
      <c r="HCG171" s="3"/>
      <c r="HCH171" s="3"/>
      <c r="HCI171" s="3"/>
      <c r="HCJ171" s="3"/>
      <c r="HCK171" s="3"/>
      <c r="HCL171" s="3"/>
      <c r="HCM171" s="3"/>
      <c r="HCN171" s="3"/>
      <c r="HCO171" s="3"/>
      <c r="HCP171" s="3"/>
      <c r="HCQ171" s="3"/>
      <c r="HCR171" s="3"/>
      <c r="HCS171" s="3"/>
      <c r="HCT171" s="3"/>
      <c r="HCU171" s="3"/>
      <c r="HCV171" s="3"/>
      <c r="HCW171" s="3"/>
      <c r="HCX171" s="3"/>
      <c r="HCY171" s="3"/>
      <c r="HCZ171" s="3"/>
      <c r="HDA171" s="3"/>
      <c r="HDB171" s="3"/>
      <c r="HDC171" s="3"/>
      <c r="HDD171" s="3"/>
      <c r="HDE171" s="3"/>
      <c r="HDF171" s="3"/>
      <c r="HDG171" s="3"/>
      <c r="HDH171" s="3"/>
      <c r="HDI171" s="3"/>
      <c r="HDJ171" s="3"/>
      <c r="HDK171" s="3"/>
      <c r="HDL171" s="3"/>
      <c r="HDM171" s="3"/>
      <c r="HDN171" s="3"/>
      <c r="HDO171" s="3"/>
      <c r="HDP171" s="3"/>
      <c r="HDQ171" s="3"/>
      <c r="HDR171" s="3"/>
      <c r="HDS171" s="3"/>
      <c r="HDT171" s="3"/>
      <c r="HDU171" s="3"/>
      <c r="HDV171" s="3"/>
      <c r="HDW171" s="3"/>
      <c r="HDX171" s="3"/>
      <c r="HDY171" s="3"/>
      <c r="HDZ171" s="3"/>
      <c r="HEA171" s="3"/>
      <c r="HEB171" s="3"/>
      <c r="HEC171" s="3"/>
      <c r="HED171" s="3"/>
      <c r="HEE171" s="3"/>
      <c r="HEF171" s="3"/>
      <c r="HEG171" s="3"/>
      <c r="HEH171" s="3"/>
      <c r="HEI171" s="3"/>
      <c r="HEJ171" s="3"/>
      <c r="HEK171" s="3"/>
      <c r="HEL171" s="3"/>
      <c r="HEM171" s="3"/>
      <c r="HEN171" s="3"/>
      <c r="HEO171" s="3"/>
      <c r="HEP171" s="3"/>
      <c r="HEQ171" s="3"/>
      <c r="HER171" s="3"/>
      <c r="HES171" s="3"/>
      <c r="HET171" s="3"/>
      <c r="HEU171" s="3"/>
      <c r="HEV171" s="3"/>
      <c r="HEW171" s="3"/>
      <c r="HEX171" s="3"/>
      <c r="HEY171" s="3"/>
      <c r="HEZ171" s="3"/>
      <c r="HFA171" s="3"/>
      <c r="HFB171" s="3"/>
      <c r="HFC171" s="3"/>
      <c r="HFD171" s="3"/>
      <c r="HFE171" s="3"/>
      <c r="HFF171" s="3"/>
      <c r="HFG171" s="3"/>
      <c r="HFH171" s="3"/>
      <c r="HFI171" s="3"/>
      <c r="HFJ171" s="3"/>
      <c r="HFK171" s="3"/>
      <c r="HFL171" s="3"/>
      <c r="HFM171" s="3"/>
      <c r="HFN171" s="3"/>
      <c r="HFO171" s="3"/>
      <c r="HFP171" s="3"/>
      <c r="HFQ171" s="3"/>
      <c r="HFR171" s="3"/>
      <c r="HFS171" s="3"/>
      <c r="HFT171" s="3"/>
      <c r="HFU171" s="3"/>
      <c r="HFV171" s="3"/>
      <c r="HFW171" s="3"/>
      <c r="HFX171" s="3"/>
      <c r="HFY171" s="3"/>
      <c r="HFZ171" s="3"/>
      <c r="HGA171" s="3"/>
      <c r="HGB171" s="3"/>
      <c r="HGC171" s="3"/>
      <c r="HGD171" s="3"/>
      <c r="HGE171" s="3"/>
      <c r="HGF171" s="3"/>
      <c r="HGG171" s="3"/>
      <c r="HGH171" s="3"/>
      <c r="HGI171" s="3"/>
      <c r="HGJ171" s="3"/>
      <c r="HGK171" s="3"/>
      <c r="HGL171" s="3"/>
      <c r="HGM171" s="3"/>
      <c r="HGN171" s="3"/>
      <c r="HGO171" s="3"/>
      <c r="HGP171" s="3"/>
      <c r="HGQ171" s="3"/>
      <c r="HGR171" s="3"/>
      <c r="HGS171" s="3"/>
      <c r="HGT171" s="3"/>
      <c r="HGU171" s="3"/>
      <c r="HGV171" s="3"/>
      <c r="HGW171" s="3"/>
      <c r="HGX171" s="3"/>
      <c r="HGY171" s="3"/>
      <c r="HGZ171" s="3"/>
      <c r="HHA171" s="3"/>
      <c r="HHB171" s="3"/>
      <c r="HHC171" s="3"/>
      <c r="HHD171" s="3"/>
      <c r="HHE171" s="3"/>
      <c r="HHF171" s="3"/>
      <c r="HHG171" s="3"/>
      <c r="HHH171" s="3"/>
      <c r="HHI171" s="3"/>
      <c r="HHJ171" s="3"/>
      <c r="HHK171" s="3"/>
      <c r="HHL171" s="3"/>
      <c r="HHM171" s="3"/>
      <c r="HHN171" s="3"/>
      <c r="HHO171" s="3"/>
      <c r="HHP171" s="3"/>
      <c r="HHQ171" s="3"/>
      <c r="HHR171" s="3"/>
      <c r="HHS171" s="3"/>
      <c r="HHT171" s="3"/>
      <c r="HHU171" s="3"/>
      <c r="HHV171" s="3"/>
      <c r="HHW171" s="3"/>
      <c r="HHX171" s="3"/>
      <c r="HHY171" s="3"/>
      <c r="HHZ171" s="3"/>
      <c r="HIA171" s="3"/>
      <c r="HIB171" s="3"/>
      <c r="HIC171" s="3"/>
      <c r="HID171" s="3"/>
      <c r="HIE171" s="3"/>
      <c r="HIF171" s="3"/>
      <c r="HIG171" s="3"/>
      <c r="HIH171" s="3"/>
      <c r="HII171" s="3"/>
      <c r="HIJ171" s="3"/>
      <c r="HIK171" s="3"/>
      <c r="HIL171" s="3"/>
      <c r="HIM171" s="3"/>
      <c r="HIN171" s="3"/>
      <c r="HIO171" s="3"/>
      <c r="HIP171" s="3"/>
      <c r="HIQ171" s="3"/>
      <c r="HIR171" s="3"/>
      <c r="HIS171" s="3"/>
      <c r="HIT171" s="3"/>
      <c r="HIU171" s="3"/>
      <c r="HIV171" s="3"/>
      <c r="HIW171" s="3"/>
      <c r="HIX171" s="3"/>
      <c r="HIY171" s="3"/>
      <c r="HIZ171" s="3"/>
      <c r="HJA171" s="3"/>
      <c r="HJB171" s="3"/>
      <c r="HJC171" s="3"/>
      <c r="HJD171" s="3"/>
      <c r="HJE171" s="3"/>
      <c r="HJF171" s="3"/>
      <c r="HJG171" s="3"/>
      <c r="HJH171" s="3"/>
      <c r="HJI171" s="3"/>
      <c r="HJJ171" s="3"/>
      <c r="HJK171" s="3"/>
      <c r="HJL171" s="3"/>
      <c r="HJM171" s="3"/>
      <c r="HJN171" s="3"/>
      <c r="HJO171" s="3"/>
      <c r="HJP171" s="3"/>
      <c r="HJQ171" s="3"/>
      <c r="HJR171" s="3"/>
      <c r="HJS171" s="3"/>
      <c r="HJT171" s="3"/>
      <c r="HJU171" s="3"/>
      <c r="HJV171" s="3"/>
      <c r="HJW171" s="3"/>
      <c r="HJX171" s="3"/>
      <c r="HJY171" s="3"/>
      <c r="HJZ171" s="3"/>
      <c r="HKA171" s="3"/>
      <c r="HKB171" s="3"/>
      <c r="HKC171" s="3"/>
      <c r="HKD171" s="3"/>
      <c r="HKE171" s="3"/>
      <c r="HKF171" s="3"/>
      <c r="HKG171" s="3"/>
      <c r="HKH171" s="3"/>
      <c r="HKI171" s="3"/>
      <c r="HKJ171" s="3"/>
      <c r="HKK171" s="3"/>
      <c r="HKL171" s="3"/>
      <c r="HKM171" s="3"/>
      <c r="HKN171" s="3"/>
      <c r="HKO171" s="3"/>
      <c r="HKP171" s="3"/>
      <c r="HKQ171" s="3"/>
      <c r="HKR171" s="3"/>
      <c r="HKS171" s="3"/>
      <c r="HKT171" s="3"/>
      <c r="HKU171" s="3"/>
      <c r="HKV171" s="3"/>
      <c r="HKW171" s="3"/>
      <c r="HKX171" s="3"/>
      <c r="HKY171" s="3"/>
      <c r="HKZ171" s="3"/>
      <c r="HLA171" s="3"/>
      <c r="HLB171" s="3"/>
      <c r="HLC171" s="3"/>
      <c r="HLD171" s="3"/>
      <c r="HLE171" s="3"/>
      <c r="HLF171" s="3"/>
      <c r="HLG171" s="3"/>
      <c r="HLH171" s="3"/>
      <c r="HLI171" s="3"/>
      <c r="HLJ171" s="3"/>
      <c r="HLK171" s="3"/>
      <c r="HLL171" s="3"/>
      <c r="HLM171" s="3"/>
      <c r="HLN171" s="3"/>
      <c r="HLO171" s="3"/>
      <c r="HLP171" s="3"/>
      <c r="HLQ171" s="3"/>
      <c r="HLR171" s="3"/>
      <c r="HLS171" s="3"/>
      <c r="HLT171" s="3"/>
      <c r="HLU171" s="3"/>
      <c r="HLV171" s="3"/>
      <c r="HLW171" s="3"/>
      <c r="HLX171" s="3"/>
      <c r="HLY171" s="3"/>
      <c r="HLZ171" s="3"/>
      <c r="HMA171" s="3"/>
      <c r="HMB171" s="3"/>
      <c r="HMC171" s="3"/>
      <c r="HMD171" s="3"/>
      <c r="HME171" s="3"/>
      <c r="HMF171" s="3"/>
      <c r="HMG171" s="3"/>
      <c r="HMH171" s="3"/>
      <c r="HMI171" s="3"/>
      <c r="HMJ171" s="3"/>
      <c r="HMK171" s="3"/>
      <c r="HML171" s="3"/>
      <c r="HMM171" s="3"/>
      <c r="HMN171" s="3"/>
      <c r="HMO171" s="3"/>
      <c r="HMP171" s="3"/>
      <c r="HMQ171" s="3"/>
      <c r="HMR171" s="3"/>
      <c r="HMS171" s="3"/>
      <c r="HMT171" s="3"/>
      <c r="HMU171" s="3"/>
      <c r="HMV171" s="3"/>
      <c r="HMW171" s="3"/>
      <c r="HMX171" s="3"/>
      <c r="HMY171" s="3"/>
      <c r="HMZ171" s="3"/>
      <c r="HNA171" s="3"/>
      <c r="HNB171" s="3"/>
      <c r="HNC171" s="3"/>
      <c r="HND171" s="3"/>
      <c r="HNE171" s="3"/>
      <c r="HNF171" s="3"/>
      <c r="HNG171" s="3"/>
      <c r="HNH171" s="3"/>
      <c r="HNI171" s="3"/>
      <c r="HNJ171" s="3"/>
      <c r="HNK171" s="3"/>
      <c r="HNL171" s="3"/>
      <c r="HNM171" s="3"/>
      <c r="HNN171" s="3"/>
      <c r="HNO171" s="3"/>
      <c r="HNP171" s="3"/>
      <c r="HNQ171" s="3"/>
      <c r="HNR171" s="3"/>
      <c r="HNS171" s="3"/>
      <c r="HNT171" s="3"/>
      <c r="HNU171" s="3"/>
      <c r="HNV171" s="3"/>
      <c r="HNW171" s="3"/>
      <c r="HNX171" s="3"/>
      <c r="HNY171" s="3"/>
      <c r="HNZ171" s="3"/>
      <c r="HOA171" s="3"/>
      <c r="HOB171" s="3"/>
      <c r="HOC171" s="3"/>
      <c r="HOD171" s="3"/>
      <c r="HOE171" s="3"/>
      <c r="HOF171" s="3"/>
      <c r="HOG171" s="3"/>
      <c r="HOH171" s="3"/>
      <c r="HOI171" s="3"/>
      <c r="HOJ171" s="3"/>
      <c r="HOK171" s="3"/>
      <c r="HOL171" s="3"/>
      <c r="HOM171" s="3"/>
      <c r="HON171" s="3"/>
      <c r="HOO171" s="3"/>
      <c r="HOP171" s="3"/>
      <c r="HOQ171" s="3"/>
      <c r="HOR171" s="3"/>
      <c r="HOS171" s="3"/>
      <c r="HOT171" s="3"/>
      <c r="HOU171" s="3"/>
      <c r="HOV171" s="3"/>
      <c r="HOW171" s="3"/>
      <c r="HOX171" s="3"/>
      <c r="HOY171" s="3"/>
      <c r="HOZ171" s="3"/>
      <c r="HPA171" s="3"/>
      <c r="HPB171" s="3"/>
      <c r="HPC171" s="3"/>
      <c r="HPD171" s="3"/>
      <c r="HPE171" s="3"/>
      <c r="HPF171" s="3"/>
      <c r="HPG171" s="3"/>
      <c r="HPH171" s="3"/>
      <c r="HPI171" s="3"/>
      <c r="HPJ171" s="3"/>
      <c r="HPK171" s="3"/>
      <c r="HPL171" s="3"/>
      <c r="HPM171" s="3"/>
      <c r="HPN171" s="3"/>
      <c r="HPO171" s="3"/>
      <c r="HPP171" s="3"/>
      <c r="HPQ171" s="3"/>
      <c r="HPR171" s="3"/>
      <c r="HPS171" s="3"/>
      <c r="HPT171" s="3"/>
      <c r="HPU171" s="3"/>
      <c r="HPV171" s="3"/>
      <c r="HPW171" s="3"/>
      <c r="HPX171" s="3"/>
      <c r="HPY171" s="3"/>
      <c r="HPZ171" s="3"/>
      <c r="HQA171" s="3"/>
      <c r="HQB171" s="3"/>
      <c r="HQC171" s="3"/>
      <c r="HQD171" s="3"/>
      <c r="HQE171" s="3"/>
      <c r="HQF171" s="3"/>
      <c r="HQG171" s="3"/>
      <c r="HQH171" s="3"/>
      <c r="HQI171" s="3"/>
      <c r="HQJ171" s="3"/>
      <c r="HQK171" s="3"/>
      <c r="HQL171" s="3"/>
      <c r="HQM171" s="3"/>
      <c r="HQN171" s="3"/>
      <c r="HQO171" s="3"/>
      <c r="HQP171" s="3"/>
      <c r="HQQ171" s="3"/>
      <c r="HQR171" s="3"/>
      <c r="HQS171" s="3"/>
      <c r="HQT171" s="3"/>
      <c r="HQU171" s="3"/>
      <c r="HQV171" s="3"/>
      <c r="HQW171" s="3"/>
      <c r="HQX171" s="3"/>
      <c r="HQY171" s="3"/>
      <c r="HQZ171" s="3"/>
      <c r="HRA171" s="3"/>
      <c r="HRB171" s="3"/>
      <c r="HRC171" s="3"/>
      <c r="HRD171" s="3"/>
      <c r="HRE171" s="3"/>
      <c r="HRF171" s="3"/>
      <c r="HRG171" s="3"/>
      <c r="HRH171" s="3"/>
      <c r="HRI171" s="3"/>
      <c r="HRJ171" s="3"/>
      <c r="HRK171" s="3"/>
      <c r="HRL171" s="3"/>
      <c r="HRM171" s="3"/>
      <c r="HRN171" s="3"/>
      <c r="HRO171" s="3"/>
      <c r="HRP171" s="3"/>
      <c r="HRQ171" s="3"/>
      <c r="HRR171" s="3"/>
      <c r="HRS171" s="3"/>
      <c r="HRT171" s="3"/>
      <c r="HRU171" s="3"/>
      <c r="HRV171" s="3"/>
      <c r="HRW171" s="3"/>
      <c r="HRX171" s="3"/>
      <c r="HRY171" s="3"/>
      <c r="HRZ171" s="3"/>
      <c r="HSA171" s="3"/>
      <c r="HSB171" s="3"/>
      <c r="HSC171" s="3"/>
      <c r="HSD171" s="3"/>
      <c r="HSE171" s="3"/>
      <c r="HSF171" s="3"/>
      <c r="HSG171" s="3"/>
      <c r="HSH171" s="3"/>
      <c r="HSI171" s="3"/>
      <c r="HSJ171" s="3"/>
      <c r="HSK171" s="3"/>
      <c r="HSL171" s="3"/>
      <c r="HSM171" s="3"/>
      <c r="HSN171" s="3"/>
      <c r="HSO171" s="3"/>
      <c r="HSP171" s="3"/>
      <c r="HSQ171" s="3"/>
      <c r="HSR171" s="3"/>
      <c r="HSS171" s="3"/>
      <c r="HST171" s="3"/>
      <c r="HSU171" s="3"/>
      <c r="HSV171" s="3"/>
      <c r="HSW171" s="3"/>
      <c r="HSX171" s="3"/>
      <c r="HSY171" s="3"/>
      <c r="HSZ171" s="3"/>
      <c r="HTA171" s="3"/>
      <c r="HTB171" s="3"/>
      <c r="HTC171" s="3"/>
      <c r="HTD171" s="3"/>
      <c r="HTE171" s="3"/>
      <c r="HTF171" s="3"/>
      <c r="HTG171" s="3"/>
      <c r="HTH171" s="3"/>
      <c r="HTI171" s="3"/>
      <c r="HTJ171" s="3"/>
      <c r="HTK171" s="3"/>
      <c r="HTL171" s="3"/>
      <c r="HTM171" s="3"/>
      <c r="HTN171" s="3"/>
      <c r="HTO171" s="3"/>
      <c r="HTP171" s="3"/>
      <c r="HTQ171" s="3"/>
      <c r="HTR171" s="3"/>
      <c r="HTS171" s="3"/>
      <c r="HTT171" s="3"/>
      <c r="HTU171" s="3"/>
      <c r="HTV171" s="3"/>
      <c r="HTW171" s="3"/>
      <c r="HTX171" s="3"/>
      <c r="HTY171" s="3"/>
      <c r="HTZ171" s="3"/>
      <c r="HUA171" s="3"/>
      <c r="HUB171" s="3"/>
      <c r="HUC171" s="3"/>
      <c r="HUD171" s="3"/>
      <c r="HUE171" s="3"/>
      <c r="HUF171" s="3"/>
      <c r="HUG171" s="3"/>
      <c r="HUH171" s="3"/>
      <c r="HUI171" s="3"/>
      <c r="HUJ171" s="3"/>
      <c r="HUK171" s="3"/>
      <c r="HUL171" s="3"/>
      <c r="HUM171" s="3"/>
      <c r="HUN171" s="3"/>
      <c r="HUO171" s="3"/>
      <c r="HUP171" s="3"/>
      <c r="HUQ171" s="3"/>
      <c r="HUR171" s="3"/>
      <c r="HUS171" s="3"/>
      <c r="HUT171" s="3"/>
      <c r="HUU171" s="3"/>
      <c r="HUV171" s="3"/>
      <c r="HUW171" s="3"/>
      <c r="HUX171" s="3"/>
      <c r="HUY171" s="3"/>
      <c r="HUZ171" s="3"/>
      <c r="HVA171" s="3"/>
      <c r="HVB171" s="3"/>
      <c r="HVC171" s="3"/>
      <c r="HVD171" s="3"/>
      <c r="HVE171" s="3"/>
      <c r="HVF171" s="3"/>
      <c r="HVG171" s="3"/>
      <c r="HVH171" s="3"/>
      <c r="HVI171" s="3"/>
      <c r="HVJ171" s="3"/>
      <c r="HVK171" s="3"/>
      <c r="HVL171" s="3"/>
      <c r="HVM171" s="3"/>
      <c r="HVN171" s="3"/>
      <c r="HVO171" s="3"/>
      <c r="HVP171" s="3"/>
      <c r="HVQ171" s="3"/>
      <c r="HVR171" s="3"/>
      <c r="HVS171" s="3"/>
      <c r="HVT171" s="3"/>
      <c r="HVU171" s="3"/>
      <c r="HVV171" s="3"/>
      <c r="HVW171" s="3"/>
      <c r="HVX171" s="3"/>
      <c r="HVY171" s="3"/>
      <c r="HVZ171" s="3"/>
      <c r="HWA171" s="3"/>
      <c r="HWB171" s="3"/>
      <c r="HWC171" s="3"/>
      <c r="HWD171" s="3"/>
      <c r="HWE171" s="3"/>
      <c r="HWF171" s="3"/>
      <c r="HWG171" s="3"/>
      <c r="HWH171" s="3"/>
      <c r="HWI171" s="3"/>
      <c r="HWJ171" s="3"/>
      <c r="HWK171" s="3"/>
      <c r="HWL171" s="3"/>
      <c r="HWM171" s="3"/>
      <c r="HWN171" s="3"/>
      <c r="HWO171" s="3"/>
      <c r="HWP171" s="3"/>
      <c r="HWQ171" s="3"/>
      <c r="HWR171" s="3"/>
      <c r="HWS171" s="3"/>
      <c r="HWT171" s="3"/>
      <c r="HWU171" s="3"/>
      <c r="HWV171" s="3"/>
      <c r="HWW171" s="3"/>
      <c r="HWX171" s="3"/>
      <c r="HWY171" s="3"/>
      <c r="HWZ171" s="3"/>
      <c r="HXA171" s="3"/>
      <c r="HXB171" s="3"/>
      <c r="HXC171" s="3"/>
      <c r="HXD171" s="3"/>
      <c r="HXE171" s="3"/>
      <c r="HXF171" s="3"/>
      <c r="HXG171" s="3"/>
      <c r="HXH171" s="3"/>
      <c r="HXI171" s="3"/>
      <c r="HXJ171" s="3"/>
      <c r="HXK171" s="3"/>
      <c r="HXL171" s="3"/>
      <c r="HXM171" s="3"/>
      <c r="HXN171" s="3"/>
      <c r="HXO171" s="3"/>
      <c r="HXP171" s="3"/>
      <c r="HXQ171" s="3"/>
      <c r="HXR171" s="3"/>
      <c r="HXS171" s="3"/>
      <c r="HXT171" s="3"/>
      <c r="HXU171" s="3"/>
      <c r="HXV171" s="3"/>
      <c r="HXW171" s="3"/>
      <c r="HXX171" s="3"/>
      <c r="HXY171" s="3"/>
      <c r="HXZ171" s="3"/>
      <c r="HYA171" s="3"/>
      <c r="HYB171" s="3"/>
      <c r="HYC171" s="3"/>
      <c r="HYD171" s="3"/>
      <c r="HYE171" s="3"/>
      <c r="HYF171" s="3"/>
      <c r="HYG171" s="3"/>
      <c r="HYH171" s="3"/>
      <c r="HYI171" s="3"/>
      <c r="HYJ171" s="3"/>
      <c r="HYK171" s="3"/>
      <c r="HYL171" s="3"/>
      <c r="HYM171" s="3"/>
      <c r="HYN171" s="3"/>
      <c r="HYO171" s="3"/>
      <c r="HYP171" s="3"/>
      <c r="HYQ171" s="3"/>
      <c r="HYR171" s="3"/>
      <c r="HYS171" s="3"/>
      <c r="HYT171" s="3"/>
      <c r="HYU171" s="3"/>
      <c r="HYV171" s="3"/>
      <c r="HYW171" s="3"/>
      <c r="HYX171" s="3"/>
      <c r="HYY171" s="3"/>
      <c r="HYZ171" s="3"/>
      <c r="HZA171" s="3"/>
      <c r="HZB171" s="3"/>
      <c r="HZC171" s="3"/>
      <c r="HZD171" s="3"/>
      <c r="HZE171" s="3"/>
      <c r="HZF171" s="3"/>
      <c r="HZG171" s="3"/>
      <c r="HZH171" s="3"/>
      <c r="HZI171" s="3"/>
      <c r="HZJ171" s="3"/>
      <c r="HZK171" s="3"/>
      <c r="HZL171" s="3"/>
      <c r="HZM171" s="3"/>
      <c r="HZN171" s="3"/>
      <c r="HZO171" s="3"/>
      <c r="HZP171" s="3"/>
      <c r="HZQ171" s="3"/>
      <c r="HZR171" s="3"/>
      <c r="HZS171" s="3"/>
      <c r="HZT171" s="3"/>
      <c r="HZU171" s="3"/>
      <c r="HZV171" s="3"/>
      <c r="HZW171" s="3"/>
      <c r="HZX171" s="3"/>
      <c r="HZY171" s="3"/>
      <c r="HZZ171" s="3"/>
      <c r="IAA171" s="3"/>
      <c r="IAB171" s="3"/>
      <c r="IAC171" s="3"/>
      <c r="IAD171" s="3"/>
      <c r="IAE171" s="3"/>
      <c r="IAF171" s="3"/>
      <c r="IAG171" s="3"/>
      <c r="IAH171" s="3"/>
      <c r="IAI171" s="3"/>
      <c r="IAJ171" s="3"/>
      <c r="IAK171" s="3"/>
      <c r="IAL171" s="3"/>
      <c r="IAM171" s="3"/>
      <c r="IAN171" s="3"/>
      <c r="IAO171" s="3"/>
      <c r="IAP171" s="3"/>
      <c r="IAQ171" s="3"/>
      <c r="IAR171" s="3"/>
      <c r="IAS171" s="3"/>
      <c r="IAT171" s="3"/>
      <c r="IAU171" s="3"/>
      <c r="IAV171" s="3"/>
      <c r="IAW171" s="3"/>
      <c r="IAX171" s="3"/>
      <c r="IAY171" s="3"/>
      <c r="IAZ171" s="3"/>
      <c r="IBA171" s="3"/>
      <c r="IBB171" s="3"/>
      <c r="IBC171" s="3"/>
      <c r="IBD171" s="3"/>
      <c r="IBE171" s="3"/>
      <c r="IBF171" s="3"/>
      <c r="IBG171" s="3"/>
      <c r="IBH171" s="3"/>
      <c r="IBI171" s="3"/>
      <c r="IBJ171" s="3"/>
      <c r="IBK171" s="3"/>
      <c r="IBL171" s="3"/>
      <c r="IBM171" s="3"/>
      <c r="IBN171" s="3"/>
      <c r="IBO171" s="3"/>
      <c r="IBP171" s="3"/>
      <c r="IBQ171" s="3"/>
      <c r="IBR171" s="3"/>
      <c r="IBS171" s="3"/>
      <c r="IBT171" s="3"/>
      <c r="IBU171" s="3"/>
      <c r="IBV171" s="3"/>
      <c r="IBW171" s="3"/>
      <c r="IBX171" s="3"/>
      <c r="IBY171" s="3"/>
      <c r="IBZ171" s="3"/>
      <c r="ICA171" s="3"/>
      <c r="ICB171" s="3"/>
      <c r="ICC171" s="3"/>
      <c r="ICD171" s="3"/>
      <c r="ICE171" s="3"/>
      <c r="ICF171" s="3"/>
      <c r="ICG171" s="3"/>
      <c r="ICH171" s="3"/>
      <c r="ICI171" s="3"/>
      <c r="ICJ171" s="3"/>
      <c r="ICK171" s="3"/>
      <c r="ICL171" s="3"/>
      <c r="ICM171" s="3"/>
      <c r="ICN171" s="3"/>
      <c r="ICO171" s="3"/>
      <c r="ICP171" s="3"/>
      <c r="ICQ171" s="3"/>
      <c r="ICR171" s="3"/>
      <c r="ICS171" s="3"/>
      <c r="ICT171" s="3"/>
      <c r="ICU171" s="3"/>
      <c r="ICV171" s="3"/>
      <c r="ICW171" s="3"/>
      <c r="ICX171" s="3"/>
      <c r="ICY171" s="3"/>
      <c r="ICZ171" s="3"/>
      <c r="IDA171" s="3"/>
      <c r="IDB171" s="3"/>
      <c r="IDC171" s="3"/>
      <c r="IDD171" s="3"/>
      <c r="IDE171" s="3"/>
      <c r="IDF171" s="3"/>
      <c r="IDG171" s="3"/>
      <c r="IDH171" s="3"/>
      <c r="IDI171" s="3"/>
      <c r="IDJ171" s="3"/>
      <c r="IDK171" s="3"/>
      <c r="IDL171" s="3"/>
      <c r="IDM171" s="3"/>
      <c r="IDN171" s="3"/>
      <c r="IDO171" s="3"/>
      <c r="IDP171" s="3"/>
      <c r="IDQ171" s="3"/>
      <c r="IDR171" s="3"/>
      <c r="IDS171" s="3"/>
      <c r="IDT171" s="3"/>
      <c r="IDU171" s="3"/>
      <c r="IDV171" s="3"/>
      <c r="IDW171" s="3"/>
      <c r="IDX171" s="3"/>
      <c r="IDY171" s="3"/>
      <c r="IDZ171" s="3"/>
      <c r="IEA171" s="3"/>
      <c r="IEB171" s="3"/>
      <c r="IEC171" s="3"/>
      <c r="IED171" s="3"/>
      <c r="IEE171" s="3"/>
      <c r="IEF171" s="3"/>
      <c r="IEG171" s="3"/>
      <c r="IEH171" s="3"/>
      <c r="IEI171" s="3"/>
      <c r="IEJ171" s="3"/>
      <c r="IEK171" s="3"/>
      <c r="IEL171" s="3"/>
      <c r="IEM171" s="3"/>
      <c r="IEN171" s="3"/>
      <c r="IEO171" s="3"/>
      <c r="IEP171" s="3"/>
      <c r="IEQ171" s="3"/>
      <c r="IER171" s="3"/>
      <c r="IES171" s="3"/>
      <c r="IET171" s="3"/>
      <c r="IEU171" s="3"/>
      <c r="IEV171" s="3"/>
      <c r="IEW171" s="3"/>
      <c r="IEX171" s="3"/>
      <c r="IEY171" s="3"/>
      <c r="IEZ171" s="3"/>
      <c r="IFA171" s="3"/>
      <c r="IFB171" s="3"/>
      <c r="IFC171" s="3"/>
      <c r="IFD171" s="3"/>
      <c r="IFE171" s="3"/>
      <c r="IFF171" s="3"/>
      <c r="IFG171" s="3"/>
      <c r="IFH171" s="3"/>
      <c r="IFI171" s="3"/>
      <c r="IFJ171" s="3"/>
      <c r="IFK171" s="3"/>
      <c r="IFL171" s="3"/>
      <c r="IFM171" s="3"/>
      <c r="IFN171" s="3"/>
      <c r="IFO171" s="3"/>
      <c r="IFP171" s="3"/>
      <c r="IFQ171" s="3"/>
      <c r="IFR171" s="3"/>
      <c r="IFS171" s="3"/>
      <c r="IFT171" s="3"/>
      <c r="IFU171" s="3"/>
      <c r="IFV171" s="3"/>
      <c r="IFW171" s="3"/>
      <c r="IFX171" s="3"/>
      <c r="IFY171" s="3"/>
      <c r="IFZ171" s="3"/>
      <c r="IGA171" s="3"/>
      <c r="IGB171" s="3"/>
      <c r="IGC171" s="3"/>
      <c r="IGD171" s="3"/>
      <c r="IGE171" s="3"/>
      <c r="IGF171" s="3"/>
      <c r="IGG171" s="3"/>
      <c r="IGH171" s="3"/>
      <c r="IGI171" s="3"/>
      <c r="IGJ171" s="3"/>
      <c r="IGK171" s="3"/>
      <c r="IGL171" s="3"/>
      <c r="IGM171" s="3"/>
      <c r="IGN171" s="3"/>
      <c r="IGO171" s="3"/>
      <c r="IGP171" s="3"/>
      <c r="IGQ171" s="3"/>
      <c r="IGR171" s="3"/>
      <c r="IGS171" s="3"/>
      <c r="IGT171" s="3"/>
      <c r="IGU171" s="3"/>
      <c r="IGV171" s="3"/>
      <c r="IGW171" s="3"/>
      <c r="IGX171" s="3"/>
      <c r="IGY171" s="3"/>
      <c r="IGZ171" s="3"/>
      <c r="IHA171" s="3"/>
      <c r="IHB171" s="3"/>
      <c r="IHC171" s="3"/>
      <c r="IHD171" s="3"/>
      <c r="IHE171" s="3"/>
      <c r="IHF171" s="3"/>
      <c r="IHG171" s="3"/>
      <c r="IHH171" s="3"/>
      <c r="IHI171" s="3"/>
      <c r="IHJ171" s="3"/>
      <c r="IHK171" s="3"/>
      <c r="IHL171" s="3"/>
      <c r="IHM171" s="3"/>
      <c r="IHN171" s="3"/>
      <c r="IHO171" s="3"/>
      <c r="IHP171" s="3"/>
      <c r="IHQ171" s="3"/>
      <c r="IHR171" s="3"/>
      <c r="IHS171" s="3"/>
      <c r="IHT171" s="3"/>
      <c r="IHU171" s="3"/>
      <c r="IHV171" s="3"/>
      <c r="IHW171" s="3"/>
      <c r="IHX171" s="3"/>
      <c r="IHY171" s="3"/>
      <c r="IHZ171" s="3"/>
      <c r="IIA171" s="3"/>
      <c r="IIB171" s="3"/>
      <c r="IIC171" s="3"/>
      <c r="IID171" s="3"/>
      <c r="IIE171" s="3"/>
      <c r="IIF171" s="3"/>
      <c r="IIG171" s="3"/>
      <c r="IIH171" s="3"/>
      <c r="III171" s="3"/>
      <c r="IIJ171" s="3"/>
      <c r="IIK171" s="3"/>
      <c r="IIL171" s="3"/>
      <c r="IIM171" s="3"/>
      <c r="IIN171" s="3"/>
      <c r="IIO171" s="3"/>
      <c r="IIP171" s="3"/>
      <c r="IIQ171" s="3"/>
      <c r="IIR171" s="3"/>
      <c r="IIS171" s="3"/>
      <c r="IIT171" s="3"/>
      <c r="IIU171" s="3"/>
      <c r="IIV171" s="3"/>
      <c r="IIW171" s="3"/>
      <c r="IIX171" s="3"/>
      <c r="IIY171" s="3"/>
      <c r="IIZ171" s="3"/>
      <c r="IJA171" s="3"/>
      <c r="IJB171" s="3"/>
      <c r="IJC171" s="3"/>
      <c r="IJD171" s="3"/>
      <c r="IJE171" s="3"/>
      <c r="IJF171" s="3"/>
      <c r="IJG171" s="3"/>
      <c r="IJH171" s="3"/>
      <c r="IJI171" s="3"/>
      <c r="IJJ171" s="3"/>
      <c r="IJK171" s="3"/>
      <c r="IJL171" s="3"/>
      <c r="IJM171" s="3"/>
      <c r="IJN171" s="3"/>
      <c r="IJO171" s="3"/>
      <c r="IJP171" s="3"/>
      <c r="IJQ171" s="3"/>
      <c r="IJR171" s="3"/>
      <c r="IJS171" s="3"/>
      <c r="IJT171" s="3"/>
      <c r="IJU171" s="3"/>
      <c r="IJV171" s="3"/>
      <c r="IJW171" s="3"/>
      <c r="IJX171" s="3"/>
      <c r="IJY171" s="3"/>
      <c r="IJZ171" s="3"/>
      <c r="IKA171" s="3"/>
      <c r="IKB171" s="3"/>
      <c r="IKC171" s="3"/>
      <c r="IKD171" s="3"/>
      <c r="IKE171" s="3"/>
      <c r="IKF171" s="3"/>
      <c r="IKG171" s="3"/>
      <c r="IKH171" s="3"/>
      <c r="IKI171" s="3"/>
      <c r="IKJ171" s="3"/>
      <c r="IKK171" s="3"/>
      <c r="IKL171" s="3"/>
      <c r="IKM171" s="3"/>
      <c r="IKN171" s="3"/>
      <c r="IKO171" s="3"/>
      <c r="IKP171" s="3"/>
      <c r="IKQ171" s="3"/>
      <c r="IKR171" s="3"/>
      <c r="IKS171" s="3"/>
      <c r="IKT171" s="3"/>
      <c r="IKU171" s="3"/>
      <c r="IKV171" s="3"/>
      <c r="IKW171" s="3"/>
      <c r="IKX171" s="3"/>
      <c r="IKY171" s="3"/>
      <c r="IKZ171" s="3"/>
      <c r="ILA171" s="3"/>
      <c r="ILB171" s="3"/>
      <c r="ILC171" s="3"/>
      <c r="ILD171" s="3"/>
      <c r="ILE171" s="3"/>
      <c r="ILF171" s="3"/>
      <c r="ILG171" s="3"/>
      <c r="ILH171" s="3"/>
      <c r="ILI171" s="3"/>
      <c r="ILJ171" s="3"/>
      <c r="ILK171" s="3"/>
      <c r="ILL171" s="3"/>
      <c r="ILM171" s="3"/>
      <c r="ILN171" s="3"/>
      <c r="ILO171" s="3"/>
      <c r="ILP171" s="3"/>
      <c r="ILQ171" s="3"/>
      <c r="ILR171" s="3"/>
      <c r="ILS171" s="3"/>
      <c r="ILT171" s="3"/>
      <c r="ILU171" s="3"/>
      <c r="ILV171" s="3"/>
      <c r="ILW171" s="3"/>
      <c r="ILX171" s="3"/>
      <c r="ILY171" s="3"/>
      <c r="ILZ171" s="3"/>
      <c r="IMA171" s="3"/>
      <c r="IMB171" s="3"/>
      <c r="IMC171" s="3"/>
      <c r="IMD171" s="3"/>
      <c r="IME171" s="3"/>
      <c r="IMF171" s="3"/>
      <c r="IMG171" s="3"/>
      <c r="IMH171" s="3"/>
      <c r="IMI171" s="3"/>
      <c r="IMJ171" s="3"/>
      <c r="IMK171" s="3"/>
      <c r="IML171" s="3"/>
      <c r="IMM171" s="3"/>
      <c r="IMN171" s="3"/>
      <c r="IMO171" s="3"/>
      <c r="IMP171" s="3"/>
      <c r="IMQ171" s="3"/>
      <c r="IMR171" s="3"/>
      <c r="IMS171" s="3"/>
      <c r="IMT171" s="3"/>
      <c r="IMU171" s="3"/>
      <c r="IMV171" s="3"/>
      <c r="IMW171" s="3"/>
      <c r="IMX171" s="3"/>
      <c r="IMY171" s="3"/>
      <c r="IMZ171" s="3"/>
      <c r="INA171" s="3"/>
      <c r="INB171" s="3"/>
      <c r="INC171" s="3"/>
      <c r="IND171" s="3"/>
      <c r="INE171" s="3"/>
      <c r="INF171" s="3"/>
      <c r="ING171" s="3"/>
      <c r="INH171" s="3"/>
      <c r="INI171" s="3"/>
      <c r="INJ171" s="3"/>
      <c r="INK171" s="3"/>
      <c r="INL171" s="3"/>
      <c r="INM171" s="3"/>
      <c r="INN171" s="3"/>
      <c r="INO171" s="3"/>
      <c r="INP171" s="3"/>
      <c r="INQ171" s="3"/>
      <c r="INR171" s="3"/>
      <c r="INS171" s="3"/>
      <c r="INT171" s="3"/>
      <c r="INU171" s="3"/>
      <c r="INV171" s="3"/>
      <c r="INW171" s="3"/>
      <c r="INX171" s="3"/>
      <c r="INY171" s="3"/>
      <c r="INZ171" s="3"/>
      <c r="IOA171" s="3"/>
      <c r="IOB171" s="3"/>
      <c r="IOC171" s="3"/>
      <c r="IOD171" s="3"/>
      <c r="IOE171" s="3"/>
      <c r="IOF171" s="3"/>
      <c r="IOG171" s="3"/>
      <c r="IOH171" s="3"/>
      <c r="IOI171" s="3"/>
      <c r="IOJ171" s="3"/>
      <c r="IOK171" s="3"/>
      <c r="IOL171" s="3"/>
      <c r="IOM171" s="3"/>
      <c r="ION171" s="3"/>
      <c r="IOO171" s="3"/>
      <c r="IOP171" s="3"/>
      <c r="IOQ171" s="3"/>
      <c r="IOR171" s="3"/>
      <c r="IOS171" s="3"/>
      <c r="IOT171" s="3"/>
      <c r="IOU171" s="3"/>
      <c r="IOV171" s="3"/>
      <c r="IOW171" s="3"/>
      <c r="IOX171" s="3"/>
      <c r="IOY171" s="3"/>
      <c r="IOZ171" s="3"/>
      <c r="IPA171" s="3"/>
      <c r="IPB171" s="3"/>
      <c r="IPC171" s="3"/>
      <c r="IPD171" s="3"/>
      <c r="IPE171" s="3"/>
      <c r="IPF171" s="3"/>
      <c r="IPG171" s="3"/>
      <c r="IPH171" s="3"/>
      <c r="IPI171" s="3"/>
      <c r="IPJ171" s="3"/>
      <c r="IPK171" s="3"/>
      <c r="IPL171" s="3"/>
      <c r="IPM171" s="3"/>
      <c r="IPN171" s="3"/>
      <c r="IPO171" s="3"/>
      <c r="IPP171" s="3"/>
      <c r="IPQ171" s="3"/>
      <c r="IPR171" s="3"/>
      <c r="IPS171" s="3"/>
      <c r="IPT171" s="3"/>
      <c r="IPU171" s="3"/>
      <c r="IPV171" s="3"/>
      <c r="IPW171" s="3"/>
      <c r="IPX171" s="3"/>
      <c r="IPY171" s="3"/>
      <c r="IPZ171" s="3"/>
      <c r="IQA171" s="3"/>
      <c r="IQB171" s="3"/>
      <c r="IQC171" s="3"/>
      <c r="IQD171" s="3"/>
      <c r="IQE171" s="3"/>
      <c r="IQF171" s="3"/>
      <c r="IQG171" s="3"/>
      <c r="IQH171" s="3"/>
      <c r="IQI171" s="3"/>
      <c r="IQJ171" s="3"/>
      <c r="IQK171" s="3"/>
      <c r="IQL171" s="3"/>
      <c r="IQM171" s="3"/>
      <c r="IQN171" s="3"/>
      <c r="IQO171" s="3"/>
      <c r="IQP171" s="3"/>
      <c r="IQQ171" s="3"/>
      <c r="IQR171" s="3"/>
      <c r="IQS171" s="3"/>
      <c r="IQT171" s="3"/>
      <c r="IQU171" s="3"/>
      <c r="IQV171" s="3"/>
      <c r="IQW171" s="3"/>
      <c r="IQX171" s="3"/>
      <c r="IQY171" s="3"/>
      <c r="IQZ171" s="3"/>
      <c r="IRA171" s="3"/>
      <c r="IRB171" s="3"/>
      <c r="IRC171" s="3"/>
      <c r="IRD171" s="3"/>
      <c r="IRE171" s="3"/>
      <c r="IRF171" s="3"/>
      <c r="IRG171" s="3"/>
      <c r="IRH171" s="3"/>
      <c r="IRI171" s="3"/>
      <c r="IRJ171" s="3"/>
      <c r="IRK171" s="3"/>
      <c r="IRL171" s="3"/>
      <c r="IRM171" s="3"/>
      <c r="IRN171" s="3"/>
      <c r="IRO171" s="3"/>
      <c r="IRP171" s="3"/>
      <c r="IRQ171" s="3"/>
      <c r="IRR171" s="3"/>
      <c r="IRS171" s="3"/>
      <c r="IRT171" s="3"/>
      <c r="IRU171" s="3"/>
      <c r="IRV171" s="3"/>
      <c r="IRW171" s="3"/>
      <c r="IRX171" s="3"/>
      <c r="IRY171" s="3"/>
      <c r="IRZ171" s="3"/>
      <c r="ISA171" s="3"/>
      <c r="ISB171" s="3"/>
      <c r="ISC171" s="3"/>
      <c r="ISD171" s="3"/>
      <c r="ISE171" s="3"/>
      <c r="ISF171" s="3"/>
      <c r="ISG171" s="3"/>
      <c r="ISH171" s="3"/>
      <c r="ISI171" s="3"/>
      <c r="ISJ171" s="3"/>
      <c r="ISK171" s="3"/>
      <c r="ISL171" s="3"/>
      <c r="ISM171" s="3"/>
      <c r="ISN171" s="3"/>
      <c r="ISO171" s="3"/>
      <c r="ISP171" s="3"/>
      <c r="ISQ171" s="3"/>
      <c r="ISR171" s="3"/>
      <c r="ISS171" s="3"/>
      <c r="IST171" s="3"/>
      <c r="ISU171" s="3"/>
      <c r="ISV171" s="3"/>
      <c r="ISW171" s="3"/>
      <c r="ISX171" s="3"/>
      <c r="ISY171" s="3"/>
      <c r="ISZ171" s="3"/>
      <c r="ITA171" s="3"/>
      <c r="ITB171" s="3"/>
      <c r="ITC171" s="3"/>
      <c r="ITD171" s="3"/>
      <c r="ITE171" s="3"/>
      <c r="ITF171" s="3"/>
      <c r="ITG171" s="3"/>
      <c r="ITH171" s="3"/>
      <c r="ITI171" s="3"/>
      <c r="ITJ171" s="3"/>
      <c r="ITK171" s="3"/>
      <c r="ITL171" s="3"/>
      <c r="ITM171" s="3"/>
      <c r="ITN171" s="3"/>
      <c r="ITO171" s="3"/>
      <c r="ITP171" s="3"/>
      <c r="ITQ171" s="3"/>
      <c r="ITR171" s="3"/>
      <c r="ITS171" s="3"/>
      <c r="ITT171" s="3"/>
      <c r="ITU171" s="3"/>
      <c r="ITV171" s="3"/>
      <c r="ITW171" s="3"/>
      <c r="ITX171" s="3"/>
      <c r="ITY171" s="3"/>
      <c r="ITZ171" s="3"/>
      <c r="IUA171" s="3"/>
      <c r="IUB171" s="3"/>
      <c r="IUC171" s="3"/>
      <c r="IUD171" s="3"/>
      <c r="IUE171" s="3"/>
      <c r="IUF171" s="3"/>
      <c r="IUG171" s="3"/>
      <c r="IUH171" s="3"/>
      <c r="IUI171" s="3"/>
      <c r="IUJ171" s="3"/>
      <c r="IUK171" s="3"/>
      <c r="IUL171" s="3"/>
      <c r="IUM171" s="3"/>
      <c r="IUN171" s="3"/>
      <c r="IUO171" s="3"/>
      <c r="IUP171" s="3"/>
      <c r="IUQ171" s="3"/>
      <c r="IUR171" s="3"/>
      <c r="IUS171" s="3"/>
      <c r="IUT171" s="3"/>
      <c r="IUU171" s="3"/>
      <c r="IUV171" s="3"/>
      <c r="IUW171" s="3"/>
      <c r="IUX171" s="3"/>
      <c r="IUY171" s="3"/>
      <c r="IUZ171" s="3"/>
      <c r="IVA171" s="3"/>
      <c r="IVB171" s="3"/>
      <c r="IVC171" s="3"/>
      <c r="IVD171" s="3"/>
      <c r="IVE171" s="3"/>
      <c r="IVF171" s="3"/>
      <c r="IVG171" s="3"/>
      <c r="IVH171" s="3"/>
      <c r="IVI171" s="3"/>
      <c r="IVJ171" s="3"/>
      <c r="IVK171" s="3"/>
      <c r="IVL171" s="3"/>
      <c r="IVM171" s="3"/>
      <c r="IVN171" s="3"/>
      <c r="IVO171" s="3"/>
      <c r="IVP171" s="3"/>
      <c r="IVQ171" s="3"/>
      <c r="IVR171" s="3"/>
      <c r="IVS171" s="3"/>
      <c r="IVT171" s="3"/>
      <c r="IVU171" s="3"/>
      <c r="IVV171" s="3"/>
      <c r="IVW171" s="3"/>
      <c r="IVX171" s="3"/>
      <c r="IVY171" s="3"/>
      <c r="IVZ171" s="3"/>
      <c r="IWA171" s="3"/>
      <c r="IWB171" s="3"/>
      <c r="IWC171" s="3"/>
      <c r="IWD171" s="3"/>
      <c r="IWE171" s="3"/>
      <c r="IWF171" s="3"/>
      <c r="IWG171" s="3"/>
      <c r="IWH171" s="3"/>
      <c r="IWI171" s="3"/>
      <c r="IWJ171" s="3"/>
      <c r="IWK171" s="3"/>
      <c r="IWL171" s="3"/>
      <c r="IWM171" s="3"/>
      <c r="IWN171" s="3"/>
      <c r="IWO171" s="3"/>
      <c r="IWP171" s="3"/>
      <c r="IWQ171" s="3"/>
      <c r="IWR171" s="3"/>
      <c r="IWS171" s="3"/>
      <c r="IWT171" s="3"/>
      <c r="IWU171" s="3"/>
      <c r="IWV171" s="3"/>
      <c r="IWW171" s="3"/>
      <c r="IWX171" s="3"/>
      <c r="IWY171" s="3"/>
      <c r="IWZ171" s="3"/>
      <c r="IXA171" s="3"/>
      <c r="IXB171" s="3"/>
      <c r="IXC171" s="3"/>
      <c r="IXD171" s="3"/>
      <c r="IXE171" s="3"/>
      <c r="IXF171" s="3"/>
      <c r="IXG171" s="3"/>
      <c r="IXH171" s="3"/>
      <c r="IXI171" s="3"/>
      <c r="IXJ171" s="3"/>
      <c r="IXK171" s="3"/>
      <c r="IXL171" s="3"/>
      <c r="IXM171" s="3"/>
      <c r="IXN171" s="3"/>
      <c r="IXO171" s="3"/>
      <c r="IXP171" s="3"/>
      <c r="IXQ171" s="3"/>
      <c r="IXR171" s="3"/>
      <c r="IXS171" s="3"/>
      <c r="IXT171" s="3"/>
      <c r="IXU171" s="3"/>
      <c r="IXV171" s="3"/>
      <c r="IXW171" s="3"/>
      <c r="IXX171" s="3"/>
      <c r="IXY171" s="3"/>
      <c r="IXZ171" s="3"/>
      <c r="IYA171" s="3"/>
      <c r="IYB171" s="3"/>
      <c r="IYC171" s="3"/>
      <c r="IYD171" s="3"/>
      <c r="IYE171" s="3"/>
      <c r="IYF171" s="3"/>
      <c r="IYG171" s="3"/>
      <c r="IYH171" s="3"/>
      <c r="IYI171" s="3"/>
      <c r="IYJ171" s="3"/>
      <c r="IYK171" s="3"/>
      <c r="IYL171" s="3"/>
      <c r="IYM171" s="3"/>
      <c r="IYN171" s="3"/>
      <c r="IYO171" s="3"/>
      <c r="IYP171" s="3"/>
      <c r="IYQ171" s="3"/>
      <c r="IYR171" s="3"/>
      <c r="IYS171" s="3"/>
      <c r="IYT171" s="3"/>
      <c r="IYU171" s="3"/>
      <c r="IYV171" s="3"/>
      <c r="IYW171" s="3"/>
      <c r="IYX171" s="3"/>
      <c r="IYY171" s="3"/>
      <c r="IYZ171" s="3"/>
      <c r="IZA171" s="3"/>
      <c r="IZB171" s="3"/>
      <c r="IZC171" s="3"/>
      <c r="IZD171" s="3"/>
      <c r="IZE171" s="3"/>
      <c r="IZF171" s="3"/>
      <c r="IZG171" s="3"/>
      <c r="IZH171" s="3"/>
      <c r="IZI171" s="3"/>
      <c r="IZJ171" s="3"/>
      <c r="IZK171" s="3"/>
      <c r="IZL171" s="3"/>
      <c r="IZM171" s="3"/>
      <c r="IZN171" s="3"/>
      <c r="IZO171" s="3"/>
      <c r="IZP171" s="3"/>
      <c r="IZQ171" s="3"/>
      <c r="IZR171" s="3"/>
      <c r="IZS171" s="3"/>
      <c r="IZT171" s="3"/>
      <c r="IZU171" s="3"/>
      <c r="IZV171" s="3"/>
      <c r="IZW171" s="3"/>
      <c r="IZX171" s="3"/>
      <c r="IZY171" s="3"/>
      <c r="IZZ171" s="3"/>
      <c r="JAA171" s="3"/>
      <c r="JAB171" s="3"/>
      <c r="JAC171" s="3"/>
      <c r="JAD171" s="3"/>
      <c r="JAE171" s="3"/>
      <c r="JAF171" s="3"/>
      <c r="JAG171" s="3"/>
      <c r="JAH171" s="3"/>
      <c r="JAI171" s="3"/>
      <c r="JAJ171" s="3"/>
      <c r="JAK171" s="3"/>
      <c r="JAL171" s="3"/>
      <c r="JAM171" s="3"/>
      <c r="JAN171" s="3"/>
      <c r="JAO171" s="3"/>
      <c r="JAP171" s="3"/>
      <c r="JAQ171" s="3"/>
      <c r="JAR171" s="3"/>
      <c r="JAS171" s="3"/>
      <c r="JAT171" s="3"/>
      <c r="JAU171" s="3"/>
      <c r="JAV171" s="3"/>
      <c r="JAW171" s="3"/>
      <c r="JAX171" s="3"/>
      <c r="JAY171" s="3"/>
      <c r="JAZ171" s="3"/>
      <c r="JBA171" s="3"/>
      <c r="JBB171" s="3"/>
      <c r="JBC171" s="3"/>
      <c r="JBD171" s="3"/>
      <c r="JBE171" s="3"/>
      <c r="JBF171" s="3"/>
      <c r="JBG171" s="3"/>
      <c r="JBH171" s="3"/>
      <c r="JBI171" s="3"/>
      <c r="JBJ171" s="3"/>
      <c r="JBK171" s="3"/>
      <c r="JBL171" s="3"/>
      <c r="JBM171" s="3"/>
      <c r="JBN171" s="3"/>
      <c r="JBO171" s="3"/>
      <c r="JBP171" s="3"/>
      <c r="JBQ171" s="3"/>
      <c r="JBR171" s="3"/>
      <c r="JBS171" s="3"/>
      <c r="JBT171" s="3"/>
      <c r="JBU171" s="3"/>
      <c r="JBV171" s="3"/>
      <c r="JBW171" s="3"/>
      <c r="JBX171" s="3"/>
      <c r="JBY171" s="3"/>
      <c r="JBZ171" s="3"/>
      <c r="JCA171" s="3"/>
      <c r="JCB171" s="3"/>
      <c r="JCC171" s="3"/>
      <c r="JCD171" s="3"/>
      <c r="JCE171" s="3"/>
      <c r="JCF171" s="3"/>
      <c r="JCG171" s="3"/>
      <c r="JCH171" s="3"/>
      <c r="JCI171" s="3"/>
      <c r="JCJ171" s="3"/>
      <c r="JCK171" s="3"/>
      <c r="JCL171" s="3"/>
      <c r="JCM171" s="3"/>
      <c r="JCN171" s="3"/>
      <c r="JCO171" s="3"/>
      <c r="JCP171" s="3"/>
      <c r="JCQ171" s="3"/>
      <c r="JCR171" s="3"/>
      <c r="JCS171" s="3"/>
      <c r="JCT171" s="3"/>
      <c r="JCU171" s="3"/>
      <c r="JCV171" s="3"/>
      <c r="JCW171" s="3"/>
      <c r="JCX171" s="3"/>
      <c r="JCY171" s="3"/>
      <c r="JCZ171" s="3"/>
      <c r="JDA171" s="3"/>
      <c r="JDB171" s="3"/>
      <c r="JDC171" s="3"/>
      <c r="JDD171" s="3"/>
      <c r="JDE171" s="3"/>
      <c r="JDF171" s="3"/>
      <c r="JDG171" s="3"/>
      <c r="JDH171" s="3"/>
      <c r="JDI171" s="3"/>
      <c r="JDJ171" s="3"/>
      <c r="JDK171" s="3"/>
      <c r="JDL171" s="3"/>
      <c r="JDM171" s="3"/>
      <c r="JDN171" s="3"/>
      <c r="JDO171" s="3"/>
      <c r="JDP171" s="3"/>
      <c r="JDQ171" s="3"/>
      <c r="JDR171" s="3"/>
      <c r="JDS171" s="3"/>
      <c r="JDT171" s="3"/>
      <c r="JDU171" s="3"/>
      <c r="JDV171" s="3"/>
      <c r="JDW171" s="3"/>
      <c r="JDX171" s="3"/>
      <c r="JDY171" s="3"/>
      <c r="JDZ171" s="3"/>
      <c r="JEA171" s="3"/>
      <c r="JEB171" s="3"/>
      <c r="JEC171" s="3"/>
      <c r="JED171" s="3"/>
      <c r="JEE171" s="3"/>
      <c r="JEF171" s="3"/>
      <c r="JEG171" s="3"/>
      <c r="JEH171" s="3"/>
      <c r="JEI171" s="3"/>
      <c r="JEJ171" s="3"/>
      <c r="JEK171" s="3"/>
      <c r="JEL171" s="3"/>
      <c r="JEM171" s="3"/>
      <c r="JEN171" s="3"/>
      <c r="JEO171" s="3"/>
      <c r="JEP171" s="3"/>
      <c r="JEQ171" s="3"/>
      <c r="JER171" s="3"/>
      <c r="JES171" s="3"/>
      <c r="JET171" s="3"/>
      <c r="JEU171" s="3"/>
      <c r="JEV171" s="3"/>
      <c r="JEW171" s="3"/>
      <c r="JEX171" s="3"/>
      <c r="JEY171" s="3"/>
      <c r="JEZ171" s="3"/>
      <c r="JFA171" s="3"/>
      <c r="JFB171" s="3"/>
      <c r="JFC171" s="3"/>
      <c r="JFD171" s="3"/>
      <c r="JFE171" s="3"/>
      <c r="JFF171" s="3"/>
      <c r="JFG171" s="3"/>
      <c r="JFH171" s="3"/>
      <c r="JFI171" s="3"/>
      <c r="JFJ171" s="3"/>
      <c r="JFK171" s="3"/>
      <c r="JFL171" s="3"/>
      <c r="JFM171" s="3"/>
      <c r="JFN171" s="3"/>
      <c r="JFO171" s="3"/>
      <c r="JFP171" s="3"/>
      <c r="JFQ171" s="3"/>
      <c r="JFR171" s="3"/>
      <c r="JFS171" s="3"/>
      <c r="JFT171" s="3"/>
      <c r="JFU171" s="3"/>
      <c r="JFV171" s="3"/>
      <c r="JFW171" s="3"/>
      <c r="JFX171" s="3"/>
      <c r="JFY171" s="3"/>
      <c r="JFZ171" s="3"/>
      <c r="JGA171" s="3"/>
      <c r="JGB171" s="3"/>
      <c r="JGC171" s="3"/>
      <c r="JGD171" s="3"/>
      <c r="JGE171" s="3"/>
      <c r="JGF171" s="3"/>
      <c r="JGG171" s="3"/>
      <c r="JGH171" s="3"/>
      <c r="JGI171" s="3"/>
      <c r="JGJ171" s="3"/>
      <c r="JGK171" s="3"/>
      <c r="JGL171" s="3"/>
      <c r="JGM171" s="3"/>
      <c r="JGN171" s="3"/>
      <c r="JGO171" s="3"/>
      <c r="JGP171" s="3"/>
      <c r="JGQ171" s="3"/>
      <c r="JGR171" s="3"/>
      <c r="JGS171" s="3"/>
      <c r="JGT171" s="3"/>
      <c r="JGU171" s="3"/>
      <c r="JGV171" s="3"/>
      <c r="JGW171" s="3"/>
      <c r="JGX171" s="3"/>
      <c r="JGY171" s="3"/>
      <c r="JGZ171" s="3"/>
      <c r="JHA171" s="3"/>
      <c r="JHB171" s="3"/>
      <c r="JHC171" s="3"/>
      <c r="JHD171" s="3"/>
      <c r="JHE171" s="3"/>
      <c r="JHF171" s="3"/>
      <c r="JHG171" s="3"/>
      <c r="JHH171" s="3"/>
      <c r="JHI171" s="3"/>
      <c r="JHJ171" s="3"/>
      <c r="JHK171" s="3"/>
      <c r="JHL171" s="3"/>
      <c r="JHM171" s="3"/>
      <c r="JHN171" s="3"/>
      <c r="JHO171" s="3"/>
      <c r="JHP171" s="3"/>
      <c r="JHQ171" s="3"/>
      <c r="JHR171" s="3"/>
      <c r="JHS171" s="3"/>
      <c r="JHT171" s="3"/>
      <c r="JHU171" s="3"/>
      <c r="JHV171" s="3"/>
      <c r="JHW171" s="3"/>
      <c r="JHX171" s="3"/>
      <c r="JHY171" s="3"/>
      <c r="JHZ171" s="3"/>
      <c r="JIA171" s="3"/>
      <c r="JIB171" s="3"/>
      <c r="JIC171" s="3"/>
      <c r="JID171" s="3"/>
      <c r="JIE171" s="3"/>
      <c r="JIF171" s="3"/>
      <c r="JIG171" s="3"/>
      <c r="JIH171" s="3"/>
      <c r="JII171" s="3"/>
      <c r="JIJ171" s="3"/>
      <c r="JIK171" s="3"/>
      <c r="JIL171" s="3"/>
      <c r="JIM171" s="3"/>
      <c r="JIN171" s="3"/>
      <c r="JIO171" s="3"/>
      <c r="JIP171" s="3"/>
      <c r="JIQ171" s="3"/>
      <c r="JIR171" s="3"/>
      <c r="JIS171" s="3"/>
      <c r="JIT171" s="3"/>
      <c r="JIU171" s="3"/>
      <c r="JIV171" s="3"/>
      <c r="JIW171" s="3"/>
      <c r="JIX171" s="3"/>
      <c r="JIY171" s="3"/>
      <c r="JIZ171" s="3"/>
      <c r="JJA171" s="3"/>
      <c r="JJB171" s="3"/>
      <c r="JJC171" s="3"/>
      <c r="JJD171" s="3"/>
      <c r="JJE171" s="3"/>
      <c r="JJF171" s="3"/>
      <c r="JJG171" s="3"/>
      <c r="JJH171" s="3"/>
      <c r="JJI171" s="3"/>
      <c r="JJJ171" s="3"/>
      <c r="JJK171" s="3"/>
      <c r="JJL171" s="3"/>
      <c r="JJM171" s="3"/>
      <c r="JJN171" s="3"/>
      <c r="JJO171" s="3"/>
      <c r="JJP171" s="3"/>
      <c r="JJQ171" s="3"/>
      <c r="JJR171" s="3"/>
      <c r="JJS171" s="3"/>
      <c r="JJT171" s="3"/>
      <c r="JJU171" s="3"/>
      <c r="JJV171" s="3"/>
      <c r="JJW171" s="3"/>
      <c r="JJX171" s="3"/>
      <c r="JJY171" s="3"/>
      <c r="JJZ171" s="3"/>
      <c r="JKA171" s="3"/>
      <c r="JKB171" s="3"/>
      <c r="JKC171" s="3"/>
      <c r="JKD171" s="3"/>
      <c r="JKE171" s="3"/>
      <c r="JKF171" s="3"/>
      <c r="JKG171" s="3"/>
      <c r="JKH171" s="3"/>
      <c r="JKI171" s="3"/>
      <c r="JKJ171" s="3"/>
      <c r="JKK171" s="3"/>
      <c r="JKL171" s="3"/>
      <c r="JKM171" s="3"/>
      <c r="JKN171" s="3"/>
      <c r="JKO171" s="3"/>
      <c r="JKP171" s="3"/>
      <c r="JKQ171" s="3"/>
      <c r="JKR171" s="3"/>
      <c r="JKS171" s="3"/>
      <c r="JKT171" s="3"/>
      <c r="JKU171" s="3"/>
      <c r="JKV171" s="3"/>
      <c r="JKW171" s="3"/>
      <c r="JKX171" s="3"/>
      <c r="JKY171" s="3"/>
      <c r="JKZ171" s="3"/>
      <c r="JLA171" s="3"/>
      <c r="JLB171" s="3"/>
      <c r="JLC171" s="3"/>
      <c r="JLD171" s="3"/>
      <c r="JLE171" s="3"/>
      <c r="JLF171" s="3"/>
      <c r="JLG171" s="3"/>
      <c r="JLH171" s="3"/>
      <c r="JLI171" s="3"/>
      <c r="JLJ171" s="3"/>
      <c r="JLK171" s="3"/>
      <c r="JLL171" s="3"/>
      <c r="JLM171" s="3"/>
      <c r="JLN171" s="3"/>
      <c r="JLO171" s="3"/>
      <c r="JLP171" s="3"/>
      <c r="JLQ171" s="3"/>
      <c r="JLR171" s="3"/>
      <c r="JLS171" s="3"/>
      <c r="JLT171" s="3"/>
      <c r="JLU171" s="3"/>
      <c r="JLV171" s="3"/>
      <c r="JLW171" s="3"/>
      <c r="JLX171" s="3"/>
      <c r="JLY171" s="3"/>
      <c r="JLZ171" s="3"/>
      <c r="JMA171" s="3"/>
      <c r="JMB171" s="3"/>
      <c r="JMC171" s="3"/>
      <c r="JMD171" s="3"/>
      <c r="JME171" s="3"/>
      <c r="JMF171" s="3"/>
      <c r="JMG171" s="3"/>
      <c r="JMH171" s="3"/>
      <c r="JMI171" s="3"/>
      <c r="JMJ171" s="3"/>
      <c r="JMK171" s="3"/>
      <c r="JML171" s="3"/>
      <c r="JMM171" s="3"/>
      <c r="JMN171" s="3"/>
      <c r="JMO171" s="3"/>
      <c r="JMP171" s="3"/>
      <c r="JMQ171" s="3"/>
      <c r="JMR171" s="3"/>
      <c r="JMS171" s="3"/>
      <c r="JMT171" s="3"/>
      <c r="JMU171" s="3"/>
      <c r="JMV171" s="3"/>
      <c r="JMW171" s="3"/>
      <c r="JMX171" s="3"/>
      <c r="JMY171" s="3"/>
      <c r="JMZ171" s="3"/>
      <c r="JNA171" s="3"/>
      <c r="JNB171" s="3"/>
      <c r="JNC171" s="3"/>
      <c r="JND171" s="3"/>
      <c r="JNE171" s="3"/>
      <c r="JNF171" s="3"/>
      <c r="JNG171" s="3"/>
      <c r="JNH171" s="3"/>
      <c r="JNI171" s="3"/>
      <c r="JNJ171" s="3"/>
      <c r="JNK171" s="3"/>
      <c r="JNL171" s="3"/>
      <c r="JNM171" s="3"/>
      <c r="JNN171" s="3"/>
      <c r="JNO171" s="3"/>
      <c r="JNP171" s="3"/>
      <c r="JNQ171" s="3"/>
      <c r="JNR171" s="3"/>
      <c r="JNS171" s="3"/>
      <c r="JNT171" s="3"/>
      <c r="JNU171" s="3"/>
      <c r="JNV171" s="3"/>
      <c r="JNW171" s="3"/>
      <c r="JNX171" s="3"/>
      <c r="JNY171" s="3"/>
      <c r="JNZ171" s="3"/>
      <c r="JOA171" s="3"/>
      <c r="JOB171" s="3"/>
      <c r="JOC171" s="3"/>
      <c r="JOD171" s="3"/>
      <c r="JOE171" s="3"/>
      <c r="JOF171" s="3"/>
      <c r="JOG171" s="3"/>
      <c r="JOH171" s="3"/>
      <c r="JOI171" s="3"/>
      <c r="JOJ171" s="3"/>
      <c r="JOK171" s="3"/>
      <c r="JOL171" s="3"/>
      <c r="JOM171" s="3"/>
      <c r="JON171" s="3"/>
      <c r="JOO171" s="3"/>
      <c r="JOP171" s="3"/>
      <c r="JOQ171" s="3"/>
      <c r="JOR171" s="3"/>
      <c r="JOS171" s="3"/>
      <c r="JOT171" s="3"/>
      <c r="JOU171" s="3"/>
      <c r="JOV171" s="3"/>
      <c r="JOW171" s="3"/>
      <c r="JOX171" s="3"/>
      <c r="JOY171" s="3"/>
      <c r="JOZ171" s="3"/>
      <c r="JPA171" s="3"/>
      <c r="JPB171" s="3"/>
      <c r="JPC171" s="3"/>
      <c r="JPD171" s="3"/>
      <c r="JPE171" s="3"/>
      <c r="JPF171" s="3"/>
      <c r="JPG171" s="3"/>
      <c r="JPH171" s="3"/>
      <c r="JPI171" s="3"/>
      <c r="JPJ171" s="3"/>
      <c r="JPK171" s="3"/>
      <c r="JPL171" s="3"/>
      <c r="JPM171" s="3"/>
      <c r="JPN171" s="3"/>
      <c r="JPO171" s="3"/>
      <c r="JPP171" s="3"/>
      <c r="JPQ171" s="3"/>
      <c r="JPR171" s="3"/>
      <c r="JPS171" s="3"/>
      <c r="JPT171" s="3"/>
      <c r="JPU171" s="3"/>
      <c r="JPV171" s="3"/>
      <c r="JPW171" s="3"/>
      <c r="JPX171" s="3"/>
      <c r="JPY171" s="3"/>
      <c r="JPZ171" s="3"/>
      <c r="JQA171" s="3"/>
      <c r="JQB171" s="3"/>
      <c r="JQC171" s="3"/>
      <c r="JQD171" s="3"/>
      <c r="JQE171" s="3"/>
      <c r="JQF171" s="3"/>
      <c r="JQG171" s="3"/>
      <c r="JQH171" s="3"/>
      <c r="JQI171" s="3"/>
      <c r="JQJ171" s="3"/>
      <c r="JQK171" s="3"/>
      <c r="JQL171" s="3"/>
      <c r="JQM171" s="3"/>
      <c r="JQN171" s="3"/>
      <c r="JQO171" s="3"/>
      <c r="JQP171" s="3"/>
      <c r="JQQ171" s="3"/>
      <c r="JQR171" s="3"/>
      <c r="JQS171" s="3"/>
      <c r="JQT171" s="3"/>
      <c r="JQU171" s="3"/>
      <c r="JQV171" s="3"/>
      <c r="JQW171" s="3"/>
      <c r="JQX171" s="3"/>
      <c r="JQY171" s="3"/>
      <c r="JQZ171" s="3"/>
      <c r="JRA171" s="3"/>
      <c r="JRB171" s="3"/>
      <c r="JRC171" s="3"/>
      <c r="JRD171" s="3"/>
      <c r="JRE171" s="3"/>
      <c r="JRF171" s="3"/>
      <c r="JRG171" s="3"/>
      <c r="JRH171" s="3"/>
      <c r="JRI171" s="3"/>
      <c r="JRJ171" s="3"/>
      <c r="JRK171" s="3"/>
      <c r="JRL171" s="3"/>
      <c r="JRM171" s="3"/>
      <c r="JRN171" s="3"/>
      <c r="JRO171" s="3"/>
      <c r="JRP171" s="3"/>
      <c r="JRQ171" s="3"/>
      <c r="JRR171" s="3"/>
      <c r="JRS171" s="3"/>
      <c r="JRT171" s="3"/>
      <c r="JRU171" s="3"/>
      <c r="JRV171" s="3"/>
      <c r="JRW171" s="3"/>
      <c r="JRX171" s="3"/>
      <c r="JRY171" s="3"/>
      <c r="JRZ171" s="3"/>
      <c r="JSA171" s="3"/>
      <c r="JSB171" s="3"/>
      <c r="JSC171" s="3"/>
      <c r="JSD171" s="3"/>
      <c r="JSE171" s="3"/>
      <c r="JSF171" s="3"/>
      <c r="JSG171" s="3"/>
      <c r="JSH171" s="3"/>
      <c r="JSI171" s="3"/>
      <c r="JSJ171" s="3"/>
      <c r="JSK171" s="3"/>
      <c r="JSL171" s="3"/>
      <c r="JSM171" s="3"/>
      <c r="JSN171" s="3"/>
      <c r="JSO171" s="3"/>
      <c r="JSP171" s="3"/>
      <c r="JSQ171" s="3"/>
      <c r="JSR171" s="3"/>
      <c r="JSS171" s="3"/>
      <c r="JST171" s="3"/>
      <c r="JSU171" s="3"/>
      <c r="JSV171" s="3"/>
      <c r="JSW171" s="3"/>
      <c r="JSX171" s="3"/>
      <c r="JSY171" s="3"/>
      <c r="JSZ171" s="3"/>
      <c r="JTA171" s="3"/>
      <c r="JTB171" s="3"/>
      <c r="JTC171" s="3"/>
      <c r="JTD171" s="3"/>
      <c r="JTE171" s="3"/>
      <c r="JTF171" s="3"/>
      <c r="JTG171" s="3"/>
      <c r="JTH171" s="3"/>
      <c r="JTI171" s="3"/>
      <c r="JTJ171" s="3"/>
      <c r="JTK171" s="3"/>
      <c r="JTL171" s="3"/>
      <c r="JTM171" s="3"/>
      <c r="JTN171" s="3"/>
      <c r="JTO171" s="3"/>
      <c r="JTP171" s="3"/>
      <c r="JTQ171" s="3"/>
      <c r="JTR171" s="3"/>
      <c r="JTS171" s="3"/>
      <c r="JTT171" s="3"/>
      <c r="JTU171" s="3"/>
      <c r="JTV171" s="3"/>
      <c r="JTW171" s="3"/>
      <c r="JTX171" s="3"/>
      <c r="JTY171" s="3"/>
      <c r="JTZ171" s="3"/>
      <c r="JUA171" s="3"/>
      <c r="JUB171" s="3"/>
      <c r="JUC171" s="3"/>
      <c r="JUD171" s="3"/>
      <c r="JUE171" s="3"/>
      <c r="JUF171" s="3"/>
      <c r="JUG171" s="3"/>
      <c r="JUH171" s="3"/>
      <c r="JUI171" s="3"/>
      <c r="JUJ171" s="3"/>
      <c r="JUK171" s="3"/>
      <c r="JUL171" s="3"/>
      <c r="JUM171" s="3"/>
      <c r="JUN171" s="3"/>
      <c r="JUO171" s="3"/>
      <c r="JUP171" s="3"/>
      <c r="JUQ171" s="3"/>
      <c r="JUR171" s="3"/>
      <c r="JUS171" s="3"/>
      <c r="JUT171" s="3"/>
      <c r="JUU171" s="3"/>
      <c r="JUV171" s="3"/>
      <c r="JUW171" s="3"/>
      <c r="JUX171" s="3"/>
      <c r="JUY171" s="3"/>
      <c r="JUZ171" s="3"/>
      <c r="JVA171" s="3"/>
      <c r="JVB171" s="3"/>
      <c r="JVC171" s="3"/>
      <c r="JVD171" s="3"/>
      <c r="JVE171" s="3"/>
      <c r="JVF171" s="3"/>
      <c r="JVG171" s="3"/>
      <c r="JVH171" s="3"/>
      <c r="JVI171" s="3"/>
      <c r="JVJ171" s="3"/>
      <c r="JVK171" s="3"/>
      <c r="JVL171" s="3"/>
      <c r="JVM171" s="3"/>
      <c r="JVN171" s="3"/>
      <c r="JVO171" s="3"/>
      <c r="JVP171" s="3"/>
      <c r="JVQ171" s="3"/>
      <c r="JVR171" s="3"/>
      <c r="JVS171" s="3"/>
      <c r="JVT171" s="3"/>
      <c r="JVU171" s="3"/>
      <c r="JVV171" s="3"/>
      <c r="JVW171" s="3"/>
      <c r="JVX171" s="3"/>
      <c r="JVY171" s="3"/>
      <c r="JVZ171" s="3"/>
      <c r="JWA171" s="3"/>
      <c r="JWB171" s="3"/>
      <c r="JWC171" s="3"/>
      <c r="JWD171" s="3"/>
      <c r="JWE171" s="3"/>
      <c r="JWF171" s="3"/>
      <c r="JWG171" s="3"/>
      <c r="JWH171" s="3"/>
      <c r="JWI171" s="3"/>
      <c r="JWJ171" s="3"/>
      <c r="JWK171" s="3"/>
      <c r="JWL171" s="3"/>
      <c r="JWM171" s="3"/>
      <c r="JWN171" s="3"/>
      <c r="JWO171" s="3"/>
      <c r="JWP171" s="3"/>
      <c r="JWQ171" s="3"/>
      <c r="JWR171" s="3"/>
      <c r="JWS171" s="3"/>
      <c r="JWT171" s="3"/>
      <c r="JWU171" s="3"/>
      <c r="JWV171" s="3"/>
      <c r="JWW171" s="3"/>
      <c r="JWX171" s="3"/>
      <c r="JWY171" s="3"/>
      <c r="JWZ171" s="3"/>
      <c r="JXA171" s="3"/>
      <c r="JXB171" s="3"/>
      <c r="JXC171" s="3"/>
      <c r="JXD171" s="3"/>
      <c r="JXE171" s="3"/>
      <c r="JXF171" s="3"/>
      <c r="JXG171" s="3"/>
      <c r="JXH171" s="3"/>
      <c r="JXI171" s="3"/>
      <c r="JXJ171" s="3"/>
      <c r="JXK171" s="3"/>
      <c r="JXL171" s="3"/>
      <c r="JXM171" s="3"/>
      <c r="JXN171" s="3"/>
      <c r="JXO171" s="3"/>
      <c r="JXP171" s="3"/>
      <c r="JXQ171" s="3"/>
      <c r="JXR171" s="3"/>
      <c r="JXS171" s="3"/>
      <c r="JXT171" s="3"/>
      <c r="JXU171" s="3"/>
      <c r="JXV171" s="3"/>
      <c r="JXW171" s="3"/>
      <c r="JXX171" s="3"/>
      <c r="JXY171" s="3"/>
      <c r="JXZ171" s="3"/>
      <c r="JYA171" s="3"/>
      <c r="JYB171" s="3"/>
      <c r="JYC171" s="3"/>
      <c r="JYD171" s="3"/>
      <c r="JYE171" s="3"/>
      <c r="JYF171" s="3"/>
      <c r="JYG171" s="3"/>
      <c r="JYH171" s="3"/>
      <c r="JYI171" s="3"/>
      <c r="JYJ171" s="3"/>
      <c r="JYK171" s="3"/>
      <c r="JYL171" s="3"/>
      <c r="JYM171" s="3"/>
      <c r="JYN171" s="3"/>
      <c r="JYO171" s="3"/>
      <c r="JYP171" s="3"/>
      <c r="JYQ171" s="3"/>
      <c r="JYR171" s="3"/>
      <c r="JYS171" s="3"/>
      <c r="JYT171" s="3"/>
      <c r="JYU171" s="3"/>
      <c r="JYV171" s="3"/>
      <c r="JYW171" s="3"/>
      <c r="JYX171" s="3"/>
      <c r="JYY171" s="3"/>
      <c r="JYZ171" s="3"/>
      <c r="JZA171" s="3"/>
      <c r="JZB171" s="3"/>
      <c r="JZC171" s="3"/>
      <c r="JZD171" s="3"/>
      <c r="JZE171" s="3"/>
      <c r="JZF171" s="3"/>
      <c r="JZG171" s="3"/>
      <c r="JZH171" s="3"/>
      <c r="JZI171" s="3"/>
      <c r="JZJ171" s="3"/>
      <c r="JZK171" s="3"/>
      <c r="JZL171" s="3"/>
      <c r="JZM171" s="3"/>
      <c r="JZN171" s="3"/>
      <c r="JZO171" s="3"/>
      <c r="JZP171" s="3"/>
      <c r="JZQ171" s="3"/>
      <c r="JZR171" s="3"/>
      <c r="JZS171" s="3"/>
      <c r="JZT171" s="3"/>
      <c r="JZU171" s="3"/>
      <c r="JZV171" s="3"/>
      <c r="JZW171" s="3"/>
      <c r="JZX171" s="3"/>
      <c r="JZY171" s="3"/>
      <c r="JZZ171" s="3"/>
      <c r="KAA171" s="3"/>
      <c r="KAB171" s="3"/>
      <c r="KAC171" s="3"/>
      <c r="KAD171" s="3"/>
      <c r="KAE171" s="3"/>
      <c r="KAF171" s="3"/>
      <c r="KAG171" s="3"/>
      <c r="KAH171" s="3"/>
      <c r="KAI171" s="3"/>
      <c r="KAJ171" s="3"/>
      <c r="KAK171" s="3"/>
      <c r="KAL171" s="3"/>
      <c r="KAM171" s="3"/>
      <c r="KAN171" s="3"/>
      <c r="KAO171" s="3"/>
      <c r="KAP171" s="3"/>
      <c r="KAQ171" s="3"/>
      <c r="KAR171" s="3"/>
      <c r="KAS171" s="3"/>
      <c r="KAT171" s="3"/>
      <c r="KAU171" s="3"/>
      <c r="KAV171" s="3"/>
      <c r="KAW171" s="3"/>
      <c r="KAX171" s="3"/>
      <c r="KAY171" s="3"/>
      <c r="KAZ171" s="3"/>
      <c r="KBA171" s="3"/>
      <c r="KBB171" s="3"/>
      <c r="KBC171" s="3"/>
      <c r="KBD171" s="3"/>
      <c r="KBE171" s="3"/>
      <c r="KBF171" s="3"/>
      <c r="KBG171" s="3"/>
      <c r="KBH171" s="3"/>
      <c r="KBI171" s="3"/>
      <c r="KBJ171" s="3"/>
      <c r="KBK171" s="3"/>
      <c r="KBL171" s="3"/>
      <c r="KBM171" s="3"/>
      <c r="KBN171" s="3"/>
      <c r="KBO171" s="3"/>
      <c r="KBP171" s="3"/>
      <c r="KBQ171" s="3"/>
      <c r="KBR171" s="3"/>
      <c r="KBS171" s="3"/>
      <c r="KBT171" s="3"/>
      <c r="KBU171" s="3"/>
      <c r="KBV171" s="3"/>
      <c r="KBW171" s="3"/>
      <c r="KBX171" s="3"/>
      <c r="KBY171" s="3"/>
      <c r="KBZ171" s="3"/>
      <c r="KCA171" s="3"/>
      <c r="KCB171" s="3"/>
      <c r="KCC171" s="3"/>
      <c r="KCD171" s="3"/>
      <c r="KCE171" s="3"/>
      <c r="KCF171" s="3"/>
      <c r="KCG171" s="3"/>
      <c r="KCH171" s="3"/>
      <c r="KCI171" s="3"/>
      <c r="KCJ171" s="3"/>
      <c r="KCK171" s="3"/>
      <c r="KCL171" s="3"/>
      <c r="KCM171" s="3"/>
      <c r="KCN171" s="3"/>
      <c r="KCO171" s="3"/>
      <c r="KCP171" s="3"/>
      <c r="KCQ171" s="3"/>
      <c r="KCR171" s="3"/>
      <c r="KCS171" s="3"/>
      <c r="KCT171" s="3"/>
      <c r="KCU171" s="3"/>
      <c r="KCV171" s="3"/>
      <c r="KCW171" s="3"/>
      <c r="KCX171" s="3"/>
      <c r="KCY171" s="3"/>
      <c r="KCZ171" s="3"/>
      <c r="KDA171" s="3"/>
      <c r="KDB171" s="3"/>
      <c r="KDC171" s="3"/>
      <c r="KDD171" s="3"/>
      <c r="KDE171" s="3"/>
      <c r="KDF171" s="3"/>
      <c r="KDG171" s="3"/>
      <c r="KDH171" s="3"/>
      <c r="KDI171" s="3"/>
      <c r="KDJ171" s="3"/>
      <c r="KDK171" s="3"/>
      <c r="KDL171" s="3"/>
      <c r="KDM171" s="3"/>
      <c r="KDN171" s="3"/>
      <c r="KDO171" s="3"/>
      <c r="KDP171" s="3"/>
      <c r="KDQ171" s="3"/>
      <c r="KDR171" s="3"/>
      <c r="KDS171" s="3"/>
      <c r="KDT171" s="3"/>
      <c r="KDU171" s="3"/>
      <c r="KDV171" s="3"/>
      <c r="KDW171" s="3"/>
      <c r="KDX171" s="3"/>
      <c r="KDY171" s="3"/>
      <c r="KDZ171" s="3"/>
      <c r="KEA171" s="3"/>
      <c r="KEB171" s="3"/>
      <c r="KEC171" s="3"/>
      <c r="KED171" s="3"/>
      <c r="KEE171" s="3"/>
      <c r="KEF171" s="3"/>
      <c r="KEG171" s="3"/>
      <c r="KEH171" s="3"/>
      <c r="KEI171" s="3"/>
      <c r="KEJ171" s="3"/>
      <c r="KEK171" s="3"/>
      <c r="KEL171" s="3"/>
      <c r="KEM171" s="3"/>
      <c r="KEN171" s="3"/>
      <c r="KEO171" s="3"/>
      <c r="KEP171" s="3"/>
      <c r="KEQ171" s="3"/>
      <c r="KER171" s="3"/>
      <c r="KES171" s="3"/>
      <c r="KET171" s="3"/>
      <c r="KEU171" s="3"/>
      <c r="KEV171" s="3"/>
      <c r="KEW171" s="3"/>
      <c r="KEX171" s="3"/>
      <c r="KEY171" s="3"/>
      <c r="KEZ171" s="3"/>
      <c r="KFA171" s="3"/>
      <c r="KFB171" s="3"/>
      <c r="KFC171" s="3"/>
      <c r="KFD171" s="3"/>
      <c r="KFE171" s="3"/>
      <c r="KFF171" s="3"/>
      <c r="KFG171" s="3"/>
      <c r="KFH171" s="3"/>
      <c r="KFI171" s="3"/>
      <c r="KFJ171" s="3"/>
      <c r="KFK171" s="3"/>
      <c r="KFL171" s="3"/>
      <c r="KFM171" s="3"/>
      <c r="KFN171" s="3"/>
      <c r="KFO171" s="3"/>
      <c r="KFP171" s="3"/>
      <c r="KFQ171" s="3"/>
      <c r="KFR171" s="3"/>
      <c r="KFS171" s="3"/>
      <c r="KFT171" s="3"/>
      <c r="KFU171" s="3"/>
      <c r="KFV171" s="3"/>
      <c r="KFW171" s="3"/>
      <c r="KFX171" s="3"/>
      <c r="KFY171" s="3"/>
      <c r="KFZ171" s="3"/>
      <c r="KGA171" s="3"/>
      <c r="KGB171" s="3"/>
      <c r="KGC171" s="3"/>
      <c r="KGD171" s="3"/>
      <c r="KGE171" s="3"/>
      <c r="KGF171" s="3"/>
      <c r="KGG171" s="3"/>
      <c r="KGH171" s="3"/>
      <c r="KGI171" s="3"/>
      <c r="KGJ171" s="3"/>
      <c r="KGK171" s="3"/>
      <c r="KGL171" s="3"/>
      <c r="KGM171" s="3"/>
      <c r="KGN171" s="3"/>
      <c r="KGO171" s="3"/>
      <c r="KGP171" s="3"/>
      <c r="KGQ171" s="3"/>
      <c r="KGR171" s="3"/>
      <c r="KGS171" s="3"/>
      <c r="KGT171" s="3"/>
      <c r="KGU171" s="3"/>
      <c r="KGV171" s="3"/>
      <c r="KGW171" s="3"/>
      <c r="KGX171" s="3"/>
      <c r="KGY171" s="3"/>
      <c r="KGZ171" s="3"/>
      <c r="KHA171" s="3"/>
      <c r="KHB171" s="3"/>
      <c r="KHC171" s="3"/>
      <c r="KHD171" s="3"/>
      <c r="KHE171" s="3"/>
      <c r="KHF171" s="3"/>
      <c r="KHG171" s="3"/>
      <c r="KHH171" s="3"/>
      <c r="KHI171" s="3"/>
      <c r="KHJ171" s="3"/>
      <c r="KHK171" s="3"/>
      <c r="KHL171" s="3"/>
      <c r="KHM171" s="3"/>
      <c r="KHN171" s="3"/>
      <c r="KHO171" s="3"/>
      <c r="KHP171" s="3"/>
      <c r="KHQ171" s="3"/>
      <c r="KHR171" s="3"/>
      <c r="KHS171" s="3"/>
      <c r="KHT171" s="3"/>
      <c r="KHU171" s="3"/>
      <c r="KHV171" s="3"/>
      <c r="KHW171" s="3"/>
      <c r="KHX171" s="3"/>
      <c r="KHY171" s="3"/>
      <c r="KHZ171" s="3"/>
      <c r="KIA171" s="3"/>
      <c r="KIB171" s="3"/>
      <c r="KIC171" s="3"/>
      <c r="KID171" s="3"/>
      <c r="KIE171" s="3"/>
      <c r="KIF171" s="3"/>
      <c r="KIG171" s="3"/>
      <c r="KIH171" s="3"/>
      <c r="KII171" s="3"/>
      <c r="KIJ171" s="3"/>
      <c r="KIK171" s="3"/>
      <c r="KIL171" s="3"/>
      <c r="KIM171" s="3"/>
      <c r="KIN171" s="3"/>
      <c r="KIO171" s="3"/>
      <c r="KIP171" s="3"/>
      <c r="KIQ171" s="3"/>
      <c r="KIR171" s="3"/>
      <c r="KIS171" s="3"/>
      <c r="KIT171" s="3"/>
      <c r="KIU171" s="3"/>
      <c r="KIV171" s="3"/>
      <c r="KIW171" s="3"/>
      <c r="KIX171" s="3"/>
      <c r="KIY171" s="3"/>
      <c r="KIZ171" s="3"/>
      <c r="KJA171" s="3"/>
      <c r="KJB171" s="3"/>
      <c r="KJC171" s="3"/>
      <c r="KJD171" s="3"/>
      <c r="KJE171" s="3"/>
      <c r="KJF171" s="3"/>
      <c r="KJG171" s="3"/>
      <c r="KJH171" s="3"/>
      <c r="KJI171" s="3"/>
      <c r="KJJ171" s="3"/>
      <c r="KJK171" s="3"/>
      <c r="KJL171" s="3"/>
      <c r="KJM171" s="3"/>
      <c r="KJN171" s="3"/>
      <c r="KJO171" s="3"/>
      <c r="KJP171" s="3"/>
      <c r="KJQ171" s="3"/>
      <c r="KJR171" s="3"/>
      <c r="KJS171" s="3"/>
      <c r="KJT171" s="3"/>
      <c r="KJU171" s="3"/>
      <c r="KJV171" s="3"/>
      <c r="KJW171" s="3"/>
      <c r="KJX171" s="3"/>
      <c r="KJY171" s="3"/>
      <c r="KJZ171" s="3"/>
      <c r="KKA171" s="3"/>
      <c r="KKB171" s="3"/>
      <c r="KKC171" s="3"/>
      <c r="KKD171" s="3"/>
      <c r="KKE171" s="3"/>
      <c r="KKF171" s="3"/>
      <c r="KKG171" s="3"/>
      <c r="KKH171" s="3"/>
      <c r="KKI171" s="3"/>
      <c r="KKJ171" s="3"/>
      <c r="KKK171" s="3"/>
      <c r="KKL171" s="3"/>
      <c r="KKM171" s="3"/>
      <c r="KKN171" s="3"/>
      <c r="KKO171" s="3"/>
      <c r="KKP171" s="3"/>
      <c r="KKQ171" s="3"/>
      <c r="KKR171" s="3"/>
      <c r="KKS171" s="3"/>
      <c r="KKT171" s="3"/>
      <c r="KKU171" s="3"/>
      <c r="KKV171" s="3"/>
      <c r="KKW171" s="3"/>
      <c r="KKX171" s="3"/>
      <c r="KKY171" s="3"/>
      <c r="KKZ171" s="3"/>
      <c r="KLA171" s="3"/>
      <c r="KLB171" s="3"/>
      <c r="KLC171" s="3"/>
      <c r="KLD171" s="3"/>
      <c r="KLE171" s="3"/>
      <c r="KLF171" s="3"/>
      <c r="KLG171" s="3"/>
      <c r="KLH171" s="3"/>
      <c r="KLI171" s="3"/>
      <c r="KLJ171" s="3"/>
      <c r="KLK171" s="3"/>
      <c r="KLL171" s="3"/>
      <c r="KLM171" s="3"/>
      <c r="KLN171" s="3"/>
      <c r="KLO171" s="3"/>
      <c r="KLP171" s="3"/>
      <c r="KLQ171" s="3"/>
      <c r="KLR171" s="3"/>
      <c r="KLS171" s="3"/>
      <c r="KLT171" s="3"/>
      <c r="KLU171" s="3"/>
      <c r="KLV171" s="3"/>
      <c r="KLW171" s="3"/>
      <c r="KLX171" s="3"/>
      <c r="KLY171" s="3"/>
      <c r="KLZ171" s="3"/>
      <c r="KMA171" s="3"/>
      <c r="KMB171" s="3"/>
      <c r="KMC171" s="3"/>
      <c r="KMD171" s="3"/>
      <c r="KME171" s="3"/>
      <c r="KMF171" s="3"/>
      <c r="KMG171" s="3"/>
      <c r="KMH171" s="3"/>
      <c r="KMI171" s="3"/>
      <c r="KMJ171" s="3"/>
      <c r="KMK171" s="3"/>
      <c r="KML171" s="3"/>
      <c r="KMM171" s="3"/>
      <c r="KMN171" s="3"/>
      <c r="KMO171" s="3"/>
      <c r="KMP171" s="3"/>
      <c r="KMQ171" s="3"/>
      <c r="KMR171" s="3"/>
      <c r="KMS171" s="3"/>
      <c r="KMT171" s="3"/>
      <c r="KMU171" s="3"/>
      <c r="KMV171" s="3"/>
      <c r="KMW171" s="3"/>
      <c r="KMX171" s="3"/>
      <c r="KMY171" s="3"/>
      <c r="KMZ171" s="3"/>
      <c r="KNA171" s="3"/>
      <c r="KNB171" s="3"/>
      <c r="KNC171" s="3"/>
      <c r="KND171" s="3"/>
      <c r="KNE171" s="3"/>
      <c r="KNF171" s="3"/>
      <c r="KNG171" s="3"/>
      <c r="KNH171" s="3"/>
      <c r="KNI171" s="3"/>
      <c r="KNJ171" s="3"/>
      <c r="KNK171" s="3"/>
      <c r="KNL171" s="3"/>
      <c r="KNM171" s="3"/>
      <c r="KNN171" s="3"/>
      <c r="KNO171" s="3"/>
      <c r="KNP171" s="3"/>
      <c r="KNQ171" s="3"/>
      <c r="KNR171" s="3"/>
      <c r="KNS171" s="3"/>
      <c r="KNT171" s="3"/>
      <c r="KNU171" s="3"/>
      <c r="KNV171" s="3"/>
      <c r="KNW171" s="3"/>
      <c r="KNX171" s="3"/>
      <c r="KNY171" s="3"/>
      <c r="KNZ171" s="3"/>
      <c r="KOA171" s="3"/>
      <c r="KOB171" s="3"/>
      <c r="KOC171" s="3"/>
      <c r="KOD171" s="3"/>
      <c r="KOE171" s="3"/>
      <c r="KOF171" s="3"/>
      <c r="KOG171" s="3"/>
      <c r="KOH171" s="3"/>
      <c r="KOI171" s="3"/>
      <c r="KOJ171" s="3"/>
      <c r="KOK171" s="3"/>
      <c r="KOL171" s="3"/>
      <c r="KOM171" s="3"/>
      <c r="KON171" s="3"/>
      <c r="KOO171" s="3"/>
      <c r="KOP171" s="3"/>
      <c r="KOQ171" s="3"/>
      <c r="KOR171" s="3"/>
      <c r="KOS171" s="3"/>
      <c r="KOT171" s="3"/>
      <c r="KOU171" s="3"/>
      <c r="KOV171" s="3"/>
      <c r="KOW171" s="3"/>
      <c r="KOX171" s="3"/>
      <c r="KOY171" s="3"/>
      <c r="KOZ171" s="3"/>
      <c r="KPA171" s="3"/>
      <c r="KPB171" s="3"/>
      <c r="KPC171" s="3"/>
      <c r="KPD171" s="3"/>
      <c r="KPE171" s="3"/>
      <c r="KPF171" s="3"/>
      <c r="KPG171" s="3"/>
      <c r="KPH171" s="3"/>
      <c r="KPI171" s="3"/>
      <c r="KPJ171" s="3"/>
      <c r="KPK171" s="3"/>
      <c r="KPL171" s="3"/>
      <c r="KPM171" s="3"/>
      <c r="KPN171" s="3"/>
      <c r="KPO171" s="3"/>
      <c r="KPP171" s="3"/>
      <c r="KPQ171" s="3"/>
      <c r="KPR171" s="3"/>
      <c r="KPS171" s="3"/>
      <c r="KPT171" s="3"/>
      <c r="KPU171" s="3"/>
      <c r="KPV171" s="3"/>
      <c r="KPW171" s="3"/>
      <c r="KPX171" s="3"/>
      <c r="KPY171" s="3"/>
      <c r="KPZ171" s="3"/>
      <c r="KQA171" s="3"/>
      <c r="KQB171" s="3"/>
      <c r="KQC171" s="3"/>
      <c r="KQD171" s="3"/>
      <c r="KQE171" s="3"/>
      <c r="KQF171" s="3"/>
      <c r="KQG171" s="3"/>
      <c r="KQH171" s="3"/>
      <c r="KQI171" s="3"/>
      <c r="KQJ171" s="3"/>
      <c r="KQK171" s="3"/>
      <c r="KQL171" s="3"/>
      <c r="KQM171" s="3"/>
      <c r="KQN171" s="3"/>
      <c r="KQO171" s="3"/>
      <c r="KQP171" s="3"/>
      <c r="KQQ171" s="3"/>
      <c r="KQR171" s="3"/>
      <c r="KQS171" s="3"/>
      <c r="KQT171" s="3"/>
      <c r="KQU171" s="3"/>
      <c r="KQV171" s="3"/>
      <c r="KQW171" s="3"/>
      <c r="KQX171" s="3"/>
      <c r="KQY171" s="3"/>
      <c r="KQZ171" s="3"/>
      <c r="KRA171" s="3"/>
      <c r="KRB171" s="3"/>
      <c r="KRC171" s="3"/>
      <c r="KRD171" s="3"/>
      <c r="KRE171" s="3"/>
      <c r="KRF171" s="3"/>
      <c r="KRG171" s="3"/>
      <c r="KRH171" s="3"/>
      <c r="KRI171" s="3"/>
      <c r="KRJ171" s="3"/>
      <c r="KRK171" s="3"/>
      <c r="KRL171" s="3"/>
      <c r="KRM171" s="3"/>
      <c r="KRN171" s="3"/>
      <c r="KRO171" s="3"/>
      <c r="KRP171" s="3"/>
      <c r="KRQ171" s="3"/>
      <c r="KRR171" s="3"/>
      <c r="KRS171" s="3"/>
      <c r="KRT171" s="3"/>
      <c r="KRU171" s="3"/>
      <c r="KRV171" s="3"/>
      <c r="KRW171" s="3"/>
      <c r="KRX171" s="3"/>
      <c r="KRY171" s="3"/>
      <c r="KRZ171" s="3"/>
      <c r="KSA171" s="3"/>
      <c r="KSB171" s="3"/>
      <c r="KSC171" s="3"/>
      <c r="KSD171" s="3"/>
      <c r="KSE171" s="3"/>
      <c r="KSF171" s="3"/>
      <c r="KSG171" s="3"/>
      <c r="KSH171" s="3"/>
      <c r="KSI171" s="3"/>
      <c r="KSJ171" s="3"/>
      <c r="KSK171" s="3"/>
      <c r="KSL171" s="3"/>
      <c r="KSM171" s="3"/>
      <c r="KSN171" s="3"/>
      <c r="KSO171" s="3"/>
      <c r="KSP171" s="3"/>
      <c r="KSQ171" s="3"/>
      <c r="KSR171" s="3"/>
      <c r="KSS171" s="3"/>
      <c r="KST171" s="3"/>
      <c r="KSU171" s="3"/>
      <c r="KSV171" s="3"/>
      <c r="KSW171" s="3"/>
      <c r="KSX171" s="3"/>
      <c r="KSY171" s="3"/>
      <c r="KSZ171" s="3"/>
      <c r="KTA171" s="3"/>
      <c r="KTB171" s="3"/>
      <c r="KTC171" s="3"/>
      <c r="KTD171" s="3"/>
      <c r="KTE171" s="3"/>
      <c r="KTF171" s="3"/>
      <c r="KTG171" s="3"/>
      <c r="KTH171" s="3"/>
      <c r="KTI171" s="3"/>
      <c r="KTJ171" s="3"/>
      <c r="KTK171" s="3"/>
      <c r="KTL171" s="3"/>
      <c r="KTM171" s="3"/>
      <c r="KTN171" s="3"/>
      <c r="KTO171" s="3"/>
      <c r="KTP171" s="3"/>
      <c r="KTQ171" s="3"/>
      <c r="KTR171" s="3"/>
      <c r="KTS171" s="3"/>
      <c r="KTT171" s="3"/>
      <c r="KTU171" s="3"/>
      <c r="KTV171" s="3"/>
      <c r="KTW171" s="3"/>
      <c r="KTX171" s="3"/>
      <c r="KTY171" s="3"/>
      <c r="KTZ171" s="3"/>
      <c r="KUA171" s="3"/>
      <c r="KUB171" s="3"/>
      <c r="KUC171" s="3"/>
      <c r="KUD171" s="3"/>
      <c r="KUE171" s="3"/>
      <c r="KUF171" s="3"/>
      <c r="KUG171" s="3"/>
      <c r="KUH171" s="3"/>
      <c r="KUI171" s="3"/>
      <c r="KUJ171" s="3"/>
      <c r="KUK171" s="3"/>
      <c r="KUL171" s="3"/>
      <c r="KUM171" s="3"/>
      <c r="KUN171" s="3"/>
      <c r="KUO171" s="3"/>
      <c r="KUP171" s="3"/>
      <c r="KUQ171" s="3"/>
      <c r="KUR171" s="3"/>
      <c r="KUS171" s="3"/>
      <c r="KUT171" s="3"/>
      <c r="KUU171" s="3"/>
      <c r="KUV171" s="3"/>
      <c r="KUW171" s="3"/>
      <c r="KUX171" s="3"/>
      <c r="KUY171" s="3"/>
      <c r="KUZ171" s="3"/>
      <c r="KVA171" s="3"/>
      <c r="KVB171" s="3"/>
      <c r="KVC171" s="3"/>
      <c r="KVD171" s="3"/>
      <c r="KVE171" s="3"/>
      <c r="KVF171" s="3"/>
      <c r="KVG171" s="3"/>
      <c r="KVH171" s="3"/>
      <c r="KVI171" s="3"/>
      <c r="KVJ171" s="3"/>
      <c r="KVK171" s="3"/>
      <c r="KVL171" s="3"/>
      <c r="KVM171" s="3"/>
      <c r="KVN171" s="3"/>
      <c r="KVO171" s="3"/>
      <c r="KVP171" s="3"/>
      <c r="KVQ171" s="3"/>
      <c r="KVR171" s="3"/>
      <c r="KVS171" s="3"/>
      <c r="KVT171" s="3"/>
      <c r="KVU171" s="3"/>
      <c r="KVV171" s="3"/>
      <c r="KVW171" s="3"/>
      <c r="KVX171" s="3"/>
      <c r="KVY171" s="3"/>
      <c r="KVZ171" s="3"/>
      <c r="KWA171" s="3"/>
      <c r="KWB171" s="3"/>
      <c r="KWC171" s="3"/>
      <c r="KWD171" s="3"/>
      <c r="KWE171" s="3"/>
      <c r="KWF171" s="3"/>
      <c r="KWG171" s="3"/>
      <c r="KWH171" s="3"/>
      <c r="KWI171" s="3"/>
      <c r="KWJ171" s="3"/>
      <c r="KWK171" s="3"/>
      <c r="KWL171" s="3"/>
      <c r="KWM171" s="3"/>
      <c r="KWN171" s="3"/>
      <c r="KWO171" s="3"/>
      <c r="KWP171" s="3"/>
      <c r="KWQ171" s="3"/>
      <c r="KWR171" s="3"/>
      <c r="KWS171" s="3"/>
      <c r="KWT171" s="3"/>
      <c r="KWU171" s="3"/>
      <c r="KWV171" s="3"/>
      <c r="KWW171" s="3"/>
      <c r="KWX171" s="3"/>
      <c r="KWY171" s="3"/>
      <c r="KWZ171" s="3"/>
      <c r="KXA171" s="3"/>
      <c r="KXB171" s="3"/>
      <c r="KXC171" s="3"/>
      <c r="KXD171" s="3"/>
      <c r="KXE171" s="3"/>
      <c r="KXF171" s="3"/>
      <c r="KXG171" s="3"/>
      <c r="KXH171" s="3"/>
      <c r="KXI171" s="3"/>
      <c r="KXJ171" s="3"/>
      <c r="KXK171" s="3"/>
      <c r="KXL171" s="3"/>
      <c r="KXM171" s="3"/>
      <c r="KXN171" s="3"/>
      <c r="KXO171" s="3"/>
      <c r="KXP171" s="3"/>
      <c r="KXQ171" s="3"/>
      <c r="KXR171" s="3"/>
      <c r="KXS171" s="3"/>
      <c r="KXT171" s="3"/>
      <c r="KXU171" s="3"/>
      <c r="KXV171" s="3"/>
      <c r="KXW171" s="3"/>
      <c r="KXX171" s="3"/>
      <c r="KXY171" s="3"/>
      <c r="KXZ171" s="3"/>
      <c r="KYA171" s="3"/>
      <c r="KYB171" s="3"/>
      <c r="KYC171" s="3"/>
      <c r="KYD171" s="3"/>
      <c r="KYE171" s="3"/>
      <c r="KYF171" s="3"/>
      <c r="KYG171" s="3"/>
      <c r="KYH171" s="3"/>
      <c r="KYI171" s="3"/>
      <c r="KYJ171" s="3"/>
      <c r="KYK171" s="3"/>
      <c r="KYL171" s="3"/>
      <c r="KYM171" s="3"/>
      <c r="KYN171" s="3"/>
      <c r="KYO171" s="3"/>
      <c r="KYP171" s="3"/>
      <c r="KYQ171" s="3"/>
      <c r="KYR171" s="3"/>
      <c r="KYS171" s="3"/>
      <c r="KYT171" s="3"/>
      <c r="KYU171" s="3"/>
      <c r="KYV171" s="3"/>
      <c r="KYW171" s="3"/>
      <c r="KYX171" s="3"/>
      <c r="KYY171" s="3"/>
      <c r="KYZ171" s="3"/>
      <c r="KZA171" s="3"/>
      <c r="KZB171" s="3"/>
      <c r="KZC171" s="3"/>
      <c r="KZD171" s="3"/>
      <c r="KZE171" s="3"/>
      <c r="KZF171" s="3"/>
      <c r="KZG171" s="3"/>
      <c r="KZH171" s="3"/>
      <c r="KZI171" s="3"/>
      <c r="KZJ171" s="3"/>
      <c r="KZK171" s="3"/>
      <c r="KZL171" s="3"/>
      <c r="KZM171" s="3"/>
      <c r="KZN171" s="3"/>
      <c r="KZO171" s="3"/>
      <c r="KZP171" s="3"/>
      <c r="KZQ171" s="3"/>
      <c r="KZR171" s="3"/>
      <c r="KZS171" s="3"/>
      <c r="KZT171" s="3"/>
      <c r="KZU171" s="3"/>
      <c r="KZV171" s="3"/>
      <c r="KZW171" s="3"/>
      <c r="KZX171" s="3"/>
      <c r="KZY171" s="3"/>
      <c r="KZZ171" s="3"/>
      <c r="LAA171" s="3"/>
      <c r="LAB171" s="3"/>
      <c r="LAC171" s="3"/>
      <c r="LAD171" s="3"/>
      <c r="LAE171" s="3"/>
      <c r="LAF171" s="3"/>
      <c r="LAG171" s="3"/>
      <c r="LAH171" s="3"/>
      <c r="LAI171" s="3"/>
      <c r="LAJ171" s="3"/>
      <c r="LAK171" s="3"/>
      <c r="LAL171" s="3"/>
      <c r="LAM171" s="3"/>
      <c r="LAN171" s="3"/>
      <c r="LAO171" s="3"/>
      <c r="LAP171" s="3"/>
      <c r="LAQ171" s="3"/>
      <c r="LAR171" s="3"/>
      <c r="LAS171" s="3"/>
      <c r="LAT171" s="3"/>
      <c r="LAU171" s="3"/>
      <c r="LAV171" s="3"/>
      <c r="LAW171" s="3"/>
      <c r="LAX171" s="3"/>
      <c r="LAY171" s="3"/>
      <c r="LAZ171" s="3"/>
      <c r="LBA171" s="3"/>
      <c r="LBB171" s="3"/>
      <c r="LBC171" s="3"/>
      <c r="LBD171" s="3"/>
      <c r="LBE171" s="3"/>
      <c r="LBF171" s="3"/>
      <c r="LBG171" s="3"/>
      <c r="LBH171" s="3"/>
      <c r="LBI171" s="3"/>
      <c r="LBJ171" s="3"/>
      <c r="LBK171" s="3"/>
      <c r="LBL171" s="3"/>
      <c r="LBM171" s="3"/>
      <c r="LBN171" s="3"/>
      <c r="LBO171" s="3"/>
      <c r="LBP171" s="3"/>
      <c r="LBQ171" s="3"/>
      <c r="LBR171" s="3"/>
      <c r="LBS171" s="3"/>
      <c r="LBT171" s="3"/>
      <c r="LBU171" s="3"/>
      <c r="LBV171" s="3"/>
      <c r="LBW171" s="3"/>
      <c r="LBX171" s="3"/>
      <c r="LBY171" s="3"/>
      <c r="LBZ171" s="3"/>
      <c r="LCA171" s="3"/>
      <c r="LCB171" s="3"/>
      <c r="LCC171" s="3"/>
      <c r="LCD171" s="3"/>
      <c r="LCE171" s="3"/>
      <c r="LCF171" s="3"/>
      <c r="LCG171" s="3"/>
      <c r="LCH171" s="3"/>
      <c r="LCI171" s="3"/>
      <c r="LCJ171" s="3"/>
      <c r="LCK171" s="3"/>
      <c r="LCL171" s="3"/>
      <c r="LCM171" s="3"/>
      <c r="LCN171" s="3"/>
      <c r="LCO171" s="3"/>
      <c r="LCP171" s="3"/>
      <c r="LCQ171" s="3"/>
      <c r="LCR171" s="3"/>
      <c r="LCS171" s="3"/>
      <c r="LCT171" s="3"/>
      <c r="LCU171" s="3"/>
      <c r="LCV171" s="3"/>
      <c r="LCW171" s="3"/>
      <c r="LCX171" s="3"/>
      <c r="LCY171" s="3"/>
      <c r="LCZ171" s="3"/>
      <c r="LDA171" s="3"/>
      <c r="LDB171" s="3"/>
      <c r="LDC171" s="3"/>
      <c r="LDD171" s="3"/>
      <c r="LDE171" s="3"/>
      <c r="LDF171" s="3"/>
      <c r="LDG171" s="3"/>
      <c r="LDH171" s="3"/>
      <c r="LDI171" s="3"/>
      <c r="LDJ171" s="3"/>
      <c r="LDK171" s="3"/>
      <c r="LDL171" s="3"/>
      <c r="LDM171" s="3"/>
      <c r="LDN171" s="3"/>
      <c r="LDO171" s="3"/>
      <c r="LDP171" s="3"/>
      <c r="LDQ171" s="3"/>
      <c r="LDR171" s="3"/>
      <c r="LDS171" s="3"/>
      <c r="LDT171" s="3"/>
      <c r="LDU171" s="3"/>
      <c r="LDV171" s="3"/>
      <c r="LDW171" s="3"/>
      <c r="LDX171" s="3"/>
      <c r="LDY171" s="3"/>
      <c r="LDZ171" s="3"/>
      <c r="LEA171" s="3"/>
      <c r="LEB171" s="3"/>
      <c r="LEC171" s="3"/>
      <c r="LED171" s="3"/>
      <c r="LEE171" s="3"/>
      <c r="LEF171" s="3"/>
      <c r="LEG171" s="3"/>
      <c r="LEH171" s="3"/>
      <c r="LEI171" s="3"/>
      <c r="LEJ171" s="3"/>
      <c r="LEK171" s="3"/>
      <c r="LEL171" s="3"/>
      <c r="LEM171" s="3"/>
      <c r="LEN171" s="3"/>
      <c r="LEO171" s="3"/>
      <c r="LEP171" s="3"/>
      <c r="LEQ171" s="3"/>
      <c r="LER171" s="3"/>
      <c r="LES171" s="3"/>
      <c r="LET171" s="3"/>
      <c r="LEU171" s="3"/>
      <c r="LEV171" s="3"/>
      <c r="LEW171" s="3"/>
      <c r="LEX171" s="3"/>
      <c r="LEY171" s="3"/>
      <c r="LEZ171" s="3"/>
      <c r="LFA171" s="3"/>
      <c r="LFB171" s="3"/>
      <c r="LFC171" s="3"/>
      <c r="LFD171" s="3"/>
      <c r="LFE171" s="3"/>
      <c r="LFF171" s="3"/>
      <c r="LFG171" s="3"/>
      <c r="LFH171" s="3"/>
      <c r="LFI171" s="3"/>
      <c r="LFJ171" s="3"/>
      <c r="LFK171" s="3"/>
      <c r="LFL171" s="3"/>
      <c r="LFM171" s="3"/>
      <c r="LFN171" s="3"/>
      <c r="LFO171" s="3"/>
      <c r="LFP171" s="3"/>
      <c r="LFQ171" s="3"/>
      <c r="LFR171" s="3"/>
      <c r="LFS171" s="3"/>
      <c r="LFT171" s="3"/>
      <c r="LFU171" s="3"/>
      <c r="LFV171" s="3"/>
      <c r="LFW171" s="3"/>
      <c r="LFX171" s="3"/>
      <c r="LFY171" s="3"/>
      <c r="LFZ171" s="3"/>
      <c r="LGA171" s="3"/>
      <c r="LGB171" s="3"/>
      <c r="LGC171" s="3"/>
      <c r="LGD171" s="3"/>
      <c r="LGE171" s="3"/>
      <c r="LGF171" s="3"/>
      <c r="LGG171" s="3"/>
      <c r="LGH171" s="3"/>
      <c r="LGI171" s="3"/>
      <c r="LGJ171" s="3"/>
      <c r="LGK171" s="3"/>
      <c r="LGL171" s="3"/>
      <c r="LGM171" s="3"/>
      <c r="LGN171" s="3"/>
      <c r="LGO171" s="3"/>
      <c r="LGP171" s="3"/>
      <c r="LGQ171" s="3"/>
      <c r="LGR171" s="3"/>
      <c r="LGS171" s="3"/>
      <c r="LGT171" s="3"/>
      <c r="LGU171" s="3"/>
      <c r="LGV171" s="3"/>
      <c r="LGW171" s="3"/>
      <c r="LGX171" s="3"/>
      <c r="LGY171" s="3"/>
      <c r="LGZ171" s="3"/>
      <c r="LHA171" s="3"/>
      <c r="LHB171" s="3"/>
      <c r="LHC171" s="3"/>
      <c r="LHD171" s="3"/>
      <c r="LHE171" s="3"/>
      <c r="LHF171" s="3"/>
      <c r="LHG171" s="3"/>
      <c r="LHH171" s="3"/>
      <c r="LHI171" s="3"/>
      <c r="LHJ171" s="3"/>
      <c r="LHK171" s="3"/>
      <c r="LHL171" s="3"/>
      <c r="LHM171" s="3"/>
      <c r="LHN171" s="3"/>
      <c r="LHO171" s="3"/>
      <c r="LHP171" s="3"/>
      <c r="LHQ171" s="3"/>
      <c r="LHR171" s="3"/>
      <c r="LHS171" s="3"/>
      <c r="LHT171" s="3"/>
      <c r="LHU171" s="3"/>
      <c r="LHV171" s="3"/>
      <c r="LHW171" s="3"/>
      <c r="LHX171" s="3"/>
      <c r="LHY171" s="3"/>
      <c r="LHZ171" s="3"/>
      <c r="LIA171" s="3"/>
      <c r="LIB171" s="3"/>
      <c r="LIC171" s="3"/>
      <c r="LID171" s="3"/>
      <c r="LIE171" s="3"/>
      <c r="LIF171" s="3"/>
      <c r="LIG171" s="3"/>
      <c r="LIH171" s="3"/>
      <c r="LII171" s="3"/>
      <c r="LIJ171" s="3"/>
      <c r="LIK171" s="3"/>
      <c r="LIL171" s="3"/>
      <c r="LIM171" s="3"/>
      <c r="LIN171" s="3"/>
      <c r="LIO171" s="3"/>
      <c r="LIP171" s="3"/>
      <c r="LIQ171" s="3"/>
      <c r="LIR171" s="3"/>
      <c r="LIS171" s="3"/>
      <c r="LIT171" s="3"/>
      <c r="LIU171" s="3"/>
      <c r="LIV171" s="3"/>
      <c r="LIW171" s="3"/>
      <c r="LIX171" s="3"/>
      <c r="LIY171" s="3"/>
      <c r="LIZ171" s="3"/>
      <c r="LJA171" s="3"/>
      <c r="LJB171" s="3"/>
      <c r="LJC171" s="3"/>
      <c r="LJD171" s="3"/>
      <c r="LJE171" s="3"/>
      <c r="LJF171" s="3"/>
      <c r="LJG171" s="3"/>
      <c r="LJH171" s="3"/>
      <c r="LJI171" s="3"/>
      <c r="LJJ171" s="3"/>
      <c r="LJK171" s="3"/>
      <c r="LJL171" s="3"/>
      <c r="LJM171" s="3"/>
      <c r="LJN171" s="3"/>
      <c r="LJO171" s="3"/>
      <c r="LJP171" s="3"/>
      <c r="LJQ171" s="3"/>
      <c r="LJR171" s="3"/>
      <c r="LJS171" s="3"/>
      <c r="LJT171" s="3"/>
      <c r="LJU171" s="3"/>
      <c r="LJV171" s="3"/>
      <c r="LJW171" s="3"/>
      <c r="LJX171" s="3"/>
      <c r="LJY171" s="3"/>
      <c r="LJZ171" s="3"/>
      <c r="LKA171" s="3"/>
      <c r="LKB171" s="3"/>
      <c r="LKC171" s="3"/>
      <c r="LKD171" s="3"/>
      <c r="LKE171" s="3"/>
      <c r="LKF171" s="3"/>
      <c r="LKG171" s="3"/>
      <c r="LKH171" s="3"/>
      <c r="LKI171" s="3"/>
      <c r="LKJ171" s="3"/>
      <c r="LKK171" s="3"/>
      <c r="LKL171" s="3"/>
      <c r="LKM171" s="3"/>
      <c r="LKN171" s="3"/>
      <c r="LKO171" s="3"/>
      <c r="LKP171" s="3"/>
      <c r="LKQ171" s="3"/>
      <c r="LKR171" s="3"/>
      <c r="LKS171" s="3"/>
      <c r="LKT171" s="3"/>
      <c r="LKU171" s="3"/>
      <c r="LKV171" s="3"/>
      <c r="LKW171" s="3"/>
      <c r="LKX171" s="3"/>
      <c r="LKY171" s="3"/>
      <c r="LKZ171" s="3"/>
      <c r="LLA171" s="3"/>
      <c r="LLB171" s="3"/>
      <c r="LLC171" s="3"/>
      <c r="LLD171" s="3"/>
      <c r="LLE171" s="3"/>
      <c r="LLF171" s="3"/>
      <c r="LLG171" s="3"/>
      <c r="LLH171" s="3"/>
      <c r="LLI171" s="3"/>
      <c r="LLJ171" s="3"/>
      <c r="LLK171" s="3"/>
      <c r="LLL171" s="3"/>
      <c r="LLM171" s="3"/>
      <c r="LLN171" s="3"/>
      <c r="LLO171" s="3"/>
      <c r="LLP171" s="3"/>
      <c r="LLQ171" s="3"/>
      <c r="LLR171" s="3"/>
      <c r="LLS171" s="3"/>
      <c r="LLT171" s="3"/>
      <c r="LLU171" s="3"/>
      <c r="LLV171" s="3"/>
      <c r="LLW171" s="3"/>
      <c r="LLX171" s="3"/>
      <c r="LLY171" s="3"/>
      <c r="LLZ171" s="3"/>
      <c r="LMA171" s="3"/>
      <c r="LMB171" s="3"/>
      <c r="LMC171" s="3"/>
      <c r="LMD171" s="3"/>
      <c r="LME171" s="3"/>
      <c r="LMF171" s="3"/>
      <c r="LMG171" s="3"/>
      <c r="LMH171" s="3"/>
      <c r="LMI171" s="3"/>
      <c r="LMJ171" s="3"/>
      <c r="LMK171" s="3"/>
      <c r="LML171" s="3"/>
      <c r="LMM171" s="3"/>
      <c r="LMN171" s="3"/>
      <c r="LMO171" s="3"/>
      <c r="LMP171" s="3"/>
      <c r="LMQ171" s="3"/>
      <c r="LMR171" s="3"/>
      <c r="LMS171" s="3"/>
      <c r="LMT171" s="3"/>
      <c r="LMU171" s="3"/>
      <c r="LMV171" s="3"/>
      <c r="LMW171" s="3"/>
      <c r="LMX171" s="3"/>
      <c r="LMY171" s="3"/>
      <c r="LMZ171" s="3"/>
      <c r="LNA171" s="3"/>
      <c r="LNB171" s="3"/>
      <c r="LNC171" s="3"/>
      <c r="LND171" s="3"/>
      <c r="LNE171" s="3"/>
      <c r="LNF171" s="3"/>
      <c r="LNG171" s="3"/>
      <c r="LNH171" s="3"/>
      <c r="LNI171" s="3"/>
      <c r="LNJ171" s="3"/>
      <c r="LNK171" s="3"/>
      <c r="LNL171" s="3"/>
      <c r="LNM171" s="3"/>
      <c r="LNN171" s="3"/>
      <c r="LNO171" s="3"/>
      <c r="LNP171" s="3"/>
      <c r="LNQ171" s="3"/>
      <c r="LNR171" s="3"/>
      <c r="LNS171" s="3"/>
      <c r="LNT171" s="3"/>
      <c r="LNU171" s="3"/>
      <c r="LNV171" s="3"/>
      <c r="LNW171" s="3"/>
      <c r="LNX171" s="3"/>
      <c r="LNY171" s="3"/>
      <c r="LNZ171" s="3"/>
      <c r="LOA171" s="3"/>
      <c r="LOB171" s="3"/>
      <c r="LOC171" s="3"/>
      <c r="LOD171" s="3"/>
      <c r="LOE171" s="3"/>
      <c r="LOF171" s="3"/>
      <c r="LOG171" s="3"/>
      <c r="LOH171" s="3"/>
      <c r="LOI171" s="3"/>
      <c r="LOJ171" s="3"/>
      <c r="LOK171" s="3"/>
      <c r="LOL171" s="3"/>
      <c r="LOM171" s="3"/>
      <c r="LON171" s="3"/>
      <c r="LOO171" s="3"/>
      <c r="LOP171" s="3"/>
      <c r="LOQ171" s="3"/>
      <c r="LOR171" s="3"/>
      <c r="LOS171" s="3"/>
      <c r="LOT171" s="3"/>
      <c r="LOU171" s="3"/>
      <c r="LOV171" s="3"/>
      <c r="LOW171" s="3"/>
      <c r="LOX171" s="3"/>
      <c r="LOY171" s="3"/>
      <c r="LOZ171" s="3"/>
      <c r="LPA171" s="3"/>
      <c r="LPB171" s="3"/>
      <c r="LPC171" s="3"/>
      <c r="LPD171" s="3"/>
      <c r="LPE171" s="3"/>
      <c r="LPF171" s="3"/>
      <c r="LPG171" s="3"/>
      <c r="LPH171" s="3"/>
      <c r="LPI171" s="3"/>
      <c r="LPJ171" s="3"/>
      <c r="LPK171" s="3"/>
      <c r="LPL171" s="3"/>
      <c r="LPM171" s="3"/>
      <c r="LPN171" s="3"/>
      <c r="LPO171" s="3"/>
      <c r="LPP171" s="3"/>
      <c r="LPQ171" s="3"/>
      <c r="LPR171" s="3"/>
      <c r="LPS171" s="3"/>
      <c r="LPT171" s="3"/>
      <c r="LPU171" s="3"/>
      <c r="LPV171" s="3"/>
      <c r="LPW171" s="3"/>
      <c r="LPX171" s="3"/>
      <c r="LPY171" s="3"/>
      <c r="LPZ171" s="3"/>
      <c r="LQA171" s="3"/>
      <c r="LQB171" s="3"/>
      <c r="LQC171" s="3"/>
      <c r="LQD171" s="3"/>
      <c r="LQE171" s="3"/>
      <c r="LQF171" s="3"/>
      <c r="LQG171" s="3"/>
      <c r="LQH171" s="3"/>
      <c r="LQI171" s="3"/>
      <c r="LQJ171" s="3"/>
      <c r="LQK171" s="3"/>
      <c r="LQL171" s="3"/>
      <c r="LQM171" s="3"/>
      <c r="LQN171" s="3"/>
      <c r="LQO171" s="3"/>
      <c r="LQP171" s="3"/>
      <c r="LQQ171" s="3"/>
      <c r="LQR171" s="3"/>
      <c r="LQS171" s="3"/>
      <c r="LQT171" s="3"/>
      <c r="LQU171" s="3"/>
      <c r="LQV171" s="3"/>
      <c r="LQW171" s="3"/>
      <c r="LQX171" s="3"/>
      <c r="LQY171" s="3"/>
      <c r="LQZ171" s="3"/>
      <c r="LRA171" s="3"/>
      <c r="LRB171" s="3"/>
      <c r="LRC171" s="3"/>
      <c r="LRD171" s="3"/>
      <c r="LRE171" s="3"/>
      <c r="LRF171" s="3"/>
      <c r="LRG171" s="3"/>
      <c r="LRH171" s="3"/>
      <c r="LRI171" s="3"/>
      <c r="LRJ171" s="3"/>
      <c r="LRK171" s="3"/>
      <c r="LRL171" s="3"/>
      <c r="LRM171" s="3"/>
      <c r="LRN171" s="3"/>
      <c r="LRO171" s="3"/>
      <c r="LRP171" s="3"/>
      <c r="LRQ171" s="3"/>
      <c r="LRR171" s="3"/>
      <c r="LRS171" s="3"/>
      <c r="LRT171" s="3"/>
      <c r="LRU171" s="3"/>
      <c r="LRV171" s="3"/>
      <c r="LRW171" s="3"/>
      <c r="LRX171" s="3"/>
      <c r="LRY171" s="3"/>
      <c r="LRZ171" s="3"/>
      <c r="LSA171" s="3"/>
      <c r="LSB171" s="3"/>
      <c r="LSC171" s="3"/>
      <c r="LSD171" s="3"/>
      <c r="LSE171" s="3"/>
      <c r="LSF171" s="3"/>
      <c r="LSG171" s="3"/>
      <c r="LSH171" s="3"/>
      <c r="LSI171" s="3"/>
      <c r="LSJ171" s="3"/>
      <c r="LSK171" s="3"/>
      <c r="LSL171" s="3"/>
      <c r="LSM171" s="3"/>
      <c r="LSN171" s="3"/>
      <c r="LSO171" s="3"/>
      <c r="LSP171" s="3"/>
      <c r="LSQ171" s="3"/>
      <c r="LSR171" s="3"/>
      <c r="LSS171" s="3"/>
      <c r="LST171" s="3"/>
      <c r="LSU171" s="3"/>
      <c r="LSV171" s="3"/>
      <c r="LSW171" s="3"/>
      <c r="LSX171" s="3"/>
      <c r="LSY171" s="3"/>
      <c r="LSZ171" s="3"/>
      <c r="LTA171" s="3"/>
      <c r="LTB171" s="3"/>
      <c r="LTC171" s="3"/>
      <c r="LTD171" s="3"/>
      <c r="LTE171" s="3"/>
      <c r="LTF171" s="3"/>
      <c r="LTG171" s="3"/>
      <c r="LTH171" s="3"/>
      <c r="LTI171" s="3"/>
      <c r="LTJ171" s="3"/>
      <c r="LTK171" s="3"/>
      <c r="LTL171" s="3"/>
      <c r="LTM171" s="3"/>
      <c r="LTN171" s="3"/>
      <c r="LTO171" s="3"/>
      <c r="LTP171" s="3"/>
      <c r="LTQ171" s="3"/>
      <c r="LTR171" s="3"/>
      <c r="LTS171" s="3"/>
      <c r="LTT171" s="3"/>
      <c r="LTU171" s="3"/>
      <c r="LTV171" s="3"/>
      <c r="LTW171" s="3"/>
      <c r="LTX171" s="3"/>
      <c r="LTY171" s="3"/>
      <c r="LTZ171" s="3"/>
      <c r="LUA171" s="3"/>
      <c r="LUB171" s="3"/>
      <c r="LUC171" s="3"/>
      <c r="LUD171" s="3"/>
      <c r="LUE171" s="3"/>
      <c r="LUF171" s="3"/>
      <c r="LUG171" s="3"/>
      <c r="LUH171" s="3"/>
      <c r="LUI171" s="3"/>
      <c r="LUJ171" s="3"/>
      <c r="LUK171" s="3"/>
      <c r="LUL171" s="3"/>
      <c r="LUM171" s="3"/>
      <c r="LUN171" s="3"/>
      <c r="LUO171" s="3"/>
      <c r="LUP171" s="3"/>
      <c r="LUQ171" s="3"/>
      <c r="LUR171" s="3"/>
      <c r="LUS171" s="3"/>
      <c r="LUT171" s="3"/>
      <c r="LUU171" s="3"/>
      <c r="LUV171" s="3"/>
      <c r="LUW171" s="3"/>
      <c r="LUX171" s="3"/>
      <c r="LUY171" s="3"/>
      <c r="LUZ171" s="3"/>
      <c r="LVA171" s="3"/>
      <c r="LVB171" s="3"/>
      <c r="LVC171" s="3"/>
      <c r="LVD171" s="3"/>
      <c r="LVE171" s="3"/>
      <c r="LVF171" s="3"/>
      <c r="LVG171" s="3"/>
      <c r="LVH171" s="3"/>
      <c r="LVI171" s="3"/>
      <c r="LVJ171" s="3"/>
      <c r="LVK171" s="3"/>
      <c r="LVL171" s="3"/>
      <c r="LVM171" s="3"/>
      <c r="LVN171" s="3"/>
      <c r="LVO171" s="3"/>
      <c r="LVP171" s="3"/>
      <c r="LVQ171" s="3"/>
      <c r="LVR171" s="3"/>
      <c r="LVS171" s="3"/>
      <c r="LVT171" s="3"/>
      <c r="LVU171" s="3"/>
      <c r="LVV171" s="3"/>
      <c r="LVW171" s="3"/>
      <c r="LVX171" s="3"/>
      <c r="LVY171" s="3"/>
      <c r="LVZ171" s="3"/>
      <c r="LWA171" s="3"/>
      <c r="LWB171" s="3"/>
      <c r="LWC171" s="3"/>
      <c r="LWD171" s="3"/>
      <c r="LWE171" s="3"/>
      <c r="LWF171" s="3"/>
      <c r="LWG171" s="3"/>
      <c r="LWH171" s="3"/>
      <c r="LWI171" s="3"/>
      <c r="LWJ171" s="3"/>
      <c r="LWK171" s="3"/>
      <c r="LWL171" s="3"/>
      <c r="LWM171" s="3"/>
      <c r="LWN171" s="3"/>
      <c r="LWO171" s="3"/>
      <c r="LWP171" s="3"/>
      <c r="LWQ171" s="3"/>
      <c r="LWR171" s="3"/>
      <c r="LWS171" s="3"/>
      <c r="LWT171" s="3"/>
      <c r="LWU171" s="3"/>
      <c r="LWV171" s="3"/>
      <c r="LWW171" s="3"/>
      <c r="LWX171" s="3"/>
      <c r="LWY171" s="3"/>
      <c r="LWZ171" s="3"/>
      <c r="LXA171" s="3"/>
      <c r="LXB171" s="3"/>
      <c r="LXC171" s="3"/>
      <c r="LXD171" s="3"/>
      <c r="LXE171" s="3"/>
      <c r="LXF171" s="3"/>
      <c r="LXG171" s="3"/>
      <c r="LXH171" s="3"/>
      <c r="LXI171" s="3"/>
      <c r="LXJ171" s="3"/>
      <c r="LXK171" s="3"/>
      <c r="LXL171" s="3"/>
      <c r="LXM171" s="3"/>
      <c r="LXN171" s="3"/>
      <c r="LXO171" s="3"/>
      <c r="LXP171" s="3"/>
      <c r="LXQ171" s="3"/>
      <c r="LXR171" s="3"/>
      <c r="LXS171" s="3"/>
      <c r="LXT171" s="3"/>
      <c r="LXU171" s="3"/>
      <c r="LXV171" s="3"/>
      <c r="LXW171" s="3"/>
      <c r="LXX171" s="3"/>
      <c r="LXY171" s="3"/>
      <c r="LXZ171" s="3"/>
      <c r="LYA171" s="3"/>
      <c r="LYB171" s="3"/>
      <c r="LYC171" s="3"/>
      <c r="LYD171" s="3"/>
      <c r="LYE171" s="3"/>
      <c r="LYF171" s="3"/>
      <c r="LYG171" s="3"/>
      <c r="LYH171" s="3"/>
      <c r="LYI171" s="3"/>
      <c r="LYJ171" s="3"/>
      <c r="LYK171" s="3"/>
      <c r="LYL171" s="3"/>
      <c r="LYM171" s="3"/>
      <c r="LYN171" s="3"/>
      <c r="LYO171" s="3"/>
      <c r="LYP171" s="3"/>
      <c r="LYQ171" s="3"/>
      <c r="LYR171" s="3"/>
      <c r="LYS171" s="3"/>
      <c r="LYT171" s="3"/>
      <c r="LYU171" s="3"/>
      <c r="LYV171" s="3"/>
      <c r="LYW171" s="3"/>
      <c r="LYX171" s="3"/>
      <c r="LYY171" s="3"/>
      <c r="LYZ171" s="3"/>
      <c r="LZA171" s="3"/>
      <c r="LZB171" s="3"/>
      <c r="LZC171" s="3"/>
      <c r="LZD171" s="3"/>
      <c r="LZE171" s="3"/>
      <c r="LZF171" s="3"/>
      <c r="LZG171" s="3"/>
      <c r="LZH171" s="3"/>
      <c r="LZI171" s="3"/>
      <c r="LZJ171" s="3"/>
      <c r="LZK171" s="3"/>
      <c r="LZL171" s="3"/>
      <c r="LZM171" s="3"/>
      <c r="LZN171" s="3"/>
      <c r="LZO171" s="3"/>
      <c r="LZP171" s="3"/>
      <c r="LZQ171" s="3"/>
      <c r="LZR171" s="3"/>
      <c r="LZS171" s="3"/>
      <c r="LZT171" s="3"/>
      <c r="LZU171" s="3"/>
      <c r="LZV171" s="3"/>
      <c r="LZW171" s="3"/>
      <c r="LZX171" s="3"/>
      <c r="LZY171" s="3"/>
      <c r="LZZ171" s="3"/>
      <c r="MAA171" s="3"/>
      <c r="MAB171" s="3"/>
      <c r="MAC171" s="3"/>
      <c r="MAD171" s="3"/>
      <c r="MAE171" s="3"/>
      <c r="MAF171" s="3"/>
      <c r="MAG171" s="3"/>
      <c r="MAH171" s="3"/>
      <c r="MAI171" s="3"/>
      <c r="MAJ171" s="3"/>
      <c r="MAK171" s="3"/>
      <c r="MAL171" s="3"/>
      <c r="MAM171" s="3"/>
      <c r="MAN171" s="3"/>
      <c r="MAO171" s="3"/>
      <c r="MAP171" s="3"/>
      <c r="MAQ171" s="3"/>
      <c r="MAR171" s="3"/>
      <c r="MAS171" s="3"/>
      <c r="MAT171" s="3"/>
      <c r="MAU171" s="3"/>
      <c r="MAV171" s="3"/>
      <c r="MAW171" s="3"/>
      <c r="MAX171" s="3"/>
      <c r="MAY171" s="3"/>
      <c r="MAZ171" s="3"/>
      <c r="MBA171" s="3"/>
      <c r="MBB171" s="3"/>
      <c r="MBC171" s="3"/>
      <c r="MBD171" s="3"/>
      <c r="MBE171" s="3"/>
      <c r="MBF171" s="3"/>
      <c r="MBG171" s="3"/>
      <c r="MBH171" s="3"/>
      <c r="MBI171" s="3"/>
      <c r="MBJ171" s="3"/>
      <c r="MBK171" s="3"/>
      <c r="MBL171" s="3"/>
      <c r="MBM171" s="3"/>
      <c r="MBN171" s="3"/>
      <c r="MBO171" s="3"/>
      <c r="MBP171" s="3"/>
      <c r="MBQ171" s="3"/>
      <c r="MBR171" s="3"/>
      <c r="MBS171" s="3"/>
      <c r="MBT171" s="3"/>
      <c r="MBU171" s="3"/>
      <c r="MBV171" s="3"/>
      <c r="MBW171" s="3"/>
      <c r="MBX171" s="3"/>
      <c r="MBY171" s="3"/>
      <c r="MBZ171" s="3"/>
      <c r="MCA171" s="3"/>
      <c r="MCB171" s="3"/>
      <c r="MCC171" s="3"/>
      <c r="MCD171" s="3"/>
      <c r="MCE171" s="3"/>
      <c r="MCF171" s="3"/>
      <c r="MCG171" s="3"/>
      <c r="MCH171" s="3"/>
      <c r="MCI171" s="3"/>
      <c r="MCJ171" s="3"/>
      <c r="MCK171" s="3"/>
      <c r="MCL171" s="3"/>
      <c r="MCM171" s="3"/>
      <c r="MCN171" s="3"/>
      <c r="MCO171" s="3"/>
      <c r="MCP171" s="3"/>
      <c r="MCQ171" s="3"/>
      <c r="MCR171" s="3"/>
      <c r="MCS171" s="3"/>
      <c r="MCT171" s="3"/>
      <c r="MCU171" s="3"/>
      <c r="MCV171" s="3"/>
      <c r="MCW171" s="3"/>
      <c r="MCX171" s="3"/>
      <c r="MCY171" s="3"/>
      <c r="MCZ171" s="3"/>
      <c r="MDA171" s="3"/>
      <c r="MDB171" s="3"/>
      <c r="MDC171" s="3"/>
      <c r="MDD171" s="3"/>
      <c r="MDE171" s="3"/>
      <c r="MDF171" s="3"/>
      <c r="MDG171" s="3"/>
      <c r="MDH171" s="3"/>
      <c r="MDI171" s="3"/>
      <c r="MDJ171" s="3"/>
      <c r="MDK171" s="3"/>
      <c r="MDL171" s="3"/>
      <c r="MDM171" s="3"/>
      <c r="MDN171" s="3"/>
      <c r="MDO171" s="3"/>
      <c r="MDP171" s="3"/>
      <c r="MDQ171" s="3"/>
      <c r="MDR171" s="3"/>
      <c r="MDS171" s="3"/>
      <c r="MDT171" s="3"/>
      <c r="MDU171" s="3"/>
      <c r="MDV171" s="3"/>
      <c r="MDW171" s="3"/>
      <c r="MDX171" s="3"/>
      <c r="MDY171" s="3"/>
      <c r="MDZ171" s="3"/>
      <c r="MEA171" s="3"/>
      <c r="MEB171" s="3"/>
      <c r="MEC171" s="3"/>
      <c r="MED171" s="3"/>
      <c r="MEE171" s="3"/>
      <c r="MEF171" s="3"/>
      <c r="MEG171" s="3"/>
      <c r="MEH171" s="3"/>
      <c r="MEI171" s="3"/>
      <c r="MEJ171" s="3"/>
      <c r="MEK171" s="3"/>
      <c r="MEL171" s="3"/>
      <c r="MEM171" s="3"/>
      <c r="MEN171" s="3"/>
      <c r="MEO171" s="3"/>
      <c r="MEP171" s="3"/>
      <c r="MEQ171" s="3"/>
      <c r="MER171" s="3"/>
      <c r="MES171" s="3"/>
      <c r="MET171" s="3"/>
      <c r="MEU171" s="3"/>
      <c r="MEV171" s="3"/>
      <c r="MEW171" s="3"/>
      <c r="MEX171" s="3"/>
      <c r="MEY171" s="3"/>
      <c r="MEZ171" s="3"/>
      <c r="MFA171" s="3"/>
      <c r="MFB171" s="3"/>
      <c r="MFC171" s="3"/>
      <c r="MFD171" s="3"/>
      <c r="MFE171" s="3"/>
      <c r="MFF171" s="3"/>
      <c r="MFG171" s="3"/>
      <c r="MFH171" s="3"/>
      <c r="MFI171" s="3"/>
      <c r="MFJ171" s="3"/>
      <c r="MFK171" s="3"/>
      <c r="MFL171" s="3"/>
      <c r="MFM171" s="3"/>
      <c r="MFN171" s="3"/>
      <c r="MFO171" s="3"/>
      <c r="MFP171" s="3"/>
      <c r="MFQ171" s="3"/>
      <c r="MFR171" s="3"/>
      <c r="MFS171" s="3"/>
      <c r="MFT171" s="3"/>
      <c r="MFU171" s="3"/>
      <c r="MFV171" s="3"/>
      <c r="MFW171" s="3"/>
      <c r="MFX171" s="3"/>
      <c r="MFY171" s="3"/>
      <c r="MFZ171" s="3"/>
      <c r="MGA171" s="3"/>
      <c r="MGB171" s="3"/>
      <c r="MGC171" s="3"/>
      <c r="MGD171" s="3"/>
      <c r="MGE171" s="3"/>
      <c r="MGF171" s="3"/>
      <c r="MGG171" s="3"/>
      <c r="MGH171" s="3"/>
      <c r="MGI171" s="3"/>
      <c r="MGJ171" s="3"/>
      <c r="MGK171" s="3"/>
      <c r="MGL171" s="3"/>
      <c r="MGM171" s="3"/>
      <c r="MGN171" s="3"/>
      <c r="MGO171" s="3"/>
      <c r="MGP171" s="3"/>
      <c r="MGQ171" s="3"/>
      <c r="MGR171" s="3"/>
      <c r="MGS171" s="3"/>
      <c r="MGT171" s="3"/>
      <c r="MGU171" s="3"/>
      <c r="MGV171" s="3"/>
      <c r="MGW171" s="3"/>
      <c r="MGX171" s="3"/>
      <c r="MGY171" s="3"/>
      <c r="MGZ171" s="3"/>
      <c r="MHA171" s="3"/>
      <c r="MHB171" s="3"/>
      <c r="MHC171" s="3"/>
      <c r="MHD171" s="3"/>
      <c r="MHE171" s="3"/>
      <c r="MHF171" s="3"/>
      <c r="MHG171" s="3"/>
      <c r="MHH171" s="3"/>
      <c r="MHI171" s="3"/>
      <c r="MHJ171" s="3"/>
      <c r="MHK171" s="3"/>
      <c r="MHL171" s="3"/>
      <c r="MHM171" s="3"/>
      <c r="MHN171" s="3"/>
      <c r="MHO171" s="3"/>
      <c r="MHP171" s="3"/>
      <c r="MHQ171" s="3"/>
      <c r="MHR171" s="3"/>
      <c r="MHS171" s="3"/>
      <c r="MHT171" s="3"/>
      <c r="MHU171" s="3"/>
      <c r="MHV171" s="3"/>
      <c r="MHW171" s="3"/>
      <c r="MHX171" s="3"/>
      <c r="MHY171" s="3"/>
      <c r="MHZ171" s="3"/>
      <c r="MIA171" s="3"/>
      <c r="MIB171" s="3"/>
      <c r="MIC171" s="3"/>
      <c r="MID171" s="3"/>
      <c r="MIE171" s="3"/>
      <c r="MIF171" s="3"/>
      <c r="MIG171" s="3"/>
      <c r="MIH171" s="3"/>
      <c r="MII171" s="3"/>
      <c r="MIJ171" s="3"/>
      <c r="MIK171" s="3"/>
      <c r="MIL171" s="3"/>
      <c r="MIM171" s="3"/>
      <c r="MIN171" s="3"/>
      <c r="MIO171" s="3"/>
      <c r="MIP171" s="3"/>
      <c r="MIQ171" s="3"/>
      <c r="MIR171" s="3"/>
      <c r="MIS171" s="3"/>
      <c r="MIT171" s="3"/>
      <c r="MIU171" s="3"/>
      <c r="MIV171" s="3"/>
      <c r="MIW171" s="3"/>
      <c r="MIX171" s="3"/>
      <c r="MIY171" s="3"/>
      <c r="MIZ171" s="3"/>
      <c r="MJA171" s="3"/>
      <c r="MJB171" s="3"/>
      <c r="MJC171" s="3"/>
      <c r="MJD171" s="3"/>
      <c r="MJE171" s="3"/>
      <c r="MJF171" s="3"/>
      <c r="MJG171" s="3"/>
      <c r="MJH171" s="3"/>
      <c r="MJI171" s="3"/>
      <c r="MJJ171" s="3"/>
      <c r="MJK171" s="3"/>
      <c r="MJL171" s="3"/>
      <c r="MJM171" s="3"/>
      <c r="MJN171" s="3"/>
      <c r="MJO171" s="3"/>
      <c r="MJP171" s="3"/>
      <c r="MJQ171" s="3"/>
      <c r="MJR171" s="3"/>
      <c r="MJS171" s="3"/>
      <c r="MJT171" s="3"/>
      <c r="MJU171" s="3"/>
      <c r="MJV171" s="3"/>
      <c r="MJW171" s="3"/>
      <c r="MJX171" s="3"/>
      <c r="MJY171" s="3"/>
      <c r="MJZ171" s="3"/>
      <c r="MKA171" s="3"/>
      <c r="MKB171" s="3"/>
      <c r="MKC171" s="3"/>
      <c r="MKD171" s="3"/>
      <c r="MKE171" s="3"/>
      <c r="MKF171" s="3"/>
      <c r="MKG171" s="3"/>
      <c r="MKH171" s="3"/>
      <c r="MKI171" s="3"/>
      <c r="MKJ171" s="3"/>
      <c r="MKK171" s="3"/>
      <c r="MKL171" s="3"/>
      <c r="MKM171" s="3"/>
      <c r="MKN171" s="3"/>
      <c r="MKO171" s="3"/>
      <c r="MKP171" s="3"/>
      <c r="MKQ171" s="3"/>
      <c r="MKR171" s="3"/>
      <c r="MKS171" s="3"/>
      <c r="MKT171" s="3"/>
      <c r="MKU171" s="3"/>
      <c r="MKV171" s="3"/>
      <c r="MKW171" s="3"/>
      <c r="MKX171" s="3"/>
      <c r="MKY171" s="3"/>
      <c r="MKZ171" s="3"/>
      <c r="MLA171" s="3"/>
      <c r="MLB171" s="3"/>
      <c r="MLC171" s="3"/>
      <c r="MLD171" s="3"/>
      <c r="MLE171" s="3"/>
      <c r="MLF171" s="3"/>
      <c r="MLG171" s="3"/>
      <c r="MLH171" s="3"/>
      <c r="MLI171" s="3"/>
      <c r="MLJ171" s="3"/>
      <c r="MLK171" s="3"/>
      <c r="MLL171" s="3"/>
      <c r="MLM171" s="3"/>
      <c r="MLN171" s="3"/>
      <c r="MLO171" s="3"/>
      <c r="MLP171" s="3"/>
      <c r="MLQ171" s="3"/>
      <c r="MLR171" s="3"/>
      <c r="MLS171" s="3"/>
      <c r="MLT171" s="3"/>
      <c r="MLU171" s="3"/>
      <c r="MLV171" s="3"/>
      <c r="MLW171" s="3"/>
      <c r="MLX171" s="3"/>
      <c r="MLY171" s="3"/>
      <c r="MLZ171" s="3"/>
      <c r="MMA171" s="3"/>
      <c r="MMB171" s="3"/>
      <c r="MMC171" s="3"/>
      <c r="MMD171" s="3"/>
      <c r="MME171" s="3"/>
      <c r="MMF171" s="3"/>
      <c r="MMG171" s="3"/>
      <c r="MMH171" s="3"/>
      <c r="MMI171" s="3"/>
      <c r="MMJ171" s="3"/>
      <c r="MMK171" s="3"/>
      <c r="MML171" s="3"/>
      <c r="MMM171" s="3"/>
      <c r="MMN171" s="3"/>
      <c r="MMO171" s="3"/>
      <c r="MMP171" s="3"/>
      <c r="MMQ171" s="3"/>
      <c r="MMR171" s="3"/>
      <c r="MMS171" s="3"/>
      <c r="MMT171" s="3"/>
      <c r="MMU171" s="3"/>
      <c r="MMV171" s="3"/>
      <c r="MMW171" s="3"/>
      <c r="MMX171" s="3"/>
      <c r="MMY171" s="3"/>
      <c r="MMZ171" s="3"/>
      <c r="MNA171" s="3"/>
      <c r="MNB171" s="3"/>
      <c r="MNC171" s="3"/>
      <c r="MND171" s="3"/>
      <c r="MNE171" s="3"/>
      <c r="MNF171" s="3"/>
      <c r="MNG171" s="3"/>
      <c r="MNH171" s="3"/>
      <c r="MNI171" s="3"/>
      <c r="MNJ171" s="3"/>
      <c r="MNK171" s="3"/>
      <c r="MNL171" s="3"/>
      <c r="MNM171" s="3"/>
      <c r="MNN171" s="3"/>
      <c r="MNO171" s="3"/>
      <c r="MNP171" s="3"/>
      <c r="MNQ171" s="3"/>
      <c r="MNR171" s="3"/>
      <c r="MNS171" s="3"/>
      <c r="MNT171" s="3"/>
      <c r="MNU171" s="3"/>
      <c r="MNV171" s="3"/>
      <c r="MNW171" s="3"/>
      <c r="MNX171" s="3"/>
      <c r="MNY171" s="3"/>
      <c r="MNZ171" s="3"/>
      <c r="MOA171" s="3"/>
      <c r="MOB171" s="3"/>
      <c r="MOC171" s="3"/>
      <c r="MOD171" s="3"/>
      <c r="MOE171" s="3"/>
      <c r="MOF171" s="3"/>
      <c r="MOG171" s="3"/>
      <c r="MOH171" s="3"/>
      <c r="MOI171" s="3"/>
      <c r="MOJ171" s="3"/>
      <c r="MOK171" s="3"/>
      <c r="MOL171" s="3"/>
      <c r="MOM171" s="3"/>
      <c r="MON171" s="3"/>
      <c r="MOO171" s="3"/>
      <c r="MOP171" s="3"/>
      <c r="MOQ171" s="3"/>
      <c r="MOR171" s="3"/>
      <c r="MOS171" s="3"/>
      <c r="MOT171" s="3"/>
      <c r="MOU171" s="3"/>
      <c r="MOV171" s="3"/>
      <c r="MOW171" s="3"/>
      <c r="MOX171" s="3"/>
      <c r="MOY171" s="3"/>
      <c r="MOZ171" s="3"/>
      <c r="MPA171" s="3"/>
      <c r="MPB171" s="3"/>
      <c r="MPC171" s="3"/>
      <c r="MPD171" s="3"/>
      <c r="MPE171" s="3"/>
      <c r="MPF171" s="3"/>
      <c r="MPG171" s="3"/>
      <c r="MPH171" s="3"/>
      <c r="MPI171" s="3"/>
      <c r="MPJ171" s="3"/>
      <c r="MPK171" s="3"/>
      <c r="MPL171" s="3"/>
      <c r="MPM171" s="3"/>
      <c r="MPN171" s="3"/>
      <c r="MPO171" s="3"/>
      <c r="MPP171" s="3"/>
      <c r="MPQ171" s="3"/>
      <c r="MPR171" s="3"/>
      <c r="MPS171" s="3"/>
      <c r="MPT171" s="3"/>
      <c r="MPU171" s="3"/>
      <c r="MPV171" s="3"/>
      <c r="MPW171" s="3"/>
      <c r="MPX171" s="3"/>
      <c r="MPY171" s="3"/>
      <c r="MPZ171" s="3"/>
      <c r="MQA171" s="3"/>
      <c r="MQB171" s="3"/>
      <c r="MQC171" s="3"/>
      <c r="MQD171" s="3"/>
      <c r="MQE171" s="3"/>
      <c r="MQF171" s="3"/>
      <c r="MQG171" s="3"/>
      <c r="MQH171" s="3"/>
      <c r="MQI171" s="3"/>
      <c r="MQJ171" s="3"/>
      <c r="MQK171" s="3"/>
      <c r="MQL171" s="3"/>
      <c r="MQM171" s="3"/>
      <c r="MQN171" s="3"/>
      <c r="MQO171" s="3"/>
      <c r="MQP171" s="3"/>
      <c r="MQQ171" s="3"/>
      <c r="MQR171" s="3"/>
      <c r="MQS171" s="3"/>
      <c r="MQT171" s="3"/>
      <c r="MQU171" s="3"/>
      <c r="MQV171" s="3"/>
      <c r="MQW171" s="3"/>
      <c r="MQX171" s="3"/>
      <c r="MQY171" s="3"/>
      <c r="MQZ171" s="3"/>
      <c r="MRA171" s="3"/>
      <c r="MRB171" s="3"/>
      <c r="MRC171" s="3"/>
      <c r="MRD171" s="3"/>
      <c r="MRE171" s="3"/>
      <c r="MRF171" s="3"/>
      <c r="MRG171" s="3"/>
      <c r="MRH171" s="3"/>
      <c r="MRI171" s="3"/>
      <c r="MRJ171" s="3"/>
      <c r="MRK171" s="3"/>
      <c r="MRL171" s="3"/>
      <c r="MRM171" s="3"/>
      <c r="MRN171" s="3"/>
      <c r="MRO171" s="3"/>
      <c r="MRP171" s="3"/>
      <c r="MRQ171" s="3"/>
      <c r="MRR171" s="3"/>
      <c r="MRS171" s="3"/>
      <c r="MRT171" s="3"/>
      <c r="MRU171" s="3"/>
      <c r="MRV171" s="3"/>
      <c r="MRW171" s="3"/>
      <c r="MRX171" s="3"/>
      <c r="MRY171" s="3"/>
      <c r="MRZ171" s="3"/>
      <c r="MSA171" s="3"/>
      <c r="MSB171" s="3"/>
      <c r="MSC171" s="3"/>
      <c r="MSD171" s="3"/>
      <c r="MSE171" s="3"/>
      <c r="MSF171" s="3"/>
      <c r="MSG171" s="3"/>
      <c r="MSH171" s="3"/>
      <c r="MSI171" s="3"/>
      <c r="MSJ171" s="3"/>
      <c r="MSK171" s="3"/>
      <c r="MSL171" s="3"/>
      <c r="MSM171" s="3"/>
      <c r="MSN171" s="3"/>
      <c r="MSO171" s="3"/>
      <c r="MSP171" s="3"/>
      <c r="MSQ171" s="3"/>
      <c r="MSR171" s="3"/>
      <c r="MSS171" s="3"/>
      <c r="MST171" s="3"/>
      <c r="MSU171" s="3"/>
      <c r="MSV171" s="3"/>
      <c r="MSW171" s="3"/>
      <c r="MSX171" s="3"/>
      <c r="MSY171" s="3"/>
      <c r="MSZ171" s="3"/>
      <c r="MTA171" s="3"/>
      <c r="MTB171" s="3"/>
      <c r="MTC171" s="3"/>
      <c r="MTD171" s="3"/>
      <c r="MTE171" s="3"/>
      <c r="MTF171" s="3"/>
      <c r="MTG171" s="3"/>
      <c r="MTH171" s="3"/>
      <c r="MTI171" s="3"/>
      <c r="MTJ171" s="3"/>
      <c r="MTK171" s="3"/>
      <c r="MTL171" s="3"/>
      <c r="MTM171" s="3"/>
      <c r="MTN171" s="3"/>
      <c r="MTO171" s="3"/>
      <c r="MTP171" s="3"/>
      <c r="MTQ171" s="3"/>
      <c r="MTR171" s="3"/>
      <c r="MTS171" s="3"/>
      <c r="MTT171" s="3"/>
      <c r="MTU171" s="3"/>
      <c r="MTV171" s="3"/>
      <c r="MTW171" s="3"/>
      <c r="MTX171" s="3"/>
      <c r="MTY171" s="3"/>
      <c r="MTZ171" s="3"/>
      <c r="MUA171" s="3"/>
      <c r="MUB171" s="3"/>
      <c r="MUC171" s="3"/>
      <c r="MUD171" s="3"/>
      <c r="MUE171" s="3"/>
      <c r="MUF171" s="3"/>
      <c r="MUG171" s="3"/>
      <c r="MUH171" s="3"/>
      <c r="MUI171" s="3"/>
      <c r="MUJ171" s="3"/>
      <c r="MUK171" s="3"/>
      <c r="MUL171" s="3"/>
      <c r="MUM171" s="3"/>
      <c r="MUN171" s="3"/>
      <c r="MUO171" s="3"/>
      <c r="MUP171" s="3"/>
      <c r="MUQ171" s="3"/>
      <c r="MUR171" s="3"/>
      <c r="MUS171" s="3"/>
      <c r="MUT171" s="3"/>
      <c r="MUU171" s="3"/>
      <c r="MUV171" s="3"/>
      <c r="MUW171" s="3"/>
      <c r="MUX171" s="3"/>
      <c r="MUY171" s="3"/>
      <c r="MUZ171" s="3"/>
      <c r="MVA171" s="3"/>
      <c r="MVB171" s="3"/>
      <c r="MVC171" s="3"/>
      <c r="MVD171" s="3"/>
      <c r="MVE171" s="3"/>
      <c r="MVF171" s="3"/>
      <c r="MVG171" s="3"/>
      <c r="MVH171" s="3"/>
      <c r="MVI171" s="3"/>
      <c r="MVJ171" s="3"/>
      <c r="MVK171" s="3"/>
      <c r="MVL171" s="3"/>
      <c r="MVM171" s="3"/>
      <c r="MVN171" s="3"/>
      <c r="MVO171" s="3"/>
      <c r="MVP171" s="3"/>
      <c r="MVQ171" s="3"/>
      <c r="MVR171" s="3"/>
      <c r="MVS171" s="3"/>
      <c r="MVT171" s="3"/>
      <c r="MVU171" s="3"/>
      <c r="MVV171" s="3"/>
      <c r="MVW171" s="3"/>
      <c r="MVX171" s="3"/>
      <c r="MVY171" s="3"/>
      <c r="MVZ171" s="3"/>
      <c r="MWA171" s="3"/>
      <c r="MWB171" s="3"/>
      <c r="MWC171" s="3"/>
      <c r="MWD171" s="3"/>
      <c r="MWE171" s="3"/>
      <c r="MWF171" s="3"/>
      <c r="MWG171" s="3"/>
      <c r="MWH171" s="3"/>
      <c r="MWI171" s="3"/>
      <c r="MWJ171" s="3"/>
      <c r="MWK171" s="3"/>
      <c r="MWL171" s="3"/>
      <c r="MWM171" s="3"/>
      <c r="MWN171" s="3"/>
      <c r="MWO171" s="3"/>
      <c r="MWP171" s="3"/>
      <c r="MWQ171" s="3"/>
      <c r="MWR171" s="3"/>
      <c r="MWS171" s="3"/>
      <c r="MWT171" s="3"/>
      <c r="MWU171" s="3"/>
      <c r="MWV171" s="3"/>
      <c r="MWW171" s="3"/>
      <c r="MWX171" s="3"/>
      <c r="MWY171" s="3"/>
      <c r="MWZ171" s="3"/>
      <c r="MXA171" s="3"/>
      <c r="MXB171" s="3"/>
      <c r="MXC171" s="3"/>
      <c r="MXD171" s="3"/>
      <c r="MXE171" s="3"/>
      <c r="MXF171" s="3"/>
      <c r="MXG171" s="3"/>
      <c r="MXH171" s="3"/>
      <c r="MXI171" s="3"/>
      <c r="MXJ171" s="3"/>
      <c r="MXK171" s="3"/>
      <c r="MXL171" s="3"/>
      <c r="MXM171" s="3"/>
      <c r="MXN171" s="3"/>
      <c r="MXO171" s="3"/>
      <c r="MXP171" s="3"/>
      <c r="MXQ171" s="3"/>
      <c r="MXR171" s="3"/>
      <c r="MXS171" s="3"/>
      <c r="MXT171" s="3"/>
      <c r="MXU171" s="3"/>
      <c r="MXV171" s="3"/>
      <c r="MXW171" s="3"/>
      <c r="MXX171" s="3"/>
      <c r="MXY171" s="3"/>
      <c r="MXZ171" s="3"/>
      <c r="MYA171" s="3"/>
      <c r="MYB171" s="3"/>
      <c r="MYC171" s="3"/>
      <c r="MYD171" s="3"/>
      <c r="MYE171" s="3"/>
      <c r="MYF171" s="3"/>
      <c r="MYG171" s="3"/>
      <c r="MYH171" s="3"/>
      <c r="MYI171" s="3"/>
      <c r="MYJ171" s="3"/>
      <c r="MYK171" s="3"/>
      <c r="MYL171" s="3"/>
      <c r="MYM171" s="3"/>
      <c r="MYN171" s="3"/>
      <c r="MYO171" s="3"/>
      <c r="MYP171" s="3"/>
      <c r="MYQ171" s="3"/>
      <c r="MYR171" s="3"/>
      <c r="MYS171" s="3"/>
      <c r="MYT171" s="3"/>
      <c r="MYU171" s="3"/>
      <c r="MYV171" s="3"/>
      <c r="MYW171" s="3"/>
      <c r="MYX171" s="3"/>
      <c r="MYY171" s="3"/>
      <c r="MYZ171" s="3"/>
      <c r="MZA171" s="3"/>
      <c r="MZB171" s="3"/>
      <c r="MZC171" s="3"/>
      <c r="MZD171" s="3"/>
      <c r="MZE171" s="3"/>
      <c r="MZF171" s="3"/>
      <c r="MZG171" s="3"/>
      <c r="MZH171" s="3"/>
      <c r="MZI171" s="3"/>
      <c r="MZJ171" s="3"/>
      <c r="MZK171" s="3"/>
      <c r="MZL171" s="3"/>
      <c r="MZM171" s="3"/>
      <c r="MZN171" s="3"/>
      <c r="MZO171" s="3"/>
      <c r="MZP171" s="3"/>
      <c r="MZQ171" s="3"/>
      <c r="MZR171" s="3"/>
      <c r="MZS171" s="3"/>
      <c r="MZT171" s="3"/>
      <c r="MZU171" s="3"/>
      <c r="MZV171" s="3"/>
      <c r="MZW171" s="3"/>
      <c r="MZX171" s="3"/>
      <c r="MZY171" s="3"/>
      <c r="MZZ171" s="3"/>
      <c r="NAA171" s="3"/>
      <c r="NAB171" s="3"/>
      <c r="NAC171" s="3"/>
      <c r="NAD171" s="3"/>
      <c r="NAE171" s="3"/>
      <c r="NAF171" s="3"/>
      <c r="NAG171" s="3"/>
      <c r="NAH171" s="3"/>
      <c r="NAI171" s="3"/>
      <c r="NAJ171" s="3"/>
      <c r="NAK171" s="3"/>
      <c r="NAL171" s="3"/>
      <c r="NAM171" s="3"/>
      <c r="NAN171" s="3"/>
      <c r="NAO171" s="3"/>
      <c r="NAP171" s="3"/>
      <c r="NAQ171" s="3"/>
      <c r="NAR171" s="3"/>
      <c r="NAS171" s="3"/>
      <c r="NAT171" s="3"/>
      <c r="NAU171" s="3"/>
      <c r="NAV171" s="3"/>
      <c r="NAW171" s="3"/>
      <c r="NAX171" s="3"/>
      <c r="NAY171" s="3"/>
      <c r="NAZ171" s="3"/>
      <c r="NBA171" s="3"/>
      <c r="NBB171" s="3"/>
      <c r="NBC171" s="3"/>
      <c r="NBD171" s="3"/>
      <c r="NBE171" s="3"/>
      <c r="NBF171" s="3"/>
      <c r="NBG171" s="3"/>
      <c r="NBH171" s="3"/>
      <c r="NBI171" s="3"/>
      <c r="NBJ171" s="3"/>
      <c r="NBK171" s="3"/>
      <c r="NBL171" s="3"/>
      <c r="NBM171" s="3"/>
      <c r="NBN171" s="3"/>
      <c r="NBO171" s="3"/>
      <c r="NBP171" s="3"/>
      <c r="NBQ171" s="3"/>
      <c r="NBR171" s="3"/>
      <c r="NBS171" s="3"/>
      <c r="NBT171" s="3"/>
      <c r="NBU171" s="3"/>
      <c r="NBV171" s="3"/>
      <c r="NBW171" s="3"/>
      <c r="NBX171" s="3"/>
      <c r="NBY171" s="3"/>
      <c r="NBZ171" s="3"/>
      <c r="NCA171" s="3"/>
      <c r="NCB171" s="3"/>
      <c r="NCC171" s="3"/>
      <c r="NCD171" s="3"/>
      <c r="NCE171" s="3"/>
      <c r="NCF171" s="3"/>
      <c r="NCG171" s="3"/>
      <c r="NCH171" s="3"/>
      <c r="NCI171" s="3"/>
      <c r="NCJ171" s="3"/>
      <c r="NCK171" s="3"/>
      <c r="NCL171" s="3"/>
      <c r="NCM171" s="3"/>
      <c r="NCN171" s="3"/>
      <c r="NCO171" s="3"/>
      <c r="NCP171" s="3"/>
      <c r="NCQ171" s="3"/>
      <c r="NCR171" s="3"/>
      <c r="NCS171" s="3"/>
      <c r="NCT171" s="3"/>
      <c r="NCU171" s="3"/>
      <c r="NCV171" s="3"/>
      <c r="NCW171" s="3"/>
      <c r="NCX171" s="3"/>
      <c r="NCY171" s="3"/>
      <c r="NCZ171" s="3"/>
      <c r="NDA171" s="3"/>
      <c r="NDB171" s="3"/>
      <c r="NDC171" s="3"/>
      <c r="NDD171" s="3"/>
      <c r="NDE171" s="3"/>
      <c r="NDF171" s="3"/>
      <c r="NDG171" s="3"/>
      <c r="NDH171" s="3"/>
      <c r="NDI171" s="3"/>
      <c r="NDJ171" s="3"/>
      <c r="NDK171" s="3"/>
      <c r="NDL171" s="3"/>
      <c r="NDM171" s="3"/>
      <c r="NDN171" s="3"/>
      <c r="NDO171" s="3"/>
      <c r="NDP171" s="3"/>
      <c r="NDQ171" s="3"/>
      <c r="NDR171" s="3"/>
      <c r="NDS171" s="3"/>
      <c r="NDT171" s="3"/>
      <c r="NDU171" s="3"/>
      <c r="NDV171" s="3"/>
      <c r="NDW171" s="3"/>
      <c r="NDX171" s="3"/>
      <c r="NDY171" s="3"/>
      <c r="NDZ171" s="3"/>
      <c r="NEA171" s="3"/>
      <c r="NEB171" s="3"/>
      <c r="NEC171" s="3"/>
      <c r="NED171" s="3"/>
      <c r="NEE171" s="3"/>
      <c r="NEF171" s="3"/>
      <c r="NEG171" s="3"/>
      <c r="NEH171" s="3"/>
      <c r="NEI171" s="3"/>
      <c r="NEJ171" s="3"/>
      <c r="NEK171" s="3"/>
      <c r="NEL171" s="3"/>
      <c r="NEM171" s="3"/>
      <c r="NEN171" s="3"/>
      <c r="NEO171" s="3"/>
      <c r="NEP171" s="3"/>
      <c r="NEQ171" s="3"/>
      <c r="NER171" s="3"/>
      <c r="NES171" s="3"/>
      <c r="NET171" s="3"/>
      <c r="NEU171" s="3"/>
      <c r="NEV171" s="3"/>
      <c r="NEW171" s="3"/>
      <c r="NEX171" s="3"/>
      <c r="NEY171" s="3"/>
      <c r="NEZ171" s="3"/>
      <c r="NFA171" s="3"/>
      <c r="NFB171" s="3"/>
      <c r="NFC171" s="3"/>
      <c r="NFD171" s="3"/>
      <c r="NFE171" s="3"/>
      <c r="NFF171" s="3"/>
      <c r="NFG171" s="3"/>
      <c r="NFH171" s="3"/>
      <c r="NFI171" s="3"/>
      <c r="NFJ171" s="3"/>
      <c r="NFK171" s="3"/>
      <c r="NFL171" s="3"/>
      <c r="NFM171" s="3"/>
      <c r="NFN171" s="3"/>
      <c r="NFO171" s="3"/>
      <c r="NFP171" s="3"/>
      <c r="NFQ171" s="3"/>
      <c r="NFR171" s="3"/>
      <c r="NFS171" s="3"/>
      <c r="NFT171" s="3"/>
      <c r="NFU171" s="3"/>
      <c r="NFV171" s="3"/>
      <c r="NFW171" s="3"/>
      <c r="NFX171" s="3"/>
      <c r="NFY171" s="3"/>
      <c r="NFZ171" s="3"/>
      <c r="NGA171" s="3"/>
      <c r="NGB171" s="3"/>
      <c r="NGC171" s="3"/>
      <c r="NGD171" s="3"/>
      <c r="NGE171" s="3"/>
      <c r="NGF171" s="3"/>
      <c r="NGG171" s="3"/>
      <c r="NGH171" s="3"/>
      <c r="NGI171" s="3"/>
      <c r="NGJ171" s="3"/>
      <c r="NGK171" s="3"/>
      <c r="NGL171" s="3"/>
      <c r="NGM171" s="3"/>
      <c r="NGN171" s="3"/>
      <c r="NGO171" s="3"/>
      <c r="NGP171" s="3"/>
      <c r="NGQ171" s="3"/>
      <c r="NGR171" s="3"/>
      <c r="NGS171" s="3"/>
      <c r="NGT171" s="3"/>
      <c r="NGU171" s="3"/>
      <c r="NGV171" s="3"/>
      <c r="NGW171" s="3"/>
      <c r="NGX171" s="3"/>
      <c r="NGY171" s="3"/>
      <c r="NGZ171" s="3"/>
      <c r="NHA171" s="3"/>
      <c r="NHB171" s="3"/>
      <c r="NHC171" s="3"/>
      <c r="NHD171" s="3"/>
      <c r="NHE171" s="3"/>
      <c r="NHF171" s="3"/>
      <c r="NHG171" s="3"/>
      <c r="NHH171" s="3"/>
      <c r="NHI171" s="3"/>
      <c r="NHJ171" s="3"/>
      <c r="NHK171" s="3"/>
      <c r="NHL171" s="3"/>
      <c r="NHM171" s="3"/>
      <c r="NHN171" s="3"/>
      <c r="NHO171" s="3"/>
      <c r="NHP171" s="3"/>
      <c r="NHQ171" s="3"/>
      <c r="NHR171" s="3"/>
      <c r="NHS171" s="3"/>
      <c r="NHT171" s="3"/>
      <c r="NHU171" s="3"/>
      <c r="NHV171" s="3"/>
      <c r="NHW171" s="3"/>
      <c r="NHX171" s="3"/>
      <c r="NHY171" s="3"/>
      <c r="NHZ171" s="3"/>
      <c r="NIA171" s="3"/>
      <c r="NIB171" s="3"/>
      <c r="NIC171" s="3"/>
      <c r="NID171" s="3"/>
      <c r="NIE171" s="3"/>
      <c r="NIF171" s="3"/>
      <c r="NIG171" s="3"/>
      <c r="NIH171" s="3"/>
      <c r="NII171" s="3"/>
      <c r="NIJ171" s="3"/>
      <c r="NIK171" s="3"/>
      <c r="NIL171" s="3"/>
      <c r="NIM171" s="3"/>
      <c r="NIN171" s="3"/>
      <c r="NIO171" s="3"/>
      <c r="NIP171" s="3"/>
      <c r="NIQ171" s="3"/>
      <c r="NIR171" s="3"/>
      <c r="NIS171" s="3"/>
      <c r="NIT171" s="3"/>
      <c r="NIU171" s="3"/>
      <c r="NIV171" s="3"/>
      <c r="NIW171" s="3"/>
      <c r="NIX171" s="3"/>
      <c r="NIY171" s="3"/>
      <c r="NIZ171" s="3"/>
      <c r="NJA171" s="3"/>
      <c r="NJB171" s="3"/>
      <c r="NJC171" s="3"/>
      <c r="NJD171" s="3"/>
      <c r="NJE171" s="3"/>
      <c r="NJF171" s="3"/>
      <c r="NJG171" s="3"/>
      <c r="NJH171" s="3"/>
      <c r="NJI171" s="3"/>
      <c r="NJJ171" s="3"/>
      <c r="NJK171" s="3"/>
      <c r="NJL171" s="3"/>
      <c r="NJM171" s="3"/>
      <c r="NJN171" s="3"/>
      <c r="NJO171" s="3"/>
      <c r="NJP171" s="3"/>
      <c r="NJQ171" s="3"/>
      <c r="NJR171" s="3"/>
      <c r="NJS171" s="3"/>
      <c r="NJT171" s="3"/>
      <c r="NJU171" s="3"/>
      <c r="NJV171" s="3"/>
      <c r="NJW171" s="3"/>
      <c r="NJX171" s="3"/>
      <c r="NJY171" s="3"/>
      <c r="NJZ171" s="3"/>
      <c r="NKA171" s="3"/>
      <c r="NKB171" s="3"/>
      <c r="NKC171" s="3"/>
      <c r="NKD171" s="3"/>
      <c r="NKE171" s="3"/>
      <c r="NKF171" s="3"/>
      <c r="NKG171" s="3"/>
      <c r="NKH171" s="3"/>
      <c r="NKI171" s="3"/>
      <c r="NKJ171" s="3"/>
      <c r="NKK171" s="3"/>
      <c r="NKL171" s="3"/>
      <c r="NKM171" s="3"/>
      <c r="NKN171" s="3"/>
      <c r="NKO171" s="3"/>
      <c r="NKP171" s="3"/>
      <c r="NKQ171" s="3"/>
      <c r="NKR171" s="3"/>
      <c r="NKS171" s="3"/>
      <c r="NKT171" s="3"/>
      <c r="NKU171" s="3"/>
      <c r="NKV171" s="3"/>
      <c r="NKW171" s="3"/>
      <c r="NKX171" s="3"/>
      <c r="NKY171" s="3"/>
      <c r="NKZ171" s="3"/>
      <c r="NLA171" s="3"/>
      <c r="NLB171" s="3"/>
      <c r="NLC171" s="3"/>
      <c r="NLD171" s="3"/>
      <c r="NLE171" s="3"/>
      <c r="NLF171" s="3"/>
      <c r="NLG171" s="3"/>
      <c r="NLH171" s="3"/>
      <c r="NLI171" s="3"/>
      <c r="NLJ171" s="3"/>
      <c r="NLK171" s="3"/>
      <c r="NLL171" s="3"/>
      <c r="NLM171" s="3"/>
      <c r="NLN171" s="3"/>
      <c r="NLO171" s="3"/>
      <c r="NLP171" s="3"/>
      <c r="NLQ171" s="3"/>
      <c r="NLR171" s="3"/>
      <c r="NLS171" s="3"/>
      <c r="NLT171" s="3"/>
      <c r="NLU171" s="3"/>
      <c r="NLV171" s="3"/>
      <c r="NLW171" s="3"/>
      <c r="NLX171" s="3"/>
      <c r="NLY171" s="3"/>
      <c r="NLZ171" s="3"/>
      <c r="NMA171" s="3"/>
      <c r="NMB171" s="3"/>
      <c r="NMC171" s="3"/>
      <c r="NMD171" s="3"/>
      <c r="NME171" s="3"/>
      <c r="NMF171" s="3"/>
      <c r="NMG171" s="3"/>
      <c r="NMH171" s="3"/>
      <c r="NMI171" s="3"/>
      <c r="NMJ171" s="3"/>
      <c r="NMK171" s="3"/>
      <c r="NML171" s="3"/>
      <c r="NMM171" s="3"/>
      <c r="NMN171" s="3"/>
      <c r="NMO171" s="3"/>
      <c r="NMP171" s="3"/>
      <c r="NMQ171" s="3"/>
      <c r="NMR171" s="3"/>
      <c r="NMS171" s="3"/>
      <c r="NMT171" s="3"/>
      <c r="NMU171" s="3"/>
      <c r="NMV171" s="3"/>
      <c r="NMW171" s="3"/>
      <c r="NMX171" s="3"/>
      <c r="NMY171" s="3"/>
      <c r="NMZ171" s="3"/>
      <c r="NNA171" s="3"/>
      <c r="NNB171" s="3"/>
      <c r="NNC171" s="3"/>
      <c r="NND171" s="3"/>
      <c r="NNE171" s="3"/>
      <c r="NNF171" s="3"/>
      <c r="NNG171" s="3"/>
      <c r="NNH171" s="3"/>
      <c r="NNI171" s="3"/>
      <c r="NNJ171" s="3"/>
      <c r="NNK171" s="3"/>
      <c r="NNL171" s="3"/>
      <c r="NNM171" s="3"/>
      <c r="NNN171" s="3"/>
      <c r="NNO171" s="3"/>
      <c r="NNP171" s="3"/>
      <c r="NNQ171" s="3"/>
      <c r="NNR171" s="3"/>
      <c r="NNS171" s="3"/>
      <c r="NNT171" s="3"/>
      <c r="NNU171" s="3"/>
      <c r="NNV171" s="3"/>
      <c r="NNW171" s="3"/>
      <c r="NNX171" s="3"/>
      <c r="NNY171" s="3"/>
      <c r="NNZ171" s="3"/>
      <c r="NOA171" s="3"/>
      <c r="NOB171" s="3"/>
      <c r="NOC171" s="3"/>
      <c r="NOD171" s="3"/>
      <c r="NOE171" s="3"/>
      <c r="NOF171" s="3"/>
      <c r="NOG171" s="3"/>
      <c r="NOH171" s="3"/>
      <c r="NOI171" s="3"/>
      <c r="NOJ171" s="3"/>
      <c r="NOK171" s="3"/>
      <c r="NOL171" s="3"/>
      <c r="NOM171" s="3"/>
      <c r="NON171" s="3"/>
      <c r="NOO171" s="3"/>
      <c r="NOP171" s="3"/>
      <c r="NOQ171" s="3"/>
      <c r="NOR171" s="3"/>
      <c r="NOS171" s="3"/>
      <c r="NOT171" s="3"/>
      <c r="NOU171" s="3"/>
      <c r="NOV171" s="3"/>
      <c r="NOW171" s="3"/>
      <c r="NOX171" s="3"/>
      <c r="NOY171" s="3"/>
      <c r="NOZ171" s="3"/>
      <c r="NPA171" s="3"/>
      <c r="NPB171" s="3"/>
      <c r="NPC171" s="3"/>
      <c r="NPD171" s="3"/>
      <c r="NPE171" s="3"/>
      <c r="NPF171" s="3"/>
      <c r="NPG171" s="3"/>
      <c r="NPH171" s="3"/>
      <c r="NPI171" s="3"/>
      <c r="NPJ171" s="3"/>
      <c r="NPK171" s="3"/>
      <c r="NPL171" s="3"/>
      <c r="NPM171" s="3"/>
      <c r="NPN171" s="3"/>
      <c r="NPO171" s="3"/>
      <c r="NPP171" s="3"/>
      <c r="NPQ171" s="3"/>
      <c r="NPR171" s="3"/>
      <c r="NPS171" s="3"/>
      <c r="NPT171" s="3"/>
      <c r="NPU171" s="3"/>
      <c r="NPV171" s="3"/>
      <c r="NPW171" s="3"/>
      <c r="NPX171" s="3"/>
      <c r="NPY171" s="3"/>
      <c r="NPZ171" s="3"/>
      <c r="NQA171" s="3"/>
      <c r="NQB171" s="3"/>
      <c r="NQC171" s="3"/>
      <c r="NQD171" s="3"/>
      <c r="NQE171" s="3"/>
      <c r="NQF171" s="3"/>
      <c r="NQG171" s="3"/>
      <c r="NQH171" s="3"/>
      <c r="NQI171" s="3"/>
      <c r="NQJ171" s="3"/>
      <c r="NQK171" s="3"/>
      <c r="NQL171" s="3"/>
      <c r="NQM171" s="3"/>
      <c r="NQN171" s="3"/>
      <c r="NQO171" s="3"/>
      <c r="NQP171" s="3"/>
      <c r="NQQ171" s="3"/>
      <c r="NQR171" s="3"/>
      <c r="NQS171" s="3"/>
      <c r="NQT171" s="3"/>
      <c r="NQU171" s="3"/>
      <c r="NQV171" s="3"/>
      <c r="NQW171" s="3"/>
      <c r="NQX171" s="3"/>
      <c r="NQY171" s="3"/>
      <c r="NQZ171" s="3"/>
      <c r="NRA171" s="3"/>
      <c r="NRB171" s="3"/>
      <c r="NRC171" s="3"/>
      <c r="NRD171" s="3"/>
      <c r="NRE171" s="3"/>
      <c r="NRF171" s="3"/>
      <c r="NRG171" s="3"/>
      <c r="NRH171" s="3"/>
      <c r="NRI171" s="3"/>
      <c r="NRJ171" s="3"/>
      <c r="NRK171" s="3"/>
      <c r="NRL171" s="3"/>
      <c r="NRM171" s="3"/>
      <c r="NRN171" s="3"/>
      <c r="NRO171" s="3"/>
      <c r="NRP171" s="3"/>
      <c r="NRQ171" s="3"/>
      <c r="NRR171" s="3"/>
      <c r="NRS171" s="3"/>
      <c r="NRT171" s="3"/>
      <c r="NRU171" s="3"/>
      <c r="NRV171" s="3"/>
      <c r="NRW171" s="3"/>
      <c r="NRX171" s="3"/>
      <c r="NRY171" s="3"/>
      <c r="NRZ171" s="3"/>
      <c r="NSA171" s="3"/>
      <c r="NSB171" s="3"/>
      <c r="NSC171" s="3"/>
      <c r="NSD171" s="3"/>
      <c r="NSE171" s="3"/>
      <c r="NSF171" s="3"/>
      <c r="NSG171" s="3"/>
      <c r="NSH171" s="3"/>
      <c r="NSI171" s="3"/>
      <c r="NSJ171" s="3"/>
      <c r="NSK171" s="3"/>
      <c r="NSL171" s="3"/>
      <c r="NSM171" s="3"/>
      <c r="NSN171" s="3"/>
      <c r="NSO171" s="3"/>
      <c r="NSP171" s="3"/>
      <c r="NSQ171" s="3"/>
      <c r="NSR171" s="3"/>
      <c r="NSS171" s="3"/>
      <c r="NST171" s="3"/>
      <c r="NSU171" s="3"/>
      <c r="NSV171" s="3"/>
      <c r="NSW171" s="3"/>
      <c r="NSX171" s="3"/>
      <c r="NSY171" s="3"/>
      <c r="NSZ171" s="3"/>
      <c r="NTA171" s="3"/>
      <c r="NTB171" s="3"/>
      <c r="NTC171" s="3"/>
      <c r="NTD171" s="3"/>
      <c r="NTE171" s="3"/>
      <c r="NTF171" s="3"/>
      <c r="NTG171" s="3"/>
      <c r="NTH171" s="3"/>
      <c r="NTI171" s="3"/>
      <c r="NTJ171" s="3"/>
      <c r="NTK171" s="3"/>
      <c r="NTL171" s="3"/>
      <c r="NTM171" s="3"/>
      <c r="NTN171" s="3"/>
      <c r="NTO171" s="3"/>
      <c r="NTP171" s="3"/>
      <c r="NTQ171" s="3"/>
      <c r="NTR171" s="3"/>
      <c r="NTS171" s="3"/>
      <c r="NTT171" s="3"/>
      <c r="NTU171" s="3"/>
      <c r="NTV171" s="3"/>
      <c r="NTW171" s="3"/>
      <c r="NTX171" s="3"/>
      <c r="NTY171" s="3"/>
      <c r="NTZ171" s="3"/>
      <c r="NUA171" s="3"/>
      <c r="NUB171" s="3"/>
      <c r="NUC171" s="3"/>
      <c r="NUD171" s="3"/>
      <c r="NUE171" s="3"/>
      <c r="NUF171" s="3"/>
      <c r="NUG171" s="3"/>
      <c r="NUH171" s="3"/>
      <c r="NUI171" s="3"/>
      <c r="NUJ171" s="3"/>
      <c r="NUK171" s="3"/>
      <c r="NUL171" s="3"/>
      <c r="NUM171" s="3"/>
      <c r="NUN171" s="3"/>
      <c r="NUO171" s="3"/>
      <c r="NUP171" s="3"/>
      <c r="NUQ171" s="3"/>
      <c r="NUR171" s="3"/>
      <c r="NUS171" s="3"/>
      <c r="NUT171" s="3"/>
      <c r="NUU171" s="3"/>
      <c r="NUV171" s="3"/>
      <c r="NUW171" s="3"/>
      <c r="NUX171" s="3"/>
      <c r="NUY171" s="3"/>
      <c r="NUZ171" s="3"/>
      <c r="NVA171" s="3"/>
      <c r="NVB171" s="3"/>
      <c r="NVC171" s="3"/>
      <c r="NVD171" s="3"/>
      <c r="NVE171" s="3"/>
      <c r="NVF171" s="3"/>
      <c r="NVG171" s="3"/>
      <c r="NVH171" s="3"/>
      <c r="NVI171" s="3"/>
      <c r="NVJ171" s="3"/>
      <c r="NVK171" s="3"/>
      <c r="NVL171" s="3"/>
      <c r="NVM171" s="3"/>
      <c r="NVN171" s="3"/>
      <c r="NVO171" s="3"/>
      <c r="NVP171" s="3"/>
      <c r="NVQ171" s="3"/>
      <c r="NVR171" s="3"/>
      <c r="NVS171" s="3"/>
      <c r="NVT171" s="3"/>
      <c r="NVU171" s="3"/>
      <c r="NVV171" s="3"/>
      <c r="NVW171" s="3"/>
      <c r="NVX171" s="3"/>
      <c r="NVY171" s="3"/>
      <c r="NVZ171" s="3"/>
      <c r="NWA171" s="3"/>
      <c r="NWB171" s="3"/>
      <c r="NWC171" s="3"/>
      <c r="NWD171" s="3"/>
      <c r="NWE171" s="3"/>
      <c r="NWF171" s="3"/>
      <c r="NWG171" s="3"/>
      <c r="NWH171" s="3"/>
      <c r="NWI171" s="3"/>
      <c r="NWJ171" s="3"/>
      <c r="NWK171" s="3"/>
      <c r="NWL171" s="3"/>
      <c r="NWM171" s="3"/>
      <c r="NWN171" s="3"/>
      <c r="NWO171" s="3"/>
      <c r="NWP171" s="3"/>
      <c r="NWQ171" s="3"/>
      <c r="NWR171" s="3"/>
      <c r="NWS171" s="3"/>
      <c r="NWT171" s="3"/>
      <c r="NWU171" s="3"/>
      <c r="NWV171" s="3"/>
      <c r="NWW171" s="3"/>
      <c r="NWX171" s="3"/>
      <c r="NWY171" s="3"/>
      <c r="NWZ171" s="3"/>
      <c r="NXA171" s="3"/>
      <c r="NXB171" s="3"/>
      <c r="NXC171" s="3"/>
      <c r="NXD171" s="3"/>
      <c r="NXE171" s="3"/>
      <c r="NXF171" s="3"/>
      <c r="NXG171" s="3"/>
      <c r="NXH171" s="3"/>
      <c r="NXI171" s="3"/>
      <c r="NXJ171" s="3"/>
      <c r="NXK171" s="3"/>
      <c r="NXL171" s="3"/>
      <c r="NXM171" s="3"/>
      <c r="NXN171" s="3"/>
      <c r="NXO171" s="3"/>
      <c r="NXP171" s="3"/>
      <c r="NXQ171" s="3"/>
      <c r="NXR171" s="3"/>
      <c r="NXS171" s="3"/>
      <c r="NXT171" s="3"/>
      <c r="NXU171" s="3"/>
      <c r="NXV171" s="3"/>
      <c r="NXW171" s="3"/>
      <c r="NXX171" s="3"/>
      <c r="NXY171" s="3"/>
      <c r="NXZ171" s="3"/>
      <c r="NYA171" s="3"/>
      <c r="NYB171" s="3"/>
      <c r="NYC171" s="3"/>
      <c r="NYD171" s="3"/>
      <c r="NYE171" s="3"/>
      <c r="NYF171" s="3"/>
      <c r="NYG171" s="3"/>
      <c r="NYH171" s="3"/>
      <c r="NYI171" s="3"/>
      <c r="NYJ171" s="3"/>
      <c r="NYK171" s="3"/>
      <c r="NYL171" s="3"/>
      <c r="NYM171" s="3"/>
      <c r="NYN171" s="3"/>
      <c r="NYO171" s="3"/>
      <c r="NYP171" s="3"/>
      <c r="NYQ171" s="3"/>
      <c r="NYR171" s="3"/>
      <c r="NYS171" s="3"/>
      <c r="NYT171" s="3"/>
      <c r="NYU171" s="3"/>
      <c r="NYV171" s="3"/>
      <c r="NYW171" s="3"/>
      <c r="NYX171" s="3"/>
      <c r="NYY171" s="3"/>
      <c r="NYZ171" s="3"/>
      <c r="NZA171" s="3"/>
      <c r="NZB171" s="3"/>
      <c r="NZC171" s="3"/>
      <c r="NZD171" s="3"/>
      <c r="NZE171" s="3"/>
      <c r="NZF171" s="3"/>
      <c r="NZG171" s="3"/>
      <c r="NZH171" s="3"/>
      <c r="NZI171" s="3"/>
      <c r="NZJ171" s="3"/>
      <c r="NZK171" s="3"/>
      <c r="NZL171" s="3"/>
      <c r="NZM171" s="3"/>
      <c r="NZN171" s="3"/>
      <c r="NZO171" s="3"/>
      <c r="NZP171" s="3"/>
      <c r="NZQ171" s="3"/>
      <c r="NZR171" s="3"/>
      <c r="NZS171" s="3"/>
      <c r="NZT171" s="3"/>
      <c r="NZU171" s="3"/>
      <c r="NZV171" s="3"/>
      <c r="NZW171" s="3"/>
      <c r="NZX171" s="3"/>
      <c r="NZY171" s="3"/>
      <c r="NZZ171" s="3"/>
      <c r="OAA171" s="3"/>
      <c r="OAB171" s="3"/>
      <c r="OAC171" s="3"/>
      <c r="OAD171" s="3"/>
      <c r="OAE171" s="3"/>
      <c r="OAF171" s="3"/>
      <c r="OAG171" s="3"/>
      <c r="OAH171" s="3"/>
      <c r="OAI171" s="3"/>
      <c r="OAJ171" s="3"/>
      <c r="OAK171" s="3"/>
      <c r="OAL171" s="3"/>
      <c r="OAM171" s="3"/>
      <c r="OAN171" s="3"/>
      <c r="OAO171" s="3"/>
      <c r="OAP171" s="3"/>
      <c r="OAQ171" s="3"/>
      <c r="OAR171" s="3"/>
      <c r="OAS171" s="3"/>
      <c r="OAT171" s="3"/>
      <c r="OAU171" s="3"/>
      <c r="OAV171" s="3"/>
      <c r="OAW171" s="3"/>
      <c r="OAX171" s="3"/>
      <c r="OAY171" s="3"/>
      <c r="OAZ171" s="3"/>
      <c r="OBA171" s="3"/>
      <c r="OBB171" s="3"/>
      <c r="OBC171" s="3"/>
      <c r="OBD171" s="3"/>
      <c r="OBE171" s="3"/>
      <c r="OBF171" s="3"/>
      <c r="OBG171" s="3"/>
      <c r="OBH171" s="3"/>
      <c r="OBI171" s="3"/>
      <c r="OBJ171" s="3"/>
      <c r="OBK171" s="3"/>
      <c r="OBL171" s="3"/>
      <c r="OBM171" s="3"/>
      <c r="OBN171" s="3"/>
      <c r="OBO171" s="3"/>
      <c r="OBP171" s="3"/>
      <c r="OBQ171" s="3"/>
      <c r="OBR171" s="3"/>
      <c r="OBS171" s="3"/>
      <c r="OBT171" s="3"/>
      <c r="OBU171" s="3"/>
      <c r="OBV171" s="3"/>
      <c r="OBW171" s="3"/>
      <c r="OBX171" s="3"/>
      <c r="OBY171" s="3"/>
      <c r="OBZ171" s="3"/>
      <c r="OCA171" s="3"/>
      <c r="OCB171" s="3"/>
      <c r="OCC171" s="3"/>
      <c r="OCD171" s="3"/>
      <c r="OCE171" s="3"/>
      <c r="OCF171" s="3"/>
      <c r="OCG171" s="3"/>
      <c r="OCH171" s="3"/>
      <c r="OCI171" s="3"/>
      <c r="OCJ171" s="3"/>
      <c r="OCK171" s="3"/>
      <c r="OCL171" s="3"/>
      <c r="OCM171" s="3"/>
      <c r="OCN171" s="3"/>
      <c r="OCO171" s="3"/>
      <c r="OCP171" s="3"/>
      <c r="OCQ171" s="3"/>
      <c r="OCR171" s="3"/>
      <c r="OCS171" s="3"/>
      <c r="OCT171" s="3"/>
      <c r="OCU171" s="3"/>
      <c r="OCV171" s="3"/>
      <c r="OCW171" s="3"/>
      <c r="OCX171" s="3"/>
      <c r="OCY171" s="3"/>
      <c r="OCZ171" s="3"/>
      <c r="ODA171" s="3"/>
      <c r="ODB171" s="3"/>
      <c r="ODC171" s="3"/>
      <c r="ODD171" s="3"/>
      <c r="ODE171" s="3"/>
      <c r="ODF171" s="3"/>
      <c r="ODG171" s="3"/>
      <c r="ODH171" s="3"/>
      <c r="ODI171" s="3"/>
      <c r="ODJ171" s="3"/>
      <c r="ODK171" s="3"/>
      <c r="ODL171" s="3"/>
      <c r="ODM171" s="3"/>
      <c r="ODN171" s="3"/>
      <c r="ODO171" s="3"/>
      <c r="ODP171" s="3"/>
      <c r="ODQ171" s="3"/>
      <c r="ODR171" s="3"/>
      <c r="ODS171" s="3"/>
      <c r="ODT171" s="3"/>
      <c r="ODU171" s="3"/>
      <c r="ODV171" s="3"/>
      <c r="ODW171" s="3"/>
      <c r="ODX171" s="3"/>
      <c r="ODY171" s="3"/>
      <c r="ODZ171" s="3"/>
      <c r="OEA171" s="3"/>
      <c r="OEB171" s="3"/>
      <c r="OEC171" s="3"/>
      <c r="OED171" s="3"/>
      <c r="OEE171" s="3"/>
      <c r="OEF171" s="3"/>
      <c r="OEG171" s="3"/>
      <c r="OEH171" s="3"/>
      <c r="OEI171" s="3"/>
      <c r="OEJ171" s="3"/>
      <c r="OEK171" s="3"/>
      <c r="OEL171" s="3"/>
      <c r="OEM171" s="3"/>
      <c r="OEN171" s="3"/>
      <c r="OEO171" s="3"/>
      <c r="OEP171" s="3"/>
      <c r="OEQ171" s="3"/>
      <c r="OER171" s="3"/>
      <c r="OES171" s="3"/>
      <c r="OET171" s="3"/>
      <c r="OEU171" s="3"/>
      <c r="OEV171" s="3"/>
      <c r="OEW171" s="3"/>
      <c r="OEX171" s="3"/>
      <c r="OEY171" s="3"/>
      <c r="OEZ171" s="3"/>
      <c r="OFA171" s="3"/>
      <c r="OFB171" s="3"/>
      <c r="OFC171" s="3"/>
      <c r="OFD171" s="3"/>
      <c r="OFE171" s="3"/>
      <c r="OFF171" s="3"/>
      <c r="OFG171" s="3"/>
      <c r="OFH171" s="3"/>
      <c r="OFI171" s="3"/>
      <c r="OFJ171" s="3"/>
      <c r="OFK171" s="3"/>
      <c r="OFL171" s="3"/>
      <c r="OFM171" s="3"/>
      <c r="OFN171" s="3"/>
      <c r="OFO171" s="3"/>
      <c r="OFP171" s="3"/>
      <c r="OFQ171" s="3"/>
      <c r="OFR171" s="3"/>
      <c r="OFS171" s="3"/>
      <c r="OFT171" s="3"/>
      <c r="OFU171" s="3"/>
      <c r="OFV171" s="3"/>
      <c r="OFW171" s="3"/>
      <c r="OFX171" s="3"/>
      <c r="OFY171" s="3"/>
      <c r="OFZ171" s="3"/>
      <c r="OGA171" s="3"/>
      <c r="OGB171" s="3"/>
      <c r="OGC171" s="3"/>
      <c r="OGD171" s="3"/>
      <c r="OGE171" s="3"/>
      <c r="OGF171" s="3"/>
      <c r="OGG171" s="3"/>
      <c r="OGH171" s="3"/>
      <c r="OGI171" s="3"/>
      <c r="OGJ171" s="3"/>
      <c r="OGK171" s="3"/>
      <c r="OGL171" s="3"/>
      <c r="OGM171" s="3"/>
      <c r="OGN171" s="3"/>
      <c r="OGO171" s="3"/>
      <c r="OGP171" s="3"/>
      <c r="OGQ171" s="3"/>
      <c r="OGR171" s="3"/>
      <c r="OGS171" s="3"/>
      <c r="OGT171" s="3"/>
      <c r="OGU171" s="3"/>
      <c r="OGV171" s="3"/>
      <c r="OGW171" s="3"/>
      <c r="OGX171" s="3"/>
      <c r="OGY171" s="3"/>
      <c r="OGZ171" s="3"/>
      <c r="OHA171" s="3"/>
      <c r="OHB171" s="3"/>
      <c r="OHC171" s="3"/>
      <c r="OHD171" s="3"/>
      <c r="OHE171" s="3"/>
      <c r="OHF171" s="3"/>
      <c r="OHG171" s="3"/>
      <c r="OHH171" s="3"/>
      <c r="OHI171" s="3"/>
      <c r="OHJ171" s="3"/>
      <c r="OHK171" s="3"/>
      <c r="OHL171" s="3"/>
      <c r="OHM171" s="3"/>
      <c r="OHN171" s="3"/>
      <c r="OHO171" s="3"/>
      <c r="OHP171" s="3"/>
      <c r="OHQ171" s="3"/>
      <c r="OHR171" s="3"/>
      <c r="OHS171" s="3"/>
      <c r="OHT171" s="3"/>
      <c r="OHU171" s="3"/>
      <c r="OHV171" s="3"/>
      <c r="OHW171" s="3"/>
      <c r="OHX171" s="3"/>
      <c r="OHY171" s="3"/>
      <c r="OHZ171" s="3"/>
      <c r="OIA171" s="3"/>
      <c r="OIB171" s="3"/>
      <c r="OIC171" s="3"/>
      <c r="OID171" s="3"/>
      <c r="OIE171" s="3"/>
      <c r="OIF171" s="3"/>
      <c r="OIG171" s="3"/>
      <c r="OIH171" s="3"/>
      <c r="OII171" s="3"/>
      <c r="OIJ171" s="3"/>
      <c r="OIK171" s="3"/>
      <c r="OIL171" s="3"/>
      <c r="OIM171" s="3"/>
      <c r="OIN171" s="3"/>
      <c r="OIO171" s="3"/>
      <c r="OIP171" s="3"/>
      <c r="OIQ171" s="3"/>
      <c r="OIR171" s="3"/>
      <c r="OIS171" s="3"/>
      <c r="OIT171" s="3"/>
      <c r="OIU171" s="3"/>
      <c r="OIV171" s="3"/>
      <c r="OIW171" s="3"/>
      <c r="OIX171" s="3"/>
      <c r="OIY171" s="3"/>
      <c r="OIZ171" s="3"/>
      <c r="OJA171" s="3"/>
      <c r="OJB171" s="3"/>
      <c r="OJC171" s="3"/>
      <c r="OJD171" s="3"/>
      <c r="OJE171" s="3"/>
      <c r="OJF171" s="3"/>
      <c r="OJG171" s="3"/>
      <c r="OJH171" s="3"/>
      <c r="OJI171" s="3"/>
      <c r="OJJ171" s="3"/>
      <c r="OJK171" s="3"/>
      <c r="OJL171" s="3"/>
      <c r="OJM171" s="3"/>
      <c r="OJN171" s="3"/>
      <c r="OJO171" s="3"/>
      <c r="OJP171" s="3"/>
      <c r="OJQ171" s="3"/>
      <c r="OJR171" s="3"/>
      <c r="OJS171" s="3"/>
      <c r="OJT171" s="3"/>
      <c r="OJU171" s="3"/>
      <c r="OJV171" s="3"/>
      <c r="OJW171" s="3"/>
      <c r="OJX171" s="3"/>
      <c r="OJY171" s="3"/>
      <c r="OJZ171" s="3"/>
      <c r="OKA171" s="3"/>
      <c r="OKB171" s="3"/>
      <c r="OKC171" s="3"/>
      <c r="OKD171" s="3"/>
      <c r="OKE171" s="3"/>
      <c r="OKF171" s="3"/>
      <c r="OKG171" s="3"/>
      <c r="OKH171" s="3"/>
      <c r="OKI171" s="3"/>
      <c r="OKJ171" s="3"/>
      <c r="OKK171" s="3"/>
      <c r="OKL171" s="3"/>
      <c r="OKM171" s="3"/>
      <c r="OKN171" s="3"/>
      <c r="OKO171" s="3"/>
      <c r="OKP171" s="3"/>
      <c r="OKQ171" s="3"/>
      <c r="OKR171" s="3"/>
      <c r="OKS171" s="3"/>
      <c r="OKT171" s="3"/>
      <c r="OKU171" s="3"/>
      <c r="OKV171" s="3"/>
      <c r="OKW171" s="3"/>
      <c r="OKX171" s="3"/>
      <c r="OKY171" s="3"/>
      <c r="OKZ171" s="3"/>
      <c r="OLA171" s="3"/>
      <c r="OLB171" s="3"/>
      <c r="OLC171" s="3"/>
      <c r="OLD171" s="3"/>
      <c r="OLE171" s="3"/>
      <c r="OLF171" s="3"/>
      <c r="OLG171" s="3"/>
      <c r="OLH171" s="3"/>
      <c r="OLI171" s="3"/>
      <c r="OLJ171" s="3"/>
      <c r="OLK171" s="3"/>
      <c r="OLL171" s="3"/>
      <c r="OLM171" s="3"/>
      <c r="OLN171" s="3"/>
      <c r="OLO171" s="3"/>
      <c r="OLP171" s="3"/>
      <c r="OLQ171" s="3"/>
      <c r="OLR171" s="3"/>
      <c r="OLS171" s="3"/>
      <c r="OLT171" s="3"/>
      <c r="OLU171" s="3"/>
      <c r="OLV171" s="3"/>
      <c r="OLW171" s="3"/>
      <c r="OLX171" s="3"/>
      <c r="OLY171" s="3"/>
      <c r="OLZ171" s="3"/>
      <c r="OMA171" s="3"/>
      <c r="OMB171" s="3"/>
      <c r="OMC171" s="3"/>
      <c r="OMD171" s="3"/>
      <c r="OME171" s="3"/>
      <c r="OMF171" s="3"/>
      <c r="OMG171" s="3"/>
      <c r="OMH171" s="3"/>
      <c r="OMI171" s="3"/>
      <c r="OMJ171" s="3"/>
      <c r="OMK171" s="3"/>
      <c r="OML171" s="3"/>
      <c r="OMM171" s="3"/>
      <c r="OMN171" s="3"/>
      <c r="OMO171" s="3"/>
      <c r="OMP171" s="3"/>
      <c r="OMQ171" s="3"/>
      <c r="OMR171" s="3"/>
      <c r="OMS171" s="3"/>
      <c r="OMT171" s="3"/>
      <c r="OMU171" s="3"/>
      <c r="OMV171" s="3"/>
      <c r="OMW171" s="3"/>
      <c r="OMX171" s="3"/>
      <c r="OMY171" s="3"/>
      <c r="OMZ171" s="3"/>
      <c r="ONA171" s="3"/>
      <c r="ONB171" s="3"/>
      <c r="ONC171" s="3"/>
      <c r="OND171" s="3"/>
      <c r="ONE171" s="3"/>
      <c r="ONF171" s="3"/>
      <c r="ONG171" s="3"/>
      <c r="ONH171" s="3"/>
      <c r="ONI171" s="3"/>
      <c r="ONJ171" s="3"/>
      <c r="ONK171" s="3"/>
      <c r="ONL171" s="3"/>
      <c r="ONM171" s="3"/>
      <c r="ONN171" s="3"/>
      <c r="ONO171" s="3"/>
      <c r="ONP171" s="3"/>
      <c r="ONQ171" s="3"/>
      <c r="ONR171" s="3"/>
      <c r="ONS171" s="3"/>
      <c r="ONT171" s="3"/>
      <c r="ONU171" s="3"/>
      <c r="ONV171" s="3"/>
      <c r="ONW171" s="3"/>
      <c r="ONX171" s="3"/>
      <c r="ONY171" s="3"/>
      <c r="ONZ171" s="3"/>
      <c r="OOA171" s="3"/>
      <c r="OOB171" s="3"/>
      <c r="OOC171" s="3"/>
      <c r="OOD171" s="3"/>
      <c r="OOE171" s="3"/>
      <c r="OOF171" s="3"/>
      <c r="OOG171" s="3"/>
      <c r="OOH171" s="3"/>
      <c r="OOI171" s="3"/>
      <c r="OOJ171" s="3"/>
      <c r="OOK171" s="3"/>
      <c r="OOL171" s="3"/>
      <c r="OOM171" s="3"/>
      <c r="OON171" s="3"/>
      <c r="OOO171" s="3"/>
      <c r="OOP171" s="3"/>
      <c r="OOQ171" s="3"/>
      <c r="OOR171" s="3"/>
      <c r="OOS171" s="3"/>
      <c r="OOT171" s="3"/>
      <c r="OOU171" s="3"/>
      <c r="OOV171" s="3"/>
      <c r="OOW171" s="3"/>
      <c r="OOX171" s="3"/>
      <c r="OOY171" s="3"/>
      <c r="OOZ171" s="3"/>
      <c r="OPA171" s="3"/>
      <c r="OPB171" s="3"/>
      <c r="OPC171" s="3"/>
      <c r="OPD171" s="3"/>
      <c r="OPE171" s="3"/>
      <c r="OPF171" s="3"/>
      <c r="OPG171" s="3"/>
      <c r="OPH171" s="3"/>
      <c r="OPI171" s="3"/>
      <c r="OPJ171" s="3"/>
      <c r="OPK171" s="3"/>
      <c r="OPL171" s="3"/>
      <c r="OPM171" s="3"/>
      <c r="OPN171" s="3"/>
      <c r="OPO171" s="3"/>
      <c r="OPP171" s="3"/>
      <c r="OPQ171" s="3"/>
      <c r="OPR171" s="3"/>
      <c r="OPS171" s="3"/>
      <c r="OPT171" s="3"/>
      <c r="OPU171" s="3"/>
      <c r="OPV171" s="3"/>
      <c r="OPW171" s="3"/>
      <c r="OPX171" s="3"/>
      <c r="OPY171" s="3"/>
      <c r="OPZ171" s="3"/>
      <c r="OQA171" s="3"/>
      <c r="OQB171" s="3"/>
      <c r="OQC171" s="3"/>
      <c r="OQD171" s="3"/>
      <c r="OQE171" s="3"/>
      <c r="OQF171" s="3"/>
      <c r="OQG171" s="3"/>
      <c r="OQH171" s="3"/>
      <c r="OQI171" s="3"/>
      <c r="OQJ171" s="3"/>
      <c r="OQK171" s="3"/>
      <c r="OQL171" s="3"/>
      <c r="OQM171" s="3"/>
      <c r="OQN171" s="3"/>
      <c r="OQO171" s="3"/>
      <c r="OQP171" s="3"/>
      <c r="OQQ171" s="3"/>
      <c r="OQR171" s="3"/>
      <c r="OQS171" s="3"/>
      <c r="OQT171" s="3"/>
      <c r="OQU171" s="3"/>
      <c r="OQV171" s="3"/>
      <c r="OQW171" s="3"/>
      <c r="OQX171" s="3"/>
      <c r="OQY171" s="3"/>
      <c r="OQZ171" s="3"/>
      <c r="ORA171" s="3"/>
      <c r="ORB171" s="3"/>
      <c r="ORC171" s="3"/>
      <c r="ORD171" s="3"/>
      <c r="ORE171" s="3"/>
      <c r="ORF171" s="3"/>
      <c r="ORG171" s="3"/>
      <c r="ORH171" s="3"/>
      <c r="ORI171" s="3"/>
      <c r="ORJ171" s="3"/>
      <c r="ORK171" s="3"/>
      <c r="ORL171" s="3"/>
      <c r="ORM171" s="3"/>
      <c r="ORN171" s="3"/>
      <c r="ORO171" s="3"/>
      <c r="ORP171" s="3"/>
      <c r="ORQ171" s="3"/>
      <c r="ORR171" s="3"/>
      <c r="ORS171" s="3"/>
      <c r="ORT171" s="3"/>
      <c r="ORU171" s="3"/>
      <c r="ORV171" s="3"/>
      <c r="ORW171" s="3"/>
      <c r="ORX171" s="3"/>
      <c r="ORY171" s="3"/>
      <c r="ORZ171" s="3"/>
      <c r="OSA171" s="3"/>
      <c r="OSB171" s="3"/>
      <c r="OSC171" s="3"/>
      <c r="OSD171" s="3"/>
      <c r="OSE171" s="3"/>
      <c r="OSF171" s="3"/>
      <c r="OSG171" s="3"/>
      <c r="OSH171" s="3"/>
      <c r="OSI171" s="3"/>
      <c r="OSJ171" s="3"/>
      <c r="OSK171" s="3"/>
      <c r="OSL171" s="3"/>
      <c r="OSM171" s="3"/>
      <c r="OSN171" s="3"/>
      <c r="OSO171" s="3"/>
      <c r="OSP171" s="3"/>
      <c r="OSQ171" s="3"/>
      <c r="OSR171" s="3"/>
      <c r="OSS171" s="3"/>
      <c r="OST171" s="3"/>
      <c r="OSU171" s="3"/>
      <c r="OSV171" s="3"/>
      <c r="OSW171" s="3"/>
      <c r="OSX171" s="3"/>
      <c r="OSY171" s="3"/>
      <c r="OSZ171" s="3"/>
      <c r="OTA171" s="3"/>
      <c r="OTB171" s="3"/>
      <c r="OTC171" s="3"/>
      <c r="OTD171" s="3"/>
      <c r="OTE171" s="3"/>
      <c r="OTF171" s="3"/>
      <c r="OTG171" s="3"/>
      <c r="OTH171" s="3"/>
      <c r="OTI171" s="3"/>
      <c r="OTJ171" s="3"/>
      <c r="OTK171" s="3"/>
      <c r="OTL171" s="3"/>
      <c r="OTM171" s="3"/>
      <c r="OTN171" s="3"/>
      <c r="OTO171" s="3"/>
      <c r="OTP171" s="3"/>
      <c r="OTQ171" s="3"/>
      <c r="OTR171" s="3"/>
      <c r="OTS171" s="3"/>
      <c r="OTT171" s="3"/>
      <c r="OTU171" s="3"/>
      <c r="OTV171" s="3"/>
      <c r="OTW171" s="3"/>
      <c r="OTX171" s="3"/>
      <c r="OTY171" s="3"/>
      <c r="OTZ171" s="3"/>
      <c r="OUA171" s="3"/>
      <c r="OUB171" s="3"/>
      <c r="OUC171" s="3"/>
      <c r="OUD171" s="3"/>
      <c r="OUE171" s="3"/>
      <c r="OUF171" s="3"/>
      <c r="OUG171" s="3"/>
      <c r="OUH171" s="3"/>
      <c r="OUI171" s="3"/>
      <c r="OUJ171" s="3"/>
      <c r="OUK171" s="3"/>
      <c r="OUL171" s="3"/>
      <c r="OUM171" s="3"/>
      <c r="OUN171" s="3"/>
      <c r="OUO171" s="3"/>
      <c r="OUP171" s="3"/>
      <c r="OUQ171" s="3"/>
      <c r="OUR171" s="3"/>
      <c r="OUS171" s="3"/>
      <c r="OUT171" s="3"/>
      <c r="OUU171" s="3"/>
      <c r="OUV171" s="3"/>
      <c r="OUW171" s="3"/>
      <c r="OUX171" s="3"/>
      <c r="OUY171" s="3"/>
      <c r="OUZ171" s="3"/>
      <c r="OVA171" s="3"/>
      <c r="OVB171" s="3"/>
      <c r="OVC171" s="3"/>
      <c r="OVD171" s="3"/>
      <c r="OVE171" s="3"/>
      <c r="OVF171" s="3"/>
      <c r="OVG171" s="3"/>
      <c r="OVH171" s="3"/>
      <c r="OVI171" s="3"/>
      <c r="OVJ171" s="3"/>
      <c r="OVK171" s="3"/>
      <c r="OVL171" s="3"/>
      <c r="OVM171" s="3"/>
      <c r="OVN171" s="3"/>
      <c r="OVO171" s="3"/>
      <c r="OVP171" s="3"/>
      <c r="OVQ171" s="3"/>
      <c r="OVR171" s="3"/>
      <c r="OVS171" s="3"/>
      <c r="OVT171" s="3"/>
      <c r="OVU171" s="3"/>
      <c r="OVV171" s="3"/>
      <c r="OVW171" s="3"/>
      <c r="OVX171" s="3"/>
      <c r="OVY171" s="3"/>
      <c r="OVZ171" s="3"/>
      <c r="OWA171" s="3"/>
      <c r="OWB171" s="3"/>
      <c r="OWC171" s="3"/>
      <c r="OWD171" s="3"/>
      <c r="OWE171" s="3"/>
      <c r="OWF171" s="3"/>
      <c r="OWG171" s="3"/>
      <c r="OWH171" s="3"/>
      <c r="OWI171" s="3"/>
      <c r="OWJ171" s="3"/>
      <c r="OWK171" s="3"/>
      <c r="OWL171" s="3"/>
      <c r="OWM171" s="3"/>
      <c r="OWN171" s="3"/>
      <c r="OWO171" s="3"/>
      <c r="OWP171" s="3"/>
      <c r="OWQ171" s="3"/>
      <c r="OWR171" s="3"/>
      <c r="OWS171" s="3"/>
      <c r="OWT171" s="3"/>
      <c r="OWU171" s="3"/>
      <c r="OWV171" s="3"/>
      <c r="OWW171" s="3"/>
      <c r="OWX171" s="3"/>
      <c r="OWY171" s="3"/>
      <c r="OWZ171" s="3"/>
      <c r="OXA171" s="3"/>
      <c r="OXB171" s="3"/>
      <c r="OXC171" s="3"/>
      <c r="OXD171" s="3"/>
      <c r="OXE171" s="3"/>
      <c r="OXF171" s="3"/>
      <c r="OXG171" s="3"/>
      <c r="OXH171" s="3"/>
      <c r="OXI171" s="3"/>
      <c r="OXJ171" s="3"/>
      <c r="OXK171" s="3"/>
      <c r="OXL171" s="3"/>
      <c r="OXM171" s="3"/>
      <c r="OXN171" s="3"/>
      <c r="OXO171" s="3"/>
      <c r="OXP171" s="3"/>
      <c r="OXQ171" s="3"/>
      <c r="OXR171" s="3"/>
      <c r="OXS171" s="3"/>
      <c r="OXT171" s="3"/>
      <c r="OXU171" s="3"/>
      <c r="OXV171" s="3"/>
      <c r="OXW171" s="3"/>
      <c r="OXX171" s="3"/>
      <c r="OXY171" s="3"/>
      <c r="OXZ171" s="3"/>
      <c r="OYA171" s="3"/>
      <c r="OYB171" s="3"/>
      <c r="OYC171" s="3"/>
      <c r="OYD171" s="3"/>
      <c r="OYE171" s="3"/>
      <c r="OYF171" s="3"/>
      <c r="OYG171" s="3"/>
      <c r="OYH171" s="3"/>
      <c r="OYI171" s="3"/>
      <c r="OYJ171" s="3"/>
      <c r="OYK171" s="3"/>
      <c r="OYL171" s="3"/>
      <c r="OYM171" s="3"/>
      <c r="OYN171" s="3"/>
      <c r="OYO171" s="3"/>
      <c r="OYP171" s="3"/>
      <c r="OYQ171" s="3"/>
      <c r="OYR171" s="3"/>
      <c r="OYS171" s="3"/>
      <c r="OYT171" s="3"/>
      <c r="OYU171" s="3"/>
      <c r="OYV171" s="3"/>
      <c r="OYW171" s="3"/>
      <c r="OYX171" s="3"/>
      <c r="OYY171" s="3"/>
      <c r="OYZ171" s="3"/>
      <c r="OZA171" s="3"/>
      <c r="OZB171" s="3"/>
      <c r="OZC171" s="3"/>
      <c r="OZD171" s="3"/>
      <c r="OZE171" s="3"/>
      <c r="OZF171" s="3"/>
      <c r="OZG171" s="3"/>
      <c r="OZH171" s="3"/>
      <c r="OZI171" s="3"/>
      <c r="OZJ171" s="3"/>
      <c r="OZK171" s="3"/>
      <c r="OZL171" s="3"/>
      <c r="OZM171" s="3"/>
      <c r="OZN171" s="3"/>
      <c r="OZO171" s="3"/>
      <c r="OZP171" s="3"/>
      <c r="OZQ171" s="3"/>
      <c r="OZR171" s="3"/>
      <c r="OZS171" s="3"/>
      <c r="OZT171" s="3"/>
      <c r="OZU171" s="3"/>
      <c r="OZV171" s="3"/>
      <c r="OZW171" s="3"/>
      <c r="OZX171" s="3"/>
      <c r="OZY171" s="3"/>
      <c r="OZZ171" s="3"/>
      <c r="PAA171" s="3"/>
      <c r="PAB171" s="3"/>
      <c r="PAC171" s="3"/>
      <c r="PAD171" s="3"/>
      <c r="PAE171" s="3"/>
      <c r="PAF171" s="3"/>
      <c r="PAG171" s="3"/>
      <c r="PAH171" s="3"/>
      <c r="PAI171" s="3"/>
      <c r="PAJ171" s="3"/>
      <c r="PAK171" s="3"/>
      <c r="PAL171" s="3"/>
      <c r="PAM171" s="3"/>
      <c r="PAN171" s="3"/>
      <c r="PAO171" s="3"/>
      <c r="PAP171" s="3"/>
      <c r="PAQ171" s="3"/>
      <c r="PAR171" s="3"/>
      <c r="PAS171" s="3"/>
      <c r="PAT171" s="3"/>
      <c r="PAU171" s="3"/>
      <c r="PAV171" s="3"/>
      <c r="PAW171" s="3"/>
      <c r="PAX171" s="3"/>
      <c r="PAY171" s="3"/>
      <c r="PAZ171" s="3"/>
      <c r="PBA171" s="3"/>
      <c r="PBB171" s="3"/>
      <c r="PBC171" s="3"/>
      <c r="PBD171" s="3"/>
      <c r="PBE171" s="3"/>
      <c r="PBF171" s="3"/>
      <c r="PBG171" s="3"/>
      <c r="PBH171" s="3"/>
      <c r="PBI171" s="3"/>
      <c r="PBJ171" s="3"/>
      <c r="PBK171" s="3"/>
      <c r="PBL171" s="3"/>
      <c r="PBM171" s="3"/>
      <c r="PBN171" s="3"/>
      <c r="PBO171" s="3"/>
      <c r="PBP171" s="3"/>
      <c r="PBQ171" s="3"/>
      <c r="PBR171" s="3"/>
      <c r="PBS171" s="3"/>
      <c r="PBT171" s="3"/>
      <c r="PBU171" s="3"/>
      <c r="PBV171" s="3"/>
      <c r="PBW171" s="3"/>
      <c r="PBX171" s="3"/>
      <c r="PBY171" s="3"/>
      <c r="PBZ171" s="3"/>
      <c r="PCA171" s="3"/>
      <c r="PCB171" s="3"/>
      <c r="PCC171" s="3"/>
      <c r="PCD171" s="3"/>
      <c r="PCE171" s="3"/>
      <c r="PCF171" s="3"/>
      <c r="PCG171" s="3"/>
      <c r="PCH171" s="3"/>
      <c r="PCI171" s="3"/>
      <c r="PCJ171" s="3"/>
      <c r="PCK171" s="3"/>
      <c r="PCL171" s="3"/>
      <c r="PCM171" s="3"/>
      <c r="PCN171" s="3"/>
      <c r="PCO171" s="3"/>
      <c r="PCP171" s="3"/>
      <c r="PCQ171" s="3"/>
      <c r="PCR171" s="3"/>
      <c r="PCS171" s="3"/>
      <c r="PCT171" s="3"/>
      <c r="PCU171" s="3"/>
      <c r="PCV171" s="3"/>
      <c r="PCW171" s="3"/>
      <c r="PCX171" s="3"/>
      <c r="PCY171" s="3"/>
      <c r="PCZ171" s="3"/>
      <c r="PDA171" s="3"/>
      <c r="PDB171" s="3"/>
      <c r="PDC171" s="3"/>
      <c r="PDD171" s="3"/>
      <c r="PDE171" s="3"/>
      <c r="PDF171" s="3"/>
      <c r="PDG171" s="3"/>
      <c r="PDH171" s="3"/>
      <c r="PDI171" s="3"/>
      <c r="PDJ171" s="3"/>
      <c r="PDK171" s="3"/>
      <c r="PDL171" s="3"/>
      <c r="PDM171" s="3"/>
      <c r="PDN171" s="3"/>
      <c r="PDO171" s="3"/>
      <c r="PDP171" s="3"/>
      <c r="PDQ171" s="3"/>
      <c r="PDR171" s="3"/>
      <c r="PDS171" s="3"/>
      <c r="PDT171" s="3"/>
      <c r="PDU171" s="3"/>
      <c r="PDV171" s="3"/>
      <c r="PDW171" s="3"/>
      <c r="PDX171" s="3"/>
      <c r="PDY171" s="3"/>
      <c r="PDZ171" s="3"/>
      <c r="PEA171" s="3"/>
      <c r="PEB171" s="3"/>
      <c r="PEC171" s="3"/>
      <c r="PED171" s="3"/>
      <c r="PEE171" s="3"/>
      <c r="PEF171" s="3"/>
      <c r="PEG171" s="3"/>
      <c r="PEH171" s="3"/>
      <c r="PEI171" s="3"/>
      <c r="PEJ171" s="3"/>
      <c r="PEK171" s="3"/>
      <c r="PEL171" s="3"/>
      <c r="PEM171" s="3"/>
      <c r="PEN171" s="3"/>
      <c r="PEO171" s="3"/>
      <c r="PEP171" s="3"/>
      <c r="PEQ171" s="3"/>
      <c r="PER171" s="3"/>
      <c r="PES171" s="3"/>
      <c r="PET171" s="3"/>
      <c r="PEU171" s="3"/>
      <c r="PEV171" s="3"/>
      <c r="PEW171" s="3"/>
      <c r="PEX171" s="3"/>
      <c r="PEY171" s="3"/>
      <c r="PEZ171" s="3"/>
      <c r="PFA171" s="3"/>
      <c r="PFB171" s="3"/>
      <c r="PFC171" s="3"/>
      <c r="PFD171" s="3"/>
      <c r="PFE171" s="3"/>
      <c r="PFF171" s="3"/>
      <c r="PFG171" s="3"/>
      <c r="PFH171" s="3"/>
      <c r="PFI171" s="3"/>
      <c r="PFJ171" s="3"/>
      <c r="PFK171" s="3"/>
      <c r="PFL171" s="3"/>
      <c r="PFM171" s="3"/>
      <c r="PFN171" s="3"/>
      <c r="PFO171" s="3"/>
      <c r="PFP171" s="3"/>
      <c r="PFQ171" s="3"/>
      <c r="PFR171" s="3"/>
      <c r="PFS171" s="3"/>
      <c r="PFT171" s="3"/>
      <c r="PFU171" s="3"/>
      <c r="PFV171" s="3"/>
      <c r="PFW171" s="3"/>
      <c r="PFX171" s="3"/>
      <c r="PFY171" s="3"/>
      <c r="PFZ171" s="3"/>
      <c r="PGA171" s="3"/>
      <c r="PGB171" s="3"/>
      <c r="PGC171" s="3"/>
      <c r="PGD171" s="3"/>
      <c r="PGE171" s="3"/>
      <c r="PGF171" s="3"/>
      <c r="PGG171" s="3"/>
      <c r="PGH171" s="3"/>
      <c r="PGI171" s="3"/>
      <c r="PGJ171" s="3"/>
      <c r="PGK171" s="3"/>
      <c r="PGL171" s="3"/>
      <c r="PGM171" s="3"/>
      <c r="PGN171" s="3"/>
      <c r="PGO171" s="3"/>
      <c r="PGP171" s="3"/>
      <c r="PGQ171" s="3"/>
      <c r="PGR171" s="3"/>
      <c r="PGS171" s="3"/>
      <c r="PGT171" s="3"/>
      <c r="PGU171" s="3"/>
      <c r="PGV171" s="3"/>
      <c r="PGW171" s="3"/>
      <c r="PGX171" s="3"/>
      <c r="PGY171" s="3"/>
      <c r="PGZ171" s="3"/>
      <c r="PHA171" s="3"/>
      <c r="PHB171" s="3"/>
      <c r="PHC171" s="3"/>
      <c r="PHD171" s="3"/>
      <c r="PHE171" s="3"/>
      <c r="PHF171" s="3"/>
      <c r="PHG171" s="3"/>
      <c r="PHH171" s="3"/>
      <c r="PHI171" s="3"/>
      <c r="PHJ171" s="3"/>
      <c r="PHK171" s="3"/>
      <c r="PHL171" s="3"/>
      <c r="PHM171" s="3"/>
      <c r="PHN171" s="3"/>
      <c r="PHO171" s="3"/>
      <c r="PHP171" s="3"/>
      <c r="PHQ171" s="3"/>
      <c r="PHR171" s="3"/>
      <c r="PHS171" s="3"/>
      <c r="PHT171" s="3"/>
      <c r="PHU171" s="3"/>
      <c r="PHV171" s="3"/>
      <c r="PHW171" s="3"/>
      <c r="PHX171" s="3"/>
      <c r="PHY171" s="3"/>
      <c r="PHZ171" s="3"/>
      <c r="PIA171" s="3"/>
      <c r="PIB171" s="3"/>
      <c r="PIC171" s="3"/>
      <c r="PID171" s="3"/>
      <c r="PIE171" s="3"/>
      <c r="PIF171" s="3"/>
      <c r="PIG171" s="3"/>
      <c r="PIH171" s="3"/>
      <c r="PII171" s="3"/>
      <c r="PIJ171" s="3"/>
      <c r="PIK171" s="3"/>
      <c r="PIL171" s="3"/>
      <c r="PIM171" s="3"/>
      <c r="PIN171" s="3"/>
      <c r="PIO171" s="3"/>
      <c r="PIP171" s="3"/>
      <c r="PIQ171" s="3"/>
      <c r="PIR171" s="3"/>
      <c r="PIS171" s="3"/>
      <c r="PIT171" s="3"/>
      <c r="PIU171" s="3"/>
      <c r="PIV171" s="3"/>
      <c r="PIW171" s="3"/>
      <c r="PIX171" s="3"/>
      <c r="PIY171" s="3"/>
      <c r="PIZ171" s="3"/>
      <c r="PJA171" s="3"/>
      <c r="PJB171" s="3"/>
      <c r="PJC171" s="3"/>
      <c r="PJD171" s="3"/>
      <c r="PJE171" s="3"/>
      <c r="PJF171" s="3"/>
      <c r="PJG171" s="3"/>
      <c r="PJH171" s="3"/>
      <c r="PJI171" s="3"/>
      <c r="PJJ171" s="3"/>
      <c r="PJK171" s="3"/>
      <c r="PJL171" s="3"/>
      <c r="PJM171" s="3"/>
      <c r="PJN171" s="3"/>
      <c r="PJO171" s="3"/>
      <c r="PJP171" s="3"/>
      <c r="PJQ171" s="3"/>
      <c r="PJR171" s="3"/>
      <c r="PJS171" s="3"/>
      <c r="PJT171" s="3"/>
      <c r="PJU171" s="3"/>
      <c r="PJV171" s="3"/>
      <c r="PJW171" s="3"/>
      <c r="PJX171" s="3"/>
      <c r="PJY171" s="3"/>
      <c r="PJZ171" s="3"/>
      <c r="PKA171" s="3"/>
      <c r="PKB171" s="3"/>
      <c r="PKC171" s="3"/>
      <c r="PKD171" s="3"/>
      <c r="PKE171" s="3"/>
      <c r="PKF171" s="3"/>
      <c r="PKG171" s="3"/>
      <c r="PKH171" s="3"/>
      <c r="PKI171" s="3"/>
      <c r="PKJ171" s="3"/>
      <c r="PKK171" s="3"/>
      <c r="PKL171" s="3"/>
      <c r="PKM171" s="3"/>
      <c r="PKN171" s="3"/>
      <c r="PKO171" s="3"/>
      <c r="PKP171" s="3"/>
      <c r="PKQ171" s="3"/>
      <c r="PKR171" s="3"/>
      <c r="PKS171" s="3"/>
      <c r="PKT171" s="3"/>
      <c r="PKU171" s="3"/>
      <c r="PKV171" s="3"/>
      <c r="PKW171" s="3"/>
      <c r="PKX171" s="3"/>
      <c r="PKY171" s="3"/>
      <c r="PKZ171" s="3"/>
      <c r="PLA171" s="3"/>
      <c r="PLB171" s="3"/>
      <c r="PLC171" s="3"/>
      <c r="PLD171" s="3"/>
      <c r="PLE171" s="3"/>
      <c r="PLF171" s="3"/>
      <c r="PLG171" s="3"/>
      <c r="PLH171" s="3"/>
      <c r="PLI171" s="3"/>
      <c r="PLJ171" s="3"/>
      <c r="PLK171" s="3"/>
      <c r="PLL171" s="3"/>
      <c r="PLM171" s="3"/>
      <c r="PLN171" s="3"/>
      <c r="PLO171" s="3"/>
      <c r="PLP171" s="3"/>
      <c r="PLQ171" s="3"/>
      <c r="PLR171" s="3"/>
      <c r="PLS171" s="3"/>
      <c r="PLT171" s="3"/>
      <c r="PLU171" s="3"/>
      <c r="PLV171" s="3"/>
      <c r="PLW171" s="3"/>
      <c r="PLX171" s="3"/>
      <c r="PLY171" s="3"/>
      <c r="PLZ171" s="3"/>
      <c r="PMA171" s="3"/>
      <c r="PMB171" s="3"/>
      <c r="PMC171" s="3"/>
      <c r="PMD171" s="3"/>
      <c r="PME171" s="3"/>
      <c r="PMF171" s="3"/>
      <c r="PMG171" s="3"/>
      <c r="PMH171" s="3"/>
      <c r="PMI171" s="3"/>
      <c r="PMJ171" s="3"/>
      <c r="PMK171" s="3"/>
      <c r="PML171" s="3"/>
      <c r="PMM171" s="3"/>
      <c r="PMN171" s="3"/>
      <c r="PMO171" s="3"/>
      <c r="PMP171" s="3"/>
      <c r="PMQ171" s="3"/>
      <c r="PMR171" s="3"/>
      <c r="PMS171" s="3"/>
      <c r="PMT171" s="3"/>
      <c r="PMU171" s="3"/>
      <c r="PMV171" s="3"/>
      <c r="PMW171" s="3"/>
      <c r="PMX171" s="3"/>
      <c r="PMY171" s="3"/>
      <c r="PMZ171" s="3"/>
      <c r="PNA171" s="3"/>
      <c r="PNB171" s="3"/>
      <c r="PNC171" s="3"/>
      <c r="PND171" s="3"/>
      <c r="PNE171" s="3"/>
      <c r="PNF171" s="3"/>
      <c r="PNG171" s="3"/>
      <c r="PNH171" s="3"/>
      <c r="PNI171" s="3"/>
      <c r="PNJ171" s="3"/>
      <c r="PNK171" s="3"/>
      <c r="PNL171" s="3"/>
      <c r="PNM171" s="3"/>
      <c r="PNN171" s="3"/>
      <c r="PNO171" s="3"/>
      <c r="PNP171" s="3"/>
      <c r="PNQ171" s="3"/>
      <c r="PNR171" s="3"/>
      <c r="PNS171" s="3"/>
      <c r="PNT171" s="3"/>
      <c r="PNU171" s="3"/>
      <c r="PNV171" s="3"/>
      <c r="PNW171" s="3"/>
      <c r="PNX171" s="3"/>
      <c r="PNY171" s="3"/>
      <c r="PNZ171" s="3"/>
      <c r="POA171" s="3"/>
      <c r="POB171" s="3"/>
      <c r="POC171" s="3"/>
      <c r="POD171" s="3"/>
      <c r="POE171" s="3"/>
      <c r="POF171" s="3"/>
      <c r="POG171" s="3"/>
      <c r="POH171" s="3"/>
      <c r="POI171" s="3"/>
      <c r="POJ171" s="3"/>
      <c r="POK171" s="3"/>
      <c r="POL171" s="3"/>
      <c r="POM171" s="3"/>
      <c r="PON171" s="3"/>
      <c r="POO171" s="3"/>
      <c r="POP171" s="3"/>
      <c r="POQ171" s="3"/>
      <c r="POR171" s="3"/>
      <c r="POS171" s="3"/>
      <c r="POT171" s="3"/>
      <c r="POU171" s="3"/>
      <c r="POV171" s="3"/>
      <c r="POW171" s="3"/>
      <c r="POX171" s="3"/>
      <c r="POY171" s="3"/>
      <c r="POZ171" s="3"/>
      <c r="PPA171" s="3"/>
      <c r="PPB171" s="3"/>
      <c r="PPC171" s="3"/>
      <c r="PPD171" s="3"/>
      <c r="PPE171" s="3"/>
      <c r="PPF171" s="3"/>
      <c r="PPG171" s="3"/>
      <c r="PPH171" s="3"/>
      <c r="PPI171" s="3"/>
      <c r="PPJ171" s="3"/>
      <c r="PPK171" s="3"/>
      <c r="PPL171" s="3"/>
      <c r="PPM171" s="3"/>
      <c r="PPN171" s="3"/>
      <c r="PPO171" s="3"/>
      <c r="PPP171" s="3"/>
      <c r="PPQ171" s="3"/>
      <c r="PPR171" s="3"/>
      <c r="PPS171" s="3"/>
      <c r="PPT171" s="3"/>
      <c r="PPU171" s="3"/>
      <c r="PPV171" s="3"/>
      <c r="PPW171" s="3"/>
      <c r="PPX171" s="3"/>
      <c r="PPY171" s="3"/>
      <c r="PPZ171" s="3"/>
      <c r="PQA171" s="3"/>
      <c r="PQB171" s="3"/>
      <c r="PQC171" s="3"/>
      <c r="PQD171" s="3"/>
      <c r="PQE171" s="3"/>
      <c r="PQF171" s="3"/>
      <c r="PQG171" s="3"/>
      <c r="PQH171" s="3"/>
      <c r="PQI171" s="3"/>
      <c r="PQJ171" s="3"/>
      <c r="PQK171" s="3"/>
      <c r="PQL171" s="3"/>
      <c r="PQM171" s="3"/>
      <c r="PQN171" s="3"/>
      <c r="PQO171" s="3"/>
      <c r="PQP171" s="3"/>
      <c r="PQQ171" s="3"/>
      <c r="PQR171" s="3"/>
      <c r="PQS171" s="3"/>
      <c r="PQT171" s="3"/>
      <c r="PQU171" s="3"/>
      <c r="PQV171" s="3"/>
      <c r="PQW171" s="3"/>
      <c r="PQX171" s="3"/>
      <c r="PQY171" s="3"/>
      <c r="PQZ171" s="3"/>
      <c r="PRA171" s="3"/>
      <c r="PRB171" s="3"/>
      <c r="PRC171" s="3"/>
      <c r="PRD171" s="3"/>
      <c r="PRE171" s="3"/>
      <c r="PRF171" s="3"/>
      <c r="PRG171" s="3"/>
      <c r="PRH171" s="3"/>
      <c r="PRI171" s="3"/>
      <c r="PRJ171" s="3"/>
      <c r="PRK171" s="3"/>
      <c r="PRL171" s="3"/>
      <c r="PRM171" s="3"/>
      <c r="PRN171" s="3"/>
      <c r="PRO171" s="3"/>
      <c r="PRP171" s="3"/>
      <c r="PRQ171" s="3"/>
      <c r="PRR171" s="3"/>
      <c r="PRS171" s="3"/>
      <c r="PRT171" s="3"/>
      <c r="PRU171" s="3"/>
      <c r="PRV171" s="3"/>
      <c r="PRW171" s="3"/>
      <c r="PRX171" s="3"/>
      <c r="PRY171" s="3"/>
      <c r="PRZ171" s="3"/>
      <c r="PSA171" s="3"/>
      <c r="PSB171" s="3"/>
      <c r="PSC171" s="3"/>
      <c r="PSD171" s="3"/>
      <c r="PSE171" s="3"/>
      <c r="PSF171" s="3"/>
      <c r="PSG171" s="3"/>
      <c r="PSH171" s="3"/>
      <c r="PSI171" s="3"/>
      <c r="PSJ171" s="3"/>
      <c r="PSK171" s="3"/>
      <c r="PSL171" s="3"/>
      <c r="PSM171" s="3"/>
      <c r="PSN171" s="3"/>
      <c r="PSO171" s="3"/>
      <c r="PSP171" s="3"/>
      <c r="PSQ171" s="3"/>
      <c r="PSR171" s="3"/>
      <c r="PSS171" s="3"/>
      <c r="PST171" s="3"/>
      <c r="PSU171" s="3"/>
      <c r="PSV171" s="3"/>
      <c r="PSW171" s="3"/>
      <c r="PSX171" s="3"/>
      <c r="PSY171" s="3"/>
      <c r="PSZ171" s="3"/>
      <c r="PTA171" s="3"/>
      <c r="PTB171" s="3"/>
      <c r="PTC171" s="3"/>
      <c r="PTD171" s="3"/>
      <c r="PTE171" s="3"/>
      <c r="PTF171" s="3"/>
      <c r="PTG171" s="3"/>
      <c r="PTH171" s="3"/>
      <c r="PTI171" s="3"/>
      <c r="PTJ171" s="3"/>
      <c r="PTK171" s="3"/>
      <c r="PTL171" s="3"/>
      <c r="PTM171" s="3"/>
      <c r="PTN171" s="3"/>
      <c r="PTO171" s="3"/>
      <c r="PTP171" s="3"/>
      <c r="PTQ171" s="3"/>
      <c r="PTR171" s="3"/>
      <c r="PTS171" s="3"/>
      <c r="PTT171" s="3"/>
      <c r="PTU171" s="3"/>
      <c r="PTV171" s="3"/>
      <c r="PTW171" s="3"/>
      <c r="PTX171" s="3"/>
      <c r="PTY171" s="3"/>
      <c r="PTZ171" s="3"/>
      <c r="PUA171" s="3"/>
      <c r="PUB171" s="3"/>
      <c r="PUC171" s="3"/>
      <c r="PUD171" s="3"/>
      <c r="PUE171" s="3"/>
      <c r="PUF171" s="3"/>
      <c r="PUG171" s="3"/>
      <c r="PUH171" s="3"/>
      <c r="PUI171" s="3"/>
      <c r="PUJ171" s="3"/>
      <c r="PUK171" s="3"/>
      <c r="PUL171" s="3"/>
      <c r="PUM171" s="3"/>
      <c r="PUN171" s="3"/>
      <c r="PUO171" s="3"/>
      <c r="PUP171" s="3"/>
      <c r="PUQ171" s="3"/>
      <c r="PUR171" s="3"/>
      <c r="PUS171" s="3"/>
      <c r="PUT171" s="3"/>
      <c r="PUU171" s="3"/>
      <c r="PUV171" s="3"/>
      <c r="PUW171" s="3"/>
      <c r="PUX171" s="3"/>
      <c r="PUY171" s="3"/>
      <c r="PUZ171" s="3"/>
      <c r="PVA171" s="3"/>
      <c r="PVB171" s="3"/>
      <c r="PVC171" s="3"/>
      <c r="PVD171" s="3"/>
      <c r="PVE171" s="3"/>
      <c r="PVF171" s="3"/>
      <c r="PVG171" s="3"/>
      <c r="PVH171" s="3"/>
      <c r="PVI171" s="3"/>
      <c r="PVJ171" s="3"/>
      <c r="PVK171" s="3"/>
      <c r="PVL171" s="3"/>
      <c r="PVM171" s="3"/>
      <c r="PVN171" s="3"/>
      <c r="PVO171" s="3"/>
      <c r="PVP171" s="3"/>
      <c r="PVQ171" s="3"/>
      <c r="PVR171" s="3"/>
      <c r="PVS171" s="3"/>
      <c r="PVT171" s="3"/>
      <c r="PVU171" s="3"/>
      <c r="PVV171" s="3"/>
      <c r="PVW171" s="3"/>
      <c r="PVX171" s="3"/>
      <c r="PVY171" s="3"/>
      <c r="PVZ171" s="3"/>
      <c r="PWA171" s="3"/>
      <c r="PWB171" s="3"/>
      <c r="PWC171" s="3"/>
      <c r="PWD171" s="3"/>
      <c r="PWE171" s="3"/>
      <c r="PWF171" s="3"/>
      <c r="PWG171" s="3"/>
      <c r="PWH171" s="3"/>
      <c r="PWI171" s="3"/>
      <c r="PWJ171" s="3"/>
      <c r="PWK171" s="3"/>
      <c r="PWL171" s="3"/>
      <c r="PWM171" s="3"/>
      <c r="PWN171" s="3"/>
      <c r="PWO171" s="3"/>
      <c r="PWP171" s="3"/>
      <c r="PWQ171" s="3"/>
      <c r="PWR171" s="3"/>
      <c r="PWS171" s="3"/>
      <c r="PWT171" s="3"/>
      <c r="PWU171" s="3"/>
      <c r="PWV171" s="3"/>
      <c r="PWW171" s="3"/>
      <c r="PWX171" s="3"/>
      <c r="PWY171" s="3"/>
      <c r="PWZ171" s="3"/>
      <c r="PXA171" s="3"/>
      <c r="PXB171" s="3"/>
      <c r="PXC171" s="3"/>
      <c r="PXD171" s="3"/>
      <c r="PXE171" s="3"/>
      <c r="PXF171" s="3"/>
      <c r="PXG171" s="3"/>
      <c r="PXH171" s="3"/>
      <c r="PXI171" s="3"/>
      <c r="PXJ171" s="3"/>
      <c r="PXK171" s="3"/>
      <c r="PXL171" s="3"/>
      <c r="PXM171" s="3"/>
      <c r="PXN171" s="3"/>
      <c r="PXO171" s="3"/>
      <c r="PXP171" s="3"/>
      <c r="PXQ171" s="3"/>
      <c r="PXR171" s="3"/>
      <c r="PXS171" s="3"/>
      <c r="PXT171" s="3"/>
      <c r="PXU171" s="3"/>
      <c r="PXV171" s="3"/>
      <c r="PXW171" s="3"/>
      <c r="PXX171" s="3"/>
      <c r="PXY171" s="3"/>
      <c r="PXZ171" s="3"/>
      <c r="PYA171" s="3"/>
      <c r="PYB171" s="3"/>
      <c r="PYC171" s="3"/>
      <c r="PYD171" s="3"/>
      <c r="PYE171" s="3"/>
      <c r="PYF171" s="3"/>
      <c r="PYG171" s="3"/>
      <c r="PYH171" s="3"/>
      <c r="PYI171" s="3"/>
      <c r="PYJ171" s="3"/>
      <c r="PYK171" s="3"/>
      <c r="PYL171" s="3"/>
      <c r="PYM171" s="3"/>
      <c r="PYN171" s="3"/>
      <c r="PYO171" s="3"/>
      <c r="PYP171" s="3"/>
      <c r="PYQ171" s="3"/>
      <c r="PYR171" s="3"/>
      <c r="PYS171" s="3"/>
      <c r="PYT171" s="3"/>
      <c r="PYU171" s="3"/>
      <c r="PYV171" s="3"/>
      <c r="PYW171" s="3"/>
      <c r="PYX171" s="3"/>
      <c r="PYY171" s="3"/>
      <c r="PYZ171" s="3"/>
      <c r="PZA171" s="3"/>
      <c r="PZB171" s="3"/>
      <c r="PZC171" s="3"/>
      <c r="PZD171" s="3"/>
      <c r="PZE171" s="3"/>
      <c r="PZF171" s="3"/>
      <c r="PZG171" s="3"/>
      <c r="PZH171" s="3"/>
      <c r="PZI171" s="3"/>
      <c r="PZJ171" s="3"/>
      <c r="PZK171" s="3"/>
      <c r="PZL171" s="3"/>
      <c r="PZM171" s="3"/>
      <c r="PZN171" s="3"/>
      <c r="PZO171" s="3"/>
      <c r="PZP171" s="3"/>
      <c r="PZQ171" s="3"/>
      <c r="PZR171" s="3"/>
      <c r="PZS171" s="3"/>
      <c r="PZT171" s="3"/>
      <c r="PZU171" s="3"/>
      <c r="PZV171" s="3"/>
      <c r="PZW171" s="3"/>
      <c r="PZX171" s="3"/>
      <c r="PZY171" s="3"/>
      <c r="PZZ171" s="3"/>
      <c r="QAA171" s="3"/>
      <c r="QAB171" s="3"/>
      <c r="QAC171" s="3"/>
      <c r="QAD171" s="3"/>
      <c r="QAE171" s="3"/>
      <c r="QAF171" s="3"/>
      <c r="QAG171" s="3"/>
      <c r="QAH171" s="3"/>
      <c r="QAI171" s="3"/>
      <c r="QAJ171" s="3"/>
      <c r="QAK171" s="3"/>
      <c r="QAL171" s="3"/>
      <c r="QAM171" s="3"/>
      <c r="QAN171" s="3"/>
      <c r="QAO171" s="3"/>
      <c r="QAP171" s="3"/>
      <c r="QAQ171" s="3"/>
      <c r="QAR171" s="3"/>
      <c r="QAS171" s="3"/>
      <c r="QAT171" s="3"/>
      <c r="QAU171" s="3"/>
      <c r="QAV171" s="3"/>
      <c r="QAW171" s="3"/>
      <c r="QAX171" s="3"/>
      <c r="QAY171" s="3"/>
      <c r="QAZ171" s="3"/>
      <c r="QBA171" s="3"/>
      <c r="QBB171" s="3"/>
      <c r="QBC171" s="3"/>
      <c r="QBD171" s="3"/>
      <c r="QBE171" s="3"/>
      <c r="QBF171" s="3"/>
      <c r="QBG171" s="3"/>
      <c r="QBH171" s="3"/>
      <c r="QBI171" s="3"/>
      <c r="QBJ171" s="3"/>
      <c r="QBK171" s="3"/>
      <c r="QBL171" s="3"/>
      <c r="QBM171" s="3"/>
      <c r="QBN171" s="3"/>
      <c r="QBO171" s="3"/>
      <c r="QBP171" s="3"/>
      <c r="QBQ171" s="3"/>
      <c r="QBR171" s="3"/>
      <c r="QBS171" s="3"/>
      <c r="QBT171" s="3"/>
      <c r="QBU171" s="3"/>
      <c r="QBV171" s="3"/>
      <c r="QBW171" s="3"/>
      <c r="QBX171" s="3"/>
      <c r="QBY171" s="3"/>
      <c r="QBZ171" s="3"/>
      <c r="QCA171" s="3"/>
      <c r="QCB171" s="3"/>
      <c r="QCC171" s="3"/>
      <c r="QCD171" s="3"/>
      <c r="QCE171" s="3"/>
      <c r="QCF171" s="3"/>
      <c r="QCG171" s="3"/>
      <c r="QCH171" s="3"/>
      <c r="QCI171" s="3"/>
      <c r="QCJ171" s="3"/>
      <c r="QCK171" s="3"/>
      <c r="QCL171" s="3"/>
      <c r="QCM171" s="3"/>
      <c r="QCN171" s="3"/>
      <c r="QCO171" s="3"/>
      <c r="QCP171" s="3"/>
      <c r="QCQ171" s="3"/>
      <c r="QCR171" s="3"/>
      <c r="QCS171" s="3"/>
      <c r="QCT171" s="3"/>
      <c r="QCU171" s="3"/>
      <c r="QCV171" s="3"/>
      <c r="QCW171" s="3"/>
      <c r="QCX171" s="3"/>
      <c r="QCY171" s="3"/>
      <c r="QCZ171" s="3"/>
      <c r="QDA171" s="3"/>
      <c r="QDB171" s="3"/>
      <c r="QDC171" s="3"/>
      <c r="QDD171" s="3"/>
      <c r="QDE171" s="3"/>
      <c r="QDF171" s="3"/>
      <c r="QDG171" s="3"/>
      <c r="QDH171" s="3"/>
      <c r="QDI171" s="3"/>
      <c r="QDJ171" s="3"/>
      <c r="QDK171" s="3"/>
      <c r="QDL171" s="3"/>
      <c r="QDM171" s="3"/>
      <c r="QDN171" s="3"/>
      <c r="QDO171" s="3"/>
      <c r="QDP171" s="3"/>
      <c r="QDQ171" s="3"/>
      <c r="QDR171" s="3"/>
      <c r="QDS171" s="3"/>
      <c r="QDT171" s="3"/>
      <c r="QDU171" s="3"/>
      <c r="QDV171" s="3"/>
      <c r="QDW171" s="3"/>
      <c r="QDX171" s="3"/>
      <c r="QDY171" s="3"/>
      <c r="QDZ171" s="3"/>
      <c r="QEA171" s="3"/>
      <c r="QEB171" s="3"/>
      <c r="QEC171" s="3"/>
      <c r="QED171" s="3"/>
      <c r="QEE171" s="3"/>
      <c r="QEF171" s="3"/>
      <c r="QEG171" s="3"/>
      <c r="QEH171" s="3"/>
      <c r="QEI171" s="3"/>
      <c r="QEJ171" s="3"/>
      <c r="QEK171" s="3"/>
      <c r="QEL171" s="3"/>
      <c r="QEM171" s="3"/>
      <c r="QEN171" s="3"/>
      <c r="QEO171" s="3"/>
      <c r="QEP171" s="3"/>
      <c r="QEQ171" s="3"/>
      <c r="QER171" s="3"/>
      <c r="QES171" s="3"/>
      <c r="QET171" s="3"/>
      <c r="QEU171" s="3"/>
      <c r="QEV171" s="3"/>
      <c r="QEW171" s="3"/>
      <c r="QEX171" s="3"/>
      <c r="QEY171" s="3"/>
      <c r="QEZ171" s="3"/>
      <c r="QFA171" s="3"/>
      <c r="QFB171" s="3"/>
      <c r="QFC171" s="3"/>
      <c r="QFD171" s="3"/>
      <c r="QFE171" s="3"/>
      <c r="QFF171" s="3"/>
      <c r="QFG171" s="3"/>
      <c r="QFH171" s="3"/>
      <c r="QFI171" s="3"/>
      <c r="QFJ171" s="3"/>
      <c r="QFK171" s="3"/>
      <c r="QFL171" s="3"/>
      <c r="QFM171" s="3"/>
      <c r="QFN171" s="3"/>
      <c r="QFO171" s="3"/>
      <c r="QFP171" s="3"/>
      <c r="QFQ171" s="3"/>
      <c r="QFR171" s="3"/>
      <c r="QFS171" s="3"/>
      <c r="QFT171" s="3"/>
      <c r="QFU171" s="3"/>
      <c r="QFV171" s="3"/>
      <c r="QFW171" s="3"/>
      <c r="QFX171" s="3"/>
      <c r="QFY171" s="3"/>
      <c r="QFZ171" s="3"/>
      <c r="QGA171" s="3"/>
      <c r="QGB171" s="3"/>
      <c r="QGC171" s="3"/>
      <c r="QGD171" s="3"/>
      <c r="QGE171" s="3"/>
      <c r="QGF171" s="3"/>
      <c r="QGG171" s="3"/>
      <c r="QGH171" s="3"/>
      <c r="QGI171" s="3"/>
      <c r="QGJ171" s="3"/>
      <c r="QGK171" s="3"/>
      <c r="QGL171" s="3"/>
      <c r="QGM171" s="3"/>
      <c r="QGN171" s="3"/>
      <c r="QGO171" s="3"/>
      <c r="QGP171" s="3"/>
      <c r="QGQ171" s="3"/>
      <c r="QGR171" s="3"/>
      <c r="QGS171" s="3"/>
      <c r="QGT171" s="3"/>
      <c r="QGU171" s="3"/>
      <c r="QGV171" s="3"/>
      <c r="QGW171" s="3"/>
      <c r="QGX171" s="3"/>
      <c r="QGY171" s="3"/>
      <c r="QGZ171" s="3"/>
      <c r="QHA171" s="3"/>
      <c r="QHB171" s="3"/>
      <c r="QHC171" s="3"/>
      <c r="QHD171" s="3"/>
      <c r="QHE171" s="3"/>
      <c r="QHF171" s="3"/>
      <c r="QHG171" s="3"/>
      <c r="QHH171" s="3"/>
      <c r="QHI171" s="3"/>
      <c r="QHJ171" s="3"/>
      <c r="QHK171" s="3"/>
      <c r="QHL171" s="3"/>
      <c r="QHM171" s="3"/>
      <c r="QHN171" s="3"/>
      <c r="QHO171" s="3"/>
      <c r="QHP171" s="3"/>
      <c r="QHQ171" s="3"/>
      <c r="QHR171" s="3"/>
      <c r="QHS171" s="3"/>
      <c r="QHT171" s="3"/>
      <c r="QHU171" s="3"/>
      <c r="QHV171" s="3"/>
      <c r="QHW171" s="3"/>
      <c r="QHX171" s="3"/>
      <c r="QHY171" s="3"/>
      <c r="QHZ171" s="3"/>
      <c r="QIA171" s="3"/>
      <c r="QIB171" s="3"/>
      <c r="QIC171" s="3"/>
      <c r="QID171" s="3"/>
      <c r="QIE171" s="3"/>
      <c r="QIF171" s="3"/>
      <c r="QIG171" s="3"/>
      <c r="QIH171" s="3"/>
      <c r="QII171" s="3"/>
      <c r="QIJ171" s="3"/>
      <c r="QIK171" s="3"/>
      <c r="QIL171" s="3"/>
      <c r="QIM171" s="3"/>
      <c r="QIN171" s="3"/>
      <c r="QIO171" s="3"/>
      <c r="QIP171" s="3"/>
      <c r="QIQ171" s="3"/>
      <c r="QIR171" s="3"/>
      <c r="QIS171" s="3"/>
      <c r="QIT171" s="3"/>
      <c r="QIU171" s="3"/>
      <c r="QIV171" s="3"/>
      <c r="QIW171" s="3"/>
      <c r="QIX171" s="3"/>
      <c r="QIY171" s="3"/>
      <c r="QIZ171" s="3"/>
      <c r="QJA171" s="3"/>
      <c r="QJB171" s="3"/>
      <c r="QJC171" s="3"/>
      <c r="QJD171" s="3"/>
      <c r="QJE171" s="3"/>
      <c r="QJF171" s="3"/>
      <c r="QJG171" s="3"/>
      <c r="QJH171" s="3"/>
      <c r="QJI171" s="3"/>
      <c r="QJJ171" s="3"/>
      <c r="QJK171" s="3"/>
      <c r="QJL171" s="3"/>
      <c r="QJM171" s="3"/>
      <c r="QJN171" s="3"/>
      <c r="QJO171" s="3"/>
      <c r="QJP171" s="3"/>
      <c r="QJQ171" s="3"/>
      <c r="QJR171" s="3"/>
      <c r="QJS171" s="3"/>
      <c r="QJT171" s="3"/>
      <c r="QJU171" s="3"/>
      <c r="QJV171" s="3"/>
      <c r="QJW171" s="3"/>
      <c r="QJX171" s="3"/>
      <c r="QJY171" s="3"/>
      <c r="QJZ171" s="3"/>
      <c r="QKA171" s="3"/>
      <c r="QKB171" s="3"/>
      <c r="QKC171" s="3"/>
      <c r="QKD171" s="3"/>
      <c r="QKE171" s="3"/>
      <c r="QKF171" s="3"/>
      <c r="QKG171" s="3"/>
      <c r="QKH171" s="3"/>
      <c r="QKI171" s="3"/>
      <c r="QKJ171" s="3"/>
      <c r="QKK171" s="3"/>
      <c r="QKL171" s="3"/>
      <c r="QKM171" s="3"/>
      <c r="QKN171" s="3"/>
      <c r="QKO171" s="3"/>
      <c r="QKP171" s="3"/>
      <c r="QKQ171" s="3"/>
      <c r="QKR171" s="3"/>
      <c r="QKS171" s="3"/>
      <c r="QKT171" s="3"/>
      <c r="QKU171" s="3"/>
      <c r="QKV171" s="3"/>
      <c r="QKW171" s="3"/>
      <c r="QKX171" s="3"/>
      <c r="QKY171" s="3"/>
      <c r="QKZ171" s="3"/>
      <c r="QLA171" s="3"/>
      <c r="QLB171" s="3"/>
      <c r="QLC171" s="3"/>
      <c r="QLD171" s="3"/>
      <c r="QLE171" s="3"/>
      <c r="QLF171" s="3"/>
      <c r="QLG171" s="3"/>
      <c r="QLH171" s="3"/>
      <c r="QLI171" s="3"/>
      <c r="QLJ171" s="3"/>
      <c r="QLK171" s="3"/>
      <c r="QLL171" s="3"/>
      <c r="QLM171" s="3"/>
      <c r="QLN171" s="3"/>
      <c r="QLO171" s="3"/>
      <c r="QLP171" s="3"/>
      <c r="QLQ171" s="3"/>
      <c r="QLR171" s="3"/>
      <c r="QLS171" s="3"/>
      <c r="QLT171" s="3"/>
      <c r="QLU171" s="3"/>
      <c r="QLV171" s="3"/>
      <c r="QLW171" s="3"/>
      <c r="QLX171" s="3"/>
      <c r="QLY171" s="3"/>
      <c r="QLZ171" s="3"/>
      <c r="QMA171" s="3"/>
      <c r="QMB171" s="3"/>
      <c r="QMC171" s="3"/>
      <c r="QMD171" s="3"/>
      <c r="QME171" s="3"/>
      <c r="QMF171" s="3"/>
      <c r="QMG171" s="3"/>
      <c r="QMH171" s="3"/>
      <c r="QMI171" s="3"/>
      <c r="QMJ171" s="3"/>
      <c r="QMK171" s="3"/>
      <c r="QML171" s="3"/>
      <c r="QMM171" s="3"/>
      <c r="QMN171" s="3"/>
      <c r="QMO171" s="3"/>
      <c r="QMP171" s="3"/>
      <c r="QMQ171" s="3"/>
      <c r="QMR171" s="3"/>
      <c r="QMS171" s="3"/>
      <c r="QMT171" s="3"/>
      <c r="QMU171" s="3"/>
      <c r="QMV171" s="3"/>
      <c r="QMW171" s="3"/>
      <c r="QMX171" s="3"/>
      <c r="QMY171" s="3"/>
      <c r="QMZ171" s="3"/>
      <c r="QNA171" s="3"/>
      <c r="QNB171" s="3"/>
      <c r="QNC171" s="3"/>
      <c r="QND171" s="3"/>
      <c r="QNE171" s="3"/>
      <c r="QNF171" s="3"/>
      <c r="QNG171" s="3"/>
      <c r="QNH171" s="3"/>
      <c r="QNI171" s="3"/>
      <c r="QNJ171" s="3"/>
      <c r="QNK171" s="3"/>
      <c r="QNL171" s="3"/>
      <c r="QNM171" s="3"/>
      <c r="QNN171" s="3"/>
      <c r="QNO171" s="3"/>
      <c r="QNP171" s="3"/>
      <c r="QNQ171" s="3"/>
      <c r="QNR171" s="3"/>
      <c r="QNS171" s="3"/>
      <c r="QNT171" s="3"/>
      <c r="QNU171" s="3"/>
      <c r="QNV171" s="3"/>
      <c r="QNW171" s="3"/>
      <c r="QNX171" s="3"/>
      <c r="QNY171" s="3"/>
      <c r="QNZ171" s="3"/>
      <c r="QOA171" s="3"/>
      <c r="QOB171" s="3"/>
      <c r="QOC171" s="3"/>
      <c r="QOD171" s="3"/>
      <c r="QOE171" s="3"/>
      <c r="QOF171" s="3"/>
      <c r="QOG171" s="3"/>
      <c r="QOH171" s="3"/>
      <c r="QOI171" s="3"/>
      <c r="QOJ171" s="3"/>
      <c r="QOK171" s="3"/>
      <c r="QOL171" s="3"/>
      <c r="QOM171" s="3"/>
      <c r="QON171" s="3"/>
      <c r="QOO171" s="3"/>
      <c r="QOP171" s="3"/>
      <c r="QOQ171" s="3"/>
      <c r="QOR171" s="3"/>
      <c r="QOS171" s="3"/>
      <c r="QOT171" s="3"/>
      <c r="QOU171" s="3"/>
      <c r="QOV171" s="3"/>
      <c r="QOW171" s="3"/>
      <c r="QOX171" s="3"/>
      <c r="QOY171" s="3"/>
      <c r="QOZ171" s="3"/>
      <c r="QPA171" s="3"/>
      <c r="QPB171" s="3"/>
      <c r="QPC171" s="3"/>
      <c r="QPD171" s="3"/>
      <c r="QPE171" s="3"/>
      <c r="QPF171" s="3"/>
      <c r="QPG171" s="3"/>
      <c r="QPH171" s="3"/>
      <c r="QPI171" s="3"/>
      <c r="QPJ171" s="3"/>
      <c r="QPK171" s="3"/>
      <c r="QPL171" s="3"/>
      <c r="QPM171" s="3"/>
      <c r="QPN171" s="3"/>
      <c r="QPO171" s="3"/>
      <c r="QPP171" s="3"/>
      <c r="QPQ171" s="3"/>
      <c r="QPR171" s="3"/>
      <c r="QPS171" s="3"/>
      <c r="QPT171" s="3"/>
      <c r="QPU171" s="3"/>
      <c r="QPV171" s="3"/>
      <c r="QPW171" s="3"/>
      <c r="QPX171" s="3"/>
      <c r="QPY171" s="3"/>
      <c r="QPZ171" s="3"/>
      <c r="QQA171" s="3"/>
      <c r="QQB171" s="3"/>
      <c r="QQC171" s="3"/>
      <c r="QQD171" s="3"/>
      <c r="QQE171" s="3"/>
      <c r="QQF171" s="3"/>
      <c r="QQG171" s="3"/>
      <c r="QQH171" s="3"/>
      <c r="QQI171" s="3"/>
      <c r="QQJ171" s="3"/>
      <c r="QQK171" s="3"/>
      <c r="QQL171" s="3"/>
      <c r="QQM171" s="3"/>
      <c r="QQN171" s="3"/>
      <c r="QQO171" s="3"/>
      <c r="QQP171" s="3"/>
      <c r="QQQ171" s="3"/>
      <c r="QQR171" s="3"/>
      <c r="QQS171" s="3"/>
      <c r="QQT171" s="3"/>
      <c r="QQU171" s="3"/>
      <c r="QQV171" s="3"/>
      <c r="QQW171" s="3"/>
      <c r="QQX171" s="3"/>
      <c r="QQY171" s="3"/>
      <c r="QQZ171" s="3"/>
      <c r="QRA171" s="3"/>
      <c r="QRB171" s="3"/>
      <c r="QRC171" s="3"/>
      <c r="QRD171" s="3"/>
      <c r="QRE171" s="3"/>
      <c r="QRF171" s="3"/>
      <c r="QRG171" s="3"/>
      <c r="QRH171" s="3"/>
      <c r="QRI171" s="3"/>
      <c r="QRJ171" s="3"/>
      <c r="QRK171" s="3"/>
      <c r="QRL171" s="3"/>
      <c r="QRM171" s="3"/>
      <c r="QRN171" s="3"/>
      <c r="QRO171" s="3"/>
      <c r="QRP171" s="3"/>
      <c r="QRQ171" s="3"/>
      <c r="QRR171" s="3"/>
      <c r="QRS171" s="3"/>
      <c r="QRT171" s="3"/>
      <c r="QRU171" s="3"/>
      <c r="QRV171" s="3"/>
      <c r="QRW171" s="3"/>
      <c r="QRX171" s="3"/>
      <c r="QRY171" s="3"/>
      <c r="QRZ171" s="3"/>
      <c r="QSA171" s="3"/>
      <c r="QSB171" s="3"/>
      <c r="QSC171" s="3"/>
      <c r="QSD171" s="3"/>
      <c r="QSE171" s="3"/>
      <c r="QSF171" s="3"/>
      <c r="QSG171" s="3"/>
      <c r="QSH171" s="3"/>
      <c r="QSI171" s="3"/>
      <c r="QSJ171" s="3"/>
      <c r="QSK171" s="3"/>
      <c r="QSL171" s="3"/>
      <c r="QSM171" s="3"/>
      <c r="QSN171" s="3"/>
      <c r="QSO171" s="3"/>
      <c r="QSP171" s="3"/>
      <c r="QSQ171" s="3"/>
      <c r="QSR171" s="3"/>
      <c r="QSS171" s="3"/>
      <c r="QST171" s="3"/>
      <c r="QSU171" s="3"/>
      <c r="QSV171" s="3"/>
      <c r="QSW171" s="3"/>
      <c r="QSX171" s="3"/>
      <c r="QSY171" s="3"/>
      <c r="QSZ171" s="3"/>
      <c r="QTA171" s="3"/>
      <c r="QTB171" s="3"/>
      <c r="QTC171" s="3"/>
      <c r="QTD171" s="3"/>
      <c r="QTE171" s="3"/>
      <c r="QTF171" s="3"/>
      <c r="QTG171" s="3"/>
      <c r="QTH171" s="3"/>
      <c r="QTI171" s="3"/>
      <c r="QTJ171" s="3"/>
      <c r="QTK171" s="3"/>
      <c r="QTL171" s="3"/>
      <c r="QTM171" s="3"/>
      <c r="QTN171" s="3"/>
      <c r="QTO171" s="3"/>
      <c r="QTP171" s="3"/>
      <c r="QTQ171" s="3"/>
      <c r="QTR171" s="3"/>
      <c r="QTS171" s="3"/>
      <c r="QTT171" s="3"/>
      <c r="QTU171" s="3"/>
      <c r="QTV171" s="3"/>
      <c r="QTW171" s="3"/>
      <c r="QTX171" s="3"/>
      <c r="QTY171" s="3"/>
      <c r="QTZ171" s="3"/>
      <c r="QUA171" s="3"/>
      <c r="QUB171" s="3"/>
      <c r="QUC171" s="3"/>
      <c r="QUD171" s="3"/>
      <c r="QUE171" s="3"/>
      <c r="QUF171" s="3"/>
      <c r="QUG171" s="3"/>
      <c r="QUH171" s="3"/>
      <c r="QUI171" s="3"/>
      <c r="QUJ171" s="3"/>
      <c r="QUK171" s="3"/>
      <c r="QUL171" s="3"/>
      <c r="QUM171" s="3"/>
      <c r="QUN171" s="3"/>
      <c r="QUO171" s="3"/>
      <c r="QUP171" s="3"/>
      <c r="QUQ171" s="3"/>
      <c r="QUR171" s="3"/>
      <c r="QUS171" s="3"/>
      <c r="QUT171" s="3"/>
      <c r="QUU171" s="3"/>
      <c r="QUV171" s="3"/>
      <c r="QUW171" s="3"/>
      <c r="QUX171" s="3"/>
      <c r="QUY171" s="3"/>
      <c r="QUZ171" s="3"/>
      <c r="QVA171" s="3"/>
      <c r="QVB171" s="3"/>
      <c r="QVC171" s="3"/>
      <c r="QVD171" s="3"/>
      <c r="QVE171" s="3"/>
      <c r="QVF171" s="3"/>
      <c r="QVG171" s="3"/>
      <c r="QVH171" s="3"/>
      <c r="QVI171" s="3"/>
      <c r="QVJ171" s="3"/>
      <c r="QVK171" s="3"/>
      <c r="QVL171" s="3"/>
      <c r="QVM171" s="3"/>
      <c r="QVN171" s="3"/>
      <c r="QVO171" s="3"/>
      <c r="QVP171" s="3"/>
      <c r="QVQ171" s="3"/>
      <c r="QVR171" s="3"/>
      <c r="QVS171" s="3"/>
      <c r="QVT171" s="3"/>
      <c r="QVU171" s="3"/>
      <c r="QVV171" s="3"/>
      <c r="QVW171" s="3"/>
      <c r="QVX171" s="3"/>
      <c r="QVY171" s="3"/>
      <c r="QVZ171" s="3"/>
      <c r="QWA171" s="3"/>
      <c r="QWB171" s="3"/>
      <c r="QWC171" s="3"/>
      <c r="QWD171" s="3"/>
      <c r="QWE171" s="3"/>
      <c r="QWF171" s="3"/>
      <c r="QWG171" s="3"/>
      <c r="QWH171" s="3"/>
      <c r="QWI171" s="3"/>
      <c r="QWJ171" s="3"/>
      <c r="QWK171" s="3"/>
      <c r="QWL171" s="3"/>
      <c r="QWM171" s="3"/>
      <c r="QWN171" s="3"/>
      <c r="QWO171" s="3"/>
      <c r="QWP171" s="3"/>
      <c r="QWQ171" s="3"/>
      <c r="QWR171" s="3"/>
      <c r="QWS171" s="3"/>
      <c r="QWT171" s="3"/>
      <c r="QWU171" s="3"/>
      <c r="QWV171" s="3"/>
      <c r="QWW171" s="3"/>
      <c r="QWX171" s="3"/>
      <c r="QWY171" s="3"/>
      <c r="QWZ171" s="3"/>
      <c r="QXA171" s="3"/>
      <c r="QXB171" s="3"/>
      <c r="QXC171" s="3"/>
      <c r="QXD171" s="3"/>
      <c r="QXE171" s="3"/>
      <c r="QXF171" s="3"/>
      <c r="QXG171" s="3"/>
      <c r="QXH171" s="3"/>
      <c r="QXI171" s="3"/>
      <c r="QXJ171" s="3"/>
      <c r="QXK171" s="3"/>
      <c r="QXL171" s="3"/>
      <c r="QXM171" s="3"/>
      <c r="QXN171" s="3"/>
      <c r="QXO171" s="3"/>
      <c r="QXP171" s="3"/>
      <c r="QXQ171" s="3"/>
      <c r="QXR171" s="3"/>
      <c r="QXS171" s="3"/>
      <c r="QXT171" s="3"/>
      <c r="QXU171" s="3"/>
      <c r="QXV171" s="3"/>
      <c r="QXW171" s="3"/>
      <c r="QXX171" s="3"/>
      <c r="QXY171" s="3"/>
      <c r="QXZ171" s="3"/>
      <c r="QYA171" s="3"/>
      <c r="QYB171" s="3"/>
      <c r="QYC171" s="3"/>
      <c r="QYD171" s="3"/>
      <c r="QYE171" s="3"/>
      <c r="QYF171" s="3"/>
      <c r="QYG171" s="3"/>
      <c r="QYH171" s="3"/>
      <c r="QYI171" s="3"/>
      <c r="QYJ171" s="3"/>
      <c r="QYK171" s="3"/>
      <c r="QYL171" s="3"/>
      <c r="QYM171" s="3"/>
      <c r="QYN171" s="3"/>
      <c r="QYO171" s="3"/>
      <c r="QYP171" s="3"/>
      <c r="QYQ171" s="3"/>
      <c r="QYR171" s="3"/>
      <c r="QYS171" s="3"/>
      <c r="QYT171" s="3"/>
      <c r="QYU171" s="3"/>
      <c r="QYV171" s="3"/>
      <c r="QYW171" s="3"/>
      <c r="QYX171" s="3"/>
      <c r="QYY171" s="3"/>
      <c r="QYZ171" s="3"/>
      <c r="QZA171" s="3"/>
      <c r="QZB171" s="3"/>
      <c r="QZC171" s="3"/>
      <c r="QZD171" s="3"/>
      <c r="QZE171" s="3"/>
      <c r="QZF171" s="3"/>
      <c r="QZG171" s="3"/>
      <c r="QZH171" s="3"/>
      <c r="QZI171" s="3"/>
      <c r="QZJ171" s="3"/>
      <c r="QZK171" s="3"/>
      <c r="QZL171" s="3"/>
      <c r="QZM171" s="3"/>
      <c r="QZN171" s="3"/>
      <c r="QZO171" s="3"/>
      <c r="QZP171" s="3"/>
      <c r="QZQ171" s="3"/>
      <c r="QZR171" s="3"/>
      <c r="QZS171" s="3"/>
      <c r="QZT171" s="3"/>
      <c r="QZU171" s="3"/>
      <c r="QZV171" s="3"/>
      <c r="QZW171" s="3"/>
      <c r="QZX171" s="3"/>
      <c r="QZY171" s="3"/>
      <c r="QZZ171" s="3"/>
      <c r="RAA171" s="3"/>
      <c r="RAB171" s="3"/>
      <c r="RAC171" s="3"/>
      <c r="RAD171" s="3"/>
      <c r="RAE171" s="3"/>
      <c r="RAF171" s="3"/>
      <c r="RAG171" s="3"/>
      <c r="RAH171" s="3"/>
      <c r="RAI171" s="3"/>
      <c r="RAJ171" s="3"/>
      <c r="RAK171" s="3"/>
      <c r="RAL171" s="3"/>
      <c r="RAM171" s="3"/>
      <c r="RAN171" s="3"/>
      <c r="RAO171" s="3"/>
      <c r="RAP171" s="3"/>
      <c r="RAQ171" s="3"/>
      <c r="RAR171" s="3"/>
      <c r="RAS171" s="3"/>
      <c r="RAT171" s="3"/>
      <c r="RAU171" s="3"/>
      <c r="RAV171" s="3"/>
      <c r="RAW171" s="3"/>
      <c r="RAX171" s="3"/>
      <c r="RAY171" s="3"/>
      <c r="RAZ171" s="3"/>
      <c r="RBA171" s="3"/>
      <c r="RBB171" s="3"/>
      <c r="RBC171" s="3"/>
      <c r="RBD171" s="3"/>
      <c r="RBE171" s="3"/>
      <c r="RBF171" s="3"/>
      <c r="RBG171" s="3"/>
      <c r="RBH171" s="3"/>
      <c r="RBI171" s="3"/>
      <c r="RBJ171" s="3"/>
      <c r="RBK171" s="3"/>
      <c r="RBL171" s="3"/>
      <c r="RBM171" s="3"/>
      <c r="RBN171" s="3"/>
      <c r="RBO171" s="3"/>
      <c r="RBP171" s="3"/>
      <c r="RBQ171" s="3"/>
      <c r="RBR171" s="3"/>
      <c r="RBS171" s="3"/>
      <c r="RBT171" s="3"/>
      <c r="RBU171" s="3"/>
      <c r="RBV171" s="3"/>
      <c r="RBW171" s="3"/>
      <c r="RBX171" s="3"/>
      <c r="RBY171" s="3"/>
      <c r="RBZ171" s="3"/>
      <c r="RCA171" s="3"/>
      <c r="RCB171" s="3"/>
      <c r="RCC171" s="3"/>
      <c r="RCD171" s="3"/>
      <c r="RCE171" s="3"/>
      <c r="RCF171" s="3"/>
      <c r="RCG171" s="3"/>
      <c r="RCH171" s="3"/>
      <c r="RCI171" s="3"/>
      <c r="RCJ171" s="3"/>
      <c r="RCK171" s="3"/>
      <c r="RCL171" s="3"/>
      <c r="RCM171" s="3"/>
      <c r="RCN171" s="3"/>
      <c r="RCO171" s="3"/>
      <c r="RCP171" s="3"/>
      <c r="RCQ171" s="3"/>
      <c r="RCR171" s="3"/>
      <c r="RCS171" s="3"/>
      <c r="RCT171" s="3"/>
      <c r="RCU171" s="3"/>
      <c r="RCV171" s="3"/>
      <c r="RCW171" s="3"/>
      <c r="RCX171" s="3"/>
      <c r="RCY171" s="3"/>
      <c r="RCZ171" s="3"/>
      <c r="RDA171" s="3"/>
      <c r="RDB171" s="3"/>
      <c r="RDC171" s="3"/>
      <c r="RDD171" s="3"/>
      <c r="RDE171" s="3"/>
      <c r="RDF171" s="3"/>
      <c r="RDG171" s="3"/>
      <c r="RDH171" s="3"/>
      <c r="RDI171" s="3"/>
      <c r="RDJ171" s="3"/>
      <c r="RDK171" s="3"/>
      <c r="RDL171" s="3"/>
      <c r="RDM171" s="3"/>
      <c r="RDN171" s="3"/>
      <c r="RDO171" s="3"/>
      <c r="RDP171" s="3"/>
      <c r="RDQ171" s="3"/>
      <c r="RDR171" s="3"/>
      <c r="RDS171" s="3"/>
      <c r="RDT171" s="3"/>
      <c r="RDU171" s="3"/>
      <c r="RDV171" s="3"/>
      <c r="RDW171" s="3"/>
      <c r="RDX171" s="3"/>
      <c r="RDY171" s="3"/>
      <c r="RDZ171" s="3"/>
      <c r="REA171" s="3"/>
      <c r="REB171" s="3"/>
      <c r="REC171" s="3"/>
      <c r="RED171" s="3"/>
      <c r="REE171" s="3"/>
      <c r="REF171" s="3"/>
      <c r="REG171" s="3"/>
      <c r="REH171" s="3"/>
      <c r="REI171" s="3"/>
      <c r="REJ171" s="3"/>
      <c r="REK171" s="3"/>
      <c r="REL171" s="3"/>
      <c r="REM171" s="3"/>
      <c r="REN171" s="3"/>
      <c r="REO171" s="3"/>
      <c r="REP171" s="3"/>
      <c r="REQ171" s="3"/>
      <c r="RER171" s="3"/>
      <c r="RES171" s="3"/>
      <c r="RET171" s="3"/>
      <c r="REU171" s="3"/>
      <c r="REV171" s="3"/>
      <c r="REW171" s="3"/>
      <c r="REX171" s="3"/>
      <c r="REY171" s="3"/>
      <c r="REZ171" s="3"/>
      <c r="RFA171" s="3"/>
      <c r="RFB171" s="3"/>
      <c r="RFC171" s="3"/>
      <c r="RFD171" s="3"/>
      <c r="RFE171" s="3"/>
      <c r="RFF171" s="3"/>
      <c r="RFG171" s="3"/>
      <c r="RFH171" s="3"/>
      <c r="RFI171" s="3"/>
      <c r="RFJ171" s="3"/>
      <c r="RFK171" s="3"/>
      <c r="RFL171" s="3"/>
      <c r="RFM171" s="3"/>
      <c r="RFN171" s="3"/>
      <c r="RFO171" s="3"/>
      <c r="RFP171" s="3"/>
      <c r="RFQ171" s="3"/>
      <c r="RFR171" s="3"/>
      <c r="RFS171" s="3"/>
      <c r="RFT171" s="3"/>
      <c r="RFU171" s="3"/>
      <c r="RFV171" s="3"/>
      <c r="RFW171" s="3"/>
      <c r="RFX171" s="3"/>
      <c r="RFY171" s="3"/>
      <c r="RFZ171" s="3"/>
      <c r="RGA171" s="3"/>
      <c r="RGB171" s="3"/>
      <c r="RGC171" s="3"/>
      <c r="RGD171" s="3"/>
      <c r="RGE171" s="3"/>
      <c r="RGF171" s="3"/>
      <c r="RGG171" s="3"/>
      <c r="RGH171" s="3"/>
      <c r="RGI171" s="3"/>
      <c r="RGJ171" s="3"/>
      <c r="RGK171" s="3"/>
      <c r="RGL171" s="3"/>
      <c r="RGM171" s="3"/>
      <c r="RGN171" s="3"/>
      <c r="RGO171" s="3"/>
      <c r="RGP171" s="3"/>
      <c r="RGQ171" s="3"/>
      <c r="RGR171" s="3"/>
      <c r="RGS171" s="3"/>
      <c r="RGT171" s="3"/>
      <c r="RGU171" s="3"/>
      <c r="RGV171" s="3"/>
      <c r="RGW171" s="3"/>
      <c r="RGX171" s="3"/>
      <c r="RGY171" s="3"/>
      <c r="RGZ171" s="3"/>
      <c r="RHA171" s="3"/>
      <c r="RHB171" s="3"/>
      <c r="RHC171" s="3"/>
      <c r="RHD171" s="3"/>
      <c r="RHE171" s="3"/>
      <c r="RHF171" s="3"/>
      <c r="RHG171" s="3"/>
      <c r="RHH171" s="3"/>
      <c r="RHI171" s="3"/>
      <c r="RHJ171" s="3"/>
      <c r="RHK171" s="3"/>
      <c r="RHL171" s="3"/>
      <c r="RHM171" s="3"/>
      <c r="RHN171" s="3"/>
      <c r="RHO171" s="3"/>
      <c r="RHP171" s="3"/>
      <c r="RHQ171" s="3"/>
      <c r="RHR171" s="3"/>
      <c r="RHS171" s="3"/>
      <c r="RHT171" s="3"/>
      <c r="RHU171" s="3"/>
      <c r="RHV171" s="3"/>
      <c r="RHW171" s="3"/>
      <c r="RHX171" s="3"/>
      <c r="RHY171" s="3"/>
      <c r="RHZ171" s="3"/>
      <c r="RIA171" s="3"/>
      <c r="RIB171" s="3"/>
      <c r="RIC171" s="3"/>
      <c r="RID171" s="3"/>
      <c r="RIE171" s="3"/>
      <c r="RIF171" s="3"/>
      <c r="RIG171" s="3"/>
      <c r="RIH171" s="3"/>
      <c r="RII171" s="3"/>
      <c r="RIJ171" s="3"/>
      <c r="RIK171" s="3"/>
      <c r="RIL171" s="3"/>
      <c r="RIM171" s="3"/>
      <c r="RIN171" s="3"/>
      <c r="RIO171" s="3"/>
      <c r="RIP171" s="3"/>
      <c r="RIQ171" s="3"/>
      <c r="RIR171" s="3"/>
      <c r="RIS171" s="3"/>
      <c r="RIT171" s="3"/>
      <c r="RIU171" s="3"/>
      <c r="RIV171" s="3"/>
      <c r="RIW171" s="3"/>
      <c r="RIX171" s="3"/>
      <c r="RIY171" s="3"/>
      <c r="RIZ171" s="3"/>
      <c r="RJA171" s="3"/>
      <c r="RJB171" s="3"/>
      <c r="RJC171" s="3"/>
      <c r="RJD171" s="3"/>
      <c r="RJE171" s="3"/>
      <c r="RJF171" s="3"/>
      <c r="RJG171" s="3"/>
      <c r="RJH171" s="3"/>
      <c r="RJI171" s="3"/>
      <c r="RJJ171" s="3"/>
      <c r="RJK171" s="3"/>
      <c r="RJL171" s="3"/>
      <c r="RJM171" s="3"/>
      <c r="RJN171" s="3"/>
      <c r="RJO171" s="3"/>
      <c r="RJP171" s="3"/>
      <c r="RJQ171" s="3"/>
      <c r="RJR171" s="3"/>
      <c r="RJS171" s="3"/>
      <c r="RJT171" s="3"/>
      <c r="RJU171" s="3"/>
      <c r="RJV171" s="3"/>
      <c r="RJW171" s="3"/>
      <c r="RJX171" s="3"/>
      <c r="RJY171" s="3"/>
      <c r="RJZ171" s="3"/>
      <c r="RKA171" s="3"/>
      <c r="RKB171" s="3"/>
      <c r="RKC171" s="3"/>
      <c r="RKD171" s="3"/>
      <c r="RKE171" s="3"/>
      <c r="RKF171" s="3"/>
      <c r="RKG171" s="3"/>
      <c r="RKH171" s="3"/>
      <c r="RKI171" s="3"/>
      <c r="RKJ171" s="3"/>
      <c r="RKK171" s="3"/>
      <c r="RKL171" s="3"/>
      <c r="RKM171" s="3"/>
      <c r="RKN171" s="3"/>
      <c r="RKO171" s="3"/>
      <c r="RKP171" s="3"/>
      <c r="RKQ171" s="3"/>
      <c r="RKR171" s="3"/>
      <c r="RKS171" s="3"/>
      <c r="RKT171" s="3"/>
      <c r="RKU171" s="3"/>
      <c r="RKV171" s="3"/>
      <c r="RKW171" s="3"/>
      <c r="RKX171" s="3"/>
      <c r="RKY171" s="3"/>
      <c r="RKZ171" s="3"/>
      <c r="RLA171" s="3"/>
      <c r="RLB171" s="3"/>
      <c r="RLC171" s="3"/>
      <c r="RLD171" s="3"/>
      <c r="RLE171" s="3"/>
      <c r="RLF171" s="3"/>
      <c r="RLG171" s="3"/>
      <c r="RLH171" s="3"/>
      <c r="RLI171" s="3"/>
      <c r="RLJ171" s="3"/>
      <c r="RLK171" s="3"/>
      <c r="RLL171" s="3"/>
      <c r="RLM171" s="3"/>
      <c r="RLN171" s="3"/>
      <c r="RLO171" s="3"/>
      <c r="RLP171" s="3"/>
      <c r="RLQ171" s="3"/>
      <c r="RLR171" s="3"/>
      <c r="RLS171" s="3"/>
      <c r="RLT171" s="3"/>
      <c r="RLU171" s="3"/>
      <c r="RLV171" s="3"/>
      <c r="RLW171" s="3"/>
      <c r="RLX171" s="3"/>
      <c r="RLY171" s="3"/>
      <c r="RLZ171" s="3"/>
      <c r="RMA171" s="3"/>
      <c r="RMB171" s="3"/>
      <c r="RMC171" s="3"/>
      <c r="RMD171" s="3"/>
      <c r="RME171" s="3"/>
      <c r="RMF171" s="3"/>
      <c r="RMG171" s="3"/>
      <c r="RMH171" s="3"/>
      <c r="RMI171" s="3"/>
      <c r="RMJ171" s="3"/>
      <c r="RMK171" s="3"/>
      <c r="RML171" s="3"/>
      <c r="RMM171" s="3"/>
      <c r="RMN171" s="3"/>
      <c r="RMO171" s="3"/>
      <c r="RMP171" s="3"/>
      <c r="RMQ171" s="3"/>
      <c r="RMR171" s="3"/>
      <c r="RMS171" s="3"/>
      <c r="RMT171" s="3"/>
      <c r="RMU171" s="3"/>
      <c r="RMV171" s="3"/>
      <c r="RMW171" s="3"/>
      <c r="RMX171" s="3"/>
      <c r="RMY171" s="3"/>
      <c r="RMZ171" s="3"/>
      <c r="RNA171" s="3"/>
      <c r="RNB171" s="3"/>
      <c r="RNC171" s="3"/>
      <c r="RND171" s="3"/>
      <c r="RNE171" s="3"/>
      <c r="RNF171" s="3"/>
      <c r="RNG171" s="3"/>
      <c r="RNH171" s="3"/>
      <c r="RNI171" s="3"/>
      <c r="RNJ171" s="3"/>
      <c r="RNK171" s="3"/>
      <c r="RNL171" s="3"/>
      <c r="RNM171" s="3"/>
      <c r="RNN171" s="3"/>
      <c r="RNO171" s="3"/>
      <c r="RNP171" s="3"/>
      <c r="RNQ171" s="3"/>
      <c r="RNR171" s="3"/>
      <c r="RNS171" s="3"/>
      <c r="RNT171" s="3"/>
      <c r="RNU171" s="3"/>
      <c r="RNV171" s="3"/>
      <c r="RNW171" s="3"/>
      <c r="RNX171" s="3"/>
      <c r="RNY171" s="3"/>
      <c r="RNZ171" s="3"/>
      <c r="ROA171" s="3"/>
      <c r="ROB171" s="3"/>
      <c r="ROC171" s="3"/>
      <c r="ROD171" s="3"/>
      <c r="ROE171" s="3"/>
      <c r="ROF171" s="3"/>
      <c r="ROG171" s="3"/>
      <c r="ROH171" s="3"/>
      <c r="ROI171" s="3"/>
      <c r="ROJ171" s="3"/>
      <c r="ROK171" s="3"/>
      <c r="ROL171" s="3"/>
      <c r="ROM171" s="3"/>
      <c r="RON171" s="3"/>
      <c r="ROO171" s="3"/>
      <c r="ROP171" s="3"/>
      <c r="ROQ171" s="3"/>
      <c r="ROR171" s="3"/>
      <c r="ROS171" s="3"/>
      <c r="ROT171" s="3"/>
      <c r="ROU171" s="3"/>
      <c r="ROV171" s="3"/>
      <c r="ROW171" s="3"/>
      <c r="ROX171" s="3"/>
      <c r="ROY171" s="3"/>
      <c r="ROZ171" s="3"/>
      <c r="RPA171" s="3"/>
      <c r="RPB171" s="3"/>
      <c r="RPC171" s="3"/>
      <c r="RPD171" s="3"/>
      <c r="RPE171" s="3"/>
      <c r="RPF171" s="3"/>
      <c r="RPG171" s="3"/>
      <c r="RPH171" s="3"/>
      <c r="RPI171" s="3"/>
      <c r="RPJ171" s="3"/>
      <c r="RPK171" s="3"/>
      <c r="RPL171" s="3"/>
      <c r="RPM171" s="3"/>
      <c r="RPN171" s="3"/>
      <c r="RPO171" s="3"/>
      <c r="RPP171" s="3"/>
      <c r="RPQ171" s="3"/>
      <c r="RPR171" s="3"/>
      <c r="RPS171" s="3"/>
      <c r="RPT171" s="3"/>
      <c r="RPU171" s="3"/>
      <c r="RPV171" s="3"/>
      <c r="RPW171" s="3"/>
      <c r="RPX171" s="3"/>
      <c r="RPY171" s="3"/>
      <c r="RPZ171" s="3"/>
      <c r="RQA171" s="3"/>
      <c r="RQB171" s="3"/>
      <c r="RQC171" s="3"/>
      <c r="RQD171" s="3"/>
      <c r="RQE171" s="3"/>
      <c r="RQF171" s="3"/>
      <c r="RQG171" s="3"/>
      <c r="RQH171" s="3"/>
      <c r="RQI171" s="3"/>
      <c r="RQJ171" s="3"/>
      <c r="RQK171" s="3"/>
      <c r="RQL171" s="3"/>
      <c r="RQM171" s="3"/>
      <c r="RQN171" s="3"/>
      <c r="RQO171" s="3"/>
      <c r="RQP171" s="3"/>
      <c r="RQQ171" s="3"/>
      <c r="RQR171" s="3"/>
      <c r="RQS171" s="3"/>
      <c r="RQT171" s="3"/>
      <c r="RQU171" s="3"/>
      <c r="RQV171" s="3"/>
      <c r="RQW171" s="3"/>
      <c r="RQX171" s="3"/>
      <c r="RQY171" s="3"/>
      <c r="RQZ171" s="3"/>
      <c r="RRA171" s="3"/>
      <c r="RRB171" s="3"/>
      <c r="RRC171" s="3"/>
      <c r="RRD171" s="3"/>
      <c r="RRE171" s="3"/>
      <c r="RRF171" s="3"/>
      <c r="RRG171" s="3"/>
      <c r="RRH171" s="3"/>
      <c r="RRI171" s="3"/>
      <c r="RRJ171" s="3"/>
      <c r="RRK171" s="3"/>
      <c r="RRL171" s="3"/>
      <c r="RRM171" s="3"/>
      <c r="RRN171" s="3"/>
      <c r="RRO171" s="3"/>
      <c r="RRP171" s="3"/>
      <c r="RRQ171" s="3"/>
      <c r="RRR171" s="3"/>
      <c r="RRS171" s="3"/>
      <c r="RRT171" s="3"/>
      <c r="RRU171" s="3"/>
      <c r="RRV171" s="3"/>
      <c r="RRW171" s="3"/>
      <c r="RRX171" s="3"/>
      <c r="RRY171" s="3"/>
      <c r="RRZ171" s="3"/>
      <c r="RSA171" s="3"/>
      <c r="RSB171" s="3"/>
      <c r="RSC171" s="3"/>
      <c r="RSD171" s="3"/>
      <c r="RSE171" s="3"/>
      <c r="RSF171" s="3"/>
      <c r="RSG171" s="3"/>
      <c r="RSH171" s="3"/>
      <c r="RSI171" s="3"/>
      <c r="RSJ171" s="3"/>
      <c r="RSK171" s="3"/>
      <c r="RSL171" s="3"/>
      <c r="RSM171" s="3"/>
      <c r="RSN171" s="3"/>
      <c r="RSO171" s="3"/>
      <c r="RSP171" s="3"/>
      <c r="RSQ171" s="3"/>
      <c r="RSR171" s="3"/>
      <c r="RSS171" s="3"/>
      <c r="RST171" s="3"/>
      <c r="RSU171" s="3"/>
      <c r="RSV171" s="3"/>
      <c r="RSW171" s="3"/>
      <c r="RSX171" s="3"/>
      <c r="RSY171" s="3"/>
      <c r="RSZ171" s="3"/>
      <c r="RTA171" s="3"/>
      <c r="RTB171" s="3"/>
      <c r="RTC171" s="3"/>
      <c r="RTD171" s="3"/>
      <c r="RTE171" s="3"/>
      <c r="RTF171" s="3"/>
      <c r="RTG171" s="3"/>
      <c r="RTH171" s="3"/>
      <c r="RTI171" s="3"/>
      <c r="RTJ171" s="3"/>
      <c r="RTK171" s="3"/>
      <c r="RTL171" s="3"/>
      <c r="RTM171" s="3"/>
      <c r="RTN171" s="3"/>
      <c r="RTO171" s="3"/>
      <c r="RTP171" s="3"/>
      <c r="RTQ171" s="3"/>
      <c r="RTR171" s="3"/>
      <c r="RTS171" s="3"/>
      <c r="RTT171" s="3"/>
      <c r="RTU171" s="3"/>
      <c r="RTV171" s="3"/>
      <c r="RTW171" s="3"/>
      <c r="RTX171" s="3"/>
      <c r="RTY171" s="3"/>
      <c r="RTZ171" s="3"/>
      <c r="RUA171" s="3"/>
      <c r="RUB171" s="3"/>
      <c r="RUC171" s="3"/>
      <c r="RUD171" s="3"/>
      <c r="RUE171" s="3"/>
      <c r="RUF171" s="3"/>
      <c r="RUG171" s="3"/>
      <c r="RUH171" s="3"/>
      <c r="RUI171" s="3"/>
      <c r="RUJ171" s="3"/>
      <c r="RUK171" s="3"/>
      <c r="RUL171" s="3"/>
      <c r="RUM171" s="3"/>
      <c r="RUN171" s="3"/>
      <c r="RUO171" s="3"/>
      <c r="RUP171" s="3"/>
      <c r="RUQ171" s="3"/>
      <c r="RUR171" s="3"/>
      <c r="RUS171" s="3"/>
      <c r="RUT171" s="3"/>
      <c r="RUU171" s="3"/>
      <c r="RUV171" s="3"/>
      <c r="RUW171" s="3"/>
      <c r="RUX171" s="3"/>
      <c r="RUY171" s="3"/>
      <c r="RUZ171" s="3"/>
      <c r="RVA171" s="3"/>
      <c r="RVB171" s="3"/>
      <c r="RVC171" s="3"/>
      <c r="RVD171" s="3"/>
      <c r="RVE171" s="3"/>
      <c r="RVF171" s="3"/>
      <c r="RVG171" s="3"/>
      <c r="RVH171" s="3"/>
      <c r="RVI171" s="3"/>
      <c r="RVJ171" s="3"/>
      <c r="RVK171" s="3"/>
      <c r="RVL171" s="3"/>
      <c r="RVM171" s="3"/>
      <c r="RVN171" s="3"/>
      <c r="RVO171" s="3"/>
      <c r="RVP171" s="3"/>
      <c r="RVQ171" s="3"/>
      <c r="RVR171" s="3"/>
      <c r="RVS171" s="3"/>
      <c r="RVT171" s="3"/>
      <c r="RVU171" s="3"/>
      <c r="RVV171" s="3"/>
      <c r="RVW171" s="3"/>
      <c r="RVX171" s="3"/>
      <c r="RVY171" s="3"/>
      <c r="RVZ171" s="3"/>
      <c r="RWA171" s="3"/>
      <c r="RWB171" s="3"/>
      <c r="RWC171" s="3"/>
      <c r="RWD171" s="3"/>
      <c r="RWE171" s="3"/>
      <c r="RWF171" s="3"/>
      <c r="RWG171" s="3"/>
      <c r="RWH171" s="3"/>
      <c r="RWI171" s="3"/>
      <c r="RWJ171" s="3"/>
      <c r="RWK171" s="3"/>
      <c r="RWL171" s="3"/>
      <c r="RWM171" s="3"/>
      <c r="RWN171" s="3"/>
      <c r="RWO171" s="3"/>
      <c r="RWP171" s="3"/>
      <c r="RWQ171" s="3"/>
      <c r="RWR171" s="3"/>
      <c r="RWS171" s="3"/>
      <c r="RWT171" s="3"/>
      <c r="RWU171" s="3"/>
      <c r="RWV171" s="3"/>
      <c r="RWW171" s="3"/>
      <c r="RWX171" s="3"/>
      <c r="RWY171" s="3"/>
      <c r="RWZ171" s="3"/>
      <c r="RXA171" s="3"/>
      <c r="RXB171" s="3"/>
      <c r="RXC171" s="3"/>
      <c r="RXD171" s="3"/>
      <c r="RXE171" s="3"/>
      <c r="RXF171" s="3"/>
      <c r="RXG171" s="3"/>
      <c r="RXH171" s="3"/>
      <c r="RXI171" s="3"/>
      <c r="RXJ171" s="3"/>
      <c r="RXK171" s="3"/>
      <c r="RXL171" s="3"/>
      <c r="RXM171" s="3"/>
      <c r="RXN171" s="3"/>
      <c r="RXO171" s="3"/>
      <c r="RXP171" s="3"/>
      <c r="RXQ171" s="3"/>
      <c r="RXR171" s="3"/>
      <c r="RXS171" s="3"/>
      <c r="RXT171" s="3"/>
      <c r="RXU171" s="3"/>
      <c r="RXV171" s="3"/>
      <c r="RXW171" s="3"/>
      <c r="RXX171" s="3"/>
      <c r="RXY171" s="3"/>
      <c r="RXZ171" s="3"/>
      <c r="RYA171" s="3"/>
      <c r="RYB171" s="3"/>
      <c r="RYC171" s="3"/>
      <c r="RYD171" s="3"/>
      <c r="RYE171" s="3"/>
      <c r="RYF171" s="3"/>
      <c r="RYG171" s="3"/>
      <c r="RYH171" s="3"/>
      <c r="RYI171" s="3"/>
      <c r="RYJ171" s="3"/>
      <c r="RYK171" s="3"/>
      <c r="RYL171" s="3"/>
      <c r="RYM171" s="3"/>
      <c r="RYN171" s="3"/>
      <c r="RYO171" s="3"/>
      <c r="RYP171" s="3"/>
      <c r="RYQ171" s="3"/>
      <c r="RYR171" s="3"/>
      <c r="RYS171" s="3"/>
      <c r="RYT171" s="3"/>
      <c r="RYU171" s="3"/>
      <c r="RYV171" s="3"/>
      <c r="RYW171" s="3"/>
      <c r="RYX171" s="3"/>
      <c r="RYY171" s="3"/>
      <c r="RYZ171" s="3"/>
      <c r="RZA171" s="3"/>
      <c r="RZB171" s="3"/>
      <c r="RZC171" s="3"/>
      <c r="RZD171" s="3"/>
      <c r="RZE171" s="3"/>
      <c r="RZF171" s="3"/>
      <c r="RZG171" s="3"/>
      <c r="RZH171" s="3"/>
      <c r="RZI171" s="3"/>
      <c r="RZJ171" s="3"/>
      <c r="RZK171" s="3"/>
      <c r="RZL171" s="3"/>
      <c r="RZM171" s="3"/>
      <c r="RZN171" s="3"/>
      <c r="RZO171" s="3"/>
      <c r="RZP171" s="3"/>
      <c r="RZQ171" s="3"/>
      <c r="RZR171" s="3"/>
      <c r="RZS171" s="3"/>
      <c r="RZT171" s="3"/>
      <c r="RZU171" s="3"/>
      <c r="RZV171" s="3"/>
      <c r="RZW171" s="3"/>
      <c r="RZX171" s="3"/>
      <c r="RZY171" s="3"/>
      <c r="RZZ171" s="3"/>
      <c r="SAA171" s="3"/>
      <c r="SAB171" s="3"/>
      <c r="SAC171" s="3"/>
      <c r="SAD171" s="3"/>
      <c r="SAE171" s="3"/>
      <c r="SAF171" s="3"/>
      <c r="SAG171" s="3"/>
      <c r="SAH171" s="3"/>
      <c r="SAI171" s="3"/>
      <c r="SAJ171" s="3"/>
      <c r="SAK171" s="3"/>
      <c r="SAL171" s="3"/>
      <c r="SAM171" s="3"/>
      <c r="SAN171" s="3"/>
      <c r="SAO171" s="3"/>
      <c r="SAP171" s="3"/>
      <c r="SAQ171" s="3"/>
      <c r="SAR171" s="3"/>
      <c r="SAS171" s="3"/>
      <c r="SAT171" s="3"/>
      <c r="SAU171" s="3"/>
      <c r="SAV171" s="3"/>
      <c r="SAW171" s="3"/>
      <c r="SAX171" s="3"/>
      <c r="SAY171" s="3"/>
      <c r="SAZ171" s="3"/>
      <c r="SBA171" s="3"/>
      <c r="SBB171" s="3"/>
      <c r="SBC171" s="3"/>
      <c r="SBD171" s="3"/>
      <c r="SBE171" s="3"/>
      <c r="SBF171" s="3"/>
      <c r="SBG171" s="3"/>
      <c r="SBH171" s="3"/>
      <c r="SBI171" s="3"/>
      <c r="SBJ171" s="3"/>
      <c r="SBK171" s="3"/>
      <c r="SBL171" s="3"/>
      <c r="SBM171" s="3"/>
      <c r="SBN171" s="3"/>
      <c r="SBO171" s="3"/>
      <c r="SBP171" s="3"/>
      <c r="SBQ171" s="3"/>
      <c r="SBR171" s="3"/>
      <c r="SBS171" s="3"/>
      <c r="SBT171" s="3"/>
      <c r="SBU171" s="3"/>
      <c r="SBV171" s="3"/>
      <c r="SBW171" s="3"/>
      <c r="SBX171" s="3"/>
      <c r="SBY171" s="3"/>
      <c r="SBZ171" s="3"/>
      <c r="SCA171" s="3"/>
      <c r="SCB171" s="3"/>
      <c r="SCC171" s="3"/>
      <c r="SCD171" s="3"/>
      <c r="SCE171" s="3"/>
      <c r="SCF171" s="3"/>
      <c r="SCG171" s="3"/>
      <c r="SCH171" s="3"/>
      <c r="SCI171" s="3"/>
      <c r="SCJ171" s="3"/>
      <c r="SCK171" s="3"/>
      <c r="SCL171" s="3"/>
      <c r="SCM171" s="3"/>
      <c r="SCN171" s="3"/>
      <c r="SCO171" s="3"/>
      <c r="SCP171" s="3"/>
      <c r="SCQ171" s="3"/>
      <c r="SCR171" s="3"/>
      <c r="SCS171" s="3"/>
      <c r="SCT171" s="3"/>
      <c r="SCU171" s="3"/>
      <c r="SCV171" s="3"/>
      <c r="SCW171" s="3"/>
      <c r="SCX171" s="3"/>
      <c r="SCY171" s="3"/>
      <c r="SCZ171" s="3"/>
      <c r="SDA171" s="3"/>
      <c r="SDB171" s="3"/>
      <c r="SDC171" s="3"/>
      <c r="SDD171" s="3"/>
      <c r="SDE171" s="3"/>
      <c r="SDF171" s="3"/>
      <c r="SDG171" s="3"/>
      <c r="SDH171" s="3"/>
      <c r="SDI171" s="3"/>
      <c r="SDJ171" s="3"/>
      <c r="SDK171" s="3"/>
      <c r="SDL171" s="3"/>
      <c r="SDM171" s="3"/>
      <c r="SDN171" s="3"/>
      <c r="SDO171" s="3"/>
      <c r="SDP171" s="3"/>
      <c r="SDQ171" s="3"/>
      <c r="SDR171" s="3"/>
      <c r="SDS171" s="3"/>
      <c r="SDT171" s="3"/>
      <c r="SDU171" s="3"/>
      <c r="SDV171" s="3"/>
      <c r="SDW171" s="3"/>
      <c r="SDX171" s="3"/>
      <c r="SDY171" s="3"/>
      <c r="SDZ171" s="3"/>
      <c r="SEA171" s="3"/>
      <c r="SEB171" s="3"/>
      <c r="SEC171" s="3"/>
      <c r="SED171" s="3"/>
      <c r="SEE171" s="3"/>
      <c r="SEF171" s="3"/>
      <c r="SEG171" s="3"/>
      <c r="SEH171" s="3"/>
      <c r="SEI171" s="3"/>
      <c r="SEJ171" s="3"/>
      <c r="SEK171" s="3"/>
      <c r="SEL171" s="3"/>
      <c r="SEM171" s="3"/>
      <c r="SEN171" s="3"/>
      <c r="SEO171" s="3"/>
      <c r="SEP171" s="3"/>
      <c r="SEQ171" s="3"/>
      <c r="SER171" s="3"/>
      <c r="SES171" s="3"/>
      <c r="SET171" s="3"/>
      <c r="SEU171" s="3"/>
      <c r="SEV171" s="3"/>
      <c r="SEW171" s="3"/>
      <c r="SEX171" s="3"/>
      <c r="SEY171" s="3"/>
      <c r="SEZ171" s="3"/>
      <c r="SFA171" s="3"/>
      <c r="SFB171" s="3"/>
      <c r="SFC171" s="3"/>
      <c r="SFD171" s="3"/>
      <c r="SFE171" s="3"/>
      <c r="SFF171" s="3"/>
      <c r="SFG171" s="3"/>
      <c r="SFH171" s="3"/>
      <c r="SFI171" s="3"/>
      <c r="SFJ171" s="3"/>
      <c r="SFK171" s="3"/>
      <c r="SFL171" s="3"/>
      <c r="SFM171" s="3"/>
      <c r="SFN171" s="3"/>
      <c r="SFO171" s="3"/>
      <c r="SFP171" s="3"/>
      <c r="SFQ171" s="3"/>
      <c r="SFR171" s="3"/>
      <c r="SFS171" s="3"/>
      <c r="SFT171" s="3"/>
      <c r="SFU171" s="3"/>
      <c r="SFV171" s="3"/>
      <c r="SFW171" s="3"/>
      <c r="SFX171" s="3"/>
      <c r="SFY171" s="3"/>
      <c r="SFZ171" s="3"/>
      <c r="SGA171" s="3"/>
      <c r="SGB171" s="3"/>
      <c r="SGC171" s="3"/>
      <c r="SGD171" s="3"/>
      <c r="SGE171" s="3"/>
      <c r="SGF171" s="3"/>
      <c r="SGG171" s="3"/>
      <c r="SGH171" s="3"/>
      <c r="SGI171" s="3"/>
      <c r="SGJ171" s="3"/>
      <c r="SGK171" s="3"/>
      <c r="SGL171" s="3"/>
      <c r="SGM171" s="3"/>
      <c r="SGN171" s="3"/>
      <c r="SGO171" s="3"/>
      <c r="SGP171" s="3"/>
      <c r="SGQ171" s="3"/>
      <c r="SGR171" s="3"/>
      <c r="SGS171" s="3"/>
      <c r="SGT171" s="3"/>
      <c r="SGU171" s="3"/>
      <c r="SGV171" s="3"/>
      <c r="SGW171" s="3"/>
      <c r="SGX171" s="3"/>
      <c r="SGY171" s="3"/>
      <c r="SGZ171" s="3"/>
      <c r="SHA171" s="3"/>
      <c r="SHB171" s="3"/>
      <c r="SHC171" s="3"/>
      <c r="SHD171" s="3"/>
      <c r="SHE171" s="3"/>
      <c r="SHF171" s="3"/>
      <c r="SHG171" s="3"/>
      <c r="SHH171" s="3"/>
      <c r="SHI171" s="3"/>
      <c r="SHJ171" s="3"/>
      <c r="SHK171" s="3"/>
      <c r="SHL171" s="3"/>
      <c r="SHM171" s="3"/>
      <c r="SHN171" s="3"/>
      <c r="SHO171" s="3"/>
      <c r="SHP171" s="3"/>
      <c r="SHQ171" s="3"/>
      <c r="SHR171" s="3"/>
      <c r="SHS171" s="3"/>
      <c r="SHT171" s="3"/>
      <c r="SHU171" s="3"/>
      <c r="SHV171" s="3"/>
      <c r="SHW171" s="3"/>
      <c r="SHX171" s="3"/>
      <c r="SHY171" s="3"/>
      <c r="SHZ171" s="3"/>
      <c r="SIA171" s="3"/>
      <c r="SIB171" s="3"/>
      <c r="SIC171" s="3"/>
      <c r="SID171" s="3"/>
      <c r="SIE171" s="3"/>
      <c r="SIF171" s="3"/>
      <c r="SIG171" s="3"/>
      <c r="SIH171" s="3"/>
      <c r="SII171" s="3"/>
      <c r="SIJ171" s="3"/>
      <c r="SIK171" s="3"/>
      <c r="SIL171" s="3"/>
      <c r="SIM171" s="3"/>
      <c r="SIN171" s="3"/>
      <c r="SIO171" s="3"/>
      <c r="SIP171" s="3"/>
      <c r="SIQ171" s="3"/>
      <c r="SIR171" s="3"/>
      <c r="SIS171" s="3"/>
      <c r="SIT171" s="3"/>
      <c r="SIU171" s="3"/>
      <c r="SIV171" s="3"/>
      <c r="SIW171" s="3"/>
      <c r="SIX171" s="3"/>
      <c r="SIY171" s="3"/>
      <c r="SIZ171" s="3"/>
      <c r="SJA171" s="3"/>
      <c r="SJB171" s="3"/>
      <c r="SJC171" s="3"/>
      <c r="SJD171" s="3"/>
      <c r="SJE171" s="3"/>
      <c r="SJF171" s="3"/>
      <c r="SJG171" s="3"/>
      <c r="SJH171" s="3"/>
      <c r="SJI171" s="3"/>
      <c r="SJJ171" s="3"/>
      <c r="SJK171" s="3"/>
      <c r="SJL171" s="3"/>
      <c r="SJM171" s="3"/>
      <c r="SJN171" s="3"/>
      <c r="SJO171" s="3"/>
      <c r="SJP171" s="3"/>
      <c r="SJQ171" s="3"/>
      <c r="SJR171" s="3"/>
      <c r="SJS171" s="3"/>
      <c r="SJT171" s="3"/>
      <c r="SJU171" s="3"/>
      <c r="SJV171" s="3"/>
      <c r="SJW171" s="3"/>
      <c r="SJX171" s="3"/>
      <c r="SJY171" s="3"/>
      <c r="SJZ171" s="3"/>
      <c r="SKA171" s="3"/>
      <c r="SKB171" s="3"/>
      <c r="SKC171" s="3"/>
      <c r="SKD171" s="3"/>
      <c r="SKE171" s="3"/>
      <c r="SKF171" s="3"/>
      <c r="SKG171" s="3"/>
      <c r="SKH171" s="3"/>
      <c r="SKI171" s="3"/>
      <c r="SKJ171" s="3"/>
      <c r="SKK171" s="3"/>
      <c r="SKL171" s="3"/>
      <c r="SKM171" s="3"/>
      <c r="SKN171" s="3"/>
      <c r="SKO171" s="3"/>
      <c r="SKP171" s="3"/>
      <c r="SKQ171" s="3"/>
      <c r="SKR171" s="3"/>
      <c r="SKS171" s="3"/>
      <c r="SKT171" s="3"/>
      <c r="SKU171" s="3"/>
      <c r="SKV171" s="3"/>
      <c r="SKW171" s="3"/>
      <c r="SKX171" s="3"/>
      <c r="SKY171" s="3"/>
      <c r="SKZ171" s="3"/>
      <c r="SLA171" s="3"/>
      <c r="SLB171" s="3"/>
      <c r="SLC171" s="3"/>
      <c r="SLD171" s="3"/>
      <c r="SLE171" s="3"/>
      <c r="SLF171" s="3"/>
      <c r="SLG171" s="3"/>
      <c r="SLH171" s="3"/>
      <c r="SLI171" s="3"/>
      <c r="SLJ171" s="3"/>
      <c r="SLK171" s="3"/>
      <c r="SLL171" s="3"/>
      <c r="SLM171" s="3"/>
      <c r="SLN171" s="3"/>
      <c r="SLO171" s="3"/>
      <c r="SLP171" s="3"/>
      <c r="SLQ171" s="3"/>
      <c r="SLR171" s="3"/>
      <c r="SLS171" s="3"/>
      <c r="SLT171" s="3"/>
      <c r="SLU171" s="3"/>
      <c r="SLV171" s="3"/>
      <c r="SLW171" s="3"/>
      <c r="SLX171" s="3"/>
      <c r="SLY171" s="3"/>
      <c r="SLZ171" s="3"/>
      <c r="SMA171" s="3"/>
      <c r="SMB171" s="3"/>
      <c r="SMC171" s="3"/>
      <c r="SMD171" s="3"/>
      <c r="SME171" s="3"/>
      <c r="SMF171" s="3"/>
      <c r="SMG171" s="3"/>
      <c r="SMH171" s="3"/>
      <c r="SMI171" s="3"/>
      <c r="SMJ171" s="3"/>
      <c r="SMK171" s="3"/>
      <c r="SML171" s="3"/>
      <c r="SMM171" s="3"/>
      <c r="SMN171" s="3"/>
      <c r="SMO171" s="3"/>
      <c r="SMP171" s="3"/>
      <c r="SMQ171" s="3"/>
      <c r="SMR171" s="3"/>
      <c r="SMS171" s="3"/>
      <c r="SMT171" s="3"/>
      <c r="SMU171" s="3"/>
      <c r="SMV171" s="3"/>
      <c r="SMW171" s="3"/>
      <c r="SMX171" s="3"/>
      <c r="SMY171" s="3"/>
      <c r="SMZ171" s="3"/>
      <c r="SNA171" s="3"/>
      <c r="SNB171" s="3"/>
      <c r="SNC171" s="3"/>
      <c r="SND171" s="3"/>
      <c r="SNE171" s="3"/>
      <c r="SNF171" s="3"/>
      <c r="SNG171" s="3"/>
      <c r="SNH171" s="3"/>
      <c r="SNI171" s="3"/>
      <c r="SNJ171" s="3"/>
      <c r="SNK171" s="3"/>
      <c r="SNL171" s="3"/>
      <c r="SNM171" s="3"/>
      <c r="SNN171" s="3"/>
      <c r="SNO171" s="3"/>
      <c r="SNP171" s="3"/>
      <c r="SNQ171" s="3"/>
      <c r="SNR171" s="3"/>
      <c r="SNS171" s="3"/>
      <c r="SNT171" s="3"/>
      <c r="SNU171" s="3"/>
      <c r="SNV171" s="3"/>
      <c r="SNW171" s="3"/>
      <c r="SNX171" s="3"/>
      <c r="SNY171" s="3"/>
      <c r="SNZ171" s="3"/>
      <c r="SOA171" s="3"/>
      <c r="SOB171" s="3"/>
      <c r="SOC171" s="3"/>
      <c r="SOD171" s="3"/>
      <c r="SOE171" s="3"/>
      <c r="SOF171" s="3"/>
      <c r="SOG171" s="3"/>
      <c r="SOH171" s="3"/>
      <c r="SOI171" s="3"/>
      <c r="SOJ171" s="3"/>
      <c r="SOK171" s="3"/>
      <c r="SOL171" s="3"/>
      <c r="SOM171" s="3"/>
      <c r="SON171" s="3"/>
      <c r="SOO171" s="3"/>
      <c r="SOP171" s="3"/>
      <c r="SOQ171" s="3"/>
      <c r="SOR171" s="3"/>
      <c r="SOS171" s="3"/>
      <c r="SOT171" s="3"/>
      <c r="SOU171" s="3"/>
      <c r="SOV171" s="3"/>
      <c r="SOW171" s="3"/>
      <c r="SOX171" s="3"/>
      <c r="SOY171" s="3"/>
      <c r="SOZ171" s="3"/>
      <c r="SPA171" s="3"/>
      <c r="SPB171" s="3"/>
      <c r="SPC171" s="3"/>
      <c r="SPD171" s="3"/>
      <c r="SPE171" s="3"/>
      <c r="SPF171" s="3"/>
      <c r="SPG171" s="3"/>
      <c r="SPH171" s="3"/>
      <c r="SPI171" s="3"/>
      <c r="SPJ171" s="3"/>
      <c r="SPK171" s="3"/>
      <c r="SPL171" s="3"/>
      <c r="SPM171" s="3"/>
      <c r="SPN171" s="3"/>
      <c r="SPO171" s="3"/>
      <c r="SPP171" s="3"/>
      <c r="SPQ171" s="3"/>
      <c r="SPR171" s="3"/>
      <c r="SPS171" s="3"/>
      <c r="SPT171" s="3"/>
      <c r="SPU171" s="3"/>
      <c r="SPV171" s="3"/>
      <c r="SPW171" s="3"/>
      <c r="SPX171" s="3"/>
      <c r="SPY171" s="3"/>
      <c r="SPZ171" s="3"/>
      <c r="SQA171" s="3"/>
      <c r="SQB171" s="3"/>
      <c r="SQC171" s="3"/>
      <c r="SQD171" s="3"/>
      <c r="SQE171" s="3"/>
      <c r="SQF171" s="3"/>
      <c r="SQG171" s="3"/>
      <c r="SQH171" s="3"/>
      <c r="SQI171" s="3"/>
      <c r="SQJ171" s="3"/>
      <c r="SQK171" s="3"/>
      <c r="SQL171" s="3"/>
      <c r="SQM171" s="3"/>
      <c r="SQN171" s="3"/>
      <c r="SQO171" s="3"/>
      <c r="SQP171" s="3"/>
      <c r="SQQ171" s="3"/>
      <c r="SQR171" s="3"/>
      <c r="SQS171" s="3"/>
      <c r="SQT171" s="3"/>
      <c r="SQU171" s="3"/>
      <c r="SQV171" s="3"/>
      <c r="SQW171" s="3"/>
      <c r="SQX171" s="3"/>
      <c r="SQY171" s="3"/>
      <c r="SQZ171" s="3"/>
      <c r="SRA171" s="3"/>
      <c r="SRB171" s="3"/>
      <c r="SRC171" s="3"/>
      <c r="SRD171" s="3"/>
      <c r="SRE171" s="3"/>
      <c r="SRF171" s="3"/>
      <c r="SRG171" s="3"/>
      <c r="SRH171" s="3"/>
      <c r="SRI171" s="3"/>
      <c r="SRJ171" s="3"/>
      <c r="SRK171" s="3"/>
      <c r="SRL171" s="3"/>
      <c r="SRM171" s="3"/>
      <c r="SRN171" s="3"/>
      <c r="SRO171" s="3"/>
      <c r="SRP171" s="3"/>
      <c r="SRQ171" s="3"/>
      <c r="SRR171" s="3"/>
      <c r="SRS171" s="3"/>
      <c r="SRT171" s="3"/>
      <c r="SRU171" s="3"/>
      <c r="SRV171" s="3"/>
      <c r="SRW171" s="3"/>
      <c r="SRX171" s="3"/>
      <c r="SRY171" s="3"/>
      <c r="SRZ171" s="3"/>
      <c r="SSA171" s="3"/>
      <c r="SSB171" s="3"/>
      <c r="SSC171" s="3"/>
      <c r="SSD171" s="3"/>
      <c r="SSE171" s="3"/>
      <c r="SSF171" s="3"/>
      <c r="SSG171" s="3"/>
      <c r="SSH171" s="3"/>
      <c r="SSI171" s="3"/>
      <c r="SSJ171" s="3"/>
      <c r="SSK171" s="3"/>
      <c r="SSL171" s="3"/>
      <c r="SSM171" s="3"/>
      <c r="SSN171" s="3"/>
      <c r="SSO171" s="3"/>
      <c r="SSP171" s="3"/>
      <c r="SSQ171" s="3"/>
      <c r="SSR171" s="3"/>
      <c r="SSS171" s="3"/>
      <c r="SST171" s="3"/>
      <c r="SSU171" s="3"/>
      <c r="SSV171" s="3"/>
      <c r="SSW171" s="3"/>
      <c r="SSX171" s="3"/>
      <c r="SSY171" s="3"/>
      <c r="SSZ171" s="3"/>
      <c r="STA171" s="3"/>
      <c r="STB171" s="3"/>
      <c r="STC171" s="3"/>
      <c r="STD171" s="3"/>
      <c r="STE171" s="3"/>
      <c r="STF171" s="3"/>
      <c r="STG171" s="3"/>
      <c r="STH171" s="3"/>
      <c r="STI171" s="3"/>
      <c r="STJ171" s="3"/>
      <c r="STK171" s="3"/>
      <c r="STL171" s="3"/>
      <c r="STM171" s="3"/>
      <c r="STN171" s="3"/>
      <c r="STO171" s="3"/>
      <c r="STP171" s="3"/>
      <c r="STQ171" s="3"/>
      <c r="STR171" s="3"/>
      <c r="STS171" s="3"/>
      <c r="STT171" s="3"/>
      <c r="STU171" s="3"/>
      <c r="STV171" s="3"/>
      <c r="STW171" s="3"/>
      <c r="STX171" s="3"/>
      <c r="STY171" s="3"/>
      <c r="STZ171" s="3"/>
      <c r="SUA171" s="3"/>
      <c r="SUB171" s="3"/>
      <c r="SUC171" s="3"/>
      <c r="SUD171" s="3"/>
      <c r="SUE171" s="3"/>
      <c r="SUF171" s="3"/>
      <c r="SUG171" s="3"/>
      <c r="SUH171" s="3"/>
      <c r="SUI171" s="3"/>
      <c r="SUJ171" s="3"/>
      <c r="SUK171" s="3"/>
      <c r="SUL171" s="3"/>
      <c r="SUM171" s="3"/>
      <c r="SUN171" s="3"/>
      <c r="SUO171" s="3"/>
      <c r="SUP171" s="3"/>
      <c r="SUQ171" s="3"/>
      <c r="SUR171" s="3"/>
      <c r="SUS171" s="3"/>
      <c r="SUT171" s="3"/>
      <c r="SUU171" s="3"/>
      <c r="SUV171" s="3"/>
      <c r="SUW171" s="3"/>
      <c r="SUX171" s="3"/>
      <c r="SUY171" s="3"/>
      <c r="SUZ171" s="3"/>
      <c r="SVA171" s="3"/>
      <c r="SVB171" s="3"/>
      <c r="SVC171" s="3"/>
      <c r="SVD171" s="3"/>
      <c r="SVE171" s="3"/>
      <c r="SVF171" s="3"/>
      <c r="SVG171" s="3"/>
      <c r="SVH171" s="3"/>
      <c r="SVI171" s="3"/>
      <c r="SVJ171" s="3"/>
      <c r="SVK171" s="3"/>
      <c r="SVL171" s="3"/>
      <c r="SVM171" s="3"/>
      <c r="SVN171" s="3"/>
      <c r="SVO171" s="3"/>
      <c r="SVP171" s="3"/>
      <c r="SVQ171" s="3"/>
      <c r="SVR171" s="3"/>
      <c r="SVS171" s="3"/>
      <c r="SVT171" s="3"/>
      <c r="SVU171" s="3"/>
      <c r="SVV171" s="3"/>
      <c r="SVW171" s="3"/>
      <c r="SVX171" s="3"/>
      <c r="SVY171" s="3"/>
      <c r="SVZ171" s="3"/>
      <c r="SWA171" s="3"/>
      <c r="SWB171" s="3"/>
      <c r="SWC171" s="3"/>
      <c r="SWD171" s="3"/>
      <c r="SWE171" s="3"/>
      <c r="SWF171" s="3"/>
      <c r="SWG171" s="3"/>
      <c r="SWH171" s="3"/>
      <c r="SWI171" s="3"/>
      <c r="SWJ171" s="3"/>
      <c r="SWK171" s="3"/>
      <c r="SWL171" s="3"/>
      <c r="SWM171" s="3"/>
      <c r="SWN171" s="3"/>
      <c r="SWO171" s="3"/>
      <c r="SWP171" s="3"/>
      <c r="SWQ171" s="3"/>
      <c r="SWR171" s="3"/>
      <c r="SWS171" s="3"/>
      <c r="SWT171" s="3"/>
      <c r="SWU171" s="3"/>
      <c r="SWV171" s="3"/>
      <c r="SWW171" s="3"/>
      <c r="SWX171" s="3"/>
      <c r="SWY171" s="3"/>
      <c r="SWZ171" s="3"/>
      <c r="SXA171" s="3"/>
      <c r="SXB171" s="3"/>
      <c r="SXC171" s="3"/>
      <c r="SXD171" s="3"/>
      <c r="SXE171" s="3"/>
      <c r="SXF171" s="3"/>
      <c r="SXG171" s="3"/>
      <c r="SXH171" s="3"/>
      <c r="SXI171" s="3"/>
      <c r="SXJ171" s="3"/>
      <c r="SXK171" s="3"/>
      <c r="SXL171" s="3"/>
      <c r="SXM171" s="3"/>
      <c r="SXN171" s="3"/>
      <c r="SXO171" s="3"/>
      <c r="SXP171" s="3"/>
      <c r="SXQ171" s="3"/>
      <c r="SXR171" s="3"/>
      <c r="SXS171" s="3"/>
      <c r="SXT171" s="3"/>
      <c r="SXU171" s="3"/>
      <c r="SXV171" s="3"/>
      <c r="SXW171" s="3"/>
      <c r="SXX171" s="3"/>
      <c r="SXY171" s="3"/>
      <c r="SXZ171" s="3"/>
      <c r="SYA171" s="3"/>
      <c r="SYB171" s="3"/>
      <c r="SYC171" s="3"/>
      <c r="SYD171" s="3"/>
      <c r="SYE171" s="3"/>
      <c r="SYF171" s="3"/>
      <c r="SYG171" s="3"/>
      <c r="SYH171" s="3"/>
      <c r="SYI171" s="3"/>
      <c r="SYJ171" s="3"/>
      <c r="SYK171" s="3"/>
      <c r="SYL171" s="3"/>
      <c r="SYM171" s="3"/>
      <c r="SYN171" s="3"/>
      <c r="SYO171" s="3"/>
      <c r="SYP171" s="3"/>
      <c r="SYQ171" s="3"/>
      <c r="SYR171" s="3"/>
      <c r="SYS171" s="3"/>
      <c r="SYT171" s="3"/>
      <c r="SYU171" s="3"/>
      <c r="SYV171" s="3"/>
      <c r="SYW171" s="3"/>
      <c r="SYX171" s="3"/>
      <c r="SYY171" s="3"/>
      <c r="SYZ171" s="3"/>
      <c r="SZA171" s="3"/>
      <c r="SZB171" s="3"/>
      <c r="SZC171" s="3"/>
      <c r="SZD171" s="3"/>
      <c r="SZE171" s="3"/>
      <c r="SZF171" s="3"/>
      <c r="SZG171" s="3"/>
      <c r="SZH171" s="3"/>
      <c r="SZI171" s="3"/>
      <c r="SZJ171" s="3"/>
      <c r="SZK171" s="3"/>
      <c r="SZL171" s="3"/>
      <c r="SZM171" s="3"/>
      <c r="SZN171" s="3"/>
      <c r="SZO171" s="3"/>
      <c r="SZP171" s="3"/>
      <c r="SZQ171" s="3"/>
      <c r="SZR171" s="3"/>
      <c r="SZS171" s="3"/>
      <c r="SZT171" s="3"/>
      <c r="SZU171" s="3"/>
      <c r="SZV171" s="3"/>
      <c r="SZW171" s="3"/>
      <c r="SZX171" s="3"/>
      <c r="SZY171" s="3"/>
      <c r="SZZ171" s="3"/>
      <c r="TAA171" s="3"/>
      <c r="TAB171" s="3"/>
      <c r="TAC171" s="3"/>
      <c r="TAD171" s="3"/>
      <c r="TAE171" s="3"/>
      <c r="TAF171" s="3"/>
      <c r="TAG171" s="3"/>
      <c r="TAH171" s="3"/>
      <c r="TAI171" s="3"/>
      <c r="TAJ171" s="3"/>
      <c r="TAK171" s="3"/>
      <c r="TAL171" s="3"/>
      <c r="TAM171" s="3"/>
      <c r="TAN171" s="3"/>
      <c r="TAO171" s="3"/>
      <c r="TAP171" s="3"/>
      <c r="TAQ171" s="3"/>
      <c r="TAR171" s="3"/>
      <c r="TAS171" s="3"/>
      <c r="TAT171" s="3"/>
      <c r="TAU171" s="3"/>
      <c r="TAV171" s="3"/>
      <c r="TAW171" s="3"/>
      <c r="TAX171" s="3"/>
      <c r="TAY171" s="3"/>
      <c r="TAZ171" s="3"/>
      <c r="TBA171" s="3"/>
      <c r="TBB171" s="3"/>
      <c r="TBC171" s="3"/>
      <c r="TBD171" s="3"/>
      <c r="TBE171" s="3"/>
      <c r="TBF171" s="3"/>
      <c r="TBG171" s="3"/>
      <c r="TBH171" s="3"/>
      <c r="TBI171" s="3"/>
      <c r="TBJ171" s="3"/>
      <c r="TBK171" s="3"/>
      <c r="TBL171" s="3"/>
      <c r="TBM171" s="3"/>
      <c r="TBN171" s="3"/>
      <c r="TBO171" s="3"/>
      <c r="TBP171" s="3"/>
      <c r="TBQ171" s="3"/>
      <c r="TBR171" s="3"/>
      <c r="TBS171" s="3"/>
      <c r="TBT171" s="3"/>
      <c r="TBU171" s="3"/>
      <c r="TBV171" s="3"/>
      <c r="TBW171" s="3"/>
      <c r="TBX171" s="3"/>
      <c r="TBY171" s="3"/>
      <c r="TBZ171" s="3"/>
      <c r="TCA171" s="3"/>
      <c r="TCB171" s="3"/>
      <c r="TCC171" s="3"/>
      <c r="TCD171" s="3"/>
      <c r="TCE171" s="3"/>
      <c r="TCF171" s="3"/>
      <c r="TCG171" s="3"/>
      <c r="TCH171" s="3"/>
      <c r="TCI171" s="3"/>
      <c r="TCJ171" s="3"/>
      <c r="TCK171" s="3"/>
      <c r="TCL171" s="3"/>
      <c r="TCM171" s="3"/>
      <c r="TCN171" s="3"/>
      <c r="TCO171" s="3"/>
      <c r="TCP171" s="3"/>
      <c r="TCQ171" s="3"/>
      <c r="TCR171" s="3"/>
      <c r="TCS171" s="3"/>
      <c r="TCT171" s="3"/>
      <c r="TCU171" s="3"/>
      <c r="TCV171" s="3"/>
      <c r="TCW171" s="3"/>
      <c r="TCX171" s="3"/>
      <c r="TCY171" s="3"/>
      <c r="TCZ171" s="3"/>
      <c r="TDA171" s="3"/>
      <c r="TDB171" s="3"/>
      <c r="TDC171" s="3"/>
      <c r="TDD171" s="3"/>
      <c r="TDE171" s="3"/>
      <c r="TDF171" s="3"/>
      <c r="TDG171" s="3"/>
      <c r="TDH171" s="3"/>
      <c r="TDI171" s="3"/>
      <c r="TDJ171" s="3"/>
      <c r="TDK171" s="3"/>
      <c r="TDL171" s="3"/>
      <c r="TDM171" s="3"/>
      <c r="TDN171" s="3"/>
      <c r="TDO171" s="3"/>
      <c r="TDP171" s="3"/>
      <c r="TDQ171" s="3"/>
      <c r="TDR171" s="3"/>
      <c r="TDS171" s="3"/>
      <c r="TDT171" s="3"/>
      <c r="TDU171" s="3"/>
      <c r="TDV171" s="3"/>
      <c r="TDW171" s="3"/>
      <c r="TDX171" s="3"/>
      <c r="TDY171" s="3"/>
      <c r="TDZ171" s="3"/>
      <c r="TEA171" s="3"/>
      <c r="TEB171" s="3"/>
      <c r="TEC171" s="3"/>
      <c r="TED171" s="3"/>
      <c r="TEE171" s="3"/>
      <c r="TEF171" s="3"/>
      <c r="TEG171" s="3"/>
      <c r="TEH171" s="3"/>
      <c r="TEI171" s="3"/>
      <c r="TEJ171" s="3"/>
      <c r="TEK171" s="3"/>
      <c r="TEL171" s="3"/>
      <c r="TEM171" s="3"/>
      <c r="TEN171" s="3"/>
      <c r="TEO171" s="3"/>
      <c r="TEP171" s="3"/>
      <c r="TEQ171" s="3"/>
      <c r="TER171" s="3"/>
      <c r="TES171" s="3"/>
      <c r="TET171" s="3"/>
      <c r="TEU171" s="3"/>
      <c r="TEV171" s="3"/>
      <c r="TEW171" s="3"/>
      <c r="TEX171" s="3"/>
      <c r="TEY171" s="3"/>
      <c r="TEZ171" s="3"/>
      <c r="TFA171" s="3"/>
      <c r="TFB171" s="3"/>
      <c r="TFC171" s="3"/>
      <c r="TFD171" s="3"/>
      <c r="TFE171" s="3"/>
      <c r="TFF171" s="3"/>
      <c r="TFG171" s="3"/>
      <c r="TFH171" s="3"/>
      <c r="TFI171" s="3"/>
      <c r="TFJ171" s="3"/>
      <c r="TFK171" s="3"/>
      <c r="TFL171" s="3"/>
      <c r="TFM171" s="3"/>
      <c r="TFN171" s="3"/>
      <c r="TFO171" s="3"/>
      <c r="TFP171" s="3"/>
      <c r="TFQ171" s="3"/>
      <c r="TFR171" s="3"/>
      <c r="TFS171" s="3"/>
      <c r="TFT171" s="3"/>
      <c r="TFU171" s="3"/>
      <c r="TFV171" s="3"/>
      <c r="TFW171" s="3"/>
      <c r="TFX171" s="3"/>
      <c r="TFY171" s="3"/>
      <c r="TFZ171" s="3"/>
      <c r="TGA171" s="3"/>
      <c r="TGB171" s="3"/>
      <c r="TGC171" s="3"/>
      <c r="TGD171" s="3"/>
      <c r="TGE171" s="3"/>
      <c r="TGF171" s="3"/>
      <c r="TGG171" s="3"/>
      <c r="TGH171" s="3"/>
      <c r="TGI171" s="3"/>
      <c r="TGJ171" s="3"/>
      <c r="TGK171" s="3"/>
      <c r="TGL171" s="3"/>
      <c r="TGM171" s="3"/>
      <c r="TGN171" s="3"/>
      <c r="TGO171" s="3"/>
      <c r="TGP171" s="3"/>
      <c r="TGQ171" s="3"/>
      <c r="TGR171" s="3"/>
      <c r="TGS171" s="3"/>
      <c r="TGT171" s="3"/>
      <c r="TGU171" s="3"/>
      <c r="TGV171" s="3"/>
      <c r="TGW171" s="3"/>
      <c r="TGX171" s="3"/>
      <c r="TGY171" s="3"/>
      <c r="TGZ171" s="3"/>
      <c r="THA171" s="3"/>
      <c r="THB171" s="3"/>
      <c r="THC171" s="3"/>
      <c r="THD171" s="3"/>
      <c r="THE171" s="3"/>
      <c r="THF171" s="3"/>
      <c r="THG171" s="3"/>
      <c r="THH171" s="3"/>
      <c r="THI171" s="3"/>
      <c r="THJ171" s="3"/>
      <c r="THK171" s="3"/>
      <c r="THL171" s="3"/>
      <c r="THM171" s="3"/>
      <c r="THN171" s="3"/>
      <c r="THO171" s="3"/>
      <c r="THP171" s="3"/>
      <c r="THQ171" s="3"/>
      <c r="THR171" s="3"/>
      <c r="THS171" s="3"/>
      <c r="THT171" s="3"/>
      <c r="THU171" s="3"/>
      <c r="THV171" s="3"/>
      <c r="THW171" s="3"/>
      <c r="THX171" s="3"/>
      <c r="THY171" s="3"/>
      <c r="THZ171" s="3"/>
      <c r="TIA171" s="3"/>
      <c r="TIB171" s="3"/>
      <c r="TIC171" s="3"/>
      <c r="TID171" s="3"/>
      <c r="TIE171" s="3"/>
      <c r="TIF171" s="3"/>
      <c r="TIG171" s="3"/>
      <c r="TIH171" s="3"/>
      <c r="TII171" s="3"/>
      <c r="TIJ171" s="3"/>
      <c r="TIK171" s="3"/>
      <c r="TIL171" s="3"/>
      <c r="TIM171" s="3"/>
      <c r="TIN171" s="3"/>
      <c r="TIO171" s="3"/>
      <c r="TIP171" s="3"/>
      <c r="TIQ171" s="3"/>
      <c r="TIR171" s="3"/>
      <c r="TIS171" s="3"/>
      <c r="TIT171" s="3"/>
      <c r="TIU171" s="3"/>
      <c r="TIV171" s="3"/>
      <c r="TIW171" s="3"/>
      <c r="TIX171" s="3"/>
      <c r="TIY171" s="3"/>
      <c r="TIZ171" s="3"/>
      <c r="TJA171" s="3"/>
      <c r="TJB171" s="3"/>
      <c r="TJC171" s="3"/>
      <c r="TJD171" s="3"/>
      <c r="TJE171" s="3"/>
      <c r="TJF171" s="3"/>
      <c r="TJG171" s="3"/>
      <c r="TJH171" s="3"/>
      <c r="TJI171" s="3"/>
      <c r="TJJ171" s="3"/>
      <c r="TJK171" s="3"/>
      <c r="TJL171" s="3"/>
      <c r="TJM171" s="3"/>
      <c r="TJN171" s="3"/>
      <c r="TJO171" s="3"/>
      <c r="TJP171" s="3"/>
      <c r="TJQ171" s="3"/>
      <c r="TJR171" s="3"/>
      <c r="TJS171" s="3"/>
      <c r="TJT171" s="3"/>
      <c r="TJU171" s="3"/>
      <c r="TJV171" s="3"/>
      <c r="TJW171" s="3"/>
      <c r="TJX171" s="3"/>
      <c r="TJY171" s="3"/>
      <c r="TJZ171" s="3"/>
      <c r="TKA171" s="3"/>
      <c r="TKB171" s="3"/>
      <c r="TKC171" s="3"/>
      <c r="TKD171" s="3"/>
      <c r="TKE171" s="3"/>
      <c r="TKF171" s="3"/>
      <c r="TKG171" s="3"/>
      <c r="TKH171" s="3"/>
      <c r="TKI171" s="3"/>
      <c r="TKJ171" s="3"/>
      <c r="TKK171" s="3"/>
      <c r="TKL171" s="3"/>
      <c r="TKM171" s="3"/>
      <c r="TKN171" s="3"/>
      <c r="TKO171" s="3"/>
      <c r="TKP171" s="3"/>
      <c r="TKQ171" s="3"/>
      <c r="TKR171" s="3"/>
      <c r="TKS171" s="3"/>
      <c r="TKT171" s="3"/>
      <c r="TKU171" s="3"/>
      <c r="TKV171" s="3"/>
      <c r="TKW171" s="3"/>
      <c r="TKX171" s="3"/>
      <c r="TKY171" s="3"/>
      <c r="TKZ171" s="3"/>
      <c r="TLA171" s="3"/>
      <c r="TLB171" s="3"/>
      <c r="TLC171" s="3"/>
      <c r="TLD171" s="3"/>
      <c r="TLE171" s="3"/>
      <c r="TLF171" s="3"/>
      <c r="TLG171" s="3"/>
      <c r="TLH171" s="3"/>
      <c r="TLI171" s="3"/>
      <c r="TLJ171" s="3"/>
      <c r="TLK171" s="3"/>
      <c r="TLL171" s="3"/>
      <c r="TLM171" s="3"/>
      <c r="TLN171" s="3"/>
      <c r="TLO171" s="3"/>
      <c r="TLP171" s="3"/>
      <c r="TLQ171" s="3"/>
      <c r="TLR171" s="3"/>
      <c r="TLS171" s="3"/>
      <c r="TLT171" s="3"/>
      <c r="TLU171" s="3"/>
      <c r="TLV171" s="3"/>
      <c r="TLW171" s="3"/>
      <c r="TLX171" s="3"/>
      <c r="TLY171" s="3"/>
      <c r="TLZ171" s="3"/>
      <c r="TMA171" s="3"/>
      <c r="TMB171" s="3"/>
      <c r="TMC171" s="3"/>
      <c r="TMD171" s="3"/>
      <c r="TME171" s="3"/>
      <c r="TMF171" s="3"/>
      <c r="TMG171" s="3"/>
      <c r="TMH171" s="3"/>
      <c r="TMI171" s="3"/>
      <c r="TMJ171" s="3"/>
      <c r="TMK171" s="3"/>
      <c r="TML171" s="3"/>
      <c r="TMM171" s="3"/>
      <c r="TMN171" s="3"/>
      <c r="TMO171" s="3"/>
      <c r="TMP171" s="3"/>
      <c r="TMQ171" s="3"/>
      <c r="TMR171" s="3"/>
      <c r="TMS171" s="3"/>
      <c r="TMT171" s="3"/>
      <c r="TMU171" s="3"/>
      <c r="TMV171" s="3"/>
      <c r="TMW171" s="3"/>
      <c r="TMX171" s="3"/>
      <c r="TMY171" s="3"/>
      <c r="TMZ171" s="3"/>
      <c r="TNA171" s="3"/>
      <c r="TNB171" s="3"/>
      <c r="TNC171" s="3"/>
      <c r="TND171" s="3"/>
      <c r="TNE171" s="3"/>
      <c r="TNF171" s="3"/>
      <c r="TNG171" s="3"/>
      <c r="TNH171" s="3"/>
      <c r="TNI171" s="3"/>
      <c r="TNJ171" s="3"/>
      <c r="TNK171" s="3"/>
      <c r="TNL171" s="3"/>
      <c r="TNM171" s="3"/>
      <c r="TNN171" s="3"/>
      <c r="TNO171" s="3"/>
      <c r="TNP171" s="3"/>
      <c r="TNQ171" s="3"/>
      <c r="TNR171" s="3"/>
      <c r="TNS171" s="3"/>
      <c r="TNT171" s="3"/>
      <c r="TNU171" s="3"/>
      <c r="TNV171" s="3"/>
      <c r="TNW171" s="3"/>
      <c r="TNX171" s="3"/>
      <c r="TNY171" s="3"/>
      <c r="TNZ171" s="3"/>
      <c r="TOA171" s="3"/>
      <c r="TOB171" s="3"/>
      <c r="TOC171" s="3"/>
      <c r="TOD171" s="3"/>
      <c r="TOE171" s="3"/>
      <c r="TOF171" s="3"/>
      <c r="TOG171" s="3"/>
      <c r="TOH171" s="3"/>
      <c r="TOI171" s="3"/>
      <c r="TOJ171" s="3"/>
      <c r="TOK171" s="3"/>
      <c r="TOL171" s="3"/>
      <c r="TOM171" s="3"/>
      <c r="TON171" s="3"/>
      <c r="TOO171" s="3"/>
      <c r="TOP171" s="3"/>
      <c r="TOQ171" s="3"/>
      <c r="TOR171" s="3"/>
      <c r="TOS171" s="3"/>
      <c r="TOT171" s="3"/>
      <c r="TOU171" s="3"/>
      <c r="TOV171" s="3"/>
      <c r="TOW171" s="3"/>
      <c r="TOX171" s="3"/>
      <c r="TOY171" s="3"/>
      <c r="TOZ171" s="3"/>
      <c r="TPA171" s="3"/>
      <c r="TPB171" s="3"/>
      <c r="TPC171" s="3"/>
      <c r="TPD171" s="3"/>
      <c r="TPE171" s="3"/>
      <c r="TPF171" s="3"/>
      <c r="TPG171" s="3"/>
      <c r="TPH171" s="3"/>
      <c r="TPI171" s="3"/>
      <c r="TPJ171" s="3"/>
      <c r="TPK171" s="3"/>
      <c r="TPL171" s="3"/>
      <c r="TPM171" s="3"/>
      <c r="TPN171" s="3"/>
      <c r="TPO171" s="3"/>
      <c r="TPP171" s="3"/>
      <c r="TPQ171" s="3"/>
      <c r="TPR171" s="3"/>
      <c r="TPS171" s="3"/>
      <c r="TPT171" s="3"/>
      <c r="TPU171" s="3"/>
      <c r="TPV171" s="3"/>
      <c r="TPW171" s="3"/>
      <c r="TPX171" s="3"/>
      <c r="TPY171" s="3"/>
      <c r="TPZ171" s="3"/>
      <c r="TQA171" s="3"/>
      <c r="TQB171" s="3"/>
      <c r="TQC171" s="3"/>
      <c r="TQD171" s="3"/>
      <c r="TQE171" s="3"/>
      <c r="TQF171" s="3"/>
      <c r="TQG171" s="3"/>
      <c r="TQH171" s="3"/>
      <c r="TQI171" s="3"/>
      <c r="TQJ171" s="3"/>
      <c r="TQK171" s="3"/>
      <c r="TQL171" s="3"/>
      <c r="TQM171" s="3"/>
      <c r="TQN171" s="3"/>
      <c r="TQO171" s="3"/>
      <c r="TQP171" s="3"/>
      <c r="TQQ171" s="3"/>
      <c r="TQR171" s="3"/>
      <c r="TQS171" s="3"/>
      <c r="TQT171" s="3"/>
      <c r="TQU171" s="3"/>
      <c r="TQV171" s="3"/>
      <c r="TQW171" s="3"/>
      <c r="TQX171" s="3"/>
      <c r="TQY171" s="3"/>
      <c r="TQZ171" s="3"/>
      <c r="TRA171" s="3"/>
      <c r="TRB171" s="3"/>
      <c r="TRC171" s="3"/>
      <c r="TRD171" s="3"/>
      <c r="TRE171" s="3"/>
      <c r="TRF171" s="3"/>
      <c r="TRG171" s="3"/>
      <c r="TRH171" s="3"/>
      <c r="TRI171" s="3"/>
      <c r="TRJ171" s="3"/>
      <c r="TRK171" s="3"/>
      <c r="TRL171" s="3"/>
      <c r="TRM171" s="3"/>
      <c r="TRN171" s="3"/>
      <c r="TRO171" s="3"/>
      <c r="TRP171" s="3"/>
      <c r="TRQ171" s="3"/>
      <c r="TRR171" s="3"/>
      <c r="TRS171" s="3"/>
      <c r="TRT171" s="3"/>
      <c r="TRU171" s="3"/>
      <c r="TRV171" s="3"/>
      <c r="TRW171" s="3"/>
      <c r="TRX171" s="3"/>
      <c r="TRY171" s="3"/>
      <c r="TRZ171" s="3"/>
      <c r="TSA171" s="3"/>
      <c r="TSB171" s="3"/>
      <c r="TSC171" s="3"/>
      <c r="TSD171" s="3"/>
      <c r="TSE171" s="3"/>
      <c r="TSF171" s="3"/>
      <c r="TSG171" s="3"/>
      <c r="TSH171" s="3"/>
      <c r="TSI171" s="3"/>
      <c r="TSJ171" s="3"/>
      <c r="TSK171" s="3"/>
      <c r="TSL171" s="3"/>
      <c r="TSM171" s="3"/>
      <c r="TSN171" s="3"/>
      <c r="TSO171" s="3"/>
      <c r="TSP171" s="3"/>
      <c r="TSQ171" s="3"/>
      <c r="TSR171" s="3"/>
      <c r="TSS171" s="3"/>
      <c r="TST171" s="3"/>
      <c r="TSU171" s="3"/>
      <c r="TSV171" s="3"/>
      <c r="TSW171" s="3"/>
      <c r="TSX171" s="3"/>
      <c r="TSY171" s="3"/>
      <c r="TSZ171" s="3"/>
      <c r="TTA171" s="3"/>
      <c r="TTB171" s="3"/>
      <c r="TTC171" s="3"/>
      <c r="TTD171" s="3"/>
      <c r="TTE171" s="3"/>
      <c r="TTF171" s="3"/>
      <c r="TTG171" s="3"/>
      <c r="TTH171" s="3"/>
      <c r="TTI171" s="3"/>
      <c r="TTJ171" s="3"/>
      <c r="TTK171" s="3"/>
      <c r="TTL171" s="3"/>
      <c r="TTM171" s="3"/>
      <c r="TTN171" s="3"/>
      <c r="TTO171" s="3"/>
      <c r="TTP171" s="3"/>
      <c r="TTQ171" s="3"/>
      <c r="TTR171" s="3"/>
      <c r="TTS171" s="3"/>
      <c r="TTT171" s="3"/>
      <c r="TTU171" s="3"/>
      <c r="TTV171" s="3"/>
      <c r="TTW171" s="3"/>
      <c r="TTX171" s="3"/>
      <c r="TTY171" s="3"/>
      <c r="TTZ171" s="3"/>
      <c r="TUA171" s="3"/>
      <c r="TUB171" s="3"/>
      <c r="TUC171" s="3"/>
      <c r="TUD171" s="3"/>
      <c r="TUE171" s="3"/>
      <c r="TUF171" s="3"/>
      <c r="TUG171" s="3"/>
      <c r="TUH171" s="3"/>
      <c r="TUI171" s="3"/>
      <c r="TUJ171" s="3"/>
      <c r="TUK171" s="3"/>
      <c r="TUL171" s="3"/>
      <c r="TUM171" s="3"/>
      <c r="TUN171" s="3"/>
      <c r="TUO171" s="3"/>
      <c r="TUP171" s="3"/>
      <c r="TUQ171" s="3"/>
      <c r="TUR171" s="3"/>
      <c r="TUS171" s="3"/>
      <c r="TUT171" s="3"/>
      <c r="TUU171" s="3"/>
      <c r="TUV171" s="3"/>
      <c r="TUW171" s="3"/>
      <c r="TUX171" s="3"/>
      <c r="TUY171" s="3"/>
      <c r="TUZ171" s="3"/>
      <c r="TVA171" s="3"/>
      <c r="TVB171" s="3"/>
      <c r="TVC171" s="3"/>
      <c r="TVD171" s="3"/>
      <c r="TVE171" s="3"/>
      <c r="TVF171" s="3"/>
      <c r="TVG171" s="3"/>
      <c r="TVH171" s="3"/>
      <c r="TVI171" s="3"/>
      <c r="TVJ171" s="3"/>
      <c r="TVK171" s="3"/>
      <c r="TVL171" s="3"/>
      <c r="TVM171" s="3"/>
      <c r="TVN171" s="3"/>
      <c r="TVO171" s="3"/>
      <c r="TVP171" s="3"/>
      <c r="TVQ171" s="3"/>
      <c r="TVR171" s="3"/>
      <c r="TVS171" s="3"/>
      <c r="TVT171" s="3"/>
      <c r="TVU171" s="3"/>
      <c r="TVV171" s="3"/>
      <c r="TVW171" s="3"/>
      <c r="TVX171" s="3"/>
      <c r="TVY171" s="3"/>
      <c r="TVZ171" s="3"/>
      <c r="TWA171" s="3"/>
      <c r="TWB171" s="3"/>
      <c r="TWC171" s="3"/>
      <c r="TWD171" s="3"/>
      <c r="TWE171" s="3"/>
      <c r="TWF171" s="3"/>
      <c r="TWG171" s="3"/>
      <c r="TWH171" s="3"/>
      <c r="TWI171" s="3"/>
      <c r="TWJ171" s="3"/>
      <c r="TWK171" s="3"/>
      <c r="TWL171" s="3"/>
      <c r="TWM171" s="3"/>
      <c r="TWN171" s="3"/>
      <c r="TWO171" s="3"/>
      <c r="TWP171" s="3"/>
      <c r="TWQ171" s="3"/>
      <c r="TWR171" s="3"/>
      <c r="TWS171" s="3"/>
      <c r="TWT171" s="3"/>
      <c r="TWU171" s="3"/>
      <c r="TWV171" s="3"/>
      <c r="TWW171" s="3"/>
      <c r="TWX171" s="3"/>
      <c r="TWY171" s="3"/>
      <c r="TWZ171" s="3"/>
      <c r="TXA171" s="3"/>
      <c r="TXB171" s="3"/>
      <c r="TXC171" s="3"/>
      <c r="TXD171" s="3"/>
      <c r="TXE171" s="3"/>
      <c r="TXF171" s="3"/>
      <c r="TXG171" s="3"/>
      <c r="TXH171" s="3"/>
      <c r="TXI171" s="3"/>
      <c r="TXJ171" s="3"/>
      <c r="TXK171" s="3"/>
      <c r="TXL171" s="3"/>
      <c r="TXM171" s="3"/>
      <c r="TXN171" s="3"/>
      <c r="TXO171" s="3"/>
      <c r="TXP171" s="3"/>
      <c r="TXQ171" s="3"/>
      <c r="TXR171" s="3"/>
      <c r="TXS171" s="3"/>
      <c r="TXT171" s="3"/>
      <c r="TXU171" s="3"/>
      <c r="TXV171" s="3"/>
      <c r="TXW171" s="3"/>
      <c r="TXX171" s="3"/>
      <c r="TXY171" s="3"/>
      <c r="TXZ171" s="3"/>
      <c r="TYA171" s="3"/>
      <c r="TYB171" s="3"/>
      <c r="TYC171" s="3"/>
      <c r="TYD171" s="3"/>
      <c r="TYE171" s="3"/>
      <c r="TYF171" s="3"/>
      <c r="TYG171" s="3"/>
      <c r="TYH171" s="3"/>
      <c r="TYI171" s="3"/>
      <c r="TYJ171" s="3"/>
      <c r="TYK171" s="3"/>
      <c r="TYL171" s="3"/>
      <c r="TYM171" s="3"/>
      <c r="TYN171" s="3"/>
      <c r="TYO171" s="3"/>
      <c r="TYP171" s="3"/>
      <c r="TYQ171" s="3"/>
      <c r="TYR171" s="3"/>
      <c r="TYS171" s="3"/>
      <c r="TYT171" s="3"/>
      <c r="TYU171" s="3"/>
      <c r="TYV171" s="3"/>
      <c r="TYW171" s="3"/>
      <c r="TYX171" s="3"/>
      <c r="TYY171" s="3"/>
      <c r="TYZ171" s="3"/>
      <c r="TZA171" s="3"/>
      <c r="TZB171" s="3"/>
      <c r="TZC171" s="3"/>
      <c r="TZD171" s="3"/>
      <c r="TZE171" s="3"/>
      <c r="TZF171" s="3"/>
      <c r="TZG171" s="3"/>
      <c r="TZH171" s="3"/>
      <c r="TZI171" s="3"/>
      <c r="TZJ171" s="3"/>
      <c r="TZK171" s="3"/>
      <c r="TZL171" s="3"/>
      <c r="TZM171" s="3"/>
      <c r="TZN171" s="3"/>
      <c r="TZO171" s="3"/>
      <c r="TZP171" s="3"/>
      <c r="TZQ171" s="3"/>
      <c r="TZR171" s="3"/>
      <c r="TZS171" s="3"/>
      <c r="TZT171" s="3"/>
      <c r="TZU171" s="3"/>
      <c r="TZV171" s="3"/>
      <c r="TZW171" s="3"/>
      <c r="TZX171" s="3"/>
      <c r="TZY171" s="3"/>
      <c r="TZZ171" s="3"/>
      <c r="UAA171" s="3"/>
      <c r="UAB171" s="3"/>
      <c r="UAC171" s="3"/>
      <c r="UAD171" s="3"/>
      <c r="UAE171" s="3"/>
      <c r="UAF171" s="3"/>
      <c r="UAG171" s="3"/>
      <c r="UAH171" s="3"/>
      <c r="UAI171" s="3"/>
      <c r="UAJ171" s="3"/>
      <c r="UAK171" s="3"/>
      <c r="UAL171" s="3"/>
      <c r="UAM171" s="3"/>
      <c r="UAN171" s="3"/>
      <c r="UAO171" s="3"/>
      <c r="UAP171" s="3"/>
      <c r="UAQ171" s="3"/>
      <c r="UAR171" s="3"/>
      <c r="UAS171" s="3"/>
      <c r="UAT171" s="3"/>
      <c r="UAU171" s="3"/>
      <c r="UAV171" s="3"/>
      <c r="UAW171" s="3"/>
      <c r="UAX171" s="3"/>
      <c r="UAY171" s="3"/>
      <c r="UAZ171" s="3"/>
      <c r="UBA171" s="3"/>
      <c r="UBB171" s="3"/>
      <c r="UBC171" s="3"/>
      <c r="UBD171" s="3"/>
      <c r="UBE171" s="3"/>
      <c r="UBF171" s="3"/>
      <c r="UBG171" s="3"/>
      <c r="UBH171" s="3"/>
      <c r="UBI171" s="3"/>
      <c r="UBJ171" s="3"/>
      <c r="UBK171" s="3"/>
      <c r="UBL171" s="3"/>
      <c r="UBM171" s="3"/>
      <c r="UBN171" s="3"/>
      <c r="UBO171" s="3"/>
      <c r="UBP171" s="3"/>
      <c r="UBQ171" s="3"/>
      <c r="UBR171" s="3"/>
      <c r="UBS171" s="3"/>
      <c r="UBT171" s="3"/>
      <c r="UBU171" s="3"/>
      <c r="UBV171" s="3"/>
      <c r="UBW171" s="3"/>
      <c r="UBX171" s="3"/>
      <c r="UBY171" s="3"/>
      <c r="UBZ171" s="3"/>
      <c r="UCA171" s="3"/>
      <c r="UCB171" s="3"/>
      <c r="UCC171" s="3"/>
      <c r="UCD171" s="3"/>
      <c r="UCE171" s="3"/>
      <c r="UCF171" s="3"/>
      <c r="UCG171" s="3"/>
      <c r="UCH171" s="3"/>
      <c r="UCI171" s="3"/>
      <c r="UCJ171" s="3"/>
      <c r="UCK171" s="3"/>
      <c r="UCL171" s="3"/>
      <c r="UCM171" s="3"/>
      <c r="UCN171" s="3"/>
      <c r="UCO171" s="3"/>
      <c r="UCP171" s="3"/>
      <c r="UCQ171" s="3"/>
      <c r="UCR171" s="3"/>
      <c r="UCS171" s="3"/>
      <c r="UCT171" s="3"/>
      <c r="UCU171" s="3"/>
      <c r="UCV171" s="3"/>
      <c r="UCW171" s="3"/>
      <c r="UCX171" s="3"/>
      <c r="UCY171" s="3"/>
      <c r="UCZ171" s="3"/>
      <c r="UDA171" s="3"/>
      <c r="UDB171" s="3"/>
      <c r="UDC171" s="3"/>
      <c r="UDD171" s="3"/>
      <c r="UDE171" s="3"/>
      <c r="UDF171" s="3"/>
      <c r="UDG171" s="3"/>
      <c r="UDH171" s="3"/>
      <c r="UDI171" s="3"/>
      <c r="UDJ171" s="3"/>
      <c r="UDK171" s="3"/>
      <c r="UDL171" s="3"/>
      <c r="UDM171" s="3"/>
      <c r="UDN171" s="3"/>
      <c r="UDO171" s="3"/>
      <c r="UDP171" s="3"/>
      <c r="UDQ171" s="3"/>
      <c r="UDR171" s="3"/>
      <c r="UDS171" s="3"/>
      <c r="UDT171" s="3"/>
      <c r="UDU171" s="3"/>
      <c r="UDV171" s="3"/>
      <c r="UDW171" s="3"/>
      <c r="UDX171" s="3"/>
      <c r="UDY171" s="3"/>
      <c r="UDZ171" s="3"/>
      <c r="UEA171" s="3"/>
      <c r="UEB171" s="3"/>
      <c r="UEC171" s="3"/>
      <c r="UED171" s="3"/>
      <c r="UEE171" s="3"/>
      <c r="UEF171" s="3"/>
      <c r="UEG171" s="3"/>
      <c r="UEH171" s="3"/>
      <c r="UEI171" s="3"/>
      <c r="UEJ171" s="3"/>
      <c r="UEK171" s="3"/>
      <c r="UEL171" s="3"/>
      <c r="UEM171" s="3"/>
      <c r="UEN171" s="3"/>
      <c r="UEO171" s="3"/>
      <c r="UEP171" s="3"/>
      <c r="UEQ171" s="3"/>
      <c r="UER171" s="3"/>
      <c r="UES171" s="3"/>
      <c r="UET171" s="3"/>
      <c r="UEU171" s="3"/>
      <c r="UEV171" s="3"/>
      <c r="UEW171" s="3"/>
      <c r="UEX171" s="3"/>
      <c r="UEY171" s="3"/>
      <c r="UEZ171" s="3"/>
      <c r="UFA171" s="3"/>
      <c r="UFB171" s="3"/>
      <c r="UFC171" s="3"/>
      <c r="UFD171" s="3"/>
      <c r="UFE171" s="3"/>
      <c r="UFF171" s="3"/>
      <c r="UFG171" s="3"/>
      <c r="UFH171" s="3"/>
      <c r="UFI171" s="3"/>
      <c r="UFJ171" s="3"/>
      <c r="UFK171" s="3"/>
      <c r="UFL171" s="3"/>
      <c r="UFM171" s="3"/>
      <c r="UFN171" s="3"/>
      <c r="UFO171" s="3"/>
      <c r="UFP171" s="3"/>
      <c r="UFQ171" s="3"/>
      <c r="UFR171" s="3"/>
      <c r="UFS171" s="3"/>
      <c r="UFT171" s="3"/>
      <c r="UFU171" s="3"/>
      <c r="UFV171" s="3"/>
      <c r="UFW171" s="3"/>
      <c r="UFX171" s="3"/>
      <c r="UFY171" s="3"/>
      <c r="UFZ171" s="3"/>
      <c r="UGA171" s="3"/>
      <c r="UGB171" s="3"/>
      <c r="UGC171" s="3"/>
      <c r="UGD171" s="3"/>
      <c r="UGE171" s="3"/>
      <c r="UGF171" s="3"/>
      <c r="UGG171" s="3"/>
      <c r="UGH171" s="3"/>
      <c r="UGI171" s="3"/>
      <c r="UGJ171" s="3"/>
      <c r="UGK171" s="3"/>
      <c r="UGL171" s="3"/>
      <c r="UGM171" s="3"/>
      <c r="UGN171" s="3"/>
      <c r="UGO171" s="3"/>
      <c r="UGP171" s="3"/>
      <c r="UGQ171" s="3"/>
      <c r="UGR171" s="3"/>
      <c r="UGS171" s="3"/>
      <c r="UGT171" s="3"/>
      <c r="UGU171" s="3"/>
      <c r="UGV171" s="3"/>
      <c r="UGW171" s="3"/>
      <c r="UGX171" s="3"/>
      <c r="UGY171" s="3"/>
      <c r="UGZ171" s="3"/>
      <c r="UHA171" s="3"/>
      <c r="UHB171" s="3"/>
      <c r="UHC171" s="3"/>
      <c r="UHD171" s="3"/>
      <c r="UHE171" s="3"/>
      <c r="UHF171" s="3"/>
      <c r="UHG171" s="3"/>
      <c r="UHH171" s="3"/>
      <c r="UHI171" s="3"/>
      <c r="UHJ171" s="3"/>
      <c r="UHK171" s="3"/>
      <c r="UHL171" s="3"/>
      <c r="UHM171" s="3"/>
      <c r="UHN171" s="3"/>
      <c r="UHO171" s="3"/>
      <c r="UHP171" s="3"/>
      <c r="UHQ171" s="3"/>
      <c r="UHR171" s="3"/>
      <c r="UHS171" s="3"/>
      <c r="UHT171" s="3"/>
      <c r="UHU171" s="3"/>
      <c r="UHV171" s="3"/>
      <c r="UHW171" s="3"/>
      <c r="UHX171" s="3"/>
      <c r="UHY171" s="3"/>
      <c r="UHZ171" s="3"/>
      <c r="UIA171" s="3"/>
      <c r="UIB171" s="3"/>
      <c r="UIC171" s="3"/>
      <c r="UID171" s="3"/>
      <c r="UIE171" s="3"/>
      <c r="UIF171" s="3"/>
      <c r="UIG171" s="3"/>
      <c r="UIH171" s="3"/>
      <c r="UII171" s="3"/>
      <c r="UIJ171" s="3"/>
      <c r="UIK171" s="3"/>
      <c r="UIL171" s="3"/>
      <c r="UIM171" s="3"/>
      <c r="UIN171" s="3"/>
      <c r="UIO171" s="3"/>
      <c r="UIP171" s="3"/>
      <c r="UIQ171" s="3"/>
      <c r="UIR171" s="3"/>
      <c r="UIS171" s="3"/>
      <c r="UIT171" s="3"/>
      <c r="UIU171" s="3"/>
      <c r="UIV171" s="3"/>
      <c r="UIW171" s="3"/>
      <c r="UIX171" s="3"/>
      <c r="UIY171" s="3"/>
      <c r="UIZ171" s="3"/>
      <c r="UJA171" s="3"/>
      <c r="UJB171" s="3"/>
      <c r="UJC171" s="3"/>
      <c r="UJD171" s="3"/>
      <c r="UJE171" s="3"/>
      <c r="UJF171" s="3"/>
      <c r="UJG171" s="3"/>
      <c r="UJH171" s="3"/>
      <c r="UJI171" s="3"/>
      <c r="UJJ171" s="3"/>
      <c r="UJK171" s="3"/>
      <c r="UJL171" s="3"/>
      <c r="UJM171" s="3"/>
      <c r="UJN171" s="3"/>
      <c r="UJO171" s="3"/>
      <c r="UJP171" s="3"/>
      <c r="UJQ171" s="3"/>
      <c r="UJR171" s="3"/>
      <c r="UJS171" s="3"/>
      <c r="UJT171" s="3"/>
      <c r="UJU171" s="3"/>
      <c r="UJV171" s="3"/>
      <c r="UJW171" s="3"/>
      <c r="UJX171" s="3"/>
      <c r="UJY171" s="3"/>
      <c r="UJZ171" s="3"/>
      <c r="UKA171" s="3"/>
      <c r="UKB171" s="3"/>
      <c r="UKC171" s="3"/>
      <c r="UKD171" s="3"/>
      <c r="UKE171" s="3"/>
      <c r="UKF171" s="3"/>
      <c r="UKG171" s="3"/>
      <c r="UKH171" s="3"/>
      <c r="UKI171" s="3"/>
      <c r="UKJ171" s="3"/>
      <c r="UKK171" s="3"/>
      <c r="UKL171" s="3"/>
      <c r="UKM171" s="3"/>
      <c r="UKN171" s="3"/>
      <c r="UKO171" s="3"/>
      <c r="UKP171" s="3"/>
      <c r="UKQ171" s="3"/>
      <c r="UKR171" s="3"/>
      <c r="UKS171" s="3"/>
      <c r="UKT171" s="3"/>
      <c r="UKU171" s="3"/>
      <c r="UKV171" s="3"/>
      <c r="UKW171" s="3"/>
      <c r="UKX171" s="3"/>
      <c r="UKY171" s="3"/>
      <c r="UKZ171" s="3"/>
      <c r="ULA171" s="3"/>
      <c r="ULB171" s="3"/>
      <c r="ULC171" s="3"/>
      <c r="ULD171" s="3"/>
      <c r="ULE171" s="3"/>
      <c r="ULF171" s="3"/>
      <c r="ULG171" s="3"/>
      <c r="ULH171" s="3"/>
      <c r="ULI171" s="3"/>
      <c r="ULJ171" s="3"/>
      <c r="ULK171" s="3"/>
      <c r="ULL171" s="3"/>
      <c r="ULM171" s="3"/>
      <c r="ULN171" s="3"/>
      <c r="ULO171" s="3"/>
      <c r="ULP171" s="3"/>
      <c r="ULQ171" s="3"/>
      <c r="ULR171" s="3"/>
      <c r="ULS171" s="3"/>
      <c r="ULT171" s="3"/>
      <c r="ULU171" s="3"/>
      <c r="ULV171" s="3"/>
      <c r="ULW171" s="3"/>
      <c r="ULX171" s="3"/>
      <c r="ULY171" s="3"/>
      <c r="ULZ171" s="3"/>
      <c r="UMA171" s="3"/>
      <c r="UMB171" s="3"/>
      <c r="UMC171" s="3"/>
      <c r="UMD171" s="3"/>
      <c r="UME171" s="3"/>
      <c r="UMF171" s="3"/>
      <c r="UMG171" s="3"/>
      <c r="UMH171" s="3"/>
      <c r="UMI171" s="3"/>
      <c r="UMJ171" s="3"/>
      <c r="UMK171" s="3"/>
      <c r="UML171" s="3"/>
      <c r="UMM171" s="3"/>
      <c r="UMN171" s="3"/>
      <c r="UMO171" s="3"/>
      <c r="UMP171" s="3"/>
      <c r="UMQ171" s="3"/>
      <c r="UMR171" s="3"/>
      <c r="UMS171" s="3"/>
      <c r="UMT171" s="3"/>
      <c r="UMU171" s="3"/>
      <c r="UMV171" s="3"/>
      <c r="UMW171" s="3"/>
      <c r="UMX171" s="3"/>
      <c r="UMY171" s="3"/>
      <c r="UMZ171" s="3"/>
      <c r="UNA171" s="3"/>
      <c r="UNB171" s="3"/>
      <c r="UNC171" s="3"/>
      <c r="UND171" s="3"/>
      <c r="UNE171" s="3"/>
      <c r="UNF171" s="3"/>
      <c r="UNG171" s="3"/>
      <c r="UNH171" s="3"/>
      <c r="UNI171" s="3"/>
      <c r="UNJ171" s="3"/>
      <c r="UNK171" s="3"/>
      <c r="UNL171" s="3"/>
      <c r="UNM171" s="3"/>
      <c r="UNN171" s="3"/>
      <c r="UNO171" s="3"/>
      <c r="UNP171" s="3"/>
      <c r="UNQ171" s="3"/>
      <c r="UNR171" s="3"/>
      <c r="UNS171" s="3"/>
      <c r="UNT171" s="3"/>
      <c r="UNU171" s="3"/>
      <c r="UNV171" s="3"/>
      <c r="UNW171" s="3"/>
      <c r="UNX171" s="3"/>
      <c r="UNY171" s="3"/>
      <c r="UNZ171" s="3"/>
      <c r="UOA171" s="3"/>
      <c r="UOB171" s="3"/>
      <c r="UOC171" s="3"/>
      <c r="UOD171" s="3"/>
      <c r="UOE171" s="3"/>
      <c r="UOF171" s="3"/>
      <c r="UOG171" s="3"/>
      <c r="UOH171" s="3"/>
      <c r="UOI171" s="3"/>
      <c r="UOJ171" s="3"/>
      <c r="UOK171" s="3"/>
      <c r="UOL171" s="3"/>
      <c r="UOM171" s="3"/>
      <c r="UON171" s="3"/>
      <c r="UOO171" s="3"/>
      <c r="UOP171" s="3"/>
      <c r="UOQ171" s="3"/>
      <c r="UOR171" s="3"/>
      <c r="UOS171" s="3"/>
      <c r="UOT171" s="3"/>
      <c r="UOU171" s="3"/>
      <c r="UOV171" s="3"/>
      <c r="UOW171" s="3"/>
      <c r="UOX171" s="3"/>
      <c r="UOY171" s="3"/>
      <c r="UOZ171" s="3"/>
      <c r="UPA171" s="3"/>
      <c r="UPB171" s="3"/>
      <c r="UPC171" s="3"/>
      <c r="UPD171" s="3"/>
      <c r="UPE171" s="3"/>
      <c r="UPF171" s="3"/>
      <c r="UPG171" s="3"/>
      <c r="UPH171" s="3"/>
      <c r="UPI171" s="3"/>
      <c r="UPJ171" s="3"/>
      <c r="UPK171" s="3"/>
      <c r="UPL171" s="3"/>
      <c r="UPM171" s="3"/>
      <c r="UPN171" s="3"/>
      <c r="UPO171" s="3"/>
      <c r="UPP171" s="3"/>
      <c r="UPQ171" s="3"/>
      <c r="UPR171" s="3"/>
      <c r="UPS171" s="3"/>
      <c r="UPT171" s="3"/>
      <c r="UPU171" s="3"/>
      <c r="UPV171" s="3"/>
      <c r="UPW171" s="3"/>
      <c r="UPX171" s="3"/>
      <c r="UPY171" s="3"/>
      <c r="UPZ171" s="3"/>
      <c r="UQA171" s="3"/>
      <c r="UQB171" s="3"/>
      <c r="UQC171" s="3"/>
      <c r="UQD171" s="3"/>
      <c r="UQE171" s="3"/>
      <c r="UQF171" s="3"/>
      <c r="UQG171" s="3"/>
      <c r="UQH171" s="3"/>
      <c r="UQI171" s="3"/>
      <c r="UQJ171" s="3"/>
      <c r="UQK171" s="3"/>
      <c r="UQL171" s="3"/>
      <c r="UQM171" s="3"/>
      <c r="UQN171" s="3"/>
      <c r="UQO171" s="3"/>
      <c r="UQP171" s="3"/>
      <c r="UQQ171" s="3"/>
      <c r="UQR171" s="3"/>
      <c r="UQS171" s="3"/>
      <c r="UQT171" s="3"/>
      <c r="UQU171" s="3"/>
      <c r="UQV171" s="3"/>
      <c r="UQW171" s="3"/>
      <c r="UQX171" s="3"/>
      <c r="UQY171" s="3"/>
      <c r="UQZ171" s="3"/>
      <c r="URA171" s="3"/>
      <c r="URB171" s="3"/>
      <c r="URC171" s="3"/>
      <c r="URD171" s="3"/>
      <c r="URE171" s="3"/>
      <c r="URF171" s="3"/>
      <c r="URG171" s="3"/>
      <c r="URH171" s="3"/>
      <c r="URI171" s="3"/>
      <c r="URJ171" s="3"/>
      <c r="URK171" s="3"/>
      <c r="URL171" s="3"/>
      <c r="URM171" s="3"/>
      <c r="URN171" s="3"/>
      <c r="URO171" s="3"/>
      <c r="URP171" s="3"/>
      <c r="URQ171" s="3"/>
      <c r="URR171" s="3"/>
      <c r="URS171" s="3"/>
      <c r="URT171" s="3"/>
      <c r="URU171" s="3"/>
      <c r="URV171" s="3"/>
      <c r="URW171" s="3"/>
      <c r="URX171" s="3"/>
      <c r="URY171" s="3"/>
      <c r="URZ171" s="3"/>
      <c r="USA171" s="3"/>
      <c r="USB171" s="3"/>
      <c r="USC171" s="3"/>
      <c r="USD171" s="3"/>
      <c r="USE171" s="3"/>
      <c r="USF171" s="3"/>
      <c r="USG171" s="3"/>
      <c r="USH171" s="3"/>
      <c r="USI171" s="3"/>
      <c r="USJ171" s="3"/>
      <c r="USK171" s="3"/>
      <c r="USL171" s="3"/>
      <c r="USM171" s="3"/>
      <c r="USN171" s="3"/>
      <c r="USO171" s="3"/>
      <c r="USP171" s="3"/>
      <c r="USQ171" s="3"/>
      <c r="USR171" s="3"/>
      <c r="USS171" s="3"/>
      <c r="UST171" s="3"/>
      <c r="USU171" s="3"/>
      <c r="USV171" s="3"/>
      <c r="USW171" s="3"/>
      <c r="USX171" s="3"/>
      <c r="USY171" s="3"/>
      <c r="USZ171" s="3"/>
      <c r="UTA171" s="3"/>
      <c r="UTB171" s="3"/>
      <c r="UTC171" s="3"/>
      <c r="UTD171" s="3"/>
      <c r="UTE171" s="3"/>
      <c r="UTF171" s="3"/>
      <c r="UTG171" s="3"/>
      <c r="UTH171" s="3"/>
      <c r="UTI171" s="3"/>
      <c r="UTJ171" s="3"/>
      <c r="UTK171" s="3"/>
      <c r="UTL171" s="3"/>
      <c r="UTM171" s="3"/>
      <c r="UTN171" s="3"/>
      <c r="UTO171" s="3"/>
      <c r="UTP171" s="3"/>
      <c r="UTQ171" s="3"/>
      <c r="UTR171" s="3"/>
      <c r="UTS171" s="3"/>
      <c r="UTT171" s="3"/>
      <c r="UTU171" s="3"/>
      <c r="UTV171" s="3"/>
      <c r="UTW171" s="3"/>
      <c r="UTX171" s="3"/>
      <c r="UTY171" s="3"/>
      <c r="UTZ171" s="3"/>
      <c r="UUA171" s="3"/>
      <c r="UUB171" s="3"/>
      <c r="UUC171" s="3"/>
      <c r="UUD171" s="3"/>
      <c r="UUE171" s="3"/>
      <c r="UUF171" s="3"/>
      <c r="UUG171" s="3"/>
      <c r="UUH171" s="3"/>
      <c r="UUI171" s="3"/>
      <c r="UUJ171" s="3"/>
      <c r="UUK171" s="3"/>
      <c r="UUL171" s="3"/>
      <c r="UUM171" s="3"/>
      <c r="UUN171" s="3"/>
      <c r="UUO171" s="3"/>
      <c r="UUP171" s="3"/>
      <c r="UUQ171" s="3"/>
      <c r="UUR171" s="3"/>
      <c r="UUS171" s="3"/>
      <c r="UUT171" s="3"/>
      <c r="UUU171" s="3"/>
      <c r="UUV171" s="3"/>
      <c r="UUW171" s="3"/>
      <c r="UUX171" s="3"/>
      <c r="UUY171" s="3"/>
      <c r="UUZ171" s="3"/>
      <c r="UVA171" s="3"/>
      <c r="UVB171" s="3"/>
      <c r="UVC171" s="3"/>
      <c r="UVD171" s="3"/>
      <c r="UVE171" s="3"/>
      <c r="UVF171" s="3"/>
      <c r="UVG171" s="3"/>
      <c r="UVH171" s="3"/>
      <c r="UVI171" s="3"/>
      <c r="UVJ171" s="3"/>
      <c r="UVK171" s="3"/>
      <c r="UVL171" s="3"/>
      <c r="UVM171" s="3"/>
      <c r="UVN171" s="3"/>
      <c r="UVO171" s="3"/>
      <c r="UVP171" s="3"/>
      <c r="UVQ171" s="3"/>
      <c r="UVR171" s="3"/>
      <c r="UVS171" s="3"/>
      <c r="UVT171" s="3"/>
      <c r="UVU171" s="3"/>
      <c r="UVV171" s="3"/>
      <c r="UVW171" s="3"/>
      <c r="UVX171" s="3"/>
      <c r="UVY171" s="3"/>
      <c r="UVZ171" s="3"/>
      <c r="UWA171" s="3"/>
      <c r="UWB171" s="3"/>
      <c r="UWC171" s="3"/>
      <c r="UWD171" s="3"/>
      <c r="UWE171" s="3"/>
      <c r="UWF171" s="3"/>
      <c r="UWG171" s="3"/>
      <c r="UWH171" s="3"/>
      <c r="UWI171" s="3"/>
      <c r="UWJ171" s="3"/>
      <c r="UWK171" s="3"/>
      <c r="UWL171" s="3"/>
      <c r="UWM171" s="3"/>
      <c r="UWN171" s="3"/>
      <c r="UWO171" s="3"/>
      <c r="UWP171" s="3"/>
      <c r="UWQ171" s="3"/>
      <c r="UWR171" s="3"/>
      <c r="UWS171" s="3"/>
      <c r="UWT171" s="3"/>
      <c r="UWU171" s="3"/>
      <c r="UWV171" s="3"/>
      <c r="UWW171" s="3"/>
      <c r="UWX171" s="3"/>
      <c r="UWY171" s="3"/>
      <c r="UWZ171" s="3"/>
      <c r="UXA171" s="3"/>
      <c r="UXB171" s="3"/>
      <c r="UXC171" s="3"/>
      <c r="UXD171" s="3"/>
      <c r="UXE171" s="3"/>
      <c r="UXF171" s="3"/>
      <c r="UXG171" s="3"/>
      <c r="UXH171" s="3"/>
      <c r="UXI171" s="3"/>
      <c r="UXJ171" s="3"/>
      <c r="UXK171" s="3"/>
      <c r="UXL171" s="3"/>
      <c r="UXM171" s="3"/>
      <c r="UXN171" s="3"/>
      <c r="UXO171" s="3"/>
      <c r="UXP171" s="3"/>
      <c r="UXQ171" s="3"/>
      <c r="UXR171" s="3"/>
      <c r="UXS171" s="3"/>
      <c r="UXT171" s="3"/>
      <c r="UXU171" s="3"/>
      <c r="UXV171" s="3"/>
      <c r="UXW171" s="3"/>
      <c r="UXX171" s="3"/>
      <c r="UXY171" s="3"/>
      <c r="UXZ171" s="3"/>
      <c r="UYA171" s="3"/>
      <c r="UYB171" s="3"/>
      <c r="UYC171" s="3"/>
      <c r="UYD171" s="3"/>
      <c r="UYE171" s="3"/>
      <c r="UYF171" s="3"/>
      <c r="UYG171" s="3"/>
      <c r="UYH171" s="3"/>
      <c r="UYI171" s="3"/>
      <c r="UYJ171" s="3"/>
      <c r="UYK171" s="3"/>
      <c r="UYL171" s="3"/>
      <c r="UYM171" s="3"/>
      <c r="UYN171" s="3"/>
      <c r="UYO171" s="3"/>
      <c r="UYP171" s="3"/>
      <c r="UYQ171" s="3"/>
      <c r="UYR171" s="3"/>
      <c r="UYS171" s="3"/>
      <c r="UYT171" s="3"/>
      <c r="UYU171" s="3"/>
      <c r="UYV171" s="3"/>
      <c r="UYW171" s="3"/>
      <c r="UYX171" s="3"/>
      <c r="UYY171" s="3"/>
      <c r="UYZ171" s="3"/>
      <c r="UZA171" s="3"/>
      <c r="UZB171" s="3"/>
      <c r="UZC171" s="3"/>
      <c r="UZD171" s="3"/>
      <c r="UZE171" s="3"/>
      <c r="UZF171" s="3"/>
      <c r="UZG171" s="3"/>
      <c r="UZH171" s="3"/>
      <c r="UZI171" s="3"/>
      <c r="UZJ171" s="3"/>
      <c r="UZK171" s="3"/>
      <c r="UZL171" s="3"/>
      <c r="UZM171" s="3"/>
      <c r="UZN171" s="3"/>
      <c r="UZO171" s="3"/>
      <c r="UZP171" s="3"/>
      <c r="UZQ171" s="3"/>
      <c r="UZR171" s="3"/>
      <c r="UZS171" s="3"/>
      <c r="UZT171" s="3"/>
      <c r="UZU171" s="3"/>
      <c r="UZV171" s="3"/>
      <c r="UZW171" s="3"/>
      <c r="UZX171" s="3"/>
      <c r="UZY171" s="3"/>
      <c r="UZZ171" s="3"/>
      <c r="VAA171" s="3"/>
      <c r="VAB171" s="3"/>
      <c r="VAC171" s="3"/>
      <c r="VAD171" s="3"/>
      <c r="VAE171" s="3"/>
      <c r="VAF171" s="3"/>
      <c r="VAG171" s="3"/>
      <c r="VAH171" s="3"/>
      <c r="VAI171" s="3"/>
      <c r="VAJ171" s="3"/>
      <c r="VAK171" s="3"/>
      <c r="VAL171" s="3"/>
      <c r="VAM171" s="3"/>
      <c r="VAN171" s="3"/>
      <c r="VAO171" s="3"/>
      <c r="VAP171" s="3"/>
      <c r="VAQ171" s="3"/>
      <c r="VAR171" s="3"/>
      <c r="VAS171" s="3"/>
      <c r="VAT171" s="3"/>
      <c r="VAU171" s="3"/>
      <c r="VAV171" s="3"/>
      <c r="VAW171" s="3"/>
      <c r="VAX171" s="3"/>
      <c r="VAY171" s="3"/>
      <c r="VAZ171" s="3"/>
      <c r="VBA171" s="3"/>
      <c r="VBB171" s="3"/>
      <c r="VBC171" s="3"/>
      <c r="VBD171" s="3"/>
      <c r="VBE171" s="3"/>
      <c r="VBF171" s="3"/>
      <c r="VBG171" s="3"/>
      <c r="VBH171" s="3"/>
      <c r="VBI171" s="3"/>
      <c r="VBJ171" s="3"/>
      <c r="VBK171" s="3"/>
      <c r="VBL171" s="3"/>
      <c r="VBM171" s="3"/>
      <c r="VBN171" s="3"/>
      <c r="VBO171" s="3"/>
      <c r="VBP171" s="3"/>
      <c r="VBQ171" s="3"/>
      <c r="VBR171" s="3"/>
      <c r="VBS171" s="3"/>
      <c r="VBT171" s="3"/>
      <c r="VBU171" s="3"/>
      <c r="VBV171" s="3"/>
      <c r="VBW171" s="3"/>
      <c r="VBX171" s="3"/>
      <c r="VBY171" s="3"/>
      <c r="VBZ171" s="3"/>
      <c r="VCA171" s="3"/>
      <c r="VCB171" s="3"/>
      <c r="VCC171" s="3"/>
      <c r="VCD171" s="3"/>
      <c r="VCE171" s="3"/>
      <c r="VCF171" s="3"/>
      <c r="VCG171" s="3"/>
      <c r="VCH171" s="3"/>
      <c r="VCI171" s="3"/>
      <c r="VCJ171" s="3"/>
      <c r="VCK171" s="3"/>
      <c r="VCL171" s="3"/>
      <c r="VCM171" s="3"/>
      <c r="VCN171" s="3"/>
      <c r="VCO171" s="3"/>
      <c r="VCP171" s="3"/>
      <c r="VCQ171" s="3"/>
      <c r="VCR171" s="3"/>
      <c r="VCS171" s="3"/>
      <c r="VCT171" s="3"/>
      <c r="VCU171" s="3"/>
      <c r="VCV171" s="3"/>
      <c r="VCW171" s="3"/>
      <c r="VCX171" s="3"/>
      <c r="VCY171" s="3"/>
      <c r="VCZ171" s="3"/>
      <c r="VDA171" s="3"/>
      <c r="VDB171" s="3"/>
      <c r="VDC171" s="3"/>
      <c r="VDD171" s="3"/>
      <c r="VDE171" s="3"/>
      <c r="VDF171" s="3"/>
      <c r="VDG171" s="3"/>
      <c r="VDH171" s="3"/>
      <c r="VDI171" s="3"/>
      <c r="VDJ171" s="3"/>
      <c r="VDK171" s="3"/>
      <c r="VDL171" s="3"/>
      <c r="VDM171" s="3"/>
      <c r="VDN171" s="3"/>
      <c r="VDO171" s="3"/>
      <c r="VDP171" s="3"/>
      <c r="VDQ171" s="3"/>
      <c r="VDR171" s="3"/>
      <c r="VDS171" s="3"/>
      <c r="VDT171" s="3"/>
      <c r="VDU171" s="3"/>
      <c r="VDV171" s="3"/>
      <c r="VDW171" s="3"/>
      <c r="VDX171" s="3"/>
      <c r="VDY171" s="3"/>
      <c r="VDZ171" s="3"/>
      <c r="VEA171" s="3"/>
      <c r="VEB171" s="3"/>
      <c r="VEC171" s="3"/>
      <c r="VED171" s="3"/>
      <c r="VEE171" s="3"/>
      <c r="VEF171" s="3"/>
      <c r="VEG171" s="3"/>
      <c r="VEH171" s="3"/>
      <c r="VEI171" s="3"/>
      <c r="VEJ171" s="3"/>
      <c r="VEK171" s="3"/>
      <c r="VEL171" s="3"/>
      <c r="VEM171" s="3"/>
      <c r="VEN171" s="3"/>
      <c r="VEO171" s="3"/>
      <c r="VEP171" s="3"/>
      <c r="VEQ171" s="3"/>
      <c r="VER171" s="3"/>
      <c r="VES171" s="3"/>
      <c r="VET171" s="3"/>
      <c r="VEU171" s="3"/>
      <c r="VEV171" s="3"/>
      <c r="VEW171" s="3"/>
      <c r="VEX171" s="3"/>
      <c r="VEY171" s="3"/>
      <c r="VEZ171" s="3"/>
      <c r="VFA171" s="3"/>
      <c r="VFB171" s="3"/>
      <c r="VFC171" s="3"/>
      <c r="VFD171" s="3"/>
      <c r="VFE171" s="3"/>
      <c r="VFF171" s="3"/>
      <c r="VFG171" s="3"/>
      <c r="VFH171" s="3"/>
      <c r="VFI171" s="3"/>
      <c r="VFJ171" s="3"/>
      <c r="VFK171" s="3"/>
      <c r="VFL171" s="3"/>
      <c r="VFM171" s="3"/>
      <c r="VFN171" s="3"/>
      <c r="VFO171" s="3"/>
      <c r="VFP171" s="3"/>
      <c r="VFQ171" s="3"/>
      <c r="VFR171" s="3"/>
      <c r="VFS171" s="3"/>
      <c r="VFT171" s="3"/>
      <c r="VFU171" s="3"/>
      <c r="VFV171" s="3"/>
      <c r="VFW171" s="3"/>
      <c r="VFX171" s="3"/>
      <c r="VFY171" s="3"/>
      <c r="VFZ171" s="3"/>
      <c r="VGA171" s="3"/>
      <c r="VGB171" s="3"/>
      <c r="VGC171" s="3"/>
      <c r="VGD171" s="3"/>
      <c r="VGE171" s="3"/>
      <c r="VGF171" s="3"/>
      <c r="VGG171" s="3"/>
      <c r="VGH171" s="3"/>
      <c r="VGI171" s="3"/>
      <c r="VGJ171" s="3"/>
      <c r="VGK171" s="3"/>
      <c r="VGL171" s="3"/>
      <c r="VGM171" s="3"/>
      <c r="VGN171" s="3"/>
      <c r="VGO171" s="3"/>
      <c r="VGP171" s="3"/>
      <c r="VGQ171" s="3"/>
      <c r="VGR171" s="3"/>
      <c r="VGS171" s="3"/>
      <c r="VGT171" s="3"/>
      <c r="VGU171" s="3"/>
      <c r="VGV171" s="3"/>
      <c r="VGW171" s="3"/>
      <c r="VGX171" s="3"/>
      <c r="VGY171" s="3"/>
      <c r="VGZ171" s="3"/>
      <c r="VHA171" s="3"/>
      <c r="VHB171" s="3"/>
      <c r="VHC171" s="3"/>
      <c r="VHD171" s="3"/>
      <c r="VHE171" s="3"/>
      <c r="VHF171" s="3"/>
      <c r="VHG171" s="3"/>
      <c r="VHH171" s="3"/>
      <c r="VHI171" s="3"/>
      <c r="VHJ171" s="3"/>
      <c r="VHK171" s="3"/>
      <c r="VHL171" s="3"/>
      <c r="VHM171" s="3"/>
      <c r="VHN171" s="3"/>
      <c r="VHO171" s="3"/>
      <c r="VHP171" s="3"/>
      <c r="VHQ171" s="3"/>
      <c r="VHR171" s="3"/>
      <c r="VHS171" s="3"/>
      <c r="VHT171" s="3"/>
      <c r="VHU171" s="3"/>
      <c r="VHV171" s="3"/>
      <c r="VHW171" s="3"/>
      <c r="VHX171" s="3"/>
      <c r="VHY171" s="3"/>
      <c r="VHZ171" s="3"/>
      <c r="VIA171" s="3"/>
      <c r="VIB171" s="3"/>
      <c r="VIC171" s="3"/>
      <c r="VID171" s="3"/>
      <c r="VIE171" s="3"/>
      <c r="VIF171" s="3"/>
      <c r="VIG171" s="3"/>
      <c r="VIH171" s="3"/>
      <c r="VII171" s="3"/>
      <c r="VIJ171" s="3"/>
      <c r="VIK171" s="3"/>
      <c r="VIL171" s="3"/>
      <c r="VIM171" s="3"/>
      <c r="VIN171" s="3"/>
      <c r="VIO171" s="3"/>
      <c r="VIP171" s="3"/>
      <c r="VIQ171" s="3"/>
      <c r="VIR171" s="3"/>
      <c r="VIS171" s="3"/>
      <c r="VIT171" s="3"/>
      <c r="VIU171" s="3"/>
      <c r="VIV171" s="3"/>
      <c r="VIW171" s="3"/>
      <c r="VIX171" s="3"/>
      <c r="VIY171" s="3"/>
      <c r="VIZ171" s="3"/>
      <c r="VJA171" s="3"/>
      <c r="VJB171" s="3"/>
      <c r="VJC171" s="3"/>
      <c r="VJD171" s="3"/>
      <c r="VJE171" s="3"/>
      <c r="VJF171" s="3"/>
      <c r="VJG171" s="3"/>
      <c r="VJH171" s="3"/>
      <c r="VJI171" s="3"/>
      <c r="VJJ171" s="3"/>
      <c r="VJK171" s="3"/>
      <c r="VJL171" s="3"/>
      <c r="VJM171" s="3"/>
      <c r="VJN171" s="3"/>
      <c r="VJO171" s="3"/>
      <c r="VJP171" s="3"/>
      <c r="VJQ171" s="3"/>
      <c r="VJR171" s="3"/>
      <c r="VJS171" s="3"/>
      <c r="VJT171" s="3"/>
      <c r="VJU171" s="3"/>
      <c r="VJV171" s="3"/>
      <c r="VJW171" s="3"/>
      <c r="VJX171" s="3"/>
      <c r="VJY171" s="3"/>
      <c r="VJZ171" s="3"/>
      <c r="VKA171" s="3"/>
      <c r="VKB171" s="3"/>
      <c r="VKC171" s="3"/>
      <c r="VKD171" s="3"/>
      <c r="VKE171" s="3"/>
      <c r="VKF171" s="3"/>
      <c r="VKG171" s="3"/>
      <c r="VKH171" s="3"/>
      <c r="VKI171" s="3"/>
      <c r="VKJ171" s="3"/>
      <c r="VKK171" s="3"/>
      <c r="VKL171" s="3"/>
      <c r="VKM171" s="3"/>
      <c r="VKN171" s="3"/>
      <c r="VKO171" s="3"/>
      <c r="VKP171" s="3"/>
      <c r="VKQ171" s="3"/>
      <c r="VKR171" s="3"/>
      <c r="VKS171" s="3"/>
      <c r="VKT171" s="3"/>
      <c r="VKU171" s="3"/>
      <c r="VKV171" s="3"/>
      <c r="VKW171" s="3"/>
      <c r="VKX171" s="3"/>
      <c r="VKY171" s="3"/>
      <c r="VKZ171" s="3"/>
      <c r="VLA171" s="3"/>
      <c r="VLB171" s="3"/>
      <c r="VLC171" s="3"/>
      <c r="VLD171" s="3"/>
      <c r="VLE171" s="3"/>
      <c r="VLF171" s="3"/>
      <c r="VLG171" s="3"/>
      <c r="VLH171" s="3"/>
      <c r="VLI171" s="3"/>
      <c r="VLJ171" s="3"/>
      <c r="VLK171" s="3"/>
      <c r="VLL171" s="3"/>
      <c r="VLM171" s="3"/>
      <c r="VLN171" s="3"/>
      <c r="VLO171" s="3"/>
      <c r="VLP171" s="3"/>
      <c r="VLQ171" s="3"/>
      <c r="VLR171" s="3"/>
      <c r="VLS171" s="3"/>
      <c r="VLT171" s="3"/>
      <c r="VLU171" s="3"/>
      <c r="VLV171" s="3"/>
      <c r="VLW171" s="3"/>
      <c r="VLX171" s="3"/>
      <c r="VLY171" s="3"/>
      <c r="VLZ171" s="3"/>
      <c r="VMA171" s="3"/>
      <c r="VMB171" s="3"/>
      <c r="VMC171" s="3"/>
      <c r="VMD171" s="3"/>
      <c r="VME171" s="3"/>
      <c r="VMF171" s="3"/>
      <c r="VMG171" s="3"/>
      <c r="VMH171" s="3"/>
      <c r="VMI171" s="3"/>
      <c r="VMJ171" s="3"/>
      <c r="VMK171" s="3"/>
      <c r="VML171" s="3"/>
      <c r="VMM171" s="3"/>
      <c r="VMN171" s="3"/>
      <c r="VMO171" s="3"/>
      <c r="VMP171" s="3"/>
      <c r="VMQ171" s="3"/>
      <c r="VMR171" s="3"/>
      <c r="VMS171" s="3"/>
      <c r="VMT171" s="3"/>
      <c r="VMU171" s="3"/>
      <c r="VMV171" s="3"/>
      <c r="VMW171" s="3"/>
      <c r="VMX171" s="3"/>
      <c r="VMY171" s="3"/>
      <c r="VMZ171" s="3"/>
      <c r="VNA171" s="3"/>
      <c r="VNB171" s="3"/>
      <c r="VNC171" s="3"/>
      <c r="VND171" s="3"/>
      <c r="VNE171" s="3"/>
      <c r="VNF171" s="3"/>
      <c r="VNG171" s="3"/>
      <c r="VNH171" s="3"/>
      <c r="VNI171" s="3"/>
      <c r="VNJ171" s="3"/>
      <c r="VNK171" s="3"/>
      <c r="VNL171" s="3"/>
      <c r="VNM171" s="3"/>
      <c r="VNN171" s="3"/>
      <c r="VNO171" s="3"/>
      <c r="VNP171" s="3"/>
      <c r="VNQ171" s="3"/>
      <c r="VNR171" s="3"/>
      <c r="VNS171" s="3"/>
      <c r="VNT171" s="3"/>
      <c r="VNU171" s="3"/>
      <c r="VNV171" s="3"/>
      <c r="VNW171" s="3"/>
      <c r="VNX171" s="3"/>
      <c r="VNY171" s="3"/>
      <c r="VNZ171" s="3"/>
      <c r="VOA171" s="3"/>
      <c r="VOB171" s="3"/>
      <c r="VOC171" s="3"/>
      <c r="VOD171" s="3"/>
      <c r="VOE171" s="3"/>
      <c r="VOF171" s="3"/>
      <c r="VOG171" s="3"/>
      <c r="VOH171" s="3"/>
      <c r="VOI171" s="3"/>
      <c r="VOJ171" s="3"/>
      <c r="VOK171" s="3"/>
      <c r="VOL171" s="3"/>
      <c r="VOM171" s="3"/>
      <c r="VON171" s="3"/>
      <c r="VOO171" s="3"/>
      <c r="VOP171" s="3"/>
      <c r="VOQ171" s="3"/>
      <c r="VOR171" s="3"/>
      <c r="VOS171" s="3"/>
      <c r="VOT171" s="3"/>
      <c r="VOU171" s="3"/>
      <c r="VOV171" s="3"/>
      <c r="VOW171" s="3"/>
      <c r="VOX171" s="3"/>
      <c r="VOY171" s="3"/>
      <c r="VOZ171" s="3"/>
      <c r="VPA171" s="3"/>
      <c r="VPB171" s="3"/>
      <c r="VPC171" s="3"/>
      <c r="VPD171" s="3"/>
      <c r="VPE171" s="3"/>
      <c r="VPF171" s="3"/>
      <c r="VPG171" s="3"/>
      <c r="VPH171" s="3"/>
      <c r="VPI171" s="3"/>
      <c r="VPJ171" s="3"/>
      <c r="VPK171" s="3"/>
      <c r="VPL171" s="3"/>
      <c r="VPM171" s="3"/>
      <c r="VPN171" s="3"/>
      <c r="VPO171" s="3"/>
      <c r="VPP171" s="3"/>
      <c r="VPQ171" s="3"/>
      <c r="VPR171" s="3"/>
      <c r="VPS171" s="3"/>
      <c r="VPT171" s="3"/>
      <c r="VPU171" s="3"/>
      <c r="VPV171" s="3"/>
      <c r="VPW171" s="3"/>
      <c r="VPX171" s="3"/>
      <c r="VPY171" s="3"/>
      <c r="VPZ171" s="3"/>
      <c r="VQA171" s="3"/>
      <c r="VQB171" s="3"/>
      <c r="VQC171" s="3"/>
      <c r="VQD171" s="3"/>
      <c r="VQE171" s="3"/>
      <c r="VQF171" s="3"/>
      <c r="VQG171" s="3"/>
      <c r="VQH171" s="3"/>
      <c r="VQI171" s="3"/>
      <c r="VQJ171" s="3"/>
      <c r="VQK171" s="3"/>
      <c r="VQL171" s="3"/>
      <c r="VQM171" s="3"/>
      <c r="VQN171" s="3"/>
      <c r="VQO171" s="3"/>
      <c r="VQP171" s="3"/>
      <c r="VQQ171" s="3"/>
      <c r="VQR171" s="3"/>
      <c r="VQS171" s="3"/>
      <c r="VQT171" s="3"/>
      <c r="VQU171" s="3"/>
      <c r="VQV171" s="3"/>
      <c r="VQW171" s="3"/>
      <c r="VQX171" s="3"/>
      <c r="VQY171" s="3"/>
      <c r="VQZ171" s="3"/>
      <c r="VRA171" s="3"/>
      <c r="VRB171" s="3"/>
      <c r="VRC171" s="3"/>
      <c r="VRD171" s="3"/>
      <c r="VRE171" s="3"/>
      <c r="VRF171" s="3"/>
      <c r="VRG171" s="3"/>
      <c r="VRH171" s="3"/>
      <c r="VRI171" s="3"/>
      <c r="VRJ171" s="3"/>
      <c r="VRK171" s="3"/>
      <c r="VRL171" s="3"/>
      <c r="VRM171" s="3"/>
      <c r="VRN171" s="3"/>
      <c r="VRO171" s="3"/>
      <c r="VRP171" s="3"/>
      <c r="VRQ171" s="3"/>
      <c r="VRR171" s="3"/>
      <c r="VRS171" s="3"/>
      <c r="VRT171" s="3"/>
      <c r="VRU171" s="3"/>
      <c r="VRV171" s="3"/>
      <c r="VRW171" s="3"/>
      <c r="VRX171" s="3"/>
      <c r="VRY171" s="3"/>
      <c r="VRZ171" s="3"/>
      <c r="VSA171" s="3"/>
      <c r="VSB171" s="3"/>
      <c r="VSC171" s="3"/>
      <c r="VSD171" s="3"/>
      <c r="VSE171" s="3"/>
      <c r="VSF171" s="3"/>
      <c r="VSG171" s="3"/>
      <c r="VSH171" s="3"/>
      <c r="VSI171" s="3"/>
      <c r="VSJ171" s="3"/>
      <c r="VSK171" s="3"/>
      <c r="VSL171" s="3"/>
      <c r="VSM171" s="3"/>
      <c r="VSN171" s="3"/>
      <c r="VSO171" s="3"/>
      <c r="VSP171" s="3"/>
      <c r="VSQ171" s="3"/>
      <c r="VSR171" s="3"/>
      <c r="VSS171" s="3"/>
      <c r="VST171" s="3"/>
      <c r="VSU171" s="3"/>
      <c r="VSV171" s="3"/>
      <c r="VSW171" s="3"/>
      <c r="VSX171" s="3"/>
      <c r="VSY171" s="3"/>
      <c r="VSZ171" s="3"/>
      <c r="VTA171" s="3"/>
      <c r="VTB171" s="3"/>
      <c r="VTC171" s="3"/>
      <c r="VTD171" s="3"/>
      <c r="VTE171" s="3"/>
      <c r="VTF171" s="3"/>
      <c r="VTG171" s="3"/>
      <c r="VTH171" s="3"/>
      <c r="VTI171" s="3"/>
      <c r="VTJ171" s="3"/>
      <c r="VTK171" s="3"/>
      <c r="VTL171" s="3"/>
      <c r="VTM171" s="3"/>
      <c r="VTN171" s="3"/>
      <c r="VTO171" s="3"/>
      <c r="VTP171" s="3"/>
      <c r="VTQ171" s="3"/>
      <c r="VTR171" s="3"/>
      <c r="VTS171" s="3"/>
      <c r="VTT171" s="3"/>
      <c r="VTU171" s="3"/>
      <c r="VTV171" s="3"/>
      <c r="VTW171" s="3"/>
      <c r="VTX171" s="3"/>
      <c r="VTY171" s="3"/>
      <c r="VTZ171" s="3"/>
      <c r="VUA171" s="3"/>
      <c r="VUB171" s="3"/>
      <c r="VUC171" s="3"/>
      <c r="VUD171" s="3"/>
      <c r="VUE171" s="3"/>
      <c r="VUF171" s="3"/>
      <c r="VUG171" s="3"/>
      <c r="VUH171" s="3"/>
      <c r="VUI171" s="3"/>
      <c r="VUJ171" s="3"/>
      <c r="VUK171" s="3"/>
      <c r="VUL171" s="3"/>
      <c r="VUM171" s="3"/>
      <c r="VUN171" s="3"/>
      <c r="VUO171" s="3"/>
      <c r="VUP171" s="3"/>
      <c r="VUQ171" s="3"/>
      <c r="VUR171" s="3"/>
      <c r="VUS171" s="3"/>
      <c r="VUT171" s="3"/>
      <c r="VUU171" s="3"/>
      <c r="VUV171" s="3"/>
      <c r="VUW171" s="3"/>
      <c r="VUX171" s="3"/>
      <c r="VUY171" s="3"/>
      <c r="VUZ171" s="3"/>
      <c r="VVA171" s="3"/>
      <c r="VVB171" s="3"/>
      <c r="VVC171" s="3"/>
      <c r="VVD171" s="3"/>
      <c r="VVE171" s="3"/>
      <c r="VVF171" s="3"/>
      <c r="VVG171" s="3"/>
      <c r="VVH171" s="3"/>
      <c r="VVI171" s="3"/>
      <c r="VVJ171" s="3"/>
      <c r="VVK171" s="3"/>
      <c r="VVL171" s="3"/>
      <c r="VVM171" s="3"/>
      <c r="VVN171" s="3"/>
      <c r="VVO171" s="3"/>
      <c r="VVP171" s="3"/>
      <c r="VVQ171" s="3"/>
      <c r="VVR171" s="3"/>
      <c r="VVS171" s="3"/>
      <c r="VVT171" s="3"/>
      <c r="VVU171" s="3"/>
      <c r="VVV171" s="3"/>
      <c r="VVW171" s="3"/>
      <c r="VVX171" s="3"/>
      <c r="VVY171" s="3"/>
      <c r="VVZ171" s="3"/>
      <c r="VWA171" s="3"/>
      <c r="VWB171" s="3"/>
      <c r="VWC171" s="3"/>
      <c r="VWD171" s="3"/>
      <c r="VWE171" s="3"/>
      <c r="VWF171" s="3"/>
      <c r="VWG171" s="3"/>
      <c r="VWH171" s="3"/>
      <c r="VWI171" s="3"/>
      <c r="VWJ171" s="3"/>
      <c r="VWK171" s="3"/>
      <c r="VWL171" s="3"/>
      <c r="VWM171" s="3"/>
      <c r="VWN171" s="3"/>
      <c r="VWO171" s="3"/>
      <c r="VWP171" s="3"/>
      <c r="VWQ171" s="3"/>
      <c r="VWR171" s="3"/>
      <c r="VWS171" s="3"/>
      <c r="VWT171" s="3"/>
      <c r="VWU171" s="3"/>
      <c r="VWV171" s="3"/>
      <c r="VWW171" s="3"/>
      <c r="VWX171" s="3"/>
      <c r="VWY171" s="3"/>
      <c r="VWZ171" s="3"/>
      <c r="VXA171" s="3"/>
      <c r="VXB171" s="3"/>
      <c r="VXC171" s="3"/>
      <c r="VXD171" s="3"/>
      <c r="VXE171" s="3"/>
      <c r="VXF171" s="3"/>
      <c r="VXG171" s="3"/>
      <c r="VXH171" s="3"/>
      <c r="VXI171" s="3"/>
      <c r="VXJ171" s="3"/>
      <c r="VXK171" s="3"/>
      <c r="VXL171" s="3"/>
      <c r="VXM171" s="3"/>
      <c r="VXN171" s="3"/>
      <c r="VXO171" s="3"/>
      <c r="VXP171" s="3"/>
      <c r="VXQ171" s="3"/>
      <c r="VXR171" s="3"/>
      <c r="VXS171" s="3"/>
      <c r="VXT171" s="3"/>
      <c r="VXU171" s="3"/>
      <c r="VXV171" s="3"/>
      <c r="VXW171" s="3"/>
      <c r="VXX171" s="3"/>
      <c r="VXY171" s="3"/>
      <c r="VXZ171" s="3"/>
      <c r="VYA171" s="3"/>
      <c r="VYB171" s="3"/>
      <c r="VYC171" s="3"/>
      <c r="VYD171" s="3"/>
      <c r="VYE171" s="3"/>
      <c r="VYF171" s="3"/>
      <c r="VYG171" s="3"/>
      <c r="VYH171" s="3"/>
      <c r="VYI171" s="3"/>
      <c r="VYJ171" s="3"/>
      <c r="VYK171" s="3"/>
      <c r="VYL171" s="3"/>
      <c r="VYM171" s="3"/>
      <c r="VYN171" s="3"/>
      <c r="VYO171" s="3"/>
      <c r="VYP171" s="3"/>
      <c r="VYQ171" s="3"/>
      <c r="VYR171" s="3"/>
      <c r="VYS171" s="3"/>
      <c r="VYT171" s="3"/>
      <c r="VYU171" s="3"/>
      <c r="VYV171" s="3"/>
      <c r="VYW171" s="3"/>
      <c r="VYX171" s="3"/>
      <c r="VYY171" s="3"/>
      <c r="VYZ171" s="3"/>
      <c r="VZA171" s="3"/>
      <c r="VZB171" s="3"/>
      <c r="VZC171" s="3"/>
      <c r="VZD171" s="3"/>
      <c r="VZE171" s="3"/>
      <c r="VZF171" s="3"/>
      <c r="VZG171" s="3"/>
      <c r="VZH171" s="3"/>
      <c r="VZI171" s="3"/>
      <c r="VZJ171" s="3"/>
      <c r="VZK171" s="3"/>
      <c r="VZL171" s="3"/>
      <c r="VZM171" s="3"/>
      <c r="VZN171" s="3"/>
      <c r="VZO171" s="3"/>
      <c r="VZP171" s="3"/>
      <c r="VZQ171" s="3"/>
      <c r="VZR171" s="3"/>
      <c r="VZS171" s="3"/>
      <c r="VZT171" s="3"/>
      <c r="VZU171" s="3"/>
      <c r="VZV171" s="3"/>
      <c r="VZW171" s="3"/>
      <c r="VZX171" s="3"/>
      <c r="VZY171" s="3"/>
      <c r="VZZ171" s="3"/>
      <c r="WAA171" s="3"/>
      <c r="WAB171" s="3"/>
      <c r="WAC171" s="3"/>
      <c r="WAD171" s="3"/>
      <c r="WAE171" s="3"/>
      <c r="WAF171" s="3"/>
      <c r="WAG171" s="3"/>
      <c r="WAH171" s="3"/>
      <c r="WAI171" s="3"/>
      <c r="WAJ171" s="3"/>
      <c r="WAK171" s="3"/>
      <c r="WAL171" s="3"/>
      <c r="WAM171" s="3"/>
      <c r="WAN171" s="3"/>
      <c r="WAO171" s="3"/>
      <c r="WAP171" s="3"/>
      <c r="WAQ171" s="3"/>
      <c r="WAR171" s="3"/>
      <c r="WAS171" s="3"/>
      <c r="WAT171" s="3"/>
      <c r="WAU171" s="3"/>
      <c r="WAV171" s="3"/>
      <c r="WAW171" s="3"/>
      <c r="WAX171" s="3"/>
      <c r="WAY171" s="3"/>
      <c r="WAZ171" s="3"/>
      <c r="WBA171" s="3"/>
      <c r="WBB171" s="3"/>
      <c r="WBC171" s="3"/>
      <c r="WBD171" s="3"/>
      <c r="WBE171" s="3"/>
      <c r="WBF171" s="3"/>
      <c r="WBG171" s="3"/>
      <c r="WBH171" s="3"/>
      <c r="WBI171" s="3"/>
      <c r="WBJ171" s="3"/>
      <c r="WBK171" s="3"/>
      <c r="WBL171" s="3"/>
      <c r="WBM171" s="3"/>
      <c r="WBN171" s="3"/>
      <c r="WBO171" s="3"/>
      <c r="WBP171" s="3"/>
      <c r="WBQ171" s="3"/>
      <c r="WBR171" s="3"/>
      <c r="WBS171" s="3"/>
      <c r="WBT171" s="3"/>
      <c r="WBU171" s="3"/>
      <c r="WBV171" s="3"/>
      <c r="WBW171" s="3"/>
      <c r="WBX171" s="3"/>
      <c r="WBY171" s="3"/>
      <c r="WBZ171" s="3"/>
      <c r="WCA171" s="3"/>
      <c r="WCB171" s="3"/>
      <c r="WCC171" s="3"/>
      <c r="WCD171" s="3"/>
      <c r="WCE171" s="3"/>
      <c r="WCF171" s="3"/>
      <c r="WCG171" s="3"/>
      <c r="WCH171" s="3"/>
      <c r="WCI171" s="3"/>
      <c r="WCJ171" s="3"/>
      <c r="WCK171" s="3"/>
      <c r="WCL171" s="3"/>
      <c r="WCM171" s="3"/>
      <c r="WCN171" s="3"/>
      <c r="WCO171" s="3"/>
      <c r="WCP171" s="3"/>
      <c r="WCQ171" s="3"/>
      <c r="WCR171" s="3"/>
      <c r="WCS171" s="3"/>
      <c r="WCT171" s="3"/>
      <c r="WCU171" s="3"/>
      <c r="WCV171" s="3"/>
      <c r="WCW171" s="3"/>
      <c r="WCX171" s="3"/>
      <c r="WCY171" s="3"/>
      <c r="WCZ171" s="3"/>
      <c r="WDA171" s="3"/>
      <c r="WDB171" s="3"/>
      <c r="WDC171" s="3"/>
      <c r="WDD171" s="3"/>
      <c r="WDE171" s="3"/>
      <c r="WDF171" s="3"/>
      <c r="WDG171" s="3"/>
      <c r="WDH171" s="3"/>
      <c r="WDI171" s="3"/>
      <c r="WDJ171" s="3"/>
      <c r="WDK171" s="3"/>
      <c r="WDL171" s="3"/>
      <c r="WDM171" s="3"/>
      <c r="WDN171" s="3"/>
      <c r="WDO171" s="3"/>
      <c r="WDP171" s="3"/>
      <c r="WDQ171" s="3"/>
      <c r="WDR171" s="3"/>
      <c r="WDS171" s="3"/>
      <c r="WDT171" s="3"/>
      <c r="WDU171" s="3"/>
      <c r="WDV171" s="3"/>
      <c r="WDW171" s="3"/>
      <c r="WDX171" s="3"/>
      <c r="WDY171" s="3"/>
      <c r="WDZ171" s="3"/>
      <c r="WEA171" s="3"/>
      <c r="WEB171" s="3"/>
      <c r="WEC171" s="3"/>
      <c r="WED171" s="3"/>
      <c r="WEE171" s="3"/>
      <c r="WEF171" s="3"/>
      <c r="WEG171" s="3"/>
      <c r="WEH171" s="3"/>
      <c r="WEI171" s="3"/>
      <c r="WEJ171" s="3"/>
      <c r="WEK171" s="3"/>
      <c r="WEL171" s="3"/>
      <c r="WEM171" s="3"/>
      <c r="WEN171" s="3"/>
      <c r="WEO171" s="3"/>
      <c r="WEP171" s="3"/>
      <c r="WEQ171" s="3"/>
      <c r="WER171" s="3"/>
      <c r="WES171" s="3"/>
      <c r="WET171" s="3"/>
      <c r="WEU171" s="3"/>
      <c r="WEV171" s="3"/>
      <c r="WEW171" s="3"/>
      <c r="WEX171" s="3"/>
      <c r="WEY171" s="3"/>
      <c r="WEZ171" s="3"/>
      <c r="WFA171" s="3"/>
      <c r="WFB171" s="3"/>
      <c r="WFC171" s="3"/>
      <c r="WFD171" s="3"/>
      <c r="WFE171" s="3"/>
      <c r="WFF171" s="3"/>
      <c r="WFG171" s="3"/>
      <c r="WFH171" s="3"/>
      <c r="WFI171" s="3"/>
      <c r="WFJ171" s="3"/>
      <c r="WFK171" s="3"/>
      <c r="WFL171" s="3"/>
      <c r="WFM171" s="3"/>
      <c r="WFN171" s="3"/>
      <c r="WFO171" s="3"/>
      <c r="WFP171" s="3"/>
      <c r="WFQ171" s="3"/>
      <c r="WFR171" s="3"/>
      <c r="WFS171" s="3"/>
      <c r="WFT171" s="3"/>
      <c r="WFU171" s="3"/>
      <c r="WFV171" s="3"/>
      <c r="WFW171" s="3"/>
      <c r="WFX171" s="3"/>
      <c r="WFY171" s="3"/>
      <c r="WFZ171" s="3"/>
      <c r="WGA171" s="3"/>
      <c r="WGB171" s="3"/>
      <c r="WGC171" s="3"/>
      <c r="WGD171" s="3"/>
      <c r="WGE171" s="3"/>
      <c r="WGF171" s="3"/>
      <c r="WGG171" s="3"/>
      <c r="WGH171" s="3"/>
      <c r="WGI171" s="3"/>
      <c r="WGJ171" s="3"/>
      <c r="WGK171" s="3"/>
      <c r="WGL171" s="3"/>
      <c r="WGM171" s="3"/>
      <c r="WGN171" s="3"/>
      <c r="WGO171" s="3"/>
      <c r="WGP171" s="3"/>
      <c r="WGQ171" s="3"/>
      <c r="WGR171" s="3"/>
      <c r="WGS171" s="3"/>
      <c r="WGT171" s="3"/>
      <c r="WGU171" s="3"/>
      <c r="WGV171" s="3"/>
      <c r="WGW171" s="3"/>
      <c r="WGX171" s="3"/>
      <c r="WGY171" s="3"/>
      <c r="WGZ171" s="3"/>
      <c r="WHA171" s="3"/>
      <c r="WHB171" s="3"/>
      <c r="WHC171" s="3"/>
      <c r="WHD171" s="3"/>
      <c r="WHE171" s="3"/>
      <c r="WHF171" s="3"/>
      <c r="WHG171" s="3"/>
      <c r="WHH171" s="3"/>
      <c r="WHI171" s="3"/>
      <c r="WHJ171" s="3"/>
      <c r="WHK171" s="3"/>
      <c r="WHL171" s="3"/>
      <c r="WHM171" s="3"/>
      <c r="WHN171" s="3"/>
      <c r="WHO171" s="3"/>
      <c r="WHP171" s="3"/>
      <c r="WHQ171" s="3"/>
      <c r="WHR171" s="3"/>
      <c r="WHS171" s="3"/>
      <c r="WHT171" s="3"/>
      <c r="WHU171" s="3"/>
      <c r="WHV171" s="3"/>
      <c r="WHW171" s="3"/>
      <c r="WHX171" s="3"/>
      <c r="WHY171" s="3"/>
      <c r="WHZ171" s="3"/>
      <c r="WIA171" s="3"/>
      <c r="WIB171" s="3"/>
      <c r="WIC171" s="3"/>
      <c r="WID171" s="3"/>
      <c r="WIE171" s="3"/>
      <c r="WIF171" s="3"/>
      <c r="WIG171" s="3"/>
      <c r="WIH171" s="3"/>
      <c r="WII171" s="3"/>
      <c r="WIJ171" s="3"/>
      <c r="WIK171" s="3"/>
      <c r="WIL171" s="3"/>
      <c r="WIM171" s="3"/>
      <c r="WIN171" s="3"/>
      <c r="WIO171" s="3"/>
      <c r="WIP171" s="3"/>
      <c r="WIQ171" s="3"/>
      <c r="WIR171" s="3"/>
      <c r="WIS171" s="3"/>
      <c r="WIT171" s="3"/>
      <c r="WIU171" s="3"/>
      <c r="WIV171" s="3"/>
      <c r="WIW171" s="3"/>
      <c r="WIX171" s="3"/>
      <c r="WIY171" s="3"/>
      <c r="WIZ171" s="3"/>
      <c r="WJA171" s="3"/>
      <c r="WJB171" s="3"/>
      <c r="WJC171" s="3"/>
      <c r="WJD171" s="3"/>
      <c r="WJE171" s="3"/>
      <c r="WJF171" s="3"/>
      <c r="WJG171" s="3"/>
      <c r="WJH171" s="3"/>
      <c r="WJI171" s="3"/>
      <c r="WJJ171" s="3"/>
      <c r="WJK171" s="3"/>
      <c r="WJL171" s="3"/>
      <c r="WJM171" s="3"/>
      <c r="WJN171" s="3"/>
      <c r="WJO171" s="3"/>
      <c r="WJP171" s="3"/>
      <c r="WJQ171" s="3"/>
      <c r="WJR171" s="3"/>
      <c r="WJS171" s="3"/>
      <c r="WJT171" s="3"/>
      <c r="WJU171" s="3"/>
      <c r="WJV171" s="3"/>
      <c r="WJW171" s="3"/>
      <c r="WJX171" s="3"/>
      <c r="WJY171" s="3"/>
      <c r="WJZ171" s="3"/>
      <c r="WKA171" s="3"/>
      <c r="WKB171" s="3"/>
      <c r="WKC171" s="3"/>
      <c r="WKD171" s="3"/>
      <c r="WKE171" s="3"/>
      <c r="WKF171" s="3"/>
      <c r="WKG171" s="3"/>
      <c r="WKH171" s="3"/>
      <c r="WKI171" s="3"/>
      <c r="WKJ171" s="3"/>
      <c r="WKK171" s="3"/>
      <c r="WKL171" s="3"/>
      <c r="WKM171" s="3"/>
      <c r="WKN171" s="3"/>
      <c r="WKO171" s="3"/>
      <c r="WKP171" s="3"/>
      <c r="WKQ171" s="3"/>
      <c r="WKR171" s="3"/>
      <c r="WKS171" s="3"/>
      <c r="WKT171" s="3"/>
      <c r="WKU171" s="3"/>
      <c r="WKV171" s="3"/>
      <c r="WKW171" s="3"/>
      <c r="WKX171" s="3"/>
      <c r="WKY171" s="3"/>
      <c r="WKZ171" s="3"/>
      <c r="WLA171" s="3"/>
      <c r="WLB171" s="3"/>
      <c r="WLC171" s="3"/>
      <c r="WLD171" s="3"/>
      <c r="WLE171" s="3"/>
      <c r="WLF171" s="3"/>
      <c r="WLG171" s="3"/>
      <c r="WLH171" s="3"/>
      <c r="WLI171" s="3"/>
      <c r="WLJ171" s="3"/>
      <c r="WLK171" s="3"/>
      <c r="WLL171" s="3"/>
      <c r="WLM171" s="3"/>
      <c r="WLN171" s="3"/>
      <c r="WLO171" s="3"/>
      <c r="WLP171" s="3"/>
      <c r="WLQ171" s="3"/>
      <c r="WLR171" s="3"/>
      <c r="WLS171" s="3"/>
      <c r="WLT171" s="3"/>
      <c r="WLU171" s="3"/>
      <c r="WLV171" s="3"/>
      <c r="WLW171" s="3"/>
      <c r="WLX171" s="3"/>
      <c r="WLY171" s="3"/>
      <c r="WLZ171" s="3"/>
      <c r="WMA171" s="3"/>
      <c r="WMB171" s="3"/>
      <c r="WMC171" s="3"/>
      <c r="WMD171" s="3"/>
      <c r="WME171" s="3"/>
      <c r="WMF171" s="3"/>
      <c r="WMG171" s="3"/>
      <c r="WMH171" s="3"/>
      <c r="WMI171" s="3"/>
      <c r="WMJ171" s="3"/>
      <c r="WMK171" s="3"/>
      <c r="WML171" s="3"/>
      <c r="WMM171" s="3"/>
      <c r="WMN171" s="3"/>
      <c r="WMO171" s="3"/>
      <c r="WMP171" s="3"/>
      <c r="WMQ171" s="3"/>
      <c r="WMR171" s="3"/>
      <c r="WMS171" s="3"/>
      <c r="WMT171" s="3"/>
      <c r="WMU171" s="3"/>
      <c r="WMV171" s="3"/>
      <c r="WMW171" s="3"/>
      <c r="WMX171" s="3"/>
      <c r="WMY171" s="3"/>
      <c r="WMZ171" s="3"/>
      <c r="WNA171" s="3"/>
      <c r="WNB171" s="3"/>
      <c r="WNC171" s="3"/>
      <c r="WND171" s="3"/>
      <c r="WNE171" s="3"/>
      <c r="WNF171" s="3"/>
      <c r="WNG171" s="3"/>
      <c r="WNH171" s="3"/>
      <c r="WNI171" s="3"/>
      <c r="WNJ171" s="3"/>
      <c r="WNK171" s="3"/>
      <c r="WNL171" s="3"/>
      <c r="WNM171" s="3"/>
      <c r="WNN171" s="3"/>
      <c r="WNO171" s="3"/>
      <c r="WNP171" s="3"/>
      <c r="WNQ171" s="3"/>
      <c r="WNR171" s="3"/>
      <c r="WNS171" s="3"/>
      <c r="WNT171" s="3"/>
      <c r="WNU171" s="3"/>
      <c r="WNV171" s="3"/>
      <c r="WNW171" s="3"/>
      <c r="WNX171" s="3"/>
      <c r="WNY171" s="3"/>
      <c r="WNZ171" s="3"/>
      <c r="WOA171" s="3"/>
      <c r="WOB171" s="3"/>
      <c r="WOC171" s="3"/>
      <c r="WOD171" s="3"/>
      <c r="WOE171" s="3"/>
      <c r="WOF171" s="3"/>
      <c r="WOG171" s="3"/>
      <c r="WOH171" s="3"/>
      <c r="WOI171" s="3"/>
      <c r="WOJ171" s="3"/>
      <c r="WOK171" s="3"/>
      <c r="WOL171" s="3"/>
      <c r="WOM171" s="3"/>
      <c r="WON171" s="3"/>
      <c r="WOO171" s="3"/>
      <c r="WOP171" s="3"/>
      <c r="WOQ171" s="3"/>
      <c r="WOR171" s="3"/>
      <c r="WOS171" s="3"/>
      <c r="WOT171" s="3"/>
      <c r="WOU171" s="3"/>
      <c r="WOV171" s="3"/>
      <c r="WOW171" s="3"/>
      <c r="WOX171" s="3"/>
      <c r="WOY171" s="3"/>
      <c r="WOZ171" s="3"/>
      <c r="WPA171" s="3"/>
      <c r="WPB171" s="3"/>
      <c r="WPC171" s="3"/>
      <c r="WPD171" s="3"/>
      <c r="WPE171" s="3"/>
      <c r="WPF171" s="3"/>
      <c r="WPG171" s="3"/>
      <c r="WPH171" s="3"/>
      <c r="WPI171" s="3"/>
      <c r="WPJ171" s="3"/>
      <c r="WPK171" s="3"/>
      <c r="WPL171" s="3"/>
      <c r="WPM171" s="3"/>
      <c r="WPN171" s="3"/>
      <c r="WPO171" s="3"/>
      <c r="WPP171" s="3"/>
      <c r="WPQ171" s="3"/>
      <c r="WPR171" s="3"/>
      <c r="WPS171" s="3"/>
      <c r="WPT171" s="3"/>
      <c r="WPU171" s="3"/>
      <c r="WPV171" s="3"/>
      <c r="WPW171" s="3"/>
      <c r="WPX171" s="3"/>
      <c r="WPY171" s="3"/>
      <c r="WPZ171" s="3"/>
      <c r="WQA171" s="3"/>
      <c r="WQB171" s="3"/>
      <c r="WQC171" s="3"/>
      <c r="WQD171" s="3"/>
      <c r="WQE171" s="3"/>
      <c r="WQF171" s="3"/>
      <c r="WQG171" s="3"/>
      <c r="WQH171" s="3"/>
      <c r="WQI171" s="3"/>
      <c r="WQJ171" s="3"/>
      <c r="WQK171" s="3"/>
      <c r="WQL171" s="3"/>
      <c r="WQM171" s="3"/>
      <c r="WQN171" s="3"/>
      <c r="WQO171" s="3"/>
      <c r="WQP171" s="3"/>
      <c r="WQQ171" s="3"/>
      <c r="WQR171" s="3"/>
      <c r="WQS171" s="3"/>
      <c r="WQT171" s="3"/>
      <c r="WQU171" s="3"/>
      <c r="WQV171" s="3"/>
      <c r="WQW171" s="3"/>
      <c r="WQX171" s="3"/>
      <c r="WQY171" s="3"/>
      <c r="WQZ171" s="3"/>
      <c r="WRA171" s="3"/>
      <c r="WRB171" s="3"/>
      <c r="WRC171" s="3"/>
      <c r="WRD171" s="3"/>
      <c r="WRE171" s="3"/>
      <c r="WRF171" s="3"/>
      <c r="WRG171" s="3"/>
      <c r="WRH171" s="3"/>
      <c r="WRI171" s="3"/>
      <c r="WRJ171" s="3"/>
      <c r="WRK171" s="3"/>
      <c r="WRL171" s="3"/>
      <c r="WRM171" s="3"/>
      <c r="WRN171" s="3"/>
      <c r="WRO171" s="3"/>
      <c r="WRP171" s="3"/>
      <c r="WRQ171" s="3"/>
      <c r="WRR171" s="3"/>
      <c r="WRS171" s="3"/>
      <c r="WRT171" s="3"/>
      <c r="WRU171" s="3"/>
      <c r="WRV171" s="3"/>
      <c r="WRW171" s="3"/>
      <c r="WRX171" s="3"/>
      <c r="WRY171" s="3"/>
      <c r="WRZ171" s="3"/>
      <c r="WSA171" s="3"/>
      <c r="WSB171" s="3"/>
      <c r="WSC171" s="3"/>
      <c r="WSD171" s="3"/>
      <c r="WSE171" s="3"/>
      <c r="WSF171" s="3"/>
      <c r="WSG171" s="3"/>
      <c r="WSH171" s="3"/>
      <c r="WSI171" s="3"/>
      <c r="WSJ171" s="3"/>
      <c r="WSK171" s="3"/>
      <c r="WSL171" s="3"/>
      <c r="WSM171" s="3"/>
      <c r="WSN171" s="3"/>
      <c r="WSO171" s="3"/>
      <c r="WSP171" s="3"/>
      <c r="WSQ171" s="3"/>
      <c r="WSR171" s="3"/>
      <c r="WSS171" s="3"/>
      <c r="WST171" s="3"/>
      <c r="WSU171" s="3"/>
      <c r="WSV171" s="3"/>
      <c r="WSW171" s="3"/>
      <c r="WSX171" s="3"/>
      <c r="WSY171" s="3"/>
      <c r="WSZ171" s="3"/>
      <c r="WTA171" s="3"/>
      <c r="WTB171" s="3"/>
      <c r="WTC171" s="3"/>
      <c r="WTD171" s="3"/>
      <c r="WTE171" s="3"/>
      <c r="WTF171" s="3"/>
      <c r="WTG171" s="3"/>
      <c r="WTH171" s="3"/>
      <c r="WTI171" s="3"/>
      <c r="WTJ171" s="3"/>
      <c r="WTK171" s="3"/>
      <c r="WTL171" s="3"/>
      <c r="WTM171" s="3"/>
      <c r="WTN171" s="3"/>
      <c r="WTO171" s="3"/>
      <c r="WTP171" s="3"/>
      <c r="WTQ171" s="3"/>
      <c r="WTR171" s="3"/>
      <c r="WTS171" s="3"/>
      <c r="WTT171" s="3"/>
      <c r="WTU171" s="3"/>
      <c r="WTV171" s="3"/>
      <c r="WTW171" s="3"/>
      <c r="WTX171" s="3"/>
      <c r="WTY171" s="3"/>
      <c r="WTZ171" s="3"/>
      <c r="WUA171" s="3"/>
      <c r="WUB171" s="3"/>
      <c r="WUC171" s="3"/>
      <c r="WUD171" s="3"/>
      <c r="WUE171" s="3"/>
      <c r="WUF171" s="3"/>
      <c r="WUG171" s="3"/>
      <c r="WUH171" s="3"/>
      <c r="WUI171" s="3"/>
      <c r="WUJ171" s="3"/>
      <c r="WUK171" s="3"/>
      <c r="WUL171" s="3"/>
      <c r="WUM171" s="3"/>
      <c r="WUN171" s="3"/>
      <c r="WUO171" s="3"/>
      <c r="WUP171" s="3"/>
      <c r="WUQ171" s="3"/>
      <c r="WUR171" s="3"/>
      <c r="WUS171" s="3"/>
      <c r="WUT171" s="3"/>
      <c r="WUU171" s="3"/>
      <c r="WUV171" s="3"/>
      <c r="WUW171" s="3"/>
      <c r="WUX171" s="3"/>
      <c r="WUY171" s="3"/>
      <c r="WUZ171" s="3"/>
      <c r="WVA171" s="3"/>
      <c r="WVB171" s="3"/>
      <c r="WVC171" s="3"/>
      <c r="WVD171" s="3"/>
      <c r="WVE171" s="3"/>
      <c r="WVF171" s="3"/>
      <c r="WVG171" s="3"/>
      <c r="WVH171" s="3"/>
      <c r="WVI171" s="3"/>
      <c r="WVJ171" s="3"/>
      <c r="WVK171" s="3"/>
      <c r="WVL171" s="3"/>
      <c r="WVM171" s="3"/>
      <c r="WVN171" s="3"/>
      <c r="WVO171" s="3"/>
      <c r="WVP171" s="3"/>
      <c r="WVQ171" s="3"/>
      <c r="WVR171" s="3"/>
      <c r="WVS171" s="3"/>
      <c r="WVT171" s="3"/>
      <c r="WVU171" s="3"/>
      <c r="WVV171" s="3"/>
      <c r="WVW171" s="3"/>
      <c r="WVX171" s="3"/>
      <c r="WVY171" s="3"/>
      <c r="WVZ171" s="3"/>
      <c r="WWA171" s="3"/>
      <c r="WWB171" s="3"/>
      <c r="WWC171" s="3"/>
      <c r="WWD171" s="3"/>
      <c r="WWE171" s="3"/>
      <c r="WWF171" s="3"/>
      <c r="WWG171" s="3"/>
      <c r="WWH171" s="3"/>
      <c r="WWI171" s="3"/>
      <c r="WWJ171" s="3"/>
      <c r="WWK171" s="3"/>
      <c r="WWL171" s="3"/>
      <c r="WWM171" s="3"/>
      <c r="WWN171" s="3"/>
      <c r="WWO171" s="3"/>
      <c r="WWP171" s="3"/>
      <c r="WWQ171" s="3"/>
      <c r="WWR171" s="3"/>
      <c r="WWS171" s="3"/>
      <c r="WWT171" s="3"/>
      <c r="WWU171" s="3"/>
      <c r="WWV171" s="3"/>
      <c r="WWW171" s="3"/>
      <c r="WWX171" s="3"/>
      <c r="WWY171" s="3"/>
      <c r="WWZ171" s="3"/>
      <c r="WXA171" s="3"/>
      <c r="WXB171" s="3"/>
      <c r="WXC171" s="3"/>
      <c r="WXD171" s="3"/>
      <c r="WXE171" s="3"/>
      <c r="WXF171" s="3"/>
      <c r="WXG171" s="3"/>
      <c r="WXH171" s="3"/>
      <c r="WXI171" s="3"/>
      <c r="WXJ171" s="3"/>
      <c r="WXK171" s="3"/>
      <c r="WXL171" s="3"/>
      <c r="WXM171" s="3"/>
      <c r="WXN171" s="3"/>
      <c r="WXO171" s="3"/>
      <c r="WXP171" s="3"/>
      <c r="WXQ171" s="3"/>
      <c r="WXR171" s="3"/>
      <c r="WXS171" s="3"/>
      <c r="WXT171" s="3"/>
      <c r="WXU171" s="3"/>
      <c r="WXV171" s="3"/>
      <c r="WXW171" s="3"/>
      <c r="WXX171" s="3"/>
      <c r="WXY171" s="3"/>
      <c r="WXZ171" s="3"/>
      <c r="WYA171" s="3"/>
      <c r="WYB171" s="3"/>
      <c r="WYC171" s="3"/>
      <c r="WYD171" s="3"/>
      <c r="WYE171" s="3"/>
      <c r="WYF171" s="3"/>
      <c r="WYG171" s="3"/>
      <c r="WYH171" s="3"/>
      <c r="WYI171" s="3"/>
      <c r="WYJ171" s="3"/>
      <c r="WYK171" s="3"/>
      <c r="WYL171" s="3"/>
      <c r="WYM171" s="3"/>
      <c r="WYN171" s="3"/>
      <c r="WYO171" s="3"/>
      <c r="WYP171" s="3"/>
      <c r="WYQ171" s="3"/>
      <c r="WYR171" s="3"/>
      <c r="WYS171" s="3"/>
      <c r="WYT171" s="3"/>
      <c r="WYU171" s="3"/>
      <c r="WYV171" s="3"/>
      <c r="WYW171" s="3"/>
      <c r="WYX171" s="3"/>
      <c r="WYY171" s="3"/>
      <c r="WYZ171" s="3"/>
      <c r="WZA171" s="3"/>
      <c r="WZB171" s="3"/>
      <c r="WZC171" s="3"/>
      <c r="WZD171" s="3"/>
      <c r="WZE171" s="3"/>
      <c r="WZF171" s="3"/>
      <c r="WZG171" s="3"/>
      <c r="WZH171" s="3"/>
      <c r="WZI171" s="3"/>
      <c r="WZJ171" s="3"/>
      <c r="WZK171" s="3"/>
      <c r="WZL171" s="3"/>
      <c r="WZM171" s="3"/>
      <c r="WZN171" s="3"/>
      <c r="WZO171" s="3"/>
      <c r="WZP171" s="3"/>
      <c r="WZQ171" s="3"/>
      <c r="WZR171" s="3"/>
      <c r="WZS171" s="3"/>
      <c r="WZT171" s="3"/>
      <c r="WZU171" s="3"/>
      <c r="WZV171" s="3"/>
      <c r="WZW171" s="3"/>
      <c r="WZX171" s="3"/>
      <c r="WZY171" s="3"/>
      <c r="WZZ171" s="3"/>
      <c r="XAA171" s="3"/>
      <c r="XAB171" s="3"/>
      <c r="XAC171" s="3"/>
      <c r="XAD171" s="3"/>
      <c r="XAE171" s="3"/>
      <c r="XAF171" s="3"/>
      <c r="XAG171" s="3"/>
      <c r="XAH171" s="3"/>
      <c r="XAI171" s="3"/>
      <c r="XAJ171" s="3"/>
      <c r="XAK171" s="3"/>
      <c r="XAL171" s="3"/>
      <c r="XAM171" s="3"/>
      <c r="XAN171" s="3"/>
      <c r="XAO171" s="3"/>
      <c r="XAP171" s="3"/>
      <c r="XAQ171" s="3"/>
      <c r="XAR171" s="3"/>
      <c r="XAS171" s="3"/>
      <c r="XAT171" s="3"/>
      <c r="XAU171" s="3"/>
      <c r="XAV171" s="3"/>
      <c r="XAW171" s="3"/>
      <c r="XAX171" s="3"/>
      <c r="XAY171" s="3"/>
      <c r="XAZ171" s="3"/>
      <c r="XBA171" s="3"/>
      <c r="XBB171" s="3"/>
      <c r="XBC171" s="3"/>
      <c r="XBD171" s="3"/>
      <c r="XBE171" s="3"/>
      <c r="XBF171" s="3"/>
      <c r="XBG171" s="3"/>
      <c r="XBH171" s="3"/>
      <c r="XBI171" s="3"/>
      <c r="XBJ171" s="3"/>
      <c r="XBK171" s="3"/>
      <c r="XBL171" s="3"/>
      <c r="XBM171" s="3"/>
      <c r="XBN171" s="3"/>
      <c r="XBO171" s="3"/>
      <c r="XBP171" s="3"/>
      <c r="XBQ171" s="3"/>
      <c r="XBR171" s="3"/>
      <c r="XBS171" s="3"/>
      <c r="XBT171" s="3"/>
      <c r="XBU171" s="3"/>
      <c r="XBV171" s="3"/>
      <c r="XBW171" s="3"/>
      <c r="XBX171" s="3"/>
      <c r="XBY171" s="3"/>
      <c r="XBZ171" s="3"/>
      <c r="XCA171" s="3"/>
      <c r="XCB171" s="3"/>
      <c r="XCC171" s="3"/>
      <c r="XCD171" s="3"/>
      <c r="XCE171" s="3"/>
      <c r="XCF171" s="3"/>
      <c r="XCG171" s="3"/>
      <c r="XCH171" s="3"/>
      <c r="XCI171" s="3"/>
      <c r="XCJ171" s="3"/>
      <c r="XCK171" s="3"/>
      <c r="XCL171" s="3"/>
      <c r="XCM171" s="3"/>
      <c r="XCN171" s="3"/>
      <c r="XCO171" s="3"/>
      <c r="XCP171" s="3"/>
      <c r="XCQ171" s="3"/>
      <c r="XCR171" s="3"/>
      <c r="XCS171" s="3"/>
      <c r="XCT171" s="3"/>
      <c r="XCU171" s="3"/>
      <c r="XCV171" s="3"/>
      <c r="XCW171" s="3"/>
      <c r="XCX171" s="3"/>
      <c r="XCY171" s="3"/>
      <c r="XCZ171" s="3"/>
      <c r="XDA171" s="3"/>
      <c r="XDB171" s="3"/>
      <c r="XDC171" s="3"/>
      <c r="XDD171" s="3"/>
      <c r="XDE171" s="3"/>
      <c r="XDF171" s="3"/>
      <c r="XDG171" s="3"/>
      <c r="XDH171" s="3"/>
      <c r="XDI171" s="3"/>
      <c r="XDJ171" s="3"/>
      <c r="XDK171" s="3"/>
      <c r="XDL171" s="3"/>
      <c r="XDM171" s="3"/>
      <c r="XDN171" s="3"/>
      <c r="XDO171" s="3"/>
      <c r="XDP171" s="3"/>
      <c r="XDQ171" s="3"/>
      <c r="XDR171" s="3"/>
      <c r="XDS171" s="3"/>
      <c r="XDT171" s="3"/>
      <c r="XDU171" s="3"/>
      <c r="XDV171" s="3"/>
      <c r="XDW171" s="3"/>
      <c r="XDX171" s="3"/>
      <c r="XDY171" s="3"/>
      <c r="XDZ171" s="3"/>
      <c r="XEA171" s="3"/>
      <c r="XEB171" s="3"/>
      <c r="XEC171" s="3"/>
      <c r="XED171" s="3"/>
      <c r="XEE171" s="3"/>
      <c r="XEF171" s="3"/>
      <c r="XEG171" s="3"/>
      <c r="XEH171" s="3"/>
      <c r="XEI171" s="3"/>
      <c r="XEJ171" s="3"/>
      <c r="XEK171" s="3"/>
      <c r="XEL171" s="3"/>
      <c r="XEM171" s="3"/>
      <c r="XEN171" s="3"/>
      <c r="XEO171" s="3"/>
      <c r="XEP171" s="3"/>
      <c r="XEQ171" s="3"/>
      <c r="XER171" s="3"/>
      <c r="XES171" s="3"/>
      <c r="XET171" s="3"/>
      <c r="XEU171" s="3"/>
      <c r="XEV171" s="3"/>
      <c r="XEW171" s="3"/>
      <c r="XEX171" s="3"/>
      <c r="XEY171" s="3"/>
      <c r="XEZ171" s="3"/>
      <c r="XFA171" s="3"/>
    </row>
    <row r="172" spans="1:16382" s="108" customFormat="1" ht="82.35" customHeight="1" x14ac:dyDescent="0.25">
      <c r="A172" s="167" t="s">
        <v>2972</v>
      </c>
      <c r="B172" s="18" t="s">
        <v>2976</v>
      </c>
      <c r="C172" s="18" t="s">
        <v>3805</v>
      </c>
      <c r="D172" s="18" t="s">
        <v>102</v>
      </c>
      <c r="E172" s="167"/>
      <c r="F172" s="168"/>
      <c r="G172" s="169" t="s">
        <v>1</v>
      </c>
      <c r="H172" s="168"/>
      <c r="I172" s="170"/>
      <c r="J172" s="17" t="s">
        <v>2977</v>
      </c>
      <c r="K172" s="50" t="s">
        <v>1495</v>
      </c>
      <c r="L172" s="167"/>
      <c r="M172" s="19" t="s">
        <v>2978</v>
      </c>
      <c r="N172" s="137"/>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c r="ABT172" s="3"/>
      <c r="ABU172" s="3"/>
      <c r="ABV172" s="3"/>
      <c r="ABW172" s="3"/>
      <c r="ABX172" s="3"/>
      <c r="ABY172" s="3"/>
      <c r="ABZ172" s="3"/>
      <c r="ACA172" s="3"/>
      <c r="ACB172" s="3"/>
      <c r="ACC172" s="3"/>
      <c r="ACD172" s="3"/>
      <c r="ACE172" s="3"/>
      <c r="ACF172" s="3"/>
      <c r="ACG172" s="3"/>
      <c r="ACH172" s="3"/>
      <c r="ACI172" s="3"/>
      <c r="ACJ172" s="3"/>
      <c r="ACK172" s="3"/>
      <c r="ACL172" s="3"/>
      <c r="ACM172" s="3"/>
      <c r="ACN172" s="3"/>
      <c r="ACO172" s="3"/>
      <c r="ACP172" s="3"/>
      <c r="ACQ172" s="3"/>
      <c r="ACR172" s="3"/>
      <c r="ACS172" s="3"/>
      <c r="ACT172" s="3"/>
      <c r="ACU172" s="3"/>
      <c r="ACV172" s="3"/>
      <c r="ACW172" s="3"/>
      <c r="ACX172" s="3"/>
      <c r="ACY172" s="3"/>
      <c r="ACZ172" s="3"/>
      <c r="ADA172" s="3"/>
      <c r="ADB172" s="3"/>
      <c r="ADC172" s="3"/>
      <c r="ADD172" s="3"/>
      <c r="ADE172" s="3"/>
      <c r="ADF172" s="3"/>
      <c r="ADG172" s="3"/>
      <c r="ADH172" s="3"/>
      <c r="ADI172" s="3"/>
      <c r="ADJ172" s="3"/>
      <c r="ADK172" s="3"/>
      <c r="ADL172" s="3"/>
      <c r="ADM172" s="3"/>
      <c r="ADN172" s="3"/>
      <c r="ADO172" s="3"/>
      <c r="ADP172" s="3"/>
      <c r="ADQ172" s="3"/>
      <c r="ADR172" s="3"/>
      <c r="ADS172" s="3"/>
      <c r="ADT172" s="3"/>
      <c r="ADU172" s="3"/>
      <c r="ADV172" s="3"/>
      <c r="ADW172" s="3"/>
      <c r="ADX172" s="3"/>
      <c r="ADY172" s="3"/>
      <c r="ADZ172" s="3"/>
      <c r="AEA172" s="3"/>
      <c r="AEB172" s="3"/>
      <c r="AEC172" s="3"/>
      <c r="AED172" s="3"/>
      <c r="AEE172" s="3"/>
      <c r="AEF172" s="3"/>
      <c r="AEG172" s="3"/>
      <c r="AEH172" s="3"/>
      <c r="AEI172" s="3"/>
      <c r="AEJ172" s="3"/>
      <c r="AEK172" s="3"/>
      <c r="AEL172" s="3"/>
      <c r="AEM172" s="3"/>
      <c r="AEN172" s="3"/>
      <c r="AEO172" s="3"/>
      <c r="AEP172" s="3"/>
      <c r="AEQ172" s="3"/>
      <c r="AER172" s="3"/>
      <c r="AES172" s="3"/>
      <c r="AET172" s="3"/>
      <c r="AEU172" s="3"/>
      <c r="AEV172" s="3"/>
      <c r="AEW172" s="3"/>
      <c r="AEX172" s="3"/>
      <c r="AEY172" s="3"/>
      <c r="AEZ172" s="3"/>
      <c r="AFA172" s="3"/>
      <c r="AFB172" s="3"/>
      <c r="AFC172" s="3"/>
      <c r="AFD172" s="3"/>
      <c r="AFE172" s="3"/>
      <c r="AFF172" s="3"/>
      <c r="AFG172" s="3"/>
      <c r="AFH172" s="3"/>
      <c r="AFI172" s="3"/>
      <c r="AFJ172" s="3"/>
      <c r="AFK172" s="3"/>
      <c r="AFL172" s="3"/>
      <c r="AFM172" s="3"/>
      <c r="AFN172" s="3"/>
      <c r="AFO172" s="3"/>
      <c r="AFP172" s="3"/>
      <c r="AFQ172" s="3"/>
      <c r="AFR172" s="3"/>
      <c r="AFS172" s="3"/>
      <c r="AFT172" s="3"/>
      <c r="AFU172" s="3"/>
      <c r="AFV172" s="3"/>
      <c r="AFW172" s="3"/>
      <c r="AFX172" s="3"/>
      <c r="AFY172" s="3"/>
      <c r="AFZ172" s="3"/>
      <c r="AGA172" s="3"/>
      <c r="AGB172" s="3"/>
      <c r="AGC172" s="3"/>
      <c r="AGD172" s="3"/>
      <c r="AGE172" s="3"/>
      <c r="AGF172" s="3"/>
      <c r="AGG172" s="3"/>
      <c r="AGH172" s="3"/>
      <c r="AGI172" s="3"/>
      <c r="AGJ172" s="3"/>
      <c r="AGK172" s="3"/>
      <c r="AGL172" s="3"/>
      <c r="AGM172" s="3"/>
      <c r="AGN172" s="3"/>
      <c r="AGO172" s="3"/>
      <c r="AGP172" s="3"/>
      <c r="AGQ172" s="3"/>
      <c r="AGR172" s="3"/>
      <c r="AGS172" s="3"/>
      <c r="AGT172" s="3"/>
      <c r="AGU172" s="3"/>
      <c r="AGV172" s="3"/>
      <c r="AGW172" s="3"/>
      <c r="AGX172" s="3"/>
      <c r="AGY172" s="3"/>
      <c r="AGZ172" s="3"/>
      <c r="AHA172" s="3"/>
      <c r="AHB172" s="3"/>
      <c r="AHC172" s="3"/>
      <c r="AHD172" s="3"/>
      <c r="AHE172" s="3"/>
      <c r="AHF172" s="3"/>
      <c r="AHG172" s="3"/>
      <c r="AHH172" s="3"/>
      <c r="AHI172" s="3"/>
      <c r="AHJ172" s="3"/>
      <c r="AHK172" s="3"/>
      <c r="AHL172" s="3"/>
      <c r="AHM172" s="3"/>
      <c r="AHN172" s="3"/>
      <c r="AHO172" s="3"/>
      <c r="AHP172" s="3"/>
      <c r="AHQ172" s="3"/>
      <c r="AHR172" s="3"/>
      <c r="AHS172" s="3"/>
      <c r="AHT172" s="3"/>
      <c r="AHU172" s="3"/>
      <c r="AHV172" s="3"/>
      <c r="AHW172" s="3"/>
      <c r="AHX172" s="3"/>
      <c r="AHY172" s="3"/>
      <c r="AHZ172" s="3"/>
      <c r="AIA172" s="3"/>
      <c r="AIB172" s="3"/>
      <c r="AIC172" s="3"/>
      <c r="AID172" s="3"/>
      <c r="AIE172" s="3"/>
      <c r="AIF172" s="3"/>
      <c r="AIG172" s="3"/>
      <c r="AIH172" s="3"/>
      <c r="AII172" s="3"/>
      <c r="AIJ172" s="3"/>
      <c r="AIK172" s="3"/>
      <c r="AIL172" s="3"/>
      <c r="AIM172" s="3"/>
      <c r="AIN172" s="3"/>
      <c r="AIO172" s="3"/>
      <c r="AIP172" s="3"/>
      <c r="AIQ172" s="3"/>
      <c r="AIR172" s="3"/>
      <c r="AIS172" s="3"/>
      <c r="AIT172" s="3"/>
      <c r="AIU172" s="3"/>
      <c r="AIV172" s="3"/>
      <c r="AIW172" s="3"/>
      <c r="AIX172" s="3"/>
      <c r="AIY172" s="3"/>
      <c r="AIZ172" s="3"/>
      <c r="AJA172" s="3"/>
      <c r="AJB172" s="3"/>
      <c r="AJC172" s="3"/>
      <c r="AJD172" s="3"/>
      <c r="AJE172" s="3"/>
      <c r="AJF172" s="3"/>
      <c r="AJG172" s="3"/>
      <c r="AJH172" s="3"/>
      <c r="AJI172" s="3"/>
      <c r="AJJ172" s="3"/>
      <c r="AJK172" s="3"/>
      <c r="AJL172" s="3"/>
      <c r="AJM172" s="3"/>
      <c r="AJN172" s="3"/>
      <c r="AJO172" s="3"/>
      <c r="AJP172" s="3"/>
      <c r="AJQ172" s="3"/>
      <c r="AJR172" s="3"/>
      <c r="AJS172" s="3"/>
      <c r="AJT172" s="3"/>
      <c r="AJU172" s="3"/>
      <c r="AJV172" s="3"/>
      <c r="AJW172" s="3"/>
      <c r="AJX172" s="3"/>
      <c r="AJY172" s="3"/>
      <c r="AJZ172" s="3"/>
      <c r="AKA172" s="3"/>
      <c r="AKB172" s="3"/>
      <c r="AKC172" s="3"/>
      <c r="AKD172" s="3"/>
      <c r="AKE172" s="3"/>
      <c r="AKF172" s="3"/>
      <c r="AKG172" s="3"/>
      <c r="AKH172" s="3"/>
      <c r="AKI172" s="3"/>
      <c r="AKJ172" s="3"/>
      <c r="AKK172" s="3"/>
      <c r="AKL172" s="3"/>
      <c r="AKM172" s="3"/>
      <c r="AKN172" s="3"/>
      <c r="AKO172" s="3"/>
      <c r="AKP172" s="3"/>
      <c r="AKQ172" s="3"/>
      <c r="AKR172" s="3"/>
      <c r="AKS172" s="3"/>
      <c r="AKT172" s="3"/>
      <c r="AKU172" s="3"/>
      <c r="AKV172" s="3"/>
      <c r="AKW172" s="3"/>
      <c r="AKX172" s="3"/>
      <c r="AKY172" s="3"/>
      <c r="AKZ172" s="3"/>
      <c r="ALA172" s="3"/>
      <c r="ALB172" s="3"/>
      <c r="ALC172" s="3"/>
      <c r="ALD172" s="3"/>
      <c r="ALE172" s="3"/>
      <c r="ALF172" s="3"/>
      <c r="ALG172" s="3"/>
      <c r="ALH172" s="3"/>
      <c r="ALI172" s="3"/>
      <c r="ALJ172" s="3"/>
      <c r="ALK172" s="3"/>
      <c r="ALL172" s="3"/>
      <c r="ALM172" s="3"/>
      <c r="ALN172" s="3"/>
      <c r="ALO172" s="3"/>
      <c r="ALP172" s="3"/>
      <c r="ALQ172" s="3"/>
      <c r="ALR172" s="3"/>
      <c r="ALS172" s="3"/>
      <c r="ALT172" s="3"/>
      <c r="ALU172" s="3"/>
      <c r="ALV172" s="3"/>
      <c r="ALW172" s="3"/>
      <c r="ALX172" s="3"/>
      <c r="ALY172" s="3"/>
      <c r="ALZ172" s="3"/>
      <c r="AMA172" s="3"/>
      <c r="AMB172" s="3"/>
      <c r="AMC172" s="3"/>
      <c r="AMD172" s="3"/>
      <c r="AME172" s="3"/>
      <c r="AMF172" s="3"/>
      <c r="AMG172" s="3"/>
      <c r="AMH172" s="3"/>
      <c r="AMI172" s="3"/>
      <c r="AMJ172" s="3"/>
      <c r="AMK172" s="3"/>
      <c r="AML172" s="3"/>
      <c r="AMM172" s="3"/>
      <c r="AMN172" s="3"/>
      <c r="AMO172" s="3"/>
      <c r="AMP172" s="3"/>
      <c r="AMQ172" s="3"/>
      <c r="AMR172" s="3"/>
      <c r="AMS172" s="3"/>
      <c r="AMT172" s="3"/>
      <c r="AMU172" s="3"/>
      <c r="AMV172" s="3"/>
      <c r="AMW172" s="3"/>
      <c r="AMX172" s="3"/>
      <c r="AMY172" s="3"/>
      <c r="AMZ172" s="3"/>
      <c r="ANA172" s="3"/>
      <c r="ANB172" s="3"/>
      <c r="ANC172" s="3"/>
      <c r="AND172" s="3"/>
      <c r="ANE172" s="3"/>
      <c r="ANF172" s="3"/>
      <c r="ANG172" s="3"/>
      <c r="ANH172" s="3"/>
      <c r="ANI172" s="3"/>
      <c r="ANJ172" s="3"/>
      <c r="ANK172" s="3"/>
      <c r="ANL172" s="3"/>
      <c r="ANM172" s="3"/>
      <c r="ANN172" s="3"/>
      <c r="ANO172" s="3"/>
      <c r="ANP172" s="3"/>
      <c r="ANQ172" s="3"/>
      <c r="ANR172" s="3"/>
      <c r="ANS172" s="3"/>
      <c r="ANT172" s="3"/>
      <c r="ANU172" s="3"/>
      <c r="ANV172" s="3"/>
      <c r="ANW172" s="3"/>
      <c r="ANX172" s="3"/>
      <c r="ANY172" s="3"/>
      <c r="ANZ172" s="3"/>
      <c r="AOA172" s="3"/>
      <c r="AOB172" s="3"/>
      <c r="AOC172" s="3"/>
      <c r="AOD172" s="3"/>
      <c r="AOE172" s="3"/>
      <c r="AOF172" s="3"/>
      <c r="AOG172" s="3"/>
      <c r="AOH172" s="3"/>
      <c r="AOI172" s="3"/>
      <c r="AOJ172" s="3"/>
      <c r="AOK172" s="3"/>
      <c r="AOL172" s="3"/>
      <c r="AOM172" s="3"/>
      <c r="AON172" s="3"/>
      <c r="AOO172" s="3"/>
      <c r="AOP172" s="3"/>
      <c r="AOQ172" s="3"/>
      <c r="AOR172" s="3"/>
      <c r="AOS172" s="3"/>
      <c r="AOT172" s="3"/>
      <c r="AOU172" s="3"/>
      <c r="AOV172" s="3"/>
      <c r="AOW172" s="3"/>
      <c r="AOX172" s="3"/>
      <c r="AOY172" s="3"/>
      <c r="AOZ172" s="3"/>
      <c r="APA172" s="3"/>
      <c r="APB172" s="3"/>
      <c r="APC172" s="3"/>
      <c r="APD172" s="3"/>
      <c r="APE172" s="3"/>
      <c r="APF172" s="3"/>
      <c r="APG172" s="3"/>
      <c r="APH172" s="3"/>
      <c r="API172" s="3"/>
      <c r="APJ172" s="3"/>
      <c r="APK172" s="3"/>
      <c r="APL172" s="3"/>
      <c r="APM172" s="3"/>
      <c r="APN172" s="3"/>
      <c r="APO172" s="3"/>
      <c r="APP172" s="3"/>
      <c r="APQ172" s="3"/>
      <c r="APR172" s="3"/>
      <c r="APS172" s="3"/>
      <c r="APT172" s="3"/>
      <c r="APU172" s="3"/>
      <c r="APV172" s="3"/>
      <c r="APW172" s="3"/>
      <c r="APX172" s="3"/>
      <c r="APY172" s="3"/>
      <c r="APZ172" s="3"/>
      <c r="AQA172" s="3"/>
      <c r="AQB172" s="3"/>
      <c r="AQC172" s="3"/>
      <c r="AQD172" s="3"/>
      <c r="AQE172" s="3"/>
      <c r="AQF172" s="3"/>
      <c r="AQG172" s="3"/>
      <c r="AQH172" s="3"/>
      <c r="AQI172" s="3"/>
      <c r="AQJ172" s="3"/>
      <c r="AQK172" s="3"/>
      <c r="AQL172" s="3"/>
      <c r="AQM172" s="3"/>
      <c r="AQN172" s="3"/>
      <c r="AQO172" s="3"/>
      <c r="AQP172" s="3"/>
      <c r="AQQ172" s="3"/>
      <c r="AQR172" s="3"/>
      <c r="AQS172" s="3"/>
      <c r="AQT172" s="3"/>
      <c r="AQU172" s="3"/>
      <c r="AQV172" s="3"/>
      <c r="AQW172" s="3"/>
      <c r="AQX172" s="3"/>
      <c r="AQY172" s="3"/>
      <c r="AQZ172" s="3"/>
      <c r="ARA172" s="3"/>
      <c r="ARB172" s="3"/>
      <c r="ARC172" s="3"/>
      <c r="ARD172" s="3"/>
      <c r="ARE172" s="3"/>
      <c r="ARF172" s="3"/>
      <c r="ARG172" s="3"/>
      <c r="ARH172" s="3"/>
      <c r="ARI172" s="3"/>
      <c r="ARJ172" s="3"/>
      <c r="ARK172" s="3"/>
      <c r="ARL172" s="3"/>
      <c r="ARM172" s="3"/>
      <c r="ARN172" s="3"/>
      <c r="ARO172" s="3"/>
      <c r="ARP172" s="3"/>
      <c r="ARQ172" s="3"/>
      <c r="ARR172" s="3"/>
      <c r="ARS172" s="3"/>
      <c r="ART172" s="3"/>
      <c r="ARU172" s="3"/>
      <c r="ARV172" s="3"/>
      <c r="ARW172" s="3"/>
      <c r="ARX172" s="3"/>
      <c r="ARY172" s="3"/>
      <c r="ARZ172" s="3"/>
      <c r="ASA172" s="3"/>
      <c r="ASB172" s="3"/>
      <c r="ASC172" s="3"/>
      <c r="ASD172" s="3"/>
      <c r="ASE172" s="3"/>
      <c r="ASF172" s="3"/>
      <c r="ASG172" s="3"/>
      <c r="ASH172" s="3"/>
      <c r="ASI172" s="3"/>
      <c r="ASJ172" s="3"/>
      <c r="ASK172" s="3"/>
      <c r="ASL172" s="3"/>
      <c r="ASM172" s="3"/>
      <c r="ASN172" s="3"/>
      <c r="ASO172" s="3"/>
      <c r="ASP172" s="3"/>
      <c r="ASQ172" s="3"/>
      <c r="ASR172" s="3"/>
      <c r="ASS172" s="3"/>
      <c r="AST172" s="3"/>
      <c r="ASU172" s="3"/>
      <c r="ASV172" s="3"/>
      <c r="ASW172" s="3"/>
      <c r="ASX172" s="3"/>
      <c r="ASY172" s="3"/>
      <c r="ASZ172" s="3"/>
      <c r="ATA172" s="3"/>
      <c r="ATB172" s="3"/>
      <c r="ATC172" s="3"/>
      <c r="ATD172" s="3"/>
      <c r="ATE172" s="3"/>
      <c r="ATF172" s="3"/>
      <c r="ATG172" s="3"/>
      <c r="ATH172" s="3"/>
      <c r="ATI172" s="3"/>
      <c r="ATJ172" s="3"/>
      <c r="ATK172" s="3"/>
      <c r="ATL172" s="3"/>
      <c r="ATM172" s="3"/>
      <c r="ATN172" s="3"/>
      <c r="ATO172" s="3"/>
      <c r="ATP172" s="3"/>
      <c r="ATQ172" s="3"/>
      <c r="ATR172" s="3"/>
      <c r="ATS172" s="3"/>
      <c r="ATT172" s="3"/>
      <c r="ATU172" s="3"/>
      <c r="ATV172" s="3"/>
      <c r="ATW172" s="3"/>
      <c r="ATX172" s="3"/>
      <c r="ATY172" s="3"/>
      <c r="ATZ172" s="3"/>
      <c r="AUA172" s="3"/>
      <c r="AUB172" s="3"/>
      <c r="AUC172" s="3"/>
      <c r="AUD172" s="3"/>
      <c r="AUE172" s="3"/>
      <c r="AUF172" s="3"/>
      <c r="AUG172" s="3"/>
      <c r="AUH172" s="3"/>
      <c r="AUI172" s="3"/>
      <c r="AUJ172" s="3"/>
      <c r="AUK172" s="3"/>
      <c r="AUL172" s="3"/>
      <c r="AUM172" s="3"/>
      <c r="AUN172" s="3"/>
      <c r="AUO172" s="3"/>
      <c r="AUP172" s="3"/>
      <c r="AUQ172" s="3"/>
      <c r="AUR172" s="3"/>
      <c r="AUS172" s="3"/>
      <c r="AUT172" s="3"/>
      <c r="AUU172" s="3"/>
      <c r="AUV172" s="3"/>
      <c r="AUW172" s="3"/>
      <c r="AUX172" s="3"/>
      <c r="AUY172" s="3"/>
      <c r="AUZ172" s="3"/>
      <c r="AVA172" s="3"/>
      <c r="AVB172" s="3"/>
      <c r="AVC172" s="3"/>
      <c r="AVD172" s="3"/>
      <c r="AVE172" s="3"/>
      <c r="AVF172" s="3"/>
      <c r="AVG172" s="3"/>
      <c r="AVH172" s="3"/>
      <c r="AVI172" s="3"/>
      <c r="AVJ172" s="3"/>
      <c r="AVK172" s="3"/>
      <c r="AVL172" s="3"/>
      <c r="AVM172" s="3"/>
      <c r="AVN172" s="3"/>
      <c r="AVO172" s="3"/>
      <c r="AVP172" s="3"/>
      <c r="AVQ172" s="3"/>
      <c r="AVR172" s="3"/>
      <c r="AVS172" s="3"/>
      <c r="AVT172" s="3"/>
      <c r="AVU172" s="3"/>
      <c r="AVV172" s="3"/>
      <c r="AVW172" s="3"/>
      <c r="AVX172" s="3"/>
      <c r="AVY172" s="3"/>
      <c r="AVZ172" s="3"/>
      <c r="AWA172" s="3"/>
      <c r="AWB172" s="3"/>
      <c r="AWC172" s="3"/>
      <c r="AWD172" s="3"/>
      <c r="AWE172" s="3"/>
      <c r="AWF172" s="3"/>
      <c r="AWG172" s="3"/>
      <c r="AWH172" s="3"/>
      <c r="AWI172" s="3"/>
      <c r="AWJ172" s="3"/>
      <c r="AWK172" s="3"/>
      <c r="AWL172" s="3"/>
      <c r="AWM172" s="3"/>
      <c r="AWN172" s="3"/>
      <c r="AWO172" s="3"/>
      <c r="AWP172" s="3"/>
      <c r="AWQ172" s="3"/>
      <c r="AWR172" s="3"/>
      <c r="AWS172" s="3"/>
      <c r="AWT172" s="3"/>
      <c r="AWU172" s="3"/>
      <c r="AWV172" s="3"/>
      <c r="AWW172" s="3"/>
      <c r="AWX172" s="3"/>
      <c r="AWY172" s="3"/>
      <c r="AWZ172" s="3"/>
      <c r="AXA172" s="3"/>
      <c r="AXB172" s="3"/>
      <c r="AXC172" s="3"/>
      <c r="AXD172" s="3"/>
      <c r="AXE172" s="3"/>
      <c r="AXF172" s="3"/>
      <c r="AXG172" s="3"/>
      <c r="AXH172" s="3"/>
      <c r="AXI172" s="3"/>
      <c r="AXJ172" s="3"/>
      <c r="AXK172" s="3"/>
      <c r="AXL172" s="3"/>
      <c r="AXM172" s="3"/>
      <c r="AXN172" s="3"/>
      <c r="AXO172" s="3"/>
      <c r="AXP172" s="3"/>
      <c r="AXQ172" s="3"/>
      <c r="AXR172" s="3"/>
      <c r="AXS172" s="3"/>
      <c r="AXT172" s="3"/>
      <c r="AXU172" s="3"/>
      <c r="AXV172" s="3"/>
      <c r="AXW172" s="3"/>
      <c r="AXX172" s="3"/>
      <c r="AXY172" s="3"/>
      <c r="AXZ172" s="3"/>
      <c r="AYA172" s="3"/>
      <c r="AYB172" s="3"/>
      <c r="AYC172" s="3"/>
      <c r="AYD172" s="3"/>
      <c r="AYE172" s="3"/>
      <c r="AYF172" s="3"/>
      <c r="AYG172" s="3"/>
      <c r="AYH172" s="3"/>
      <c r="AYI172" s="3"/>
      <c r="AYJ172" s="3"/>
      <c r="AYK172" s="3"/>
      <c r="AYL172" s="3"/>
      <c r="AYM172" s="3"/>
      <c r="AYN172" s="3"/>
      <c r="AYO172" s="3"/>
      <c r="AYP172" s="3"/>
      <c r="AYQ172" s="3"/>
      <c r="AYR172" s="3"/>
      <c r="AYS172" s="3"/>
      <c r="AYT172" s="3"/>
      <c r="AYU172" s="3"/>
      <c r="AYV172" s="3"/>
      <c r="AYW172" s="3"/>
      <c r="AYX172" s="3"/>
      <c r="AYY172" s="3"/>
      <c r="AYZ172" s="3"/>
      <c r="AZA172" s="3"/>
      <c r="AZB172" s="3"/>
      <c r="AZC172" s="3"/>
      <c r="AZD172" s="3"/>
      <c r="AZE172" s="3"/>
      <c r="AZF172" s="3"/>
      <c r="AZG172" s="3"/>
      <c r="AZH172" s="3"/>
      <c r="AZI172" s="3"/>
      <c r="AZJ172" s="3"/>
      <c r="AZK172" s="3"/>
      <c r="AZL172" s="3"/>
      <c r="AZM172" s="3"/>
      <c r="AZN172" s="3"/>
      <c r="AZO172" s="3"/>
      <c r="AZP172" s="3"/>
      <c r="AZQ172" s="3"/>
      <c r="AZR172" s="3"/>
      <c r="AZS172" s="3"/>
      <c r="AZT172" s="3"/>
      <c r="AZU172" s="3"/>
      <c r="AZV172" s="3"/>
      <c r="AZW172" s="3"/>
      <c r="AZX172" s="3"/>
      <c r="AZY172" s="3"/>
      <c r="AZZ172" s="3"/>
      <c r="BAA172" s="3"/>
      <c r="BAB172" s="3"/>
      <c r="BAC172" s="3"/>
      <c r="BAD172" s="3"/>
      <c r="BAE172" s="3"/>
      <c r="BAF172" s="3"/>
      <c r="BAG172" s="3"/>
      <c r="BAH172" s="3"/>
      <c r="BAI172" s="3"/>
      <c r="BAJ172" s="3"/>
      <c r="BAK172" s="3"/>
      <c r="BAL172" s="3"/>
      <c r="BAM172" s="3"/>
      <c r="BAN172" s="3"/>
      <c r="BAO172" s="3"/>
      <c r="BAP172" s="3"/>
      <c r="BAQ172" s="3"/>
      <c r="BAR172" s="3"/>
      <c r="BAS172" s="3"/>
      <c r="BAT172" s="3"/>
      <c r="BAU172" s="3"/>
      <c r="BAV172" s="3"/>
      <c r="BAW172" s="3"/>
      <c r="BAX172" s="3"/>
      <c r="BAY172" s="3"/>
      <c r="BAZ172" s="3"/>
      <c r="BBA172" s="3"/>
      <c r="BBB172" s="3"/>
      <c r="BBC172" s="3"/>
      <c r="BBD172" s="3"/>
      <c r="BBE172" s="3"/>
      <c r="BBF172" s="3"/>
      <c r="BBG172" s="3"/>
      <c r="BBH172" s="3"/>
      <c r="BBI172" s="3"/>
      <c r="BBJ172" s="3"/>
      <c r="BBK172" s="3"/>
      <c r="BBL172" s="3"/>
      <c r="BBM172" s="3"/>
      <c r="BBN172" s="3"/>
      <c r="BBO172" s="3"/>
      <c r="BBP172" s="3"/>
      <c r="BBQ172" s="3"/>
      <c r="BBR172" s="3"/>
      <c r="BBS172" s="3"/>
      <c r="BBT172" s="3"/>
      <c r="BBU172" s="3"/>
      <c r="BBV172" s="3"/>
      <c r="BBW172" s="3"/>
      <c r="BBX172" s="3"/>
      <c r="BBY172" s="3"/>
      <c r="BBZ172" s="3"/>
      <c r="BCA172" s="3"/>
      <c r="BCB172" s="3"/>
      <c r="BCC172" s="3"/>
      <c r="BCD172" s="3"/>
      <c r="BCE172" s="3"/>
      <c r="BCF172" s="3"/>
      <c r="BCG172" s="3"/>
      <c r="BCH172" s="3"/>
      <c r="BCI172" s="3"/>
      <c r="BCJ172" s="3"/>
      <c r="BCK172" s="3"/>
      <c r="BCL172" s="3"/>
      <c r="BCM172" s="3"/>
      <c r="BCN172" s="3"/>
      <c r="BCO172" s="3"/>
      <c r="BCP172" s="3"/>
      <c r="BCQ172" s="3"/>
      <c r="BCR172" s="3"/>
      <c r="BCS172" s="3"/>
      <c r="BCT172" s="3"/>
      <c r="BCU172" s="3"/>
      <c r="BCV172" s="3"/>
      <c r="BCW172" s="3"/>
      <c r="BCX172" s="3"/>
      <c r="BCY172" s="3"/>
      <c r="BCZ172" s="3"/>
      <c r="BDA172" s="3"/>
      <c r="BDB172" s="3"/>
      <c r="BDC172" s="3"/>
      <c r="BDD172" s="3"/>
      <c r="BDE172" s="3"/>
      <c r="BDF172" s="3"/>
      <c r="BDG172" s="3"/>
      <c r="BDH172" s="3"/>
      <c r="BDI172" s="3"/>
      <c r="BDJ172" s="3"/>
      <c r="BDK172" s="3"/>
      <c r="BDL172" s="3"/>
      <c r="BDM172" s="3"/>
      <c r="BDN172" s="3"/>
      <c r="BDO172" s="3"/>
      <c r="BDP172" s="3"/>
      <c r="BDQ172" s="3"/>
      <c r="BDR172" s="3"/>
      <c r="BDS172" s="3"/>
      <c r="BDT172" s="3"/>
      <c r="BDU172" s="3"/>
      <c r="BDV172" s="3"/>
      <c r="BDW172" s="3"/>
      <c r="BDX172" s="3"/>
      <c r="BDY172" s="3"/>
      <c r="BDZ172" s="3"/>
      <c r="BEA172" s="3"/>
      <c r="BEB172" s="3"/>
      <c r="BEC172" s="3"/>
      <c r="BED172" s="3"/>
      <c r="BEE172" s="3"/>
      <c r="BEF172" s="3"/>
      <c r="BEG172" s="3"/>
      <c r="BEH172" s="3"/>
      <c r="BEI172" s="3"/>
      <c r="BEJ172" s="3"/>
      <c r="BEK172" s="3"/>
      <c r="BEL172" s="3"/>
      <c r="BEM172" s="3"/>
      <c r="BEN172" s="3"/>
      <c r="BEO172" s="3"/>
      <c r="BEP172" s="3"/>
      <c r="BEQ172" s="3"/>
      <c r="BER172" s="3"/>
      <c r="BES172" s="3"/>
      <c r="BET172" s="3"/>
      <c r="BEU172" s="3"/>
      <c r="BEV172" s="3"/>
      <c r="BEW172" s="3"/>
      <c r="BEX172" s="3"/>
      <c r="BEY172" s="3"/>
      <c r="BEZ172" s="3"/>
      <c r="BFA172" s="3"/>
      <c r="BFB172" s="3"/>
      <c r="BFC172" s="3"/>
      <c r="BFD172" s="3"/>
      <c r="BFE172" s="3"/>
      <c r="BFF172" s="3"/>
      <c r="BFG172" s="3"/>
      <c r="BFH172" s="3"/>
      <c r="BFI172" s="3"/>
      <c r="BFJ172" s="3"/>
      <c r="BFK172" s="3"/>
      <c r="BFL172" s="3"/>
      <c r="BFM172" s="3"/>
      <c r="BFN172" s="3"/>
      <c r="BFO172" s="3"/>
      <c r="BFP172" s="3"/>
      <c r="BFQ172" s="3"/>
      <c r="BFR172" s="3"/>
      <c r="BFS172" s="3"/>
      <c r="BFT172" s="3"/>
      <c r="BFU172" s="3"/>
      <c r="BFV172" s="3"/>
      <c r="BFW172" s="3"/>
      <c r="BFX172" s="3"/>
      <c r="BFY172" s="3"/>
      <c r="BFZ172" s="3"/>
      <c r="BGA172" s="3"/>
      <c r="BGB172" s="3"/>
      <c r="BGC172" s="3"/>
      <c r="BGD172" s="3"/>
      <c r="BGE172" s="3"/>
      <c r="BGF172" s="3"/>
      <c r="BGG172" s="3"/>
      <c r="BGH172" s="3"/>
      <c r="BGI172" s="3"/>
      <c r="BGJ172" s="3"/>
      <c r="BGK172" s="3"/>
      <c r="BGL172" s="3"/>
      <c r="BGM172" s="3"/>
      <c r="BGN172" s="3"/>
      <c r="BGO172" s="3"/>
      <c r="BGP172" s="3"/>
      <c r="BGQ172" s="3"/>
      <c r="BGR172" s="3"/>
      <c r="BGS172" s="3"/>
      <c r="BGT172" s="3"/>
      <c r="BGU172" s="3"/>
      <c r="BGV172" s="3"/>
      <c r="BGW172" s="3"/>
      <c r="BGX172" s="3"/>
      <c r="BGY172" s="3"/>
      <c r="BGZ172" s="3"/>
      <c r="BHA172" s="3"/>
      <c r="BHB172" s="3"/>
      <c r="BHC172" s="3"/>
      <c r="BHD172" s="3"/>
      <c r="BHE172" s="3"/>
      <c r="BHF172" s="3"/>
      <c r="BHG172" s="3"/>
      <c r="BHH172" s="3"/>
      <c r="BHI172" s="3"/>
      <c r="BHJ172" s="3"/>
      <c r="BHK172" s="3"/>
      <c r="BHL172" s="3"/>
      <c r="BHM172" s="3"/>
      <c r="BHN172" s="3"/>
      <c r="BHO172" s="3"/>
      <c r="BHP172" s="3"/>
      <c r="BHQ172" s="3"/>
      <c r="BHR172" s="3"/>
      <c r="BHS172" s="3"/>
      <c r="BHT172" s="3"/>
      <c r="BHU172" s="3"/>
      <c r="BHV172" s="3"/>
      <c r="BHW172" s="3"/>
      <c r="BHX172" s="3"/>
      <c r="BHY172" s="3"/>
      <c r="BHZ172" s="3"/>
      <c r="BIA172" s="3"/>
      <c r="BIB172" s="3"/>
      <c r="BIC172" s="3"/>
      <c r="BID172" s="3"/>
      <c r="BIE172" s="3"/>
      <c r="BIF172" s="3"/>
      <c r="BIG172" s="3"/>
      <c r="BIH172" s="3"/>
      <c r="BII172" s="3"/>
      <c r="BIJ172" s="3"/>
      <c r="BIK172" s="3"/>
      <c r="BIL172" s="3"/>
      <c r="BIM172" s="3"/>
      <c r="BIN172" s="3"/>
      <c r="BIO172" s="3"/>
      <c r="BIP172" s="3"/>
      <c r="BIQ172" s="3"/>
      <c r="BIR172" s="3"/>
      <c r="BIS172" s="3"/>
      <c r="BIT172" s="3"/>
      <c r="BIU172" s="3"/>
      <c r="BIV172" s="3"/>
      <c r="BIW172" s="3"/>
      <c r="BIX172" s="3"/>
      <c r="BIY172" s="3"/>
      <c r="BIZ172" s="3"/>
      <c r="BJA172" s="3"/>
      <c r="BJB172" s="3"/>
      <c r="BJC172" s="3"/>
      <c r="BJD172" s="3"/>
      <c r="BJE172" s="3"/>
      <c r="BJF172" s="3"/>
      <c r="BJG172" s="3"/>
      <c r="BJH172" s="3"/>
      <c r="BJI172" s="3"/>
      <c r="BJJ172" s="3"/>
      <c r="BJK172" s="3"/>
      <c r="BJL172" s="3"/>
      <c r="BJM172" s="3"/>
      <c r="BJN172" s="3"/>
      <c r="BJO172" s="3"/>
      <c r="BJP172" s="3"/>
      <c r="BJQ172" s="3"/>
      <c r="BJR172" s="3"/>
      <c r="BJS172" s="3"/>
      <c r="BJT172" s="3"/>
      <c r="BJU172" s="3"/>
      <c r="BJV172" s="3"/>
      <c r="BJW172" s="3"/>
      <c r="BJX172" s="3"/>
      <c r="BJY172" s="3"/>
      <c r="BJZ172" s="3"/>
      <c r="BKA172" s="3"/>
      <c r="BKB172" s="3"/>
      <c r="BKC172" s="3"/>
      <c r="BKD172" s="3"/>
      <c r="BKE172" s="3"/>
      <c r="BKF172" s="3"/>
      <c r="BKG172" s="3"/>
      <c r="BKH172" s="3"/>
      <c r="BKI172" s="3"/>
      <c r="BKJ172" s="3"/>
      <c r="BKK172" s="3"/>
      <c r="BKL172" s="3"/>
      <c r="BKM172" s="3"/>
      <c r="BKN172" s="3"/>
      <c r="BKO172" s="3"/>
      <c r="BKP172" s="3"/>
      <c r="BKQ172" s="3"/>
      <c r="BKR172" s="3"/>
      <c r="BKS172" s="3"/>
      <c r="BKT172" s="3"/>
      <c r="BKU172" s="3"/>
      <c r="BKV172" s="3"/>
      <c r="BKW172" s="3"/>
      <c r="BKX172" s="3"/>
      <c r="BKY172" s="3"/>
      <c r="BKZ172" s="3"/>
      <c r="BLA172" s="3"/>
      <c r="BLB172" s="3"/>
      <c r="BLC172" s="3"/>
      <c r="BLD172" s="3"/>
      <c r="BLE172" s="3"/>
      <c r="BLF172" s="3"/>
      <c r="BLG172" s="3"/>
      <c r="BLH172" s="3"/>
      <c r="BLI172" s="3"/>
      <c r="BLJ172" s="3"/>
      <c r="BLK172" s="3"/>
      <c r="BLL172" s="3"/>
      <c r="BLM172" s="3"/>
      <c r="BLN172" s="3"/>
      <c r="BLO172" s="3"/>
      <c r="BLP172" s="3"/>
      <c r="BLQ172" s="3"/>
      <c r="BLR172" s="3"/>
      <c r="BLS172" s="3"/>
      <c r="BLT172" s="3"/>
      <c r="BLU172" s="3"/>
      <c r="BLV172" s="3"/>
      <c r="BLW172" s="3"/>
      <c r="BLX172" s="3"/>
      <c r="BLY172" s="3"/>
      <c r="BLZ172" s="3"/>
      <c r="BMA172" s="3"/>
      <c r="BMB172" s="3"/>
      <c r="BMC172" s="3"/>
      <c r="BMD172" s="3"/>
      <c r="BME172" s="3"/>
      <c r="BMF172" s="3"/>
      <c r="BMG172" s="3"/>
      <c r="BMH172" s="3"/>
      <c r="BMI172" s="3"/>
      <c r="BMJ172" s="3"/>
      <c r="BMK172" s="3"/>
      <c r="BML172" s="3"/>
      <c r="BMM172" s="3"/>
      <c r="BMN172" s="3"/>
      <c r="BMO172" s="3"/>
      <c r="BMP172" s="3"/>
      <c r="BMQ172" s="3"/>
      <c r="BMR172" s="3"/>
      <c r="BMS172" s="3"/>
      <c r="BMT172" s="3"/>
      <c r="BMU172" s="3"/>
      <c r="BMV172" s="3"/>
      <c r="BMW172" s="3"/>
      <c r="BMX172" s="3"/>
      <c r="BMY172" s="3"/>
      <c r="BMZ172" s="3"/>
      <c r="BNA172" s="3"/>
      <c r="BNB172" s="3"/>
      <c r="BNC172" s="3"/>
      <c r="BND172" s="3"/>
      <c r="BNE172" s="3"/>
      <c r="BNF172" s="3"/>
      <c r="BNG172" s="3"/>
      <c r="BNH172" s="3"/>
      <c r="BNI172" s="3"/>
      <c r="BNJ172" s="3"/>
      <c r="BNK172" s="3"/>
      <c r="BNL172" s="3"/>
      <c r="BNM172" s="3"/>
      <c r="BNN172" s="3"/>
      <c r="BNO172" s="3"/>
      <c r="BNP172" s="3"/>
      <c r="BNQ172" s="3"/>
      <c r="BNR172" s="3"/>
      <c r="BNS172" s="3"/>
      <c r="BNT172" s="3"/>
      <c r="BNU172" s="3"/>
      <c r="BNV172" s="3"/>
      <c r="BNW172" s="3"/>
      <c r="BNX172" s="3"/>
      <c r="BNY172" s="3"/>
      <c r="BNZ172" s="3"/>
      <c r="BOA172" s="3"/>
      <c r="BOB172" s="3"/>
      <c r="BOC172" s="3"/>
      <c r="BOD172" s="3"/>
      <c r="BOE172" s="3"/>
      <c r="BOF172" s="3"/>
      <c r="BOG172" s="3"/>
      <c r="BOH172" s="3"/>
      <c r="BOI172" s="3"/>
      <c r="BOJ172" s="3"/>
      <c r="BOK172" s="3"/>
      <c r="BOL172" s="3"/>
      <c r="BOM172" s="3"/>
      <c r="BON172" s="3"/>
      <c r="BOO172" s="3"/>
      <c r="BOP172" s="3"/>
      <c r="BOQ172" s="3"/>
      <c r="BOR172" s="3"/>
      <c r="BOS172" s="3"/>
      <c r="BOT172" s="3"/>
      <c r="BOU172" s="3"/>
      <c r="BOV172" s="3"/>
      <c r="BOW172" s="3"/>
      <c r="BOX172" s="3"/>
      <c r="BOY172" s="3"/>
      <c r="BOZ172" s="3"/>
      <c r="BPA172" s="3"/>
      <c r="BPB172" s="3"/>
      <c r="BPC172" s="3"/>
      <c r="BPD172" s="3"/>
      <c r="BPE172" s="3"/>
      <c r="BPF172" s="3"/>
      <c r="BPG172" s="3"/>
      <c r="BPH172" s="3"/>
      <c r="BPI172" s="3"/>
      <c r="BPJ172" s="3"/>
      <c r="BPK172" s="3"/>
      <c r="BPL172" s="3"/>
      <c r="BPM172" s="3"/>
      <c r="BPN172" s="3"/>
      <c r="BPO172" s="3"/>
      <c r="BPP172" s="3"/>
      <c r="BPQ172" s="3"/>
      <c r="BPR172" s="3"/>
      <c r="BPS172" s="3"/>
      <c r="BPT172" s="3"/>
      <c r="BPU172" s="3"/>
      <c r="BPV172" s="3"/>
      <c r="BPW172" s="3"/>
      <c r="BPX172" s="3"/>
      <c r="BPY172" s="3"/>
      <c r="BPZ172" s="3"/>
      <c r="BQA172" s="3"/>
      <c r="BQB172" s="3"/>
      <c r="BQC172" s="3"/>
      <c r="BQD172" s="3"/>
      <c r="BQE172" s="3"/>
      <c r="BQF172" s="3"/>
      <c r="BQG172" s="3"/>
      <c r="BQH172" s="3"/>
      <c r="BQI172" s="3"/>
      <c r="BQJ172" s="3"/>
      <c r="BQK172" s="3"/>
      <c r="BQL172" s="3"/>
      <c r="BQM172" s="3"/>
      <c r="BQN172" s="3"/>
      <c r="BQO172" s="3"/>
      <c r="BQP172" s="3"/>
      <c r="BQQ172" s="3"/>
      <c r="BQR172" s="3"/>
      <c r="BQS172" s="3"/>
      <c r="BQT172" s="3"/>
      <c r="BQU172" s="3"/>
      <c r="BQV172" s="3"/>
      <c r="BQW172" s="3"/>
      <c r="BQX172" s="3"/>
      <c r="BQY172" s="3"/>
      <c r="BQZ172" s="3"/>
      <c r="BRA172" s="3"/>
      <c r="BRB172" s="3"/>
      <c r="BRC172" s="3"/>
      <c r="BRD172" s="3"/>
      <c r="BRE172" s="3"/>
      <c r="BRF172" s="3"/>
      <c r="BRG172" s="3"/>
      <c r="BRH172" s="3"/>
      <c r="BRI172" s="3"/>
      <c r="BRJ172" s="3"/>
      <c r="BRK172" s="3"/>
      <c r="BRL172" s="3"/>
      <c r="BRM172" s="3"/>
      <c r="BRN172" s="3"/>
      <c r="BRO172" s="3"/>
      <c r="BRP172" s="3"/>
      <c r="BRQ172" s="3"/>
      <c r="BRR172" s="3"/>
      <c r="BRS172" s="3"/>
      <c r="BRT172" s="3"/>
      <c r="BRU172" s="3"/>
      <c r="BRV172" s="3"/>
      <c r="BRW172" s="3"/>
      <c r="BRX172" s="3"/>
      <c r="BRY172" s="3"/>
      <c r="BRZ172" s="3"/>
      <c r="BSA172" s="3"/>
      <c r="BSB172" s="3"/>
      <c r="BSC172" s="3"/>
      <c r="BSD172" s="3"/>
      <c r="BSE172" s="3"/>
      <c r="BSF172" s="3"/>
      <c r="BSG172" s="3"/>
      <c r="BSH172" s="3"/>
      <c r="BSI172" s="3"/>
      <c r="BSJ172" s="3"/>
      <c r="BSK172" s="3"/>
      <c r="BSL172" s="3"/>
      <c r="BSM172" s="3"/>
      <c r="BSN172" s="3"/>
      <c r="BSO172" s="3"/>
      <c r="BSP172" s="3"/>
      <c r="BSQ172" s="3"/>
      <c r="BSR172" s="3"/>
      <c r="BSS172" s="3"/>
      <c r="BST172" s="3"/>
      <c r="BSU172" s="3"/>
      <c r="BSV172" s="3"/>
      <c r="BSW172" s="3"/>
      <c r="BSX172" s="3"/>
      <c r="BSY172" s="3"/>
      <c r="BSZ172" s="3"/>
      <c r="BTA172" s="3"/>
      <c r="BTB172" s="3"/>
      <c r="BTC172" s="3"/>
      <c r="BTD172" s="3"/>
      <c r="BTE172" s="3"/>
      <c r="BTF172" s="3"/>
      <c r="BTG172" s="3"/>
      <c r="BTH172" s="3"/>
      <c r="BTI172" s="3"/>
      <c r="BTJ172" s="3"/>
      <c r="BTK172" s="3"/>
      <c r="BTL172" s="3"/>
      <c r="BTM172" s="3"/>
      <c r="BTN172" s="3"/>
      <c r="BTO172" s="3"/>
      <c r="BTP172" s="3"/>
      <c r="BTQ172" s="3"/>
      <c r="BTR172" s="3"/>
      <c r="BTS172" s="3"/>
      <c r="BTT172" s="3"/>
      <c r="BTU172" s="3"/>
      <c r="BTV172" s="3"/>
      <c r="BTW172" s="3"/>
      <c r="BTX172" s="3"/>
      <c r="BTY172" s="3"/>
      <c r="BTZ172" s="3"/>
      <c r="BUA172" s="3"/>
      <c r="BUB172" s="3"/>
      <c r="BUC172" s="3"/>
      <c r="BUD172" s="3"/>
      <c r="BUE172" s="3"/>
      <c r="BUF172" s="3"/>
      <c r="BUG172" s="3"/>
      <c r="BUH172" s="3"/>
      <c r="BUI172" s="3"/>
      <c r="BUJ172" s="3"/>
      <c r="BUK172" s="3"/>
      <c r="BUL172" s="3"/>
      <c r="BUM172" s="3"/>
      <c r="BUN172" s="3"/>
      <c r="BUO172" s="3"/>
      <c r="BUP172" s="3"/>
      <c r="BUQ172" s="3"/>
      <c r="BUR172" s="3"/>
      <c r="BUS172" s="3"/>
      <c r="BUT172" s="3"/>
      <c r="BUU172" s="3"/>
      <c r="BUV172" s="3"/>
      <c r="BUW172" s="3"/>
      <c r="BUX172" s="3"/>
      <c r="BUY172" s="3"/>
      <c r="BUZ172" s="3"/>
      <c r="BVA172" s="3"/>
      <c r="BVB172" s="3"/>
      <c r="BVC172" s="3"/>
      <c r="BVD172" s="3"/>
      <c r="BVE172" s="3"/>
      <c r="BVF172" s="3"/>
      <c r="BVG172" s="3"/>
      <c r="BVH172" s="3"/>
      <c r="BVI172" s="3"/>
      <c r="BVJ172" s="3"/>
      <c r="BVK172" s="3"/>
      <c r="BVL172" s="3"/>
      <c r="BVM172" s="3"/>
      <c r="BVN172" s="3"/>
      <c r="BVO172" s="3"/>
      <c r="BVP172" s="3"/>
      <c r="BVQ172" s="3"/>
      <c r="BVR172" s="3"/>
      <c r="BVS172" s="3"/>
      <c r="BVT172" s="3"/>
      <c r="BVU172" s="3"/>
      <c r="BVV172" s="3"/>
      <c r="BVW172" s="3"/>
      <c r="BVX172" s="3"/>
      <c r="BVY172" s="3"/>
      <c r="BVZ172" s="3"/>
      <c r="BWA172" s="3"/>
      <c r="BWB172" s="3"/>
      <c r="BWC172" s="3"/>
      <c r="BWD172" s="3"/>
      <c r="BWE172" s="3"/>
      <c r="BWF172" s="3"/>
      <c r="BWG172" s="3"/>
      <c r="BWH172" s="3"/>
      <c r="BWI172" s="3"/>
      <c r="BWJ172" s="3"/>
      <c r="BWK172" s="3"/>
      <c r="BWL172" s="3"/>
      <c r="BWM172" s="3"/>
      <c r="BWN172" s="3"/>
      <c r="BWO172" s="3"/>
      <c r="BWP172" s="3"/>
      <c r="BWQ172" s="3"/>
      <c r="BWR172" s="3"/>
      <c r="BWS172" s="3"/>
      <c r="BWT172" s="3"/>
      <c r="BWU172" s="3"/>
      <c r="BWV172" s="3"/>
      <c r="BWW172" s="3"/>
      <c r="BWX172" s="3"/>
      <c r="BWY172" s="3"/>
      <c r="BWZ172" s="3"/>
      <c r="BXA172" s="3"/>
      <c r="BXB172" s="3"/>
      <c r="BXC172" s="3"/>
      <c r="BXD172" s="3"/>
      <c r="BXE172" s="3"/>
      <c r="BXF172" s="3"/>
      <c r="BXG172" s="3"/>
      <c r="BXH172" s="3"/>
      <c r="BXI172" s="3"/>
      <c r="BXJ172" s="3"/>
      <c r="BXK172" s="3"/>
      <c r="BXL172" s="3"/>
      <c r="BXM172" s="3"/>
      <c r="BXN172" s="3"/>
      <c r="BXO172" s="3"/>
      <c r="BXP172" s="3"/>
      <c r="BXQ172" s="3"/>
      <c r="BXR172" s="3"/>
      <c r="BXS172" s="3"/>
      <c r="BXT172" s="3"/>
      <c r="BXU172" s="3"/>
      <c r="BXV172" s="3"/>
      <c r="BXW172" s="3"/>
      <c r="BXX172" s="3"/>
      <c r="BXY172" s="3"/>
      <c r="BXZ172" s="3"/>
      <c r="BYA172" s="3"/>
      <c r="BYB172" s="3"/>
      <c r="BYC172" s="3"/>
      <c r="BYD172" s="3"/>
      <c r="BYE172" s="3"/>
      <c r="BYF172" s="3"/>
      <c r="BYG172" s="3"/>
      <c r="BYH172" s="3"/>
      <c r="BYI172" s="3"/>
      <c r="BYJ172" s="3"/>
      <c r="BYK172" s="3"/>
      <c r="BYL172" s="3"/>
      <c r="BYM172" s="3"/>
      <c r="BYN172" s="3"/>
      <c r="BYO172" s="3"/>
      <c r="BYP172" s="3"/>
      <c r="BYQ172" s="3"/>
      <c r="BYR172" s="3"/>
      <c r="BYS172" s="3"/>
      <c r="BYT172" s="3"/>
      <c r="BYU172" s="3"/>
      <c r="BYV172" s="3"/>
      <c r="BYW172" s="3"/>
      <c r="BYX172" s="3"/>
      <c r="BYY172" s="3"/>
      <c r="BYZ172" s="3"/>
      <c r="BZA172" s="3"/>
      <c r="BZB172" s="3"/>
      <c r="BZC172" s="3"/>
      <c r="BZD172" s="3"/>
      <c r="BZE172" s="3"/>
      <c r="BZF172" s="3"/>
      <c r="BZG172" s="3"/>
      <c r="BZH172" s="3"/>
      <c r="BZI172" s="3"/>
      <c r="BZJ172" s="3"/>
      <c r="BZK172" s="3"/>
      <c r="BZL172" s="3"/>
      <c r="BZM172" s="3"/>
      <c r="BZN172" s="3"/>
      <c r="BZO172" s="3"/>
      <c r="BZP172" s="3"/>
      <c r="BZQ172" s="3"/>
      <c r="BZR172" s="3"/>
      <c r="BZS172" s="3"/>
      <c r="BZT172" s="3"/>
      <c r="BZU172" s="3"/>
      <c r="BZV172" s="3"/>
      <c r="BZW172" s="3"/>
      <c r="BZX172" s="3"/>
      <c r="BZY172" s="3"/>
      <c r="BZZ172" s="3"/>
      <c r="CAA172" s="3"/>
      <c r="CAB172" s="3"/>
      <c r="CAC172" s="3"/>
      <c r="CAD172" s="3"/>
      <c r="CAE172" s="3"/>
      <c r="CAF172" s="3"/>
      <c r="CAG172" s="3"/>
      <c r="CAH172" s="3"/>
      <c r="CAI172" s="3"/>
      <c r="CAJ172" s="3"/>
      <c r="CAK172" s="3"/>
      <c r="CAL172" s="3"/>
      <c r="CAM172" s="3"/>
      <c r="CAN172" s="3"/>
      <c r="CAO172" s="3"/>
      <c r="CAP172" s="3"/>
      <c r="CAQ172" s="3"/>
      <c r="CAR172" s="3"/>
      <c r="CAS172" s="3"/>
      <c r="CAT172" s="3"/>
      <c r="CAU172" s="3"/>
      <c r="CAV172" s="3"/>
      <c r="CAW172" s="3"/>
      <c r="CAX172" s="3"/>
      <c r="CAY172" s="3"/>
      <c r="CAZ172" s="3"/>
      <c r="CBA172" s="3"/>
      <c r="CBB172" s="3"/>
      <c r="CBC172" s="3"/>
      <c r="CBD172" s="3"/>
      <c r="CBE172" s="3"/>
      <c r="CBF172" s="3"/>
      <c r="CBG172" s="3"/>
      <c r="CBH172" s="3"/>
      <c r="CBI172" s="3"/>
      <c r="CBJ172" s="3"/>
      <c r="CBK172" s="3"/>
      <c r="CBL172" s="3"/>
      <c r="CBM172" s="3"/>
      <c r="CBN172" s="3"/>
      <c r="CBO172" s="3"/>
      <c r="CBP172" s="3"/>
      <c r="CBQ172" s="3"/>
      <c r="CBR172" s="3"/>
      <c r="CBS172" s="3"/>
      <c r="CBT172" s="3"/>
      <c r="CBU172" s="3"/>
      <c r="CBV172" s="3"/>
      <c r="CBW172" s="3"/>
      <c r="CBX172" s="3"/>
      <c r="CBY172" s="3"/>
      <c r="CBZ172" s="3"/>
      <c r="CCA172" s="3"/>
      <c r="CCB172" s="3"/>
      <c r="CCC172" s="3"/>
      <c r="CCD172" s="3"/>
      <c r="CCE172" s="3"/>
      <c r="CCF172" s="3"/>
      <c r="CCG172" s="3"/>
      <c r="CCH172" s="3"/>
      <c r="CCI172" s="3"/>
      <c r="CCJ172" s="3"/>
      <c r="CCK172" s="3"/>
      <c r="CCL172" s="3"/>
      <c r="CCM172" s="3"/>
      <c r="CCN172" s="3"/>
      <c r="CCO172" s="3"/>
      <c r="CCP172" s="3"/>
      <c r="CCQ172" s="3"/>
      <c r="CCR172" s="3"/>
      <c r="CCS172" s="3"/>
      <c r="CCT172" s="3"/>
      <c r="CCU172" s="3"/>
      <c r="CCV172" s="3"/>
      <c r="CCW172" s="3"/>
      <c r="CCX172" s="3"/>
      <c r="CCY172" s="3"/>
      <c r="CCZ172" s="3"/>
      <c r="CDA172" s="3"/>
      <c r="CDB172" s="3"/>
      <c r="CDC172" s="3"/>
      <c r="CDD172" s="3"/>
      <c r="CDE172" s="3"/>
      <c r="CDF172" s="3"/>
      <c r="CDG172" s="3"/>
      <c r="CDH172" s="3"/>
      <c r="CDI172" s="3"/>
      <c r="CDJ172" s="3"/>
      <c r="CDK172" s="3"/>
      <c r="CDL172" s="3"/>
      <c r="CDM172" s="3"/>
      <c r="CDN172" s="3"/>
      <c r="CDO172" s="3"/>
      <c r="CDP172" s="3"/>
      <c r="CDQ172" s="3"/>
      <c r="CDR172" s="3"/>
      <c r="CDS172" s="3"/>
      <c r="CDT172" s="3"/>
      <c r="CDU172" s="3"/>
      <c r="CDV172" s="3"/>
      <c r="CDW172" s="3"/>
      <c r="CDX172" s="3"/>
      <c r="CDY172" s="3"/>
      <c r="CDZ172" s="3"/>
      <c r="CEA172" s="3"/>
      <c r="CEB172" s="3"/>
      <c r="CEC172" s="3"/>
      <c r="CED172" s="3"/>
      <c r="CEE172" s="3"/>
      <c r="CEF172" s="3"/>
      <c r="CEG172" s="3"/>
      <c r="CEH172" s="3"/>
      <c r="CEI172" s="3"/>
      <c r="CEJ172" s="3"/>
      <c r="CEK172" s="3"/>
      <c r="CEL172" s="3"/>
      <c r="CEM172" s="3"/>
      <c r="CEN172" s="3"/>
      <c r="CEO172" s="3"/>
      <c r="CEP172" s="3"/>
      <c r="CEQ172" s="3"/>
      <c r="CER172" s="3"/>
      <c r="CES172" s="3"/>
      <c r="CET172" s="3"/>
      <c r="CEU172" s="3"/>
      <c r="CEV172" s="3"/>
      <c r="CEW172" s="3"/>
      <c r="CEX172" s="3"/>
      <c r="CEY172" s="3"/>
      <c r="CEZ172" s="3"/>
      <c r="CFA172" s="3"/>
      <c r="CFB172" s="3"/>
      <c r="CFC172" s="3"/>
      <c r="CFD172" s="3"/>
      <c r="CFE172" s="3"/>
      <c r="CFF172" s="3"/>
      <c r="CFG172" s="3"/>
      <c r="CFH172" s="3"/>
      <c r="CFI172" s="3"/>
      <c r="CFJ172" s="3"/>
      <c r="CFK172" s="3"/>
      <c r="CFL172" s="3"/>
      <c r="CFM172" s="3"/>
      <c r="CFN172" s="3"/>
      <c r="CFO172" s="3"/>
      <c r="CFP172" s="3"/>
      <c r="CFQ172" s="3"/>
      <c r="CFR172" s="3"/>
      <c r="CFS172" s="3"/>
      <c r="CFT172" s="3"/>
      <c r="CFU172" s="3"/>
      <c r="CFV172" s="3"/>
      <c r="CFW172" s="3"/>
      <c r="CFX172" s="3"/>
      <c r="CFY172" s="3"/>
      <c r="CFZ172" s="3"/>
      <c r="CGA172" s="3"/>
      <c r="CGB172" s="3"/>
      <c r="CGC172" s="3"/>
      <c r="CGD172" s="3"/>
      <c r="CGE172" s="3"/>
      <c r="CGF172" s="3"/>
      <c r="CGG172" s="3"/>
      <c r="CGH172" s="3"/>
      <c r="CGI172" s="3"/>
      <c r="CGJ172" s="3"/>
      <c r="CGK172" s="3"/>
      <c r="CGL172" s="3"/>
      <c r="CGM172" s="3"/>
      <c r="CGN172" s="3"/>
      <c r="CGO172" s="3"/>
      <c r="CGP172" s="3"/>
      <c r="CGQ172" s="3"/>
      <c r="CGR172" s="3"/>
      <c r="CGS172" s="3"/>
      <c r="CGT172" s="3"/>
      <c r="CGU172" s="3"/>
      <c r="CGV172" s="3"/>
      <c r="CGW172" s="3"/>
      <c r="CGX172" s="3"/>
      <c r="CGY172" s="3"/>
      <c r="CGZ172" s="3"/>
      <c r="CHA172" s="3"/>
      <c r="CHB172" s="3"/>
      <c r="CHC172" s="3"/>
      <c r="CHD172" s="3"/>
      <c r="CHE172" s="3"/>
      <c r="CHF172" s="3"/>
      <c r="CHG172" s="3"/>
      <c r="CHH172" s="3"/>
      <c r="CHI172" s="3"/>
      <c r="CHJ172" s="3"/>
      <c r="CHK172" s="3"/>
      <c r="CHL172" s="3"/>
      <c r="CHM172" s="3"/>
      <c r="CHN172" s="3"/>
      <c r="CHO172" s="3"/>
      <c r="CHP172" s="3"/>
      <c r="CHQ172" s="3"/>
      <c r="CHR172" s="3"/>
      <c r="CHS172" s="3"/>
      <c r="CHT172" s="3"/>
      <c r="CHU172" s="3"/>
      <c r="CHV172" s="3"/>
      <c r="CHW172" s="3"/>
      <c r="CHX172" s="3"/>
      <c r="CHY172" s="3"/>
      <c r="CHZ172" s="3"/>
      <c r="CIA172" s="3"/>
      <c r="CIB172" s="3"/>
      <c r="CIC172" s="3"/>
      <c r="CID172" s="3"/>
      <c r="CIE172" s="3"/>
      <c r="CIF172" s="3"/>
      <c r="CIG172" s="3"/>
      <c r="CIH172" s="3"/>
      <c r="CII172" s="3"/>
      <c r="CIJ172" s="3"/>
      <c r="CIK172" s="3"/>
      <c r="CIL172" s="3"/>
      <c r="CIM172" s="3"/>
      <c r="CIN172" s="3"/>
      <c r="CIO172" s="3"/>
      <c r="CIP172" s="3"/>
      <c r="CIQ172" s="3"/>
      <c r="CIR172" s="3"/>
      <c r="CIS172" s="3"/>
      <c r="CIT172" s="3"/>
      <c r="CIU172" s="3"/>
      <c r="CIV172" s="3"/>
      <c r="CIW172" s="3"/>
      <c r="CIX172" s="3"/>
      <c r="CIY172" s="3"/>
      <c r="CIZ172" s="3"/>
      <c r="CJA172" s="3"/>
      <c r="CJB172" s="3"/>
      <c r="CJC172" s="3"/>
      <c r="CJD172" s="3"/>
      <c r="CJE172" s="3"/>
      <c r="CJF172" s="3"/>
      <c r="CJG172" s="3"/>
      <c r="CJH172" s="3"/>
      <c r="CJI172" s="3"/>
      <c r="CJJ172" s="3"/>
      <c r="CJK172" s="3"/>
      <c r="CJL172" s="3"/>
      <c r="CJM172" s="3"/>
      <c r="CJN172" s="3"/>
      <c r="CJO172" s="3"/>
      <c r="CJP172" s="3"/>
      <c r="CJQ172" s="3"/>
      <c r="CJR172" s="3"/>
      <c r="CJS172" s="3"/>
      <c r="CJT172" s="3"/>
      <c r="CJU172" s="3"/>
      <c r="CJV172" s="3"/>
      <c r="CJW172" s="3"/>
      <c r="CJX172" s="3"/>
      <c r="CJY172" s="3"/>
      <c r="CJZ172" s="3"/>
      <c r="CKA172" s="3"/>
      <c r="CKB172" s="3"/>
      <c r="CKC172" s="3"/>
      <c r="CKD172" s="3"/>
      <c r="CKE172" s="3"/>
      <c r="CKF172" s="3"/>
      <c r="CKG172" s="3"/>
      <c r="CKH172" s="3"/>
      <c r="CKI172" s="3"/>
      <c r="CKJ172" s="3"/>
      <c r="CKK172" s="3"/>
      <c r="CKL172" s="3"/>
      <c r="CKM172" s="3"/>
      <c r="CKN172" s="3"/>
      <c r="CKO172" s="3"/>
      <c r="CKP172" s="3"/>
      <c r="CKQ172" s="3"/>
      <c r="CKR172" s="3"/>
      <c r="CKS172" s="3"/>
      <c r="CKT172" s="3"/>
      <c r="CKU172" s="3"/>
      <c r="CKV172" s="3"/>
      <c r="CKW172" s="3"/>
      <c r="CKX172" s="3"/>
      <c r="CKY172" s="3"/>
      <c r="CKZ172" s="3"/>
      <c r="CLA172" s="3"/>
      <c r="CLB172" s="3"/>
      <c r="CLC172" s="3"/>
      <c r="CLD172" s="3"/>
      <c r="CLE172" s="3"/>
      <c r="CLF172" s="3"/>
      <c r="CLG172" s="3"/>
      <c r="CLH172" s="3"/>
      <c r="CLI172" s="3"/>
      <c r="CLJ172" s="3"/>
      <c r="CLK172" s="3"/>
      <c r="CLL172" s="3"/>
      <c r="CLM172" s="3"/>
      <c r="CLN172" s="3"/>
      <c r="CLO172" s="3"/>
      <c r="CLP172" s="3"/>
      <c r="CLQ172" s="3"/>
      <c r="CLR172" s="3"/>
      <c r="CLS172" s="3"/>
      <c r="CLT172" s="3"/>
      <c r="CLU172" s="3"/>
      <c r="CLV172" s="3"/>
      <c r="CLW172" s="3"/>
      <c r="CLX172" s="3"/>
      <c r="CLY172" s="3"/>
      <c r="CLZ172" s="3"/>
      <c r="CMA172" s="3"/>
      <c r="CMB172" s="3"/>
      <c r="CMC172" s="3"/>
      <c r="CMD172" s="3"/>
      <c r="CME172" s="3"/>
      <c r="CMF172" s="3"/>
      <c r="CMG172" s="3"/>
      <c r="CMH172" s="3"/>
      <c r="CMI172" s="3"/>
      <c r="CMJ172" s="3"/>
      <c r="CMK172" s="3"/>
      <c r="CML172" s="3"/>
      <c r="CMM172" s="3"/>
      <c r="CMN172" s="3"/>
      <c r="CMO172" s="3"/>
      <c r="CMP172" s="3"/>
      <c r="CMQ172" s="3"/>
      <c r="CMR172" s="3"/>
      <c r="CMS172" s="3"/>
      <c r="CMT172" s="3"/>
      <c r="CMU172" s="3"/>
      <c r="CMV172" s="3"/>
      <c r="CMW172" s="3"/>
      <c r="CMX172" s="3"/>
      <c r="CMY172" s="3"/>
      <c r="CMZ172" s="3"/>
      <c r="CNA172" s="3"/>
      <c r="CNB172" s="3"/>
      <c r="CNC172" s="3"/>
      <c r="CND172" s="3"/>
      <c r="CNE172" s="3"/>
      <c r="CNF172" s="3"/>
      <c r="CNG172" s="3"/>
      <c r="CNH172" s="3"/>
      <c r="CNI172" s="3"/>
      <c r="CNJ172" s="3"/>
      <c r="CNK172" s="3"/>
      <c r="CNL172" s="3"/>
      <c r="CNM172" s="3"/>
      <c r="CNN172" s="3"/>
      <c r="CNO172" s="3"/>
      <c r="CNP172" s="3"/>
      <c r="CNQ172" s="3"/>
      <c r="CNR172" s="3"/>
      <c r="CNS172" s="3"/>
      <c r="CNT172" s="3"/>
      <c r="CNU172" s="3"/>
      <c r="CNV172" s="3"/>
      <c r="CNW172" s="3"/>
      <c r="CNX172" s="3"/>
      <c r="CNY172" s="3"/>
      <c r="CNZ172" s="3"/>
      <c r="COA172" s="3"/>
      <c r="COB172" s="3"/>
      <c r="COC172" s="3"/>
      <c r="COD172" s="3"/>
      <c r="COE172" s="3"/>
      <c r="COF172" s="3"/>
      <c r="COG172" s="3"/>
      <c r="COH172" s="3"/>
      <c r="COI172" s="3"/>
      <c r="COJ172" s="3"/>
      <c r="COK172" s="3"/>
      <c r="COL172" s="3"/>
      <c r="COM172" s="3"/>
      <c r="CON172" s="3"/>
      <c r="COO172" s="3"/>
      <c r="COP172" s="3"/>
      <c r="COQ172" s="3"/>
      <c r="COR172" s="3"/>
      <c r="COS172" s="3"/>
      <c r="COT172" s="3"/>
      <c r="COU172" s="3"/>
      <c r="COV172" s="3"/>
      <c r="COW172" s="3"/>
      <c r="COX172" s="3"/>
      <c r="COY172" s="3"/>
      <c r="COZ172" s="3"/>
      <c r="CPA172" s="3"/>
      <c r="CPB172" s="3"/>
      <c r="CPC172" s="3"/>
      <c r="CPD172" s="3"/>
      <c r="CPE172" s="3"/>
      <c r="CPF172" s="3"/>
      <c r="CPG172" s="3"/>
      <c r="CPH172" s="3"/>
      <c r="CPI172" s="3"/>
      <c r="CPJ172" s="3"/>
      <c r="CPK172" s="3"/>
      <c r="CPL172" s="3"/>
      <c r="CPM172" s="3"/>
      <c r="CPN172" s="3"/>
      <c r="CPO172" s="3"/>
      <c r="CPP172" s="3"/>
      <c r="CPQ172" s="3"/>
      <c r="CPR172" s="3"/>
      <c r="CPS172" s="3"/>
      <c r="CPT172" s="3"/>
      <c r="CPU172" s="3"/>
      <c r="CPV172" s="3"/>
      <c r="CPW172" s="3"/>
      <c r="CPX172" s="3"/>
      <c r="CPY172" s="3"/>
      <c r="CPZ172" s="3"/>
      <c r="CQA172" s="3"/>
      <c r="CQB172" s="3"/>
      <c r="CQC172" s="3"/>
      <c r="CQD172" s="3"/>
      <c r="CQE172" s="3"/>
      <c r="CQF172" s="3"/>
      <c r="CQG172" s="3"/>
      <c r="CQH172" s="3"/>
      <c r="CQI172" s="3"/>
      <c r="CQJ172" s="3"/>
      <c r="CQK172" s="3"/>
      <c r="CQL172" s="3"/>
      <c r="CQM172" s="3"/>
      <c r="CQN172" s="3"/>
      <c r="CQO172" s="3"/>
      <c r="CQP172" s="3"/>
      <c r="CQQ172" s="3"/>
      <c r="CQR172" s="3"/>
      <c r="CQS172" s="3"/>
      <c r="CQT172" s="3"/>
      <c r="CQU172" s="3"/>
      <c r="CQV172" s="3"/>
      <c r="CQW172" s="3"/>
      <c r="CQX172" s="3"/>
      <c r="CQY172" s="3"/>
      <c r="CQZ172" s="3"/>
      <c r="CRA172" s="3"/>
      <c r="CRB172" s="3"/>
      <c r="CRC172" s="3"/>
      <c r="CRD172" s="3"/>
      <c r="CRE172" s="3"/>
      <c r="CRF172" s="3"/>
      <c r="CRG172" s="3"/>
      <c r="CRH172" s="3"/>
      <c r="CRI172" s="3"/>
      <c r="CRJ172" s="3"/>
      <c r="CRK172" s="3"/>
      <c r="CRL172" s="3"/>
      <c r="CRM172" s="3"/>
      <c r="CRN172" s="3"/>
      <c r="CRO172" s="3"/>
      <c r="CRP172" s="3"/>
      <c r="CRQ172" s="3"/>
      <c r="CRR172" s="3"/>
      <c r="CRS172" s="3"/>
      <c r="CRT172" s="3"/>
      <c r="CRU172" s="3"/>
      <c r="CRV172" s="3"/>
      <c r="CRW172" s="3"/>
      <c r="CRX172" s="3"/>
      <c r="CRY172" s="3"/>
      <c r="CRZ172" s="3"/>
      <c r="CSA172" s="3"/>
      <c r="CSB172" s="3"/>
      <c r="CSC172" s="3"/>
      <c r="CSD172" s="3"/>
      <c r="CSE172" s="3"/>
      <c r="CSF172" s="3"/>
      <c r="CSG172" s="3"/>
      <c r="CSH172" s="3"/>
      <c r="CSI172" s="3"/>
      <c r="CSJ172" s="3"/>
      <c r="CSK172" s="3"/>
      <c r="CSL172" s="3"/>
      <c r="CSM172" s="3"/>
      <c r="CSN172" s="3"/>
      <c r="CSO172" s="3"/>
      <c r="CSP172" s="3"/>
      <c r="CSQ172" s="3"/>
      <c r="CSR172" s="3"/>
      <c r="CSS172" s="3"/>
      <c r="CST172" s="3"/>
      <c r="CSU172" s="3"/>
      <c r="CSV172" s="3"/>
      <c r="CSW172" s="3"/>
      <c r="CSX172" s="3"/>
      <c r="CSY172" s="3"/>
      <c r="CSZ172" s="3"/>
      <c r="CTA172" s="3"/>
      <c r="CTB172" s="3"/>
      <c r="CTC172" s="3"/>
      <c r="CTD172" s="3"/>
      <c r="CTE172" s="3"/>
      <c r="CTF172" s="3"/>
      <c r="CTG172" s="3"/>
      <c r="CTH172" s="3"/>
      <c r="CTI172" s="3"/>
      <c r="CTJ172" s="3"/>
      <c r="CTK172" s="3"/>
      <c r="CTL172" s="3"/>
      <c r="CTM172" s="3"/>
      <c r="CTN172" s="3"/>
      <c r="CTO172" s="3"/>
      <c r="CTP172" s="3"/>
      <c r="CTQ172" s="3"/>
      <c r="CTR172" s="3"/>
      <c r="CTS172" s="3"/>
      <c r="CTT172" s="3"/>
      <c r="CTU172" s="3"/>
      <c r="CTV172" s="3"/>
      <c r="CTW172" s="3"/>
      <c r="CTX172" s="3"/>
      <c r="CTY172" s="3"/>
      <c r="CTZ172" s="3"/>
      <c r="CUA172" s="3"/>
      <c r="CUB172" s="3"/>
      <c r="CUC172" s="3"/>
      <c r="CUD172" s="3"/>
      <c r="CUE172" s="3"/>
      <c r="CUF172" s="3"/>
      <c r="CUG172" s="3"/>
      <c r="CUH172" s="3"/>
      <c r="CUI172" s="3"/>
      <c r="CUJ172" s="3"/>
      <c r="CUK172" s="3"/>
      <c r="CUL172" s="3"/>
      <c r="CUM172" s="3"/>
      <c r="CUN172" s="3"/>
      <c r="CUO172" s="3"/>
      <c r="CUP172" s="3"/>
      <c r="CUQ172" s="3"/>
      <c r="CUR172" s="3"/>
      <c r="CUS172" s="3"/>
      <c r="CUT172" s="3"/>
      <c r="CUU172" s="3"/>
      <c r="CUV172" s="3"/>
      <c r="CUW172" s="3"/>
      <c r="CUX172" s="3"/>
      <c r="CUY172" s="3"/>
      <c r="CUZ172" s="3"/>
      <c r="CVA172" s="3"/>
      <c r="CVB172" s="3"/>
      <c r="CVC172" s="3"/>
      <c r="CVD172" s="3"/>
      <c r="CVE172" s="3"/>
      <c r="CVF172" s="3"/>
      <c r="CVG172" s="3"/>
      <c r="CVH172" s="3"/>
      <c r="CVI172" s="3"/>
      <c r="CVJ172" s="3"/>
      <c r="CVK172" s="3"/>
      <c r="CVL172" s="3"/>
      <c r="CVM172" s="3"/>
      <c r="CVN172" s="3"/>
      <c r="CVO172" s="3"/>
      <c r="CVP172" s="3"/>
      <c r="CVQ172" s="3"/>
      <c r="CVR172" s="3"/>
      <c r="CVS172" s="3"/>
      <c r="CVT172" s="3"/>
      <c r="CVU172" s="3"/>
      <c r="CVV172" s="3"/>
      <c r="CVW172" s="3"/>
      <c r="CVX172" s="3"/>
      <c r="CVY172" s="3"/>
      <c r="CVZ172" s="3"/>
      <c r="CWA172" s="3"/>
      <c r="CWB172" s="3"/>
      <c r="CWC172" s="3"/>
      <c r="CWD172" s="3"/>
      <c r="CWE172" s="3"/>
      <c r="CWF172" s="3"/>
      <c r="CWG172" s="3"/>
      <c r="CWH172" s="3"/>
      <c r="CWI172" s="3"/>
      <c r="CWJ172" s="3"/>
      <c r="CWK172" s="3"/>
      <c r="CWL172" s="3"/>
      <c r="CWM172" s="3"/>
      <c r="CWN172" s="3"/>
      <c r="CWO172" s="3"/>
      <c r="CWP172" s="3"/>
      <c r="CWQ172" s="3"/>
      <c r="CWR172" s="3"/>
      <c r="CWS172" s="3"/>
      <c r="CWT172" s="3"/>
      <c r="CWU172" s="3"/>
      <c r="CWV172" s="3"/>
      <c r="CWW172" s="3"/>
      <c r="CWX172" s="3"/>
      <c r="CWY172" s="3"/>
      <c r="CWZ172" s="3"/>
      <c r="CXA172" s="3"/>
      <c r="CXB172" s="3"/>
      <c r="CXC172" s="3"/>
      <c r="CXD172" s="3"/>
      <c r="CXE172" s="3"/>
      <c r="CXF172" s="3"/>
      <c r="CXG172" s="3"/>
      <c r="CXH172" s="3"/>
      <c r="CXI172" s="3"/>
      <c r="CXJ172" s="3"/>
      <c r="CXK172" s="3"/>
      <c r="CXL172" s="3"/>
      <c r="CXM172" s="3"/>
      <c r="CXN172" s="3"/>
      <c r="CXO172" s="3"/>
      <c r="CXP172" s="3"/>
      <c r="CXQ172" s="3"/>
      <c r="CXR172" s="3"/>
      <c r="CXS172" s="3"/>
      <c r="CXT172" s="3"/>
      <c r="CXU172" s="3"/>
      <c r="CXV172" s="3"/>
      <c r="CXW172" s="3"/>
      <c r="CXX172" s="3"/>
      <c r="CXY172" s="3"/>
      <c r="CXZ172" s="3"/>
      <c r="CYA172" s="3"/>
      <c r="CYB172" s="3"/>
      <c r="CYC172" s="3"/>
      <c r="CYD172" s="3"/>
      <c r="CYE172" s="3"/>
      <c r="CYF172" s="3"/>
      <c r="CYG172" s="3"/>
      <c r="CYH172" s="3"/>
      <c r="CYI172" s="3"/>
      <c r="CYJ172" s="3"/>
      <c r="CYK172" s="3"/>
      <c r="CYL172" s="3"/>
      <c r="CYM172" s="3"/>
      <c r="CYN172" s="3"/>
      <c r="CYO172" s="3"/>
      <c r="CYP172" s="3"/>
      <c r="CYQ172" s="3"/>
      <c r="CYR172" s="3"/>
      <c r="CYS172" s="3"/>
      <c r="CYT172" s="3"/>
      <c r="CYU172" s="3"/>
      <c r="CYV172" s="3"/>
      <c r="CYW172" s="3"/>
      <c r="CYX172" s="3"/>
      <c r="CYY172" s="3"/>
      <c r="CYZ172" s="3"/>
      <c r="CZA172" s="3"/>
      <c r="CZB172" s="3"/>
      <c r="CZC172" s="3"/>
      <c r="CZD172" s="3"/>
      <c r="CZE172" s="3"/>
      <c r="CZF172" s="3"/>
      <c r="CZG172" s="3"/>
      <c r="CZH172" s="3"/>
      <c r="CZI172" s="3"/>
      <c r="CZJ172" s="3"/>
      <c r="CZK172" s="3"/>
      <c r="CZL172" s="3"/>
      <c r="CZM172" s="3"/>
      <c r="CZN172" s="3"/>
      <c r="CZO172" s="3"/>
      <c r="CZP172" s="3"/>
      <c r="CZQ172" s="3"/>
      <c r="CZR172" s="3"/>
      <c r="CZS172" s="3"/>
      <c r="CZT172" s="3"/>
      <c r="CZU172" s="3"/>
      <c r="CZV172" s="3"/>
      <c r="CZW172" s="3"/>
      <c r="CZX172" s="3"/>
      <c r="CZY172" s="3"/>
      <c r="CZZ172" s="3"/>
      <c r="DAA172" s="3"/>
      <c r="DAB172" s="3"/>
      <c r="DAC172" s="3"/>
      <c r="DAD172" s="3"/>
      <c r="DAE172" s="3"/>
      <c r="DAF172" s="3"/>
      <c r="DAG172" s="3"/>
      <c r="DAH172" s="3"/>
      <c r="DAI172" s="3"/>
      <c r="DAJ172" s="3"/>
      <c r="DAK172" s="3"/>
      <c r="DAL172" s="3"/>
      <c r="DAM172" s="3"/>
      <c r="DAN172" s="3"/>
      <c r="DAO172" s="3"/>
      <c r="DAP172" s="3"/>
      <c r="DAQ172" s="3"/>
      <c r="DAR172" s="3"/>
      <c r="DAS172" s="3"/>
      <c r="DAT172" s="3"/>
      <c r="DAU172" s="3"/>
      <c r="DAV172" s="3"/>
      <c r="DAW172" s="3"/>
      <c r="DAX172" s="3"/>
      <c r="DAY172" s="3"/>
      <c r="DAZ172" s="3"/>
      <c r="DBA172" s="3"/>
      <c r="DBB172" s="3"/>
      <c r="DBC172" s="3"/>
      <c r="DBD172" s="3"/>
      <c r="DBE172" s="3"/>
      <c r="DBF172" s="3"/>
      <c r="DBG172" s="3"/>
      <c r="DBH172" s="3"/>
      <c r="DBI172" s="3"/>
      <c r="DBJ172" s="3"/>
      <c r="DBK172" s="3"/>
      <c r="DBL172" s="3"/>
      <c r="DBM172" s="3"/>
      <c r="DBN172" s="3"/>
      <c r="DBO172" s="3"/>
      <c r="DBP172" s="3"/>
      <c r="DBQ172" s="3"/>
      <c r="DBR172" s="3"/>
      <c r="DBS172" s="3"/>
      <c r="DBT172" s="3"/>
      <c r="DBU172" s="3"/>
      <c r="DBV172" s="3"/>
      <c r="DBW172" s="3"/>
      <c r="DBX172" s="3"/>
      <c r="DBY172" s="3"/>
      <c r="DBZ172" s="3"/>
      <c r="DCA172" s="3"/>
      <c r="DCB172" s="3"/>
      <c r="DCC172" s="3"/>
      <c r="DCD172" s="3"/>
      <c r="DCE172" s="3"/>
      <c r="DCF172" s="3"/>
      <c r="DCG172" s="3"/>
      <c r="DCH172" s="3"/>
      <c r="DCI172" s="3"/>
      <c r="DCJ172" s="3"/>
      <c r="DCK172" s="3"/>
      <c r="DCL172" s="3"/>
      <c r="DCM172" s="3"/>
      <c r="DCN172" s="3"/>
      <c r="DCO172" s="3"/>
      <c r="DCP172" s="3"/>
      <c r="DCQ172" s="3"/>
      <c r="DCR172" s="3"/>
      <c r="DCS172" s="3"/>
      <c r="DCT172" s="3"/>
      <c r="DCU172" s="3"/>
      <c r="DCV172" s="3"/>
      <c r="DCW172" s="3"/>
      <c r="DCX172" s="3"/>
      <c r="DCY172" s="3"/>
      <c r="DCZ172" s="3"/>
      <c r="DDA172" s="3"/>
      <c r="DDB172" s="3"/>
      <c r="DDC172" s="3"/>
      <c r="DDD172" s="3"/>
      <c r="DDE172" s="3"/>
      <c r="DDF172" s="3"/>
      <c r="DDG172" s="3"/>
      <c r="DDH172" s="3"/>
      <c r="DDI172" s="3"/>
      <c r="DDJ172" s="3"/>
      <c r="DDK172" s="3"/>
      <c r="DDL172" s="3"/>
      <c r="DDM172" s="3"/>
      <c r="DDN172" s="3"/>
      <c r="DDO172" s="3"/>
      <c r="DDP172" s="3"/>
      <c r="DDQ172" s="3"/>
      <c r="DDR172" s="3"/>
      <c r="DDS172" s="3"/>
      <c r="DDT172" s="3"/>
      <c r="DDU172" s="3"/>
      <c r="DDV172" s="3"/>
      <c r="DDW172" s="3"/>
      <c r="DDX172" s="3"/>
      <c r="DDY172" s="3"/>
      <c r="DDZ172" s="3"/>
      <c r="DEA172" s="3"/>
      <c r="DEB172" s="3"/>
      <c r="DEC172" s="3"/>
      <c r="DED172" s="3"/>
      <c r="DEE172" s="3"/>
      <c r="DEF172" s="3"/>
      <c r="DEG172" s="3"/>
      <c r="DEH172" s="3"/>
      <c r="DEI172" s="3"/>
      <c r="DEJ172" s="3"/>
      <c r="DEK172" s="3"/>
      <c r="DEL172" s="3"/>
      <c r="DEM172" s="3"/>
      <c r="DEN172" s="3"/>
      <c r="DEO172" s="3"/>
      <c r="DEP172" s="3"/>
      <c r="DEQ172" s="3"/>
      <c r="DER172" s="3"/>
      <c r="DES172" s="3"/>
      <c r="DET172" s="3"/>
      <c r="DEU172" s="3"/>
      <c r="DEV172" s="3"/>
      <c r="DEW172" s="3"/>
      <c r="DEX172" s="3"/>
      <c r="DEY172" s="3"/>
      <c r="DEZ172" s="3"/>
      <c r="DFA172" s="3"/>
      <c r="DFB172" s="3"/>
      <c r="DFC172" s="3"/>
      <c r="DFD172" s="3"/>
      <c r="DFE172" s="3"/>
      <c r="DFF172" s="3"/>
      <c r="DFG172" s="3"/>
      <c r="DFH172" s="3"/>
      <c r="DFI172" s="3"/>
      <c r="DFJ172" s="3"/>
      <c r="DFK172" s="3"/>
      <c r="DFL172" s="3"/>
      <c r="DFM172" s="3"/>
      <c r="DFN172" s="3"/>
      <c r="DFO172" s="3"/>
      <c r="DFP172" s="3"/>
      <c r="DFQ172" s="3"/>
      <c r="DFR172" s="3"/>
      <c r="DFS172" s="3"/>
      <c r="DFT172" s="3"/>
      <c r="DFU172" s="3"/>
      <c r="DFV172" s="3"/>
      <c r="DFW172" s="3"/>
      <c r="DFX172" s="3"/>
      <c r="DFY172" s="3"/>
      <c r="DFZ172" s="3"/>
      <c r="DGA172" s="3"/>
      <c r="DGB172" s="3"/>
      <c r="DGC172" s="3"/>
      <c r="DGD172" s="3"/>
      <c r="DGE172" s="3"/>
      <c r="DGF172" s="3"/>
      <c r="DGG172" s="3"/>
      <c r="DGH172" s="3"/>
      <c r="DGI172" s="3"/>
      <c r="DGJ172" s="3"/>
      <c r="DGK172" s="3"/>
      <c r="DGL172" s="3"/>
      <c r="DGM172" s="3"/>
      <c r="DGN172" s="3"/>
      <c r="DGO172" s="3"/>
      <c r="DGP172" s="3"/>
      <c r="DGQ172" s="3"/>
      <c r="DGR172" s="3"/>
      <c r="DGS172" s="3"/>
      <c r="DGT172" s="3"/>
      <c r="DGU172" s="3"/>
      <c r="DGV172" s="3"/>
      <c r="DGW172" s="3"/>
      <c r="DGX172" s="3"/>
      <c r="DGY172" s="3"/>
      <c r="DGZ172" s="3"/>
      <c r="DHA172" s="3"/>
      <c r="DHB172" s="3"/>
      <c r="DHC172" s="3"/>
      <c r="DHD172" s="3"/>
      <c r="DHE172" s="3"/>
      <c r="DHF172" s="3"/>
      <c r="DHG172" s="3"/>
      <c r="DHH172" s="3"/>
      <c r="DHI172" s="3"/>
      <c r="DHJ172" s="3"/>
      <c r="DHK172" s="3"/>
      <c r="DHL172" s="3"/>
      <c r="DHM172" s="3"/>
      <c r="DHN172" s="3"/>
      <c r="DHO172" s="3"/>
      <c r="DHP172" s="3"/>
      <c r="DHQ172" s="3"/>
      <c r="DHR172" s="3"/>
      <c r="DHS172" s="3"/>
      <c r="DHT172" s="3"/>
      <c r="DHU172" s="3"/>
      <c r="DHV172" s="3"/>
      <c r="DHW172" s="3"/>
      <c r="DHX172" s="3"/>
      <c r="DHY172" s="3"/>
      <c r="DHZ172" s="3"/>
      <c r="DIA172" s="3"/>
      <c r="DIB172" s="3"/>
      <c r="DIC172" s="3"/>
      <c r="DID172" s="3"/>
      <c r="DIE172" s="3"/>
      <c r="DIF172" s="3"/>
      <c r="DIG172" s="3"/>
      <c r="DIH172" s="3"/>
      <c r="DII172" s="3"/>
      <c r="DIJ172" s="3"/>
      <c r="DIK172" s="3"/>
      <c r="DIL172" s="3"/>
      <c r="DIM172" s="3"/>
      <c r="DIN172" s="3"/>
      <c r="DIO172" s="3"/>
      <c r="DIP172" s="3"/>
      <c r="DIQ172" s="3"/>
      <c r="DIR172" s="3"/>
      <c r="DIS172" s="3"/>
      <c r="DIT172" s="3"/>
      <c r="DIU172" s="3"/>
      <c r="DIV172" s="3"/>
      <c r="DIW172" s="3"/>
      <c r="DIX172" s="3"/>
      <c r="DIY172" s="3"/>
      <c r="DIZ172" s="3"/>
      <c r="DJA172" s="3"/>
      <c r="DJB172" s="3"/>
      <c r="DJC172" s="3"/>
      <c r="DJD172" s="3"/>
      <c r="DJE172" s="3"/>
      <c r="DJF172" s="3"/>
      <c r="DJG172" s="3"/>
      <c r="DJH172" s="3"/>
      <c r="DJI172" s="3"/>
      <c r="DJJ172" s="3"/>
      <c r="DJK172" s="3"/>
      <c r="DJL172" s="3"/>
      <c r="DJM172" s="3"/>
      <c r="DJN172" s="3"/>
      <c r="DJO172" s="3"/>
      <c r="DJP172" s="3"/>
      <c r="DJQ172" s="3"/>
      <c r="DJR172" s="3"/>
      <c r="DJS172" s="3"/>
      <c r="DJT172" s="3"/>
      <c r="DJU172" s="3"/>
      <c r="DJV172" s="3"/>
      <c r="DJW172" s="3"/>
      <c r="DJX172" s="3"/>
      <c r="DJY172" s="3"/>
      <c r="DJZ172" s="3"/>
      <c r="DKA172" s="3"/>
      <c r="DKB172" s="3"/>
      <c r="DKC172" s="3"/>
      <c r="DKD172" s="3"/>
      <c r="DKE172" s="3"/>
      <c r="DKF172" s="3"/>
      <c r="DKG172" s="3"/>
      <c r="DKH172" s="3"/>
      <c r="DKI172" s="3"/>
      <c r="DKJ172" s="3"/>
      <c r="DKK172" s="3"/>
      <c r="DKL172" s="3"/>
      <c r="DKM172" s="3"/>
      <c r="DKN172" s="3"/>
      <c r="DKO172" s="3"/>
      <c r="DKP172" s="3"/>
      <c r="DKQ172" s="3"/>
      <c r="DKR172" s="3"/>
      <c r="DKS172" s="3"/>
      <c r="DKT172" s="3"/>
      <c r="DKU172" s="3"/>
      <c r="DKV172" s="3"/>
      <c r="DKW172" s="3"/>
      <c r="DKX172" s="3"/>
      <c r="DKY172" s="3"/>
      <c r="DKZ172" s="3"/>
      <c r="DLA172" s="3"/>
      <c r="DLB172" s="3"/>
      <c r="DLC172" s="3"/>
      <c r="DLD172" s="3"/>
      <c r="DLE172" s="3"/>
      <c r="DLF172" s="3"/>
      <c r="DLG172" s="3"/>
      <c r="DLH172" s="3"/>
      <c r="DLI172" s="3"/>
      <c r="DLJ172" s="3"/>
      <c r="DLK172" s="3"/>
      <c r="DLL172" s="3"/>
      <c r="DLM172" s="3"/>
      <c r="DLN172" s="3"/>
      <c r="DLO172" s="3"/>
      <c r="DLP172" s="3"/>
      <c r="DLQ172" s="3"/>
      <c r="DLR172" s="3"/>
      <c r="DLS172" s="3"/>
      <c r="DLT172" s="3"/>
      <c r="DLU172" s="3"/>
      <c r="DLV172" s="3"/>
      <c r="DLW172" s="3"/>
      <c r="DLX172" s="3"/>
      <c r="DLY172" s="3"/>
      <c r="DLZ172" s="3"/>
      <c r="DMA172" s="3"/>
      <c r="DMB172" s="3"/>
      <c r="DMC172" s="3"/>
      <c r="DMD172" s="3"/>
      <c r="DME172" s="3"/>
      <c r="DMF172" s="3"/>
      <c r="DMG172" s="3"/>
      <c r="DMH172" s="3"/>
      <c r="DMI172" s="3"/>
      <c r="DMJ172" s="3"/>
      <c r="DMK172" s="3"/>
      <c r="DML172" s="3"/>
      <c r="DMM172" s="3"/>
      <c r="DMN172" s="3"/>
      <c r="DMO172" s="3"/>
      <c r="DMP172" s="3"/>
      <c r="DMQ172" s="3"/>
      <c r="DMR172" s="3"/>
      <c r="DMS172" s="3"/>
      <c r="DMT172" s="3"/>
      <c r="DMU172" s="3"/>
      <c r="DMV172" s="3"/>
      <c r="DMW172" s="3"/>
      <c r="DMX172" s="3"/>
      <c r="DMY172" s="3"/>
      <c r="DMZ172" s="3"/>
      <c r="DNA172" s="3"/>
      <c r="DNB172" s="3"/>
      <c r="DNC172" s="3"/>
      <c r="DND172" s="3"/>
      <c r="DNE172" s="3"/>
      <c r="DNF172" s="3"/>
      <c r="DNG172" s="3"/>
      <c r="DNH172" s="3"/>
      <c r="DNI172" s="3"/>
      <c r="DNJ172" s="3"/>
      <c r="DNK172" s="3"/>
      <c r="DNL172" s="3"/>
      <c r="DNM172" s="3"/>
      <c r="DNN172" s="3"/>
      <c r="DNO172" s="3"/>
      <c r="DNP172" s="3"/>
      <c r="DNQ172" s="3"/>
      <c r="DNR172" s="3"/>
      <c r="DNS172" s="3"/>
      <c r="DNT172" s="3"/>
      <c r="DNU172" s="3"/>
      <c r="DNV172" s="3"/>
      <c r="DNW172" s="3"/>
      <c r="DNX172" s="3"/>
      <c r="DNY172" s="3"/>
      <c r="DNZ172" s="3"/>
      <c r="DOA172" s="3"/>
      <c r="DOB172" s="3"/>
      <c r="DOC172" s="3"/>
      <c r="DOD172" s="3"/>
      <c r="DOE172" s="3"/>
      <c r="DOF172" s="3"/>
      <c r="DOG172" s="3"/>
      <c r="DOH172" s="3"/>
      <c r="DOI172" s="3"/>
      <c r="DOJ172" s="3"/>
      <c r="DOK172" s="3"/>
      <c r="DOL172" s="3"/>
      <c r="DOM172" s="3"/>
      <c r="DON172" s="3"/>
      <c r="DOO172" s="3"/>
      <c r="DOP172" s="3"/>
      <c r="DOQ172" s="3"/>
      <c r="DOR172" s="3"/>
      <c r="DOS172" s="3"/>
      <c r="DOT172" s="3"/>
      <c r="DOU172" s="3"/>
      <c r="DOV172" s="3"/>
      <c r="DOW172" s="3"/>
      <c r="DOX172" s="3"/>
      <c r="DOY172" s="3"/>
      <c r="DOZ172" s="3"/>
      <c r="DPA172" s="3"/>
      <c r="DPB172" s="3"/>
      <c r="DPC172" s="3"/>
      <c r="DPD172" s="3"/>
      <c r="DPE172" s="3"/>
      <c r="DPF172" s="3"/>
      <c r="DPG172" s="3"/>
      <c r="DPH172" s="3"/>
      <c r="DPI172" s="3"/>
      <c r="DPJ172" s="3"/>
      <c r="DPK172" s="3"/>
      <c r="DPL172" s="3"/>
      <c r="DPM172" s="3"/>
      <c r="DPN172" s="3"/>
      <c r="DPO172" s="3"/>
      <c r="DPP172" s="3"/>
      <c r="DPQ172" s="3"/>
      <c r="DPR172" s="3"/>
      <c r="DPS172" s="3"/>
      <c r="DPT172" s="3"/>
      <c r="DPU172" s="3"/>
      <c r="DPV172" s="3"/>
      <c r="DPW172" s="3"/>
      <c r="DPX172" s="3"/>
      <c r="DPY172" s="3"/>
      <c r="DPZ172" s="3"/>
      <c r="DQA172" s="3"/>
      <c r="DQB172" s="3"/>
      <c r="DQC172" s="3"/>
      <c r="DQD172" s="3"/>
      <c r="DQE172" s="3"/>
      <c r="DQF172" s="3"/>
      <c r="DQG172" s="3"/>
      <c r="DQH172" s="3"/>
      <c r="DQI172" s="3"/>
      <c r="DQJ172" s="3"/>
      <c r="DQK172" s="3"/>
      <c r="DQL172" s="3"/>
      <c r="DQM172" s="3"/>
      <c r="DQN172" s="3"/>
      <c r="DQO172" s="3"/>
      <c r="DQP172" s="3"/>
      <c r="DQQ172" s="3"/>
      <c r="DQR172" s="3"/>
      <c r="DQS172" s="3"/>
      <c r="DQT172" s="3"/>
      <c r="DQU172" s="3"/>
      <c r="DQV172" s="3"/>
      <c r="DQW172" s="3"/>
      <c r="DQX172" s="3"/>
      <c r="DQY172" s="3"/>
      <c r="DQZ172" s="3"/>
      <c r="DRA172" s="3"/>
      <c r="DRB172" s="3"/>
      <c r="DRC172" s="3"/>
      <c r="DRD172" s="3"/>
      <c r="DRE172" s="3"/>
      <c r="DRF172" s="3"/>
      <c r="DRG172" s="3"/>
      <c r="DRH172" s="3"/>
      <c r="DRI172" s="3"/>
      <c r="DRJ172" s="3"/>
      <c r="DRK172" s="3"/>
      <c r="DRL172" s="3"/>
      <c r="DRM172" s="3"/>
      <c r="DRN172" s="3"/>
      <c r="DRO172" s="3"/>
      <c r="DRP172" s="3"/>
      <c r="DRQ172" s="3"/>
      <c r="DRR172" s="3"/>
      <c r="DRS172" s="3"/>
      <c r="DRT172" s="3"/>
      <c r="DRU172" s="3"/>
      <c r="DRV172" s="3"/>
      <c r="DRW172" s="3"/>
      <c r="DRX172" s="3"/>
      <c r="DRY172" s="3"/>
      <c r="DRZ172" s="3"/>
      <c r="DSA172" s="3"/>
      <c r="DSB172" s="3"/>
      <c r="DSC172" s="3"/>
      <c r="DSD172" s="3"/>
      <c r="DSE172" s="3"/>
      <c r="DSF172" s="3"/>
      <c r="DSG172" s="3"/>
      <c r="DSH172" s="3"/>
      <c r="DSI172" s="3"/>
      <c r="DSJ172" s="3"/>
      <c r="DSK172" s="3"/>
      <c r="DSL172" s="3"/>
      <c r="DSM172" s="3"/>
      <c r="DSN172" s="3"/>
      <c r="DSO172" s="3"/>
      <c r="DSP172" s="3"/>
      <c r="DSQ172" s="3"/>
      <c r="DSR172" s="3"/>
      <c r="DSS172" s="3"/>
      <c r="DST172" s="3"/>
      <c r="DSU172" s="3"/>
      <c r="DSV172" s="3"/>
      <c r="DSW172" s="3"/>
      <c r="DSX172" s="3"/>
      <c r="DSY172" s="3"/>
      <c r="DSZ172" s="3"/>
      <c r="DTA172" s="3"/>
      <c r="DTB172" s="3"/>
      <c r="DTC172" s="3"/>
      <c r="DTD172" s="3"/>
      <c r="DTE172" s="3"/>
      <c r="DTF172" s="3"/>
      <c r="DTG172" s="3"/>
      <c r="DTH172" s="3"/>
      <c r="DTI172" s="3"/>
      <c r="DTJ172" s="3"/>
      <c r="DTK172" s="3"/>
      <c r="DTL172" s="3"/>
      <c r="DTM172" s="3"/>
      <c r="DTN172" s="3"/>
      <c r="DTO172" s="3"/>
      <c r="DTP172" s="3"/>
      <c r="DTQ172" s="3"/>
      <c r="DTR172" s="3"/>
      <c r="DTS172" s="3"/>
      <c r="DTT172" s="3"/>
      <c r="DTU172" s="3"/>
      <c r="DTV172" s="3"/>
      <c r="DTW172" s="3"/>
      <c r="DTX172" s="3"/>
      <c r="DTY172" s="3"/>
      <c r="DTZ172" s="3"/>
      <c r="DUA172" s="3"/>
      <c r="DUB172" s="3"/>
      <c r="DUC172" s="3"/>
      <c r="DUD172" s="3"/>
      <c r="DUE172" s="3"/>
      <c r="DUF172" s="3"/>
      <c r="DUG172" s="3"/>
      <c r="DUH172" s="3"/>
      <c r="DUI172" s="3"/>
      <c r="DUJ172" s="3"/>
      <c r="DUK172" s="3"/>
      <c r="DUL172" s="3"/>
      <c r="DUM172" s="3"/>
      <c r="DUN172" s="3"/>
      <c r="DUO172" s="3"/>
      <c r="DUP172" s="3"/>
      <c r="DUQ172" s="3"/>
      <c r="DUR172" s="3"/>
      <c r="DUS172" s="3"/>
      <c r="DUT172" s="3"/>
      <c r="DUU172" s="3"/>
      <c r="DUV172" s="3"/>
      <c r="DUW172" s="3"/>
      <c r="DUX172" s="3"/>
      <c r="DUY172" s="3"/>
      <c r="DUZ172" s="3"/>
      <c r="DVA172" s="3"/>
      <c r="DVB172" s="3"/>
      <c r="DVC172" s="3"/>
      <c r="DVD172" s="3"/>
      <c r="DVE172" s="3"/>
      <c r="DVF172" s="3"/>
      <c r="DVG172" s="3"/>
      <c r="DVH172" s="3"/>
      <c r="DVI172" s="3"/>
      <c r="DVJ172" s="3"/>
      <c r="DVK172" s="3"/>
      <c r="DVL172" s="3"/>
      <c r="DVM172" s="3"/>
      <c r="DVN172" s="3"/>
      <c r="DVO172" s="3"/>
      <c r="DVP172" s="3"/>
      <c r="DVQ172" s="3"/>
      <c r="DVR172" s="3"/>
      <c r="DVS172" s="3"/>
      <c r="DVT172" s="3"/>
      <c r="DVU172" s="3"/>
      <c r="DVV172" s="3"/>
      <c r="DVW172" s="3"/>
      <c r="DVX172" s="3"/>
      <c r="DVY172" s="3"/>
      <c r="DVZ172" s="3"/>
      <c r="DWA172" s="3"/>
      <c r="DWB172" s="3"/>
      <c r="DWC172" s="3"/>
      <c r="DWD172" s="3"/>
      <c r="DWE172" s="3"/>
      <c r="DWF172" s="3"/>
      <c r="DWG172" s="3"/>
      <c r="DWH172" s="3"/>
      <c r="DWI172" s="3"/>
      <c r="DWJ172" s="3"/>
      <c r="DWK172" s="3"/>
      <c r="DWL172" s="3"/>
      <c r="DWM172" s="3"/>
      <c r="DWN172" s="3"/>
      <c r="DWO172" s="3"/>
      <c r="DWP172" s="3"/>
      <c r="DWQ172" s="3"/>
      <c r="DWR172" s="3"/>
      <c r="DWS172" s="3"/>
      <c r="DWT172" s="3"/>
      <c r="DWU172" s="3"/>
      <c r="DWV172" s="3"/>
      <c r="DWW172" s="3"/>
      <c r="DWX172" s="3"/>
      <c r="DWY172" s="3"/>
      <c r="DWZ172" s="3"/>
      <c r="DXA172" s="3"/>
      <c r="DXB172" s="3"/>
      <c r="DXC172" s="3"/>
      <c r="DXD172" s="3"/>
      <c r="DXE172" s="3"/>
      <c r="DXF172" s="3"/>
      <c r="DXG172" s="3"/>
      <c r="DXH172" s="3"/>
      <c r="DXI172" s="3"/>
      <c r="DXJ172" s="3"/>
      <c r="DXK172" s="3"/>
      <c r="DXL172" s="3"/>
      <c r="DXM172" s="3"/>
      <c r="DXN172" s="3"/>
      <c r="DXO172" s="3"/>
      <c r="DXP172" s="3"/>
      <c r="DXQ172" s="3"/>
      <c r="DXR172" s="3"/>
      <c r="DXS172" s="3"/>
      <c r="DXT172" s="3"/>
      <c r="DXU172" s="3"/>
      <c r="DXV172" s="3"/>
      <c r="DXW172" s="3"/>
      <c r="DXX172" s="3"/>
      <c r="DXY172" s="3"/>
      <c r="DXZ172" s="3"/>
      <c r="DYA172" s="3"/>
      <c r="DYB172" s="3"/>
      <c r="DYC172" s="3"/>
      <c r="DYD172" s="3"/>
      <c r="DYE172" s="3"/>
      <c r="DYF172" s="3"/>
      <c r="DYG172" s="3"/>
      <c r="DYH172" s="3"/>
      <c r="DYI172" s="3"/>
      <c r="DYJ172" s="3"/>
      <c r="DYK172" s="3"/>
      <c r="DYL172" s="3"/>
      <c r="DYM172" s="3"/>
      <c r="DYN172" s="3"/>
      <c r="DYO172" s="3"/>
      <c r="DYP172" s="3"/>
      <c r="DYQ172" s="3"/>
      <c r="DYR172" s="3"/>
      <c r="DYS172" s="3"/>
      <c r="DYT172" s="3"/>
      <c r="DYU172" s="3"/>
      <c r="DYV172" s="3"/>
      <c r="DYW172" s="3"/>
      <c r="DYX172" s="3"/>
      <c r="DYY172" s="3"/>
      <c r="DYZ172" s="3"/>
      <c r="DZA172" s="3"/>
      <c r="DZB172" s="3"/>
      <c r="DZC172" s="3"/>
      <c r="DZD172" s="3"/>
      <c r="DZE172" s="3"/>
      <c r="DZF172" s="3"/>
      <c r="DZG172" s="3"/>
      <c r="DZH172" s="3"/>
      <c r="DZI172" s="3"/>
      <c r="DZJ172" s="3"/>
      <c r="DZK172" s="3"/>
      <c r="DZL172" s="3"/>
      <c r="DZM172" s="3"/>
      <c r="DZN172" s="3"/>
      <c r="DZO172" s="3"/>
      <c r="DZP172" s="3"/>
      <c r="DZQ172" s="3"/>
      <c r="DZR172" s="3"/>
      <c r="DZS172" s="3"/>
      <c r="DZT172" s="3"/>
      <c r="DZU172" s="3"/>
      <c r="DZV172" s="3"/>
      <c r="DZW172" s="3"/>
      <c r="DZX172" s="3"/>
      <c r="DZY172" s="3"/>
      <c r="DZZ172" s="3"/>
      <c r="EAA172" s="3"/>
      <c r="EAB172" s="3"/>
      <c r="EAC172" s="3"/>
      <c r="EAD172" s="3"/>
      <c r="EAE172" s="3"/>
      <c r="EAF172" s="3"/>
      <c r="EAG172" s="3"/>
      <c r="EAH172" s="3"/>
      <c r="EAI172" s="3"/>
      <c r="EAJ172" s="3"/>
      <c r="EAK172" s="3"/>
      <c r="EAL172" s="3"/>
      <c r="EAM172" s="3"/>
      <c r="EAN172" s="3"/>
      <c r="EAO172" s="3"/>
      <c r="EAP172" s="3"/>
      <c r="EAQ172" s="3"/>
      <c r="EAR172" s="3"/>
      <c r="EAS172" s="3"/>
      <c r="EAT172" s="3"/>
      <c r="EAU172" s="3"/>
      <c r="EAV172" s="3"/>
      <c r="EAW172" s="3"/>
      <c r="EAX172" s="3"/>
      <c r="EAY172" s="3"/>
      <c r="EAZ172" s="3"/>
      <c r="EBA172" s="3"/>
      <c r="EBB172" s="3"/>
      <c r="EBC172" s="3"/>
      <c r="EBD172" s="3"/>
      <c r="EBE172" s="3"/>
      <c r="EBF172" s="3"/>
      <c r="EBG172" s="3"/>
      <c r="EBH172" s="3"/>
      <c r="EBI172" s="3"/>
      <c r="EBJ172" s="3"/>
      <c r="EBK172" s="3"/>
      <c r="EBL172" s="3"/>
      <c r="EBM172" s="3"/>
      <c r="EBN172" s="3"/>
      <c r="EBO172" s="3"/>
      <c r="EBP172" s="3"/>
      <c r="EBQ172" s="3"/>
      <c r="EBR172" s="3"/>
      <c r="EBS172" s="3"/>
      <c r="EBT172" s="3"/>
      <c r="EBU172" s="3"/>
      <c r="EBV172" s="3"/>
      <c r="EBW172" s="3"/>
      <c r="EBX172" s="3"/>
      <c r="EBY172" s="3"/>
      <c r="EBZ172" s="3"/>
      <c r="ECA172" s="3"/>
      <c r="ECB172" s="3"/>
      <c r="ECC172" s="3"/>
      <c r="ECD172" s="3"/>
      <c r="ECE172" s="3"/>
      <c r="ECF172" s="3"/>
      <c r="ECG172" s="3"/>
      <c r="ECH172" s="3"/>
      <c r="ECI172" s="3"/>
      <c r="ECJ172" s="3"/>
      <c r="ECK172" s="3"/>
      <c r="ECL172" s="3"/>
      <c r="ECM172" s="3"/>
      <c r="ECN172" s="3"/>
      <c r="ECO172" s="3"/>
      <c r="ECP172" s="3"/>
      <c r="ECQ172" s="3"/>
      <c r="ECR172" s="3"/>
      <c r="ECS172" s="3"/>
      <c r="ECT172" s="3"/>
      <c r="ECU172" s="3"/>
      <c r="ECV172" s="3"/>
      <c r="ECW172" s="3"/>
      <c r="ECX172" s="3"/>
      <c r="ECY172" s="3"/>
      <c r="ECZ172" s="3"/>
      <c r="EDA172" s="3"/>
      <c r="EDB172" s="3"/>
      <c r="EDC172" s="3"/>
      <c r="EDD172" s="3"/>
      <c r="EDE172" s="3"/>
      <c r="EDF172" s="3"/>
      <c r="EDG172" s="3"/>
      <c r="EDH172" s="3"/>
      <c r="EDI172" s="3"/>
      <c r="EDJ172" s="3"/>
      <c r="EDK172" s="3"/>
      <c r="EDL172" s="3"/>
      <c r="EDM172" s="3"/>
      <c r="EDN172" s="3"/>
      <c r="EDO172" s="3"/>
      <c r="EDP172" s="3"/>
      <c r="EDQ172" s="3"/>
      <c r="EDR172" s="3"/>
      <c r="EDS172" s="3"/>
      <c r="EDT172" s="3"/>
      <c r="EDU172" s="3"/>
      <c r="EDV172" s="3"/>
      <c r="EDW172" s="3"/>
      <c r="EDX172" s="3"/>
      <c r="EDY172" s="3"/>
      <c r="EDZ172" s="3"/>
      <c r="EEA172" s="3"/>
      <c r="EEB172" s="3"/>
      <c r="EEC172" s="3"/>
      <c r="EED172" s="3"/>
      <c r="EEE172" s="3"/>
      <c r="EEF172" s="3"/>
      <c r="EEG172" s="3"/>
      <c r="EEH172" s="3"/>
      <c r="EEI172" s="3"/>
      <c r="EEJ172" s="3"/>
      <c r="EEK172" s="3"/>
      <c r="EEL172" s="3"/>
      <c r="EEM172" s="3"/>
      <c r="EEN172" s="3"/>
      <c r="EEO172" s="3"/>
      <c r="EEP172" s="3"/>
      <c r="EEQ172" s="3"/>
      <c r="EER172" s="3"/>
      <c r="EES172" s="3"/>
      <c r="EET172" s="3"/>
      <c r="EEU172" s="3"/>
      <c r="EEV172" s="3"/>
      <c r="EEW172" s="3"/>
      <c r="EEX172" s="3"/>
      <c r="EEY172" s="3"/>
      <c r="EEZ172" s="3"/>
      <c r="EFA172" s="3"/>
      <c r="EFB172" s="3"/>
      <c r="EFC172" s="3"/>
      <c r="EFD172" s="3"/>
      <c r="EFE172" s="3"/>
      <c r="EFF172" s="3"/>
      <c r="EFG172" s="3"/>
      <c r="EFH172" s="3"/>
      <c r="EFI172" s="3"/>
      <c r="EFJ172" s="3"/>
      <c r="EFK172" s="3"/>
      <c r="EFL172" s="3"/>
      <c r="EFM172" s="3"/>
      <c r="EFN172" s="3"/>
      <c r="EFO172" s="3"/>
      <c r="EFP172" s="3"/>
      <c r="EFQ172" s="3"/>
      <c r="EFR172" s="3"/>
      <c r="EFS172" s="3"/>
      <c r="EFT172" s="3"/>
      <c r="EFU172" s="3"/>
      <c r="EFV172" s="3"/>
      <c r="EFW172" s="3"/>
      <c r="EFX172" s="3"/>
      <c r="EFY172" s="3"/>
      <c r="EFZ172" s="3"/>
      <c r="EGA172" s="3"/>
      <c r="EGB172" s="3"/>
      <c r="EGC172" s="3"/>
      <c r="EGD172" s="3"/>
      <c r="EGE172" s="3"/>
      <c r="EGF172" s="3"/>
      <c r="EGG172" s="3"/>
      <c r="EGH172" s="3"/>
      <c r="EGI172" s="3"/>
      <c r="EGJ172" s="3"/>
      <c r="EGK172" s="3"/>
      <c r="EGL172" s="3"/>
      <c r="EGM172" s="3"/>
      <c r="EGN172" s="3"/>
      <c r="EGO172" s="3"/>
      <c r="EGP172" s="3"/>
      <c r="EGQ172" s="3"/>
      <c r="EGR172" s="3"/>
      <c r="EGS172" s="3"/>
      <c r="EGT172" s="3"/>
      <c r="EGU172" s="3"/>
      <c r="EGV172" s="3"/>
      <c r="EGW172" s="3"/>
      <c r="EGX172" s="3"/>
      <c r="EGY172" s="3"/>
      <c r="EGZ172" s="3"/>
      <c r="EHA172" s="3"/>
      <c r="EHB172" s="3"/>
      <c r="EHC172" s="3"/>
      <c r="EHD172" s="3"/>
      <c r="EHE172" s="3"/>
      <c r="EHF172" s="3"/>
      <c r="EHG172" s="3"/>
      <c r="EHH172" s="3"/>
      <c r="EHI172" s="3"/>
      <c r="EHJ172" s="3"/>
      <c r="EHK172" s="3"/>
      <c r="EHL172" s="3"/>
      <c r="EHM172" s="3"/>
      <c r="EHN172" s="3"/>
      <c r="EHO172" s="3"/>
      <c r="EHP172" s="3"/>
      <c r="EHQ172" s="3"/>
      <c r="EHR172" s="3"/>
      <c r="EHS172" s="3"/>
      <c r="EHT172" s="3"/>
      <c r="EHU172" s="3"/>
      <c r="EHV172" s="3"/>
      <c r="EHW172" s="3"/>
      <c r="EHX172" s="3"/>
      <c r="EHY172" s="3"/>
      <c r="EHZ172" s="3"/>
      <c r="EIA172" s="3"/>
      <c r="EIB172" s="3"/>
      <c r="EIC172" s="3"/>
      <c r="EID172" s="3"/>
      <c r="EIE172" s="3"/>
      <c r="EIF172" s="3"/>
      <c r="EIG172" s="3"/>
      <c r="EIH172" s="3"/>
      <c r="EII172" s="3"/>
      <c r="EIJ172" s="3"/>
      <c r="EIK172" s="3"/>
      <c r="EIL172" s="3"/>
      <c r="EIM172" s="3"/>
      <c r="EIN172" s="3"/>
      <c r="EIO172" s="3"/>
      <c r="EIP172" s="3"/>
      <c r="EIQ172" s="3"/>
      <c r="EIR172" s="3"/>
      <c r="EIS172" s="3"/>
      <c r="EIT172" s="3"/>
      <c r="EIU172" s="3"/>
      <c r="EIV172" s="3"/>
      <c r="EIW172" s="3"/>
      <c r="EIX172" s="3"/>
      <c r="EIY172" s="3"/>
      <c r="EIZ172" s="3"/>
      <c r="EJA172" s="3"/>
      <c r="EJB172" s="3"/>
      <c r="EJC172" s="3"/>
      <c r="EJD172" s="3"/>
      <c r="EJE172" s="3"/>
      <c r="EJF172" s="3"/>
      <c r="EJG172" s="3"/>
      <c r="EJH172" s="3"/>
      <c r="EJI172" s="3"/>
      <c r="EJJ172" s="3"/>
      <c r="EJK172" s="3"/>
      <c r="EJL172" s="3"/>
      <c r="EJM172" s="3"/>
      <c r="EJN172" s="3"/>
      <c r="EJO172" s="3"/>
      <c r="EJP172" s="3"/>
      <c r="EJQ172" s="3"/>
      <c r="EJR172" s="3"/>
      <c r="EJS172" s="3"/>
      <c r="EJT172" s="3"/>
      <c r="EJU172" s="3"/>
      <c r="EJV172" s="3"/>
      <c r="EJW172" s="3"/>
      <c r="EJX172" s="3"/>
      <c r="EJY172" s="3"/>
      <c r="EJZ172" s="3"/>
      <c r="EKA172" s="3"/>
      <c r="EKB172" s="3"/>
      <c r="EKC172" s="3"/>
      <c r="EKD172" s="3"/>
      <c r="EKE172" s="3"/>
      <c r="EKF172" s="3"/>
      <c r="EKG172" s="3"/>
      <c r="EKH172" s="3"/>
      <c r="EKI172" s="3"/>
      <c r="EKJ172" s="3"/>
      <c r="EKK172" s="3"/>
      <c r="EKL172" s="3"/>
      <c r="EKM172" s="3"/>
      <c r="EKN172" s="3"/>
      <c r="EKO172" s="3"/>
      <c r="EKP172" s="3"/>
      <c r="EKQ172" s="3"/>
      <c r="EKR172" s="3"/>
      <c r="EKS172" s="3"/>
      <c r="EKT172" s="3"/>
      <c r="EKU172" s="3"/>
      <c r="EKV172" s="3"/>
      <c r="EKW172" s="3"/>
      <c r="EKX172" s="3"/>
      <c r="EKY172" s="3"/>
      <c r="EKZ172" s="3"/>
      <c r="ELA172" s="3"/>
      <c r="ELB172" s="3"/>
      <c r="ELC172" s="3"/>
      <c r="ELD172" s="3"/>
      <c r="ELE172" s="3"/>
      <c r="ELF172" s="3"/>
      <c r="ELG172" s="3"/>
      <c r="ELH172" s="3"/>
      <c r="ELI172" s="3"/>
      <c r="ELJ172" s="3"/>
      <c r="ELK172" s="3"/>
      <c r="ELL172" s="3"/>
      <c r="ELM172" s="3"/>
      <c r="ELN172" s="3"/>
      <c r="ELO172" s="3"/>
      <c r="ELP172" s="3"/>
      <c r="ELQ172" s="3"/>
      <c r="ELR172" s="3"/>
      <c r="ELS172" s="3"/>
      <c r="ELT172" s="3"/>
      <c r="ELU172" s="3"/>
      <c r="ELV172" s="3"/>
      <c r="ELW172" s="3"/>
      <c r="ELX172" s="3"/>
      <c r="ELY172" s="3"/>
      <c r="ELZ172" s="3"/>
      <c r="EMA172" s="3"/>
      <c r="EMB172" s="3"/>
      <c r="EMC172" s="3"/>
      <c r="EMD172" s="3"/>
      <c r="EME172" s="3"/>
      <c r="EMF172" s="3"/>
      <c r="EMG172" s="3"/>
      <c r="EMH172" s="3"/>
      <c r="EMI172" s="3"/>
      <c r="EMJ172" s="3"/>
      <c r="EMK172" s="3"/>
      <c r="EML172" s="3"/>
      <c r="EMM172" s="3"/>
      <c r="EMN172" s="3"/>
      <c r="EMO172" s="3"/>
      <c r="EMP172" s="3"/>
      <c r="EMQ172" s="3"/>
      <c r="EMR172" s="3"/>
      <c r="EMS172" s="3"/>
      <c r="EMT172" s="3"/>
      <c r="EMU172" s="3"/>
      <c r="EMV172" s="3"/>
      <c r="EMW172" s="3"/>
      <c r="EMX172" s="3"/>
      <c r="EMY172" s="3"/>
      <c r="EMZ172" s="3"/>
      <c r="ENA172" s="3"/>
      <c r="ENB172" s="3"/>
      <c r="ENC172" s="3"/>
      <c r="END172" s="3"/>
      <c r="ENE172" s="3"/>
      <c r="ENF172" s="3"/>
      <c r="ENG172" s="3"/>
      <c r="ENH172" s="3"/>
      <c r="ENI172" s="3"/>
      <c r="ENJ172" s="3"/>
      <c r="ENK172" s="3"/>
      <c r="ENL172" s="3"/>
      <c r="ENM172" s="3"/>
      <c r="ENN172" s="3"/>
      <c r="ENO172" s="3"/>
      <c r="ENP172" s="3"/>
      <c r="ENQ172" s="3"/>
      <c r="ENR172" s="3"/>
      <c r="ENS172" s="3"/>
      <c r="ENT172" s="3"/>
      <c r="ENU172" s="3"/>
      <c r="ENV172" s="3"/>
      <c r="ENW172" s="3"/>
      <c r="ENX172" s="3"/>
      <c r="ENY172" s="3"/>
      <c r="ENZ172" s="3"/>
      <c r="EOA172" s="3"/>
      <c r="EOB172" s="3"/>
      <c r="EOC172" s="3"/>
      <c r="EOD172" s="3"/>
      <c r="EOE172" s="3"/>
      <c r="EOF172" s="3"/>
      <c r="EOG172" s="3"/>
      <c r="EOH172" s="3"/>
      <c r="EOI172" s="3"/>
      <c r="EOJ172" s="3"/>
      <c r="EOK172" s="3"/>
      <c r="EOL172" s="3"/>
      <c r="EOM172" s="3"/>
      <c r="EON172" s="3"/>
      <c r="EOO172" s="3"/>
      <c r="EOP172" s="3"/>
      <c r="EOQ172" s="3"/>
      <c r="EOR172" s="3"/>
      <c r="EOS172" s="3"/>
      <c r="EOT172" s="3"/>
      <c r="EOU172" s="3"/>
      <c r="EOV172" s="3"/>
      <c r="EOW172" s="3"/>
      <c r="EOX172" s="3"/>
      <c r="EOY172" s="3"/>
      <c r="EOZ172" s="3"/>
      <c r="EPA172" s="3"/>
      <c r="EPB172" s="3"/>
      <c r="EPC172" s="3"/>
      <c r="EPD172" s="3"/>
      <c r="EPE172" s="3"/>
      <c r="EPF172" s="3"/>
      <c r="EPG172" s="3"/>
      <c r="EPH172" s="3"/>
      <c r="EPI172" s="3"/>
      <c r="EPJ172" s="3"/>
      <c r="EPK172" s="3"/>
      <c r="EPL172" s="3"/>
      <c r="EPM172" s="3"/>
      <c r="EPN172" s="3"/>
      <c r="EPO172" s="3"/>
      <c r="EPP172" s="3"/>
      <c r="EPQ172" s="3"/>
      <c r="EPR172" s="3"/>
      <c r="EPS172" s="3"/>
      <c r="EPT172" s="3"/>
      <c r="EPU172" s="3"/>
      <c r="EPV172" s="3"/>
      <c r="EPW172" s="3"/>
      <c r="EPX172" s="3"/>
      <c r="EPY172" s="3"/>
      <c r="EPZ172" s="3"/>
      <c r="EQA172" s="3"/>
      <c r="EQB172" s="3"/>
      <c r="EQC172" s="3"/>
      <c r="EQD172" s="3"/>
      <c r="EQE172" s="3"/>
      <c r="EQF172" s="3"/>
      <c r="EQG172" s="3"/>
      <c r="EQH172" s="3"/>
      <c r="EQI172" s="3"/>
      <c r="EQJ172" s="3"/>
      <c r="EQK172" s="3"/>
      <c r="EQL172" s="3"/>
      <c r="EQM172" s="3"/>
      <c r="EQN172" s="3"/>
      <c r="EQO172" s="3"/>
      <c r="EQP172" s="3"/>
      <c r="EQQ172" s="3"/>
      <c r="EQR172" s="3"/>
      <c r="EQS172" s="3"/>
      <c r="EQT172" s="3"/>
      <c r="EQU172" s="3"/>
      <c r="EQV172" s="3"/>
      <c r="EQW172" s="3"/>
      <c r="EQX172" s="3"/>
      <c r="EQY172" s="3"/>
      <c r="EQZ172" s="3"/>
      <c r="ERA172" s="3"/>
      <c r="ERB172" s="3"/>
      <c r="ERC172" s="3"/>
      <c r="ERD172" s="3"/>
      <c r="ERE172" s="3"/>
      <c r="ERF172" s="3"/>
      <c r="ERG172" s="3"/>
      <c r="ERH172" s="3"/>
      <c r="ERI172" s="3"/>
      <c r="ERJ172" s="3"/>
      <c r="ERK172" s="3"/>
      <c r="ERL172" s="3"/>
      <c r="ERM172" s="3"/>
      <c r="ERN172" s="3"/>
      <c r="ERO172" s="3"/>
      <c r="ERP172" s="3"/>
      <c r="ERQ172" s="3"/>
      <c r="ERR172" s="3"/>
      <c r="ERS172" s="3"/>
      <c r="ERT172" s="3"/>
      <c r="ERU172" s="3"/>
      <c r="ERV172" s="3"/>
      <c r="ERW172" s="3"/>
      <c r="ERX172" s="3"/>
      <c r="ERY172" s="3"/>
      <c r="ERZ172" s="3"/>
      <c r="ESA172" s="3"/>
      <c r="ESB172" s="3"/>
      <c r="ESC172" s="3"/>
      <c r="ESD172" s="3"/>
      <c r="ESE172" s="3"/>
      <c r="ESF172" s="3"/>
      <c r="ESG172" s="3"/>
      <c r="ESH172" s="3"/>
      <c r="ESI172" s="3"/>
      <c r="ESJ172" s="3"/>
      <c r="ESK172" s="3"/>
      <c r="ESL172" s="3"/>
      <c r="ESM172" s="3"/>
      <c r="ESN172" s="3"/>
      <c r="ESO172" s="3"/>
      <c r="ESP172" s="3"/>
      <c r="ESQ172" s="3"/>
      <c r="ESR172" s="3"/>
      <c r="ESS172" s="3"/>
      <c r="EST172" s="3"/>
      <c r="ESU172" s="3"/>
      <c r="ESV172" s="3"/>
      <c r="ESW172" s="3"/>
      <c r="ESX172" s="3"/>
      <c r="ESY172" s="3"/>
      <c r="ESZ172" s="3"/>
      <c r="ETA172" s="3"/>
      <c r="ETB172" s="3"/>
      <c r="ETC172" s="3"/>
      <c r="ETD172" s="3"/>
      <c r="ETE172" s="3"/>
      <c r="ETF172" s="3"/>
      <c r="ETG172" s="3"/>
      <c r="ETH172" s="3"/>
      <c r="ETI172" s="3"/>
      <c r="ETJ172" s="3"/>
      <c r="ETK172" s="3"/>
      <c r="ETL172" s="3"/>
      <c r="ETM172" s="3"/>
      <c r="ETN172" s="3"/>
      <c r="ETO172" s="3"/>
      <c r="ETP172" s="3"/>
      <c r="ETQ172" s="3"/>
      <c r="ETR172" s="3"/>
      <c r="ETS172" s="3"/>
      <c r="ETT172" s="3"/>
      <c r="ETU172" s="3"/>
      <c r="ETV172" s="3"/>
      <c r="ETW172" s="3"/>
      <c r="ETX172" s="3"/>
      <c r="ETY172" s="3"/>
      <c r="ETZ172" s="3"/>
      <c r="EUA172" s="3"/>
      <c r="EUB172" s="3"/>
      <c r="EUC172" s="3"/>
      <c r="EUD172" s="3"/>
      <c r="EUE172" s="3"/>
      <c r="EUF172" s="3"/>
      <c r="EUG172" s="3"/>
      <c r="EUH172" s="3"/>
      <c r="EUI172" s="3"/>
      <c r="EUJ172" s="3"/>
      <c r="EUK172" s="3"/>
      <c r="EUL172" s="3"/>
      <c r="EUM172" s="3"/>
      <c r="EUN172" s="3"/>
      <c r="EUO172" s="3"/>
      <c r="EUP172" s="3"/>
      <c r="EUQ172" s="3"/>
      <c r="EUR172" s="3"/>
      <c r="EUS172" s="3"/>
      <c r="EUT172" s="3"/>
      <c r="EUU172" s="3"/>
      <c r="EUV172" s="3"/>
      <c r="EUW172" s="3"/>
      <c r="EUX172" s="3"/>
      <c r="EUY172" s="3"/>
      <c r="EUZ172" s="3"/>
      <c r="EVA172" s="3"/>
      <c r="EVB172" s="3"/>
      <c r="EVC172" s="3"/>
      <c r="EVD172" s="3"/>
      <c r="EVE172" s="3"/>
      <c r="EVF172" s="3"/>
      <c r="EVG172" s="3"/>
      <c r="EVH172" s="3"/>
      <c r="EVI172" s="3"/>
      <c r="EVJ172" s="3"/>
      <c r="EVK172" s="3"/>
      <c r="EVL172" s="3"/>
      <c r="EVM172" s="3"/>
      <c r="EVN172" s="3"/>
      <c r="EVO172" s="3"/>
      <c r="EVP172" s="3"/>
      <c r="EVQ172" s="3"/>
      <c r="EVR172" s="3"/>
      <c r="EVS172" s="3"/>
      <c r="EVT172" s="3"/>
      <c r="EVU172" s="3"/>
      <c r="EVV172" s="3"/>
      <c r="EVW172" s="3"/>
      <c r="EVX172" s="3"/>
      <c r="EVY172" s="3"/>
      <c r="EVZ172" s="3"/>
      <c r="EWA172" s="3"/>
      <c r="EWB172" s="3"/>
      <c r="EWC172" s="3"/>
      <c r="EWD172" s="3"/>
      <c r="EWE172" s="3"/>
      <c r="EWF172" s="3"/>
      <c r="EWG172" s="3"/>
      <c r="EWH172" s="3"/>
      <c r="EWI172" s="3"/>
      <c r="EWJ172" s="3"/>
      <c r="EWK172" s="3"/>
      <c r="EWL172" s="3"/>
      <c r="EWM172" s="3"/>
      <c r="EWN172" s="3"/>
      <c r="EWO172" s="3"/>
      <c r="EWP172" s="3"/>
      <c r="EWQ172" s="3"/>
      <c r="EWR172" s="3"/>
      <c r="EWS172" s="3"/>
      <c r="EWT172" s="3"/>
      <c r="EWU172" s="3"/>
      <c r="EWV172" s="3"/>
      <c r="EWW172" s="3"/>
      <c r="EWX172" s="3"/>
      <c r="EWY172" s="3"/>
      <c r="EWZ172" s="3"/>
      <c r="EXA172" s="3"/>
      <c r="EXB172" s="3"/>
      <c r="EXC172" s="3"/>
      <c r="EXD172" s="3"/>
      <c r="EXE172" s="3"/>
      <c r="EXF172" s="3"/>
      <c r="EXG172" s="3"/>
      <c r="EXH172" s="3"/>
      <c r="EXI172" s="3"/>
      <c r="EXJ172" s="3"/>
      <c r="EXK172" s="3"/>
      <c r="EXL172" s="3"/>
      <c r="EXM172" s="3"/>
      <c r="EXN172" s="3"/>
      <c r="EXO172" s="3"/>
      <c r="EXP172" s="3"/>
      <c r="EXQ172" s="3"/>
      <c r="EXR172" s="3"/>
      <c r="EXS172" s="3"/>
      <c r="EXT172" s="3"/>
      <c r="EXU172" s="3"/>
      <c r="EXV172" s="3"/>
      <c r="EXW172" s="3"/>
      <c r="EXX172" s="3"/>
      <c r="EXY172" s="3"/>
      <c r="EXZ172" s="3"/>
      <c r="EYA172" s="3"/>
      <c r="EYB172" s="3"/>
      <c r="EYC172" s="3"/>
      <c r="EYD172" s="3"/>
      <c r="EYE172" s="3"/>
      <c r="EYF172" s="3"/>
      <c r="EYG172" s="3"/>
      <c r="EYH172" s="3"/>
      <c r="EYI172" s="3"/>
      <c r="EYJ172" s="3"/>
      <c r="EYK172" s="3"/>
      <c r="EYL172" s="3"/>
      <c r="EYM172" s="3"/>
      <c r="EYN172" s="3"/>
      <c r="EYO172" s="3"/>
      <c r="EYP172" s="3"/>
      <c r="EYQ172" s="3"/>
      <c r="EYR172" s="3"/>
      <c r="EYS172" s="3"/>
      <c r="EYT172" s="3"/>
      <c r="EYU172" s="3"/>
      <c r="EYV172" s="3"/>
      <c r="EYW172" s="3"/>
      <c r="EYX172" s="3"/>
      <c r="EYY172" s="3"/>
      <c r="EYZ172" s="3"/>
      <c r="EZA172" s="3"/>
      <c r="EZB172" s="3"/>
      <c r="EZC172" s="3"/>
      <c r="EZD172" s="3"/>
      <c r="EZE172" s="3"/>
      <c r="EZF172" s="3"/>
      <c r="EZG172" s="3"/>
      <c r="EZH172" s="3"/>
      <c r="EZI172" s="3"/>
      <c r="EZJ172" s="3"/>
      <c r="EZK172" s="3"/>
      <c r="EZL172" s="3"/>
      <c r="EZM172" s="3"/>
      <c r="EZN172" s="3"/>
      <c r="EZO172" s="3"/>
      <c r="EZP172" s="3"/>
      <c r="EZQ172" s="3"/>
      <c r="EZR172" s="3"/>
      <c r="EZS172" s="3"/>
      <c r="EZT172" s="3"/>
      <c r="EZU172" s="3"/>
      <c r="EZV172" s="3"/>
      <c r="EZW172" s="3"/>
      <c r="EZX172" s="3"/>
      <c r="EZY172" s="3"/>
      <c r="EZZ172" s="3"/>
      <c r="FAA172" s="3"/>
      <c r="FAB172" s="3"/>
      <c r="FAC172" s="3"/>
      <c r="FAD172" s="3"/>
      <c r="FAE172" s="3"/>
      <c r="FAF172" s="3"/>
      <c r="FAG172" s="3"/>
      <c r="FAH172" s="3"/>
      <c r="FAI172" s="3"/>
      <c r="FAJ172" s="3"/>
      <c r="FAK172" s="3"/>
      <c r="FAL172" s="3"/>
      <c r="FAM172" s="3"/>
      <c r="FAN172" s="3"/>
      <c r="FAO172" s="3"/>
      <c r="FAP172" s="3"/>
      <c r="FAQ172" s="3"/>
      <c r="FAR172" s="3"/>
      <c r="FAS172" s="3"/>
      <c r="FAT172" s="3"/>
      <c r="FAU172" s="3"/>
      <c r="FAV172" s="3"/>
      <c r="FAW172" s="3"/>
      <c r="FAX172" s="3"/>
      <c r="FAY172" s="3"/>
      <c r="FAZ172" s="3"/>
      <c r="FBA172" s="3"/>
      <c r="FBB172" s="3"/>
      <c r="FBC172" s="3"/>
      <c r="FBD172" s="3"/>
      <c r="FBE172" s="3"/>
      <c r="FBF172" s="3"/>
      <c r="FBG172" s="3"/>
      <c r="FBH172" s="3"/>
      <c r="FBI172" s="3"/>
      <c r="FBJ172" s="3"/>
      <c r="FBK172" s="3"/>
      <c r="FBL172" s="3"/>
      <c r="FBM172" s="3"/>
      <c r="FBN172" s="3"/>
      <c r="FBO172" s="3"/>
      <c r="FBP172" s="3"/>
      <c r="FBQ172" s="3"/>
      <c r="FBR172" s="3"/>
      <c r="FBS172" s="3"/>
      <c r="FBT172" s="3"/>
      <c r="FBU172" s="3"/>
      <c r="FBV172" s="3"/>
      <c r="FBW172" s="3"/>
      <c r="FBX172" s="3"/>
      <c r="FBY172" s="3"/>
      <c r="FBZ172" s="3"/>
      <c r="FCA172" s="3"/>
      <c r="FCB172" s="3"/>
      <c r="FCC172" s="3"/>
      <c r="FCD172" s="3"/>
      <c r="FCE172" s="3"/>
      <c r="FCF172" s="3"/>
      <c r="FCG172" s="3"/>
      <c r="FCH172" s="3"/>
      <c r="FCI172" s="3"/>
      <c r="FCJ172" s="3"/>
      <c r="FCK172" s="3"/>
      <c r="FCL172" s="3"/>
      <c r="FCM172" s="3"/>
      <c r="FCN172" s="3"/>
      <c r="FCO172" s="3"/>
      <c r="FCP172" s="3"/>
      <c r="FCQ172" s="3"/>
      <c r="FCR172" s="3"/>
      <c r="FCS172" s="3"/>
      <c r="FCT172" s="3"/>
      <c r="FCU172" s="3"/>
      <c r="FCV172" s="3"/>
      <c r="FCW172" s="3"/>
      <c r="FCX172" s="3"/>
      <c r="FCY172" s="3"/>
      <c r="FCZ172" s="3"/>
      <c r="FDA172" s="3"/>
      <c r="FDB172" s="3"/>
      <c r="FDC172" s="3"/>
      <c r="FDD172" s="3"/>
      <c r="FDE172" s="3"/>
      <c r="FDF172" s="3"/>
      <c r="FDG172" s="3"/>
      <c r="FDH172" s="3"/>
      <c r="FDI172" s="3"/>
      <c r="FDJ172" s="3"/>
      <c r="FDK172" s="3"/>
      <c r="FDL172" s="3"/>
      <c r="FDM172" s="3"/>
      <c r="FDN172" s="3"/>
      <c r="FDO172" s="3"/>
      <c r="FDP172" s="3"/>
      <c r="FDQ172" s="3"/>
      <c r="FDR172" s="3"/>
      <c r="FDS172" s="3"/>
      <c r="FDT172" s="3"/>
      <c r="FDU172" s="3"/>
      <c r="FDV172" s="3"/>
      <c r="FDW172" s="3"/>
      <c r="FDX172" s="3"/>
      <c r="FDY172" s="3"/>
      <c r="FDZ172" s="3"/>
      <c r="FEA172" s="3"/>
      <c r="FEB172" s="3"/>
      <c r="FEC172" s="3"/>
      <c r="FED172" s="3"/>
      <c r="FEE172" s="3"/>
      <c r="FEF172" s="3"/>
      <c r="FEG172" s="3"/>
      <c r="FEH172" s="3"/>
      <c r="FEI172" s="3"/>
      <c r="FEJ172" s="3"/>
      <c r="FEK172" s="3"/>
      <c r="FEL172" s="3"/>
      <c r="FEM172" s="3"/>
      <c r="FEN172" s="3"/>
      <c r="FEO172" s="3"/>
      <c r="FEP172" s="3"/>
      <c r="FEQ172" s="3"/>
      <c r="FER172" s="3"/>
      <c r="FES172" s="3"/>
      <c r="FET172" s="3"/>
      <c r="FEU172" s="3"/>
      <c r="FEV172" s="3"/>
      <c r="FEW172" s="3"/>
      <c r="FEX172" s="3"/>
      <c r="FEY172" s="3"/>
      <c r="FEZ172" s="3"/>
      <c r="FFA172" s="3"/>
      <c r="FFB172" s="3"/>
      <c r="FFC172" s="3"/>
      <c r="FFD172" s="3"/>
      <c r="FFE172" s="3"/>
      <c r="FFF172" s="3"/>
      <c r="FFG172" s="3"/>
      <c r="FFH172" s="3"/>
      <c r="FFI172" s="3"/>
      <c r="FFJ172" s="3"/>
      <c r="FFK172" s="3"/>
      <c r="FFL172" s="3"/>
      <c r="FFM172" s="3"/>
      <c r="FFN172" s="3"/>
      <c r="FFO172" s="3"/>
      <c r="FFP172" s="3"/>
      <c r="FFQ172" s="3"/>
      <c r="FFR172" s="3"/>
      <c r="FFS172" s="3"/>
      <c r="FFT172" s="3"/>
      <c r="FFU172" s="3"/>
      <c r="FFV172" s="3"/>
      <c r="FFW172" s="3"/>
      <c r="FFX172" s="3"/>
      <c r="FFY172" s="3"/>
      <c r="FFZ172" s="3"/>
      <c r="FGA172" s="3"/>
      <c r="FGB172" s="3"/>
      <c r="FGC172" s="3"/>
      <c r="FGD172" s="3"/>
      <c r="FGE172" s="3"/>
      <c r="FGF172" s="3"/>
      <c r="FGG172" s="3"/>
      <c r="FGH172" s="3"/>
      <c r="FGI172" s="3"/>
      <c r="FGJ172" s="3"/>
      <c r="FGK172" s="3"/>
      <c r="FGL172" s="3"/>
      <c r="FGM172" s="3"/>
      <c r="FGN172" s="3"/>
      <c r="FGO172" s="3"/>
      <c r="FGP172" s="3"/>
      <c r="FGQ172" s="3"/>
      <c r="FGR172" s="3"/>
      <c r="FGS172" s="3"/>
      <c r="FGT172" s="3"/>
      <c r="FGU172" s="3"/>
      <c r="FGV172" s="3"/>
      <c r="FGW172" s="3"/>
      <c r="FGX172" s="3"/>
      <c r="FGY172" s="3"/>
      <c r="FGZ172" s="3"/>
      <c r="FHA172" s="3"/>
      <c r="FHB172" s="3"/>
      <c r="FHC172" s="3"/>
      <c r="FHD172" s="3"/>
      <c r="FHE172" s="3"/>
      <c r="FHF172" s="3"/>
      <c r="FHG172" s="3"/>
      <c r="FHH172" s="3"/>
      <c r="FHI172" s="3"/>
      <c r="FHJ172" s="3"/>
      <c r="FHK172" s="3"/>
      <c r="FHL172" s="3"/>
      <c r="FHM172" s="3"/>
      <c r="FHN172" s="3"/>
      <c r="FHO172" s="3"/>
      <c r="FHP172" s="3"/>
      <c r="FHQ172" s="3"/>
      <c r="FHR172" s="3"/>
      <c r="FHS172" s="3"/>
      <c r="FHT172" s="3"/>
      <c r="FHU172" s="3"/>
      <c r="FHV172" s="3"/>
      <c r="FHW172" s="3"/>
      <c r="FHX172" s="3"/>
      <c r="FHY172" s="3"/>
      <c r="FHZ172" s="3"/>
      <c r="FIA172" s="3"/>
      <c r="FIB172" s="3"/>
      <c r="FIC172" s="3"/>
      <c r="FID172" s="3"/>
      <c r="FIE172" s="3"/>
      <c r="FIF172" s="3"/>
      <c r="FIG172" s="3"/>
      <c r="FIH172" s="3"/>
      <c r="FII172" s="3"/>
      <c r="FIJ172" s="3"/>
      <c r="FIK172" s="3"/>
      <c r="FIL172" s="3"/>
      <c r="FIM172" s="3"/>
      <c r="FIN172" s="3"/>
      <c r="FIO172" s="3"/>
      <c r="FIP172" s="3"/>
      <c r="FIQ172" s="3"/>
      <c r="FIR172" s="3"/>
      <c r="FIS172" s="3"/>
      <c r="FIT172" s="3"/>
      <c r="FIU172" s="3"/>
      <c r="FIV172" s="3"/>
      <c r="FIW172" s="3"/>
      <c r="FIX172" s="3"/>
      <c r="FIY172" s="3"/>
      <c r="FIZ172" s="3"/>
      <c r="FJA172" s="3"/>
      <c r="FJB172" s="3"/>
      <c r="FJC172" s="3"/>
      <c r="FJD172" s="3"/>
      <c r="FJE172" s="3"/>
      <c r="FJF172" s="3"/>
      <c r="FJG172" s="3"/>
      <c r="FJH172" s="3"/>
      <c r="FJI172" s="3"/>
      <c r="FJJ172" s="3"/>
      <c r="FJK172" s="3"/>
      <c r="FJL172" s="3"/>
      <c r="FJM172" s="3"/>
      <c r="FJN172" s="3"/>
      <c r="FJO172" s="3"/>
      <c r="FJP172" s="3"/>
      <c r="FJQ172" s="3"/>
      <c r="FJR172" s="3"/>
      <c r="FJS172" s="3"/>
      <c r="FJT172" s="3"/>
      <c r="FJU172" s="3"/>
      <c r="FJV172" s="3"/>
      <c r="FJW172" s="3"/>
      <c r="FJX172" s="3"/>
      <c r="FJY172" s="3"/>
      <c r="FJZ172" s="3"/>
      <c r="FKA172" s="3"/>
      <c r="FKB172" s="3"/>
      <c r="FKC172" s="3"/>
      <c r="FKD172" s="3"/>
      <c r="FKE172" s="3"/>
      <c r="FKF172" s="3"/>
      <c r="FKG172" s="3"/>
      <c r="FKH172" s="3"/>
      <c r="FKI172" s="3"/>
      <c r="FKJ172" s="3"/>
      <c r="FKK172" s="3"/>
      <c r="FKL172" s="3"/>
      <c r="FKM172" s="3"/>
      <c r="FKN172" s="3"/>
      <c r="FKO172" s="3"/>
      <c r="FKP172" s="3"/>
      <c r="FKQ172" s="3"/>
      <c r="FKR172" s="3"/>
      <c r="FKS172" s="3"/>
      <c r="FKT172" s="3"/>
      <c r="FKU172" s="3"/>
      <c r="FKV172" s="3"/>
      <c r="FKW172" s="3"/>
      <c r="FKX172" s="3"/>
      <c r="FKY172" s="3"/>
      <c r="FKZ172" s="3"/>
      <c r="FLA172" s="3"/>
      <c r="FLB172" s="3"/>
      <c r="FLC172" s="3"/>
      <c r="FLD172" s="3"/>
      <c r="FLE172" s="3"/>
      <c r="FLF172" s="3"/>
      <c r="FLG172" s="3"/>
      <c r="FLH172" s="3"/>
      <c r="FLI172" s="3"/>
      <c r="FLJ172" s="3"/>
      <c r="FLK172" s="3"/>
      <c r="FLL172" s="3"/>
      <c r="FLM172" s="3"/>
      <c r="FLN172" s="3"/>
      <c r="FLO172" s="3"/>
      <c r="FLP172" s="3"/>
      <c r="FLQ172" s="3"/>
      <c r="FLR172" s="3"/>
      <c r="FLS172" s="3"/>
      <c r="FLT172" s="3"/>
      <c r="FLU172" s="3"/>
      <c r="FLV172" s="3"/>
      <c r="FLW172" s="3"/>
      <c r="FLX172" s="3"/>
      <c r="FLY172" s="3"/>
      <c r="FLZ172" s="3"/>
      <c r="FMA172" s="3"/>
      <c r="FMB172" s="3"/>
      <c r="FMC172" s="3"/>
      <c r="FMD172" s="3"/>
      <c r="FME172" s="3"/>
      <c r="FMF172" s="3"/>
      <c r="FMG172" s="3"/>
      <c r="FMH172" s="3"/>
      <c r="FMI172" s="3"/>
      <c r="FMJ172" s="3"/>
      <c r="FMK172" s="3"/>
      <c r="FML172" s="3"/>
      <c r="FMM172" s="3"/>
      <c r="FMN172" s="3"/>
      <c r="FMO172" s="3"/>
      <c r="FMP172" s="3"/>
      <c r="FMQ172" s="3"/>
      <c r="FMR172" s="3"/>
      <c r="FMS172" s="3"/>
      <c r="FMT172" s="3"/>
      <c r="FMU172" s="3"/>
      <c r="FMV172" s="3"/>
      <c r="FMW172" s="3"/>
      <c r="FMX172" s="3"/>
      <c r="FMY172" s="3"/>
      <c r="FMZ172" s="3"/>
      <c r="FNA172" s="3"/>
      <c r="FNB172" s="3"/>
      <c r="FNC172" s="3"/>
      <c r="FND172" s="3"/>
      <c r="FNE172" s="3"/>
      <c r="FNF172" s="3"/>
      <c r="FNG172" s="3"/>
      <c r="FNH172" s="3"/>
      <c r="FNI172" s="3"/>
      <c r="FNJ172" s="3"/>
      <c r="FNK172" s="3"/>
      <c r="FNL172" s="3"/>
      <c r="FNM172" s="3"/>
      <c r="FNN172" s="3"/>
      <c r="FNO172" s="3"/>
      <c r="FNP172" s="3"/>
      <c r="FNQ172" s="3"/>
      <c r="FNR172" s="3"/>
      <c r="FNS172" s="3"/>
      <c r="FNT172" s="3"/>
      <c r="FNU172" s="3"/>
      <c r="FNV172" s="3"/>
      <c r="FNW172" s="3"/>
      <c r="FNX172" s="3"/>
      <c r="FNY172" s="3"/>
      <c r="FNZ172" s="3"/>
      <c r="FOA172" s="3"/>
      <c r="FOB172" s="3"/>
      <c r="FOC172" s="3"/>
      <c r="FOD172" s="3"/>
      <c r="FOE172" s="3"/>
      <c r="FOF172" s="3"/>
      <c r="FOG172" s="3"/>
      <c r="FOH172" s="3"/>
      <c r="FOI172" s="3"/>
      <c r="FOJ172" s="3"/>
      <c r="FOK172" s="3"/>
      <c r="FOL172" s="3"/>
      <c r="FOM172" s="3"/>
      <c r="FON172" s="3"/>
      <c r="FOO172" s="3"/>
      <c r="FOP172" s="3"/>
      <c r="FOQ172" s="3"/>
      <c r="FOR172" s="3"/>
      <c r="FOS172" s="3"/>
      <c r="FOT172" s="3"/>
      <c r="FOU172" s="3"/>
      <c r="FOV172" s="3"/>
      <c r="FOW172" s="3"/>
      <c r="FOX172" s="3"/>
      <c r="FOY172" s="3"/>
      <c r="FOZ172" s="3"/>
      <c r="FPA172" s="3"/>
      <c r="FPB172" s="3"/>
      <c r="FPC172" s="3"/>
      <c r="FPD172" s="3"/>
      <c r="FPE172" s="3"/>
      <c r="FPF172" s="3"/>
      <c r="FPG172" s="3"/>
      <c r="FPH172" s="3"/>
      <c r="FPI172" s="3"/>
      <c r="FPJ172" s="3"/>
      <c r="FPK172" s="3"/>
      <c r="FPL172" s="3"/>
      <c r="FPM172" s="3"/>
      <c r="FPN172" s="3"/>
      <c r="FPO172" s="3"/>
      <c r="FPP172" s="3"/>
      <c r="FPQ172" s="3"/>
      <c r="FPR172" s="3"/>
      <c r="FPS172" s="3"/>
      <c r="FPT172" s="3"/>
      <c r="FPU172" s="3"/>
      <c r="FPV172" s="3"/>
      <c r="FPW172" s="3"/>
      <c r="FPX172" s="3"/>
      <c r="FPY172" s="3"/>
      <c r="FPZ172" s="3"/>
      <c r="FQA172" s="3"/>
      <c r="FQB172" s="3"/>
      <c r="FQC172" s="3"/>
      <c r="FQD172" s="3"/>
      <c r="FQE172" s="3"/>
      <c r="FQF172" s="3"/>
      <c r="FQG172" s="3"/>
      <c r="FQH172" s="3"/>
      <c r="FQI172" s="3"/>
      <c r="FQJ172" s="3"/>
      <c r="FQK172" s="3"/>
      <c r="FQL172" s="3"/>
      <c r="FQM172" s="3"/>
      <c r="FQN172" s="3"/>
      <c r="FQO172" s="3"/>
      <c r="FQP172" s="3"/>
      <c r="FQQ172" s="3"/>
      <c r="FQR172" s="3"/>
      <c r="FQS172" s="3"/>
      <c r="FQT172" s="3"/>
      <c r="FQU172" s="3"/>
      <c r="FQV172" s="3"/>
      <c r="FQW172" s="3"/>
      <c r="FQX172" s="3"/>
      <c r="FQY172" s="3"/>
      <c r="FQZ172" s="3"/>
      <c r="FRA172" s="3"/>
      <c r="FRB172" s="3"/>
      <c r="FRC172" s="3"/>
      <c r="FRD172" s="3"/>
      <c r="FRE172" s="3"/>
      <c r="FRF172" s="3"/>
      <c r="FRG172" s="3"/>
      <c r="FRH172" s="3"/>
      <c r="FRI172" s="3"/>
      <c r="FRJ172" s="3"/>
      <c r="FRK172" s="3"/>
      <c r="FRL172" s="3"/>
      <c r="FRM172" s="3"/>
      <c r="FRN172" s="3"/>
      <c r="FRO172" s="3"/>
      <c r="FRP172" s="3"/>
      <c r="FRQ172" s="3"/>
      <c r="FRR172" s="3"/>
      <c r="FRS172" s="3"/>
      <c r="FRT172" s="3"/>
      <c r="FRU172" s="3"/>
      <c r="FRV172" s="3"/>
      <c r="FRW172" s="3"/>
      <c r="FRX172" s="3"/>
      <c r="FRY172" s="3"/>
      <c r="FRZ172" s="3"/>
      <c r="FSA172" s="3"/>
      <c r="FSB172" s="3"/>
      <c r="FSC172" s="3"/>
      <c r="FSD172" s="3"/>
      <c r="FSE172" s="3"/>
      <c r="FSF172" s="3"/>
      <c r="FSG172" s="3"/>
      <c r="FSH172" s="3"/>
      <c r="FSI172" s="3"/>
      <c r="FSJ172" s="3"/>
      <c r="FSK172" s="3"/>
      <c r="FSL172" s="3"/>
      <c r="FSM172" s="3"/>
      <c r="FSN172" s="3"/>
      <c r="FSO172" s="3"/>
      <c r="FSP172" s="3"/>
      <c r="FSQ172" s="3"/>
      <c r="FSR172" s="3"/>
      <c r="FSS172" s="3"/>
      <c r="FST172" s="3"/>
      <c r="FSU172" s="3"/>
      <c r="FSV172" s="3"/>
      <c r="FSW172" s="3"/>
      <c r="FSX172" s="3"/>
      <c r="FSY172" s="3"/>
      <c r="FSZ172" s="3"/>
      <c r="FTA172" s="3"/>
      <c r="FTB172" s="3"/>
      <c r="FTC172" s="3"/>
      <c r="FTD172" s="3"/>
      <c r="FTE172" s="3"/>
      <c r="FTF172" s="3"/>
      <c r="FTG172" s="3"/>
      <c r="FTH172" s="3"/>
      <c r="FTI172" s="3"/>
      <c r="FTJ172" s="3"/>
      <c r="FTK172" s="3"/>
      <c r="FTL172" s="3"/>
      <c r="FTM172" s="3"/>
      <c r="FTN172" s="3"/>
      <c r="FTO172" s="3"/>
      <c r="FTP172" s="3"/>
      <c r="FTQ172" s="3"/>
      <c r="FTR172" s="3"/>
      <c r="FTS172" s="3"/>
      <c r="FTT172" s="3"/>
      <c r="FTU172" s="3"/>
      <c r="FTV172" s="3"/>
      <c r="FTW172" s="3"/>
      <c r="FTX172" s="3"/>
      <c r="FTY172" s="3"/>
      <c r="FTZ172" s="3"/>
      <c r="FUA172" s="3"/>
      <c r="FUB172" s="3"/>
      <c r="FUC172" s="3"/>
      <c r="FUD172" s="3"/>
      <c r="FUE172" s="3"/>
      <c r="FUF172" s="3"/>
      <c r="FUG172" s="3"/>
      <c r="FUH172" s="3"/>
      <c r="FUI172" s="3"/>
      <c r="FUJ172" s="3"/>
      <c r="FUK172" s="3"/>
      <c r="FUL172" s="3"/>
      <c r="FUM172" s="3"/>
      <c r="FUN172" s="3"/>
      <c r="FUO172" s="3"/>
      <c r="FUP172" s="3"/>
      <c r="FUQ172" s="3"/>
      <c r="FUR172" s="3"/>
      <c r="FUS172" s="3"/>
      <c r="FUT172" s="3"/>
      <c r="FUU172" s="3"/>
      <c r="FUV172" s="3"/>
      <c r="FUW172" s="3"/>
      <c r="FUX172" s="3"/>
      <c r="FUY172" s="3"/>
      <c r="FUZ172" s="3"/>
      <c r="FVA172" s="3"/>
      <c r="FVB172" s="3"/>
      <c r="FVC172" s="3"/>
      <c r="FVD172" s="3"/>
      <c r="FVE172" s="3"/>
      <c r="FVF172" s="3"/>
      <c r="FVG172" s="3"/>
      <c r="FVH172" s="3"/>
      <c r="FVI172" s="3"/>
      <c r="FVJ172" s="3"/>
      <c r="FVK172" s="3"/>
      <c r="FVL172" s="3"/>
      <c r="FVM172" s="3"/>
      <c r="FVN172" s="3"/>
      <c r="FVO172" s="3"/>
      <c r="FVP172" s="3"/>
      <c r="FVQ172" s="3"/>
      <c r="FVR172" s="3"/>
      <c r="FVS172" s="3"/>
      <c r="FVT172" s="3"/>
      <c r="FVU172" s="3"/>
      <c r="FVV172" s="3"/>
      <c r="FVW172" s="3"/>
      <c r="FVX172" s="3"/>
      <c r="FVY172" s="3"/>
      <c r="FVZ172" s="3"/>
      <c r="FWA172" s="3"/>
      <c r="FWB172" s="3"/>
      <c r="FWC172" s="3"/>
      <c r="FWD172" s="3"/>
      <c r="FWE172" s="3"/>
      <c r="FWF172" s="3"/>
      <c r="FWG172" s="3"/>
      <c r="FWH172" s="3"/>
      <c r="FWI172" s="3"/>
      <c r="FWJ172" s="3"/>
      <c r="FWK172" s="3"/>
      <c r="FWL172" s="3"/>
      <c r="FWM172" s="3"/>
      <c r="FWN172" s="3"/>
      <c r="FWO172" s="3"/>
      <c r="FWP172" s="3"/>
      <c r="FWQ172" s="3"/>
      <c r="FWR172" s="3"/>
      <c r="FWS172" s="3"/>
      <c r="FWT172" s="3"/>
      <c r="FWU172" s="3"/>
      <c r="FWV172" s="3"/>
      <c r="FWW172" s="3"/>
      <c r="FWX172" s="3"/>
      <c r="FWY172" s="3"/>
      <c r="FWZ172" s="3"/>
      <c r="FXA172" s="3"/>
      <c r="FXB172" s="3"/>
      <c r="FXC172" s="3"/>
      <c r="FXD172" s="3"/>
      <c r="FXE172" s="3"/>
      <c r="FXF172" s="3"/>
      <c r="FXG172" s="3"/>
      <c r="FXH172" s="3"/>
      <c r="FXI172" s="3"/>
      <c r="FXJ172" s="3"/>
      <c r="FXK172" s="3"/>
      <c r="FXL172" s="3"/>
      <c r="FXM172" s="3"/>
      <c r="FXN172" s="3"/>
      <c r="FXO172" s="3"/>
      <c r="FXP172" s="3"/>
      <c r="FXQ172" s="3"/>
      <c r="FXR172" s="3"/>
      <c r="FXS172" s="3"/>
      <c r="FXT172" s="3"/>
      <c r="FXU172" s="3"/>
      <c r="FXV172" s="3"/>
      <c r="FXW172" s="3"/>
      <c r="FXX172" s="3"/>
      <c r="FXY172" s="3"/>
      <c r="FXZ172" s="3"/>
      <c r="FYA172" s="3"/>
      <c r="FYB172" s="3"/>
      <c r="FYC172" s="3"/>
      <c r="FYD172" s="3"/>
      <c r="FYE172" s="3"/>
      <c r="FYF172" s="3"/>
      <c r="FYG172" s="3"/>
      <c r="FYH172" s="3"/>
      <c r="FYI172" s="3"/>
      <c r="FYJ172" s="3"/>
      <c r="FYK172" s="3"/>
      <c r="FYL172" s="3"/>
      <c r="FYM172" s="3"/>
      <c r="FYN172" s="3"/>
      <c r="FYO172" s="3"/>
      <c r="FYP172" s="3"/>
      <c r="FYQ172" s="3"/>
      <c r="FYR172" s="3"/>
      <c r="FYS172" s="3"/>
      <c r="FYT172" s="3"/>
      <c r="FYU172" s="3"/>
      <c r="FYV172" s="3"/>
      <c r="FYW172" s="3"/>
      <c r="FYX172" s="3"/>
      <c r="FYY172" s="3"/>
      <c r="FYZ172" s="3"/>
      <c r="FZA172" s="3"/>
      <c r="FZB172" s="3"/>
      <c r="FZC172" s="3"/>
      <c r="FZD172" s="3"/>
      <c r="FZE172" s="3"/>
      <c r="FZF172" s="3"/>
      <c r="FZG172" s="3"/>
      <c r="FZH172" s="3"/>
      <c r="FZI172" s="3"/>
      <c r="FZJ172" s="3"/>
      <c r="FZK172" s="3"/>
      <c r="FZL172" s="3"/>
      <c r="FZM172" s="3"/>
      <c r="FZN172" s="3"/>
      <c r="FZO172" s="3"/>
      <c r="FZP172" s="3"/>
      <c r="FZQ172" s="3"/>
      <c r="FZR172" s="3"/>
      <c r="FZS172" s="3"/>
      <c r="FZT172" s="3"/>
      <c r="FZU172" s="3"/>
      <c r="FZV172" s="3"/>
      <c r="FZW172" s="3"/>
      <c r="FZX172" s="3"/>
      <c r="FZY172" s="3"/>
      <c r="FZZ172" s="3"/>
      <c r="GAA172" s="3"/>
      <c r="GAB172" s="3"/>
      <c r="GAC172" s="3"/>
      <c r="GAD172" s="3"/>
      <c r="GAE172" s="3"/>
      <c r="GAF172" s="3"/>
      <c r="GAG172" s="3"/>
      <c r="GAH172" s="3"/>
      <c r="GAI172" s="3"/>
      <c r="GAJ172" s="3"/>
      <c r="GAK172" s="3"/>
      <c r="GAL172" s="3"/>
      <c r="GAM172" s="3"/>
      <c r="GAN172" s="3"/>
      <c r="GAO172" s="3"/>
      <c r="GAP172" s="3"/>
      <c r="GAQ172" s="3"/>
      <c r="GAR172" s="3"/>
      <c r="GAS172" s="3"/>
      <c r="GAT172" s="3"/>
      <c r="GAU172" s="3"/>
      <c r="GAV172" s="3"/>
      <c r="GAW172" s="3"/>
      <c r="GAX172" s="3"/>
      <c r="GAY172" s="3"/>
      <c r="GAZ172" s="3"/>
      <c r="GBA172" s="3"/>
      <c r="GBB172" s="3"/>
      <c r="GBC172" s="3"/>
      <c r="GBD172" s="3"/>
      <c r="GBE172" s="3"/>
      <c r="GBF172" s="3"/>
      <c r="GBG172" s="3"/>
      <c r="GBH172" s="3"/>
      <c r="GBI172" s="3"/>
      <c r="GBJ172" s="3"/>
      <c r="GBK172" s="3"/>
      <c r="GBL172" s="3"/>
      <c r="GBM172" s="3"/>
      <c r="GBN172" s="3"/>
      <c r="GBO172" s="3"/>
      <c r="GBP172" s="3"/>
      <c r="GBQ172" s="3"/>
      <c r="GBR172" s="3"/>
      <c r="GBS172" s="3"/>
      <c r="GBT172" s="3"/>
      <c r="GBU172" s="3"/>
      <c r="GBV172" s="3"/>
      <c r="GBW172" s="3"/>
      <c r="GBX172" s="3"/>
      <c r="GBY172" s="3"/>
      <c r="GBZ172" s="3"/>
      <c r="GCA172" s="3"/>
      <c r="GCB172" s="3"/>
      <c r="GCC172" s="3"/>
      <c r="GCD172" s="3"/>
      <c r="GCE172" s="3"/>
      <c r="GCF172" s="3"/>
      <c r="GCG172" s="3"/>
      <c r="GCH172" s="3"/>
      <c r="GCI172" s="3"/>
      <c r="GCJ172" s="3"/>
      <c r="GCK172" s="3"/>
      <c r="GCL172" s="3"/>
      <c r="GCM172" s="3"/>
      <c r="GCN172" s="3"/>
      <c r="GCO172" s="3"/>
      <c r="GCP172" s="3"/>
      <c r="GCQ172" s="3"/>
      <c r="GCR172" s="3"/>
      <c r="GCS172" s="3"/>
      <c r="GCT172" s="3"/>
      <c r="GCU172" s="3"/>
      <c r="GCV172" s="3"/>
      <c r="GCW172" s="3"/>
      <c r="GCX172" s="3"/>
      <c r="GCY172" s="3"/>
      <c r="GCZ172" s="3"/>
      <c r="GDA172" s="3"/>
      <c r="GDB172" s="3"/>
      <c r="GDC172" s="3"/>
      <c r="GDD172" s="3"/>
      <c r="GDE172" s="3"/>
      <c r="GDF172" s="3"/>
      <c r="GDG172" s="3"/>
      <c r="GDH172" s="3"/>
      <c r="GDI172" s="3"/>
      <c r="GDJ172" s="3"/>
      <c r="GDK172" s="3"/>
      <c r="GDL172" s="3"/>
      <c r="GDM172" s="3"/>
      <c r="GDN172" s="3"/>
      <c r="GDO172" s="3"/>
      <c r="GDP172" s="3"/>
      <c r="GDQ172" s="3"/>
      <c r="GDR172" s="3"/>
      <c r="GDS172" s="3"/>
      <c r="GDT172" s="3"/>
      <c r="GDU172" s="3"/>
      <c r="GDV172" s="3"/>
      <c r="GDW172" s="3"/>
      <c r="GDX172" s="3"/>
      <c r="GDY172" s="3"/>
      <c r="GDZ172" s="3"/>
      <c r="GEA172" s="3"/>
      <c r="GEB172" s="3"/>
      <c r="GEC172" s="3"/>
      <c r="GED172" s="3"/>
      <c r="GEE172" s="3"/>
      <c r="GEF172" s="3"/>
      <c r="GEG172" s="3"/>
      <c r="GEH172" s="3"/>
      <c r="GEI172" s="3"/>
      <c r="GEJ172" s="3"/>
      <c r="GEK172" s="3"/>
      <c r="GEL172" s="3"/>
      <c r="GEM172" s="3"/>
      <c r="GEN172" s="3"/>
      <c r="GEO172" s="3"/>
      <c r="GEP172" s="3"/>
      <c r="GEQ172" s="3"/>
      <c r="GER172" s="3"/>
      <c r="GES172" s="3"/>
      <c r="GET172" s="3"/>
      <c r="GEU172" s="3"/>
      <c r="GEV172" s="3"/>
      <c r="GEW172" s="3"/>
      <c r="GEX172" s="3"/>
      <c r="GEY172" s="3"/>
      <c r="GEZ172" s="3"/>
      <c r="GFA172" s="3"/>
      <c r="GFB172" s="3"/>
      <c r="GFC172" s="3"/>
      <c r="GFD172" s="3"/>
      <c r="GFE172" s="3"/>
      <c r="GFF172" s="3"/>
      <c r="GFG172" s="3"/>
      <c r="GFH172" s="3"/>
      <c r="GFI172" s="3"/>
      <c r="GFJ172" s="3"/>
      <c r="GFK172" s="3"/>
      <c r="GFL172" s="3"/>
      <c r="GFM172" s="3"/>
      <c r="GFN172" s="3"/>
      <c r="GFO172" s="3"/>
      <c r="GFP172" s="3"/>
      <c r="GFQ172" s="3"/>
      <c r="GFR172" s="3"/>
      <c r="GFS172" s="3"/>
      <c r="GFT172" s="3"/>
      <c r="GFU172" s="3"/>
      <c r="GFV172" s="3"/>
      <c r="GFW172" s="3"/>
      <c r="GFX172" s="3"/>
      <c r="GFY172" s="3"/>
      <c r="GFZ172" s="3"/>
      <c r="GGA172" s="3"/>
      <c r="GGB172" s="3"/>
      <c r="GGC172" s="3"/>
      <c r="GGD172" s="3"/>
      <c r="GGE172" s="3"/>
      <c r="GGF172" s="3"/>
      <c r="GGG172" s="3"/>
      <c r="GGH172" s="3"/>
      <c r="GGI172" s="3"/>
      <c r="GGJ172" s="3"/>
      <c r="GGK172" s="3"/>
      <c r="GGL172" s="3"/>
      <c r="GGM172" s="3"/>
      <c r="GGN172" s="3"/>
      <c r="GGO172" s="3"/>
      <c r="GGP172" s="3"/>
      <c r="GGQ172" s="3"/>
      <c r="GGR172" s="3"/>
      <c r="GGS172" s="3"/>
      <c r="GGT172" s="3"/>
      <c r="GGU172" s="3"/>
      <c r="GGV172" s="3"/>
      <c r="GGW172" s="3"/>
      <c r="GGX172" s="3"/>
      <c r="GGY172" s="3"/>
      <c r="GGZ172" s="3"/>
      <c r="GHA172" s="3"/>
      <c r="GHB172" s="3"/>
      <c r="GHC172" s="3"/>
      <c r="GHD172" s="3"/>
      <c r="GHE172" s="3"/>
      <c r="GHF172" s="3"/>
      <c r="GHG172" s="3"/>
      <c r="GHH172" s="3"/>
      <c r="GHI172" s="3"/>
      <c r="GHJ172" s="3"/>
      <c r="GHK172" s="3"/>
      <c r="GHL172" s="3"/>
      <c r="GHM172" s="3"/>
      <c r="GHN172" s="3"/>
      <c r="GHO172" s="3"/>
      <c r="GHP172" s="3"/>
      <c r="GHQ172" s="3"/>
      <c r="GHR172" s="3"/>
      <c r="GHS172" s="3"/>
      <c r="GHT172" s="3"/>
      <c r="GHU172" s="3"/>
      <c r="GHV172" s="3"/>
      <c r="GHW172" s="3"/>
      <c r="GHX172" s="3"/>
      <c r="GHY172" s="3"/>
      <c r="GHZ172" s="3"/>
      <c r="GIA172" s="3"/>
      <c r="GIB172" s="3"/>
      <c r="GIC172" s="3"/>
      <c r="GID172" s="3"/>
      <c r="GIE172" s="3"/>
      <c r="GIF172" s="3"/>
      <c r="GIG172" s="3"/>
      <c r="GIH172" s="3"/>
      <c r="GII172" s="3"/>
      <c r="GIJ172" s="3"/>
      <c r="GIK172" s="3"/>
      <c r="GIL172" s="3"/>
      <c r="GIM172" s="3"/>
      <c r="GIN172" s="3"/>
      <c r="GIO172" s="3"/>
      <c r="GIP172" s="3"/>
      <c r="GIQ172" s="3"/>
      <c r="GIR172" s="3"/>
      <c r="GIS172" s="3"/>
      <c r="GIT172" s="3"/>
      <c r="GIU172" s="3"/>
      <c r="GIV172" s="3"/>
      <c r="GIW172" s="3"/>
      <c r="GIX172" s="3"/>
      <c r="GIY172" s="3"/>
      <c r="GIZ172" s="3"/>
      <c r="GJA172" s="3"/>
      <c r="GJB172" s="3"/>
      <c r="GJC172" s="3"/>
      <c r="GJD172" s="3"/>
      <c r="GJE172" s="3"/>
      <c r="GJF172" s="3"/>
      <c r="GJG172" s="3"/>
      <c r="GJH172" s="3"/>
      <c r="GJI172" s="3"/>
      <c r="GJJ172" s="3"/>
      <c r="GJK172" s="3"/>
      <c r="GJL172" s="3"/>
      <c r="GJM172" s="3"/>
      <c r="GJN172" s="3"/>
      <c r="GJO172" s="3"/>
      <c r="GJP172" s="3"/>
      <c r="GJQ172" s="3"/>
      <c r="GJR172" s="3"/>
      <c r="GJS172" s="3"/>
      <c r="GJT172" s="3"/>
      <c r="GJU172" s="3"/>
      <c r="GJV172" s="3"/>
      <c r="GJW172" s="3"/>
      <c r="GJX172" s="3"/>
      <c r="GJY172" s="3"/>
      <c r="GJZ172" s="3"/>
      <c r="GKA172" s="3"/>
      <c r="GKB172" s="3"/>
      <c r="GKC172" s="3"/>
      <c r="GKD172" s="3"/>
      <c r="GKE172" s="3"/>
      <c r="GKF172" s="3"/>
      <c r="GKG172" s="3"/>
      <c r="GKH172" s="3"/>
      <c r="GKI172" s="3"/>
      <c r="GKJ172" s="3"/>
      <c r="GKK172" s="3"/>
      <c r="GKL172" s="3"/>
      <c r="GKM172" s="3"/>
      <c r="GKN172" s="3"/>
      <c r="GKO172" s="3"/>
      <c r="GKP172" s="3"/>
      <c r="GKQ172" s="3"/>
      <c r="GKR172" s="3"/>
      <c r="GKS172" s="3"/>
      <c r="GKT172" s="3"/>
      <c r="GKU172" s="3"/>
      <c r="GKV172" s="3"/>
      <c r="GKW172" s="3"/>
      <c r="GKX172" s="3"/>
      <c r="GKY172" s="3"/>
      <c r="GKZ172" s="3"/>
      <c r="GLA172" s="3"/>
      <c r="GLB172" s="3"/>
      <c r="GLC172" s="3"/>
      <c r="GLD172" s="3"/>
      <c r="GLE172" s="3"/>
      <c r="GLF172" s="3"/>
      <c r="GLG172" s="3"/>
      <c r="GLH172" s="3"/>
      <c r="GLI172" s="3"/>
      <c r="GLJ172" s="3"/>
      <c r="GLK172" s="3"/>
      <c r="GLL172" s="3"/>
      <c r="GLM172" s="3"/>
      <c r="GLN172" s="3"/>
      <c r="GLO172" s="3"/>
      <c r="GLP172" s="3"/>
      <c r="GLQ172" s="3"/>
      <c r="GLR172" s="3"/>
      <c r="GLS172" s="3"/>
      <c r="GLT172" s="3"/>
      <c r="GLU172" s="3"/>
      <c r="GLV172" s="3"/>
      <c r="GLW172" s="3"/>
      <c r="GLX172" s="3"/>
      <c r="GLY172" s="3"/>
      <c r="GLZ172" s="3"/>
      <c r="GMA172" s="3"/>
      <c r="GMB172" s="3"/>
      <c r="GMC172" s="3"/>
      <c r="GMD172" s="3"/>
      <c r="GME172" s="3"/>
      <c r="GMF172" s="3"/>
      <c r="GMG172" s="3"/>
      <c r="GMH172" s="3"/>
      <c r="GMI172" s="3"/>
      <c r="GMJ172" s="3"/>
      <c r="GMK172" s="3"/>
      <c r="GML172" s="3"/>
      <c r="GMM172" s="3"/>
      <c r="GMN172" s="3"/>
      <c r="GMO172" s="3"/>
      <c r="GMP172" s="3"/>
      <c r="GMQ172" s="3"/>
      <c r="GMR172" s="3"/>
      <c r="GMS172" s="3"/>
      <c r="GMT172" s="3"/>
      <c r="GMU172" s="3"/>
      <c r="GMV172" s="3"/>
      <c r="GMW172" s="3"/>
      <c r="GMX172" s="3"/>
      <c r="GMY172" s="3"/>
      <c r="GMZ172" s="3"/>
      <c r="GNA172" s="3"/>
      <c r="GNB172" s="3"/>
      <c r="GNC172" s="3"/>
      <c r="GND172" s="3"/>
      <c r="GNE172" s="3"/>
      <c r="GNF172" s="3"/>
      <c r="GNG172" s="3"/>
      <c r="GNH172" s="3"/>
      <c r="GNI172" s="3"/>
      <c r="GNJ172" s="3"/>
      <c r="GNK172" s="3"/>
      <c r="GNL172" s="3"/>
      <c r="GNM172" s="3"/>
      <c r="GNN172" s="3"/>
      <c r="GNO172" s="3"/>
      <c r="GNP172" s="3"/>
      <c r="GNQ172" s="3"/>
      <c r="GNR172" s="3"/>
      <c r="GNS172" s="3"/>
      <c r="GNT172" s="3"/>
      <c r="GNU172" s="3"/>
      <c r="GNV172" s="3"/>
      <c r="GNW172" s="3"/>
      <c r="GNX172" s="3"/>
      <c r="GNY172" s="3"/>
      <c r="GNZ172" s="3"/>
      <c r="GOA172" s="3"/>
      <c r="GOB172" s="3"/>
      <c r="GOC172" s="3"/>
      <c r="GOD172" s="3"/>
      <c r="GOE172" s="3"/>
      <c r="GOF172" s="3"/>
      <c r="GOG172" s="3"/>
      <c r="GOH172" s="3"/>
      <c r="GOI172" s="3"/>
      <c r="GOJ172" s="3"/>
      <c r="GOK172" s="3"/>
      <c r="GOL172" s="3"/>
      <c r="GOM172" s="3"/>
      <c r="GON172" s="3"/>
      <c r="GOO172" s="3"/>
      <c r="GOP172" s="3"/>
      <c r="GOQ172" s="3"/>
      <c r="GOR172" s="3"/>
      <c r="GOS172" s="3"/>
      <c r="GOT172" s="3"/>
      <c r="GOU172" s="3"/>
      <c r="GOV172" s="3"/>
      <c r="GOW172" s="3"/>
      <c r="GOX172" s="3"/>
      <c r="GOY172" s="3"/>
      <c r="GOZ172" s="3"/>
      <c r="GPA172" s="3"/>
      <c r="GPB172" s="3"/>
      <c r="GPC172" s="3"/>
      <c r="GPD172" s="3"/>
      <c r="GPE172" s="3"/>
      <c r="GPF172" s="3"/>
      <c r="GPG172" s="3"/>
      <c r="GPH172" s="3"/>
      <c r="GPI172" s="3"/>
      <c r="GPJ172" s="3"/>
      <c r="GPK172" s="3"/>
      <c r="GPL172" s="3"/>
      <c r="GPM172" s="3"/>
      <c r="GPN172" s="3"/>
      <c r="GPO172" s="3"/>
      <c r="GPP172" s="3"/>
      <c r="GPQ172" s="3"/>
      <c r="GPR172" s="3"/>
      <c r="GPS172" s="3"/>
      <c r="GPT172" s="3"/>
      <c r="GPU172" s="3"/>
      <c r="GPV172" s="3"/>
      <c r="GPW172" s="3"/>
      <c r="GPX172" s="3"/>
      <c r="GPY172" s="3"/>
      <c r="GPZ172" s="3"/>
      <c r="GQA172" s="3"/>
      <c r="GQB172" s="3"/>
      <c r="GQC172" s="3"/>
      <c r="GQD172" s="3"/>
      <c r="GQE172" s="3"/>
      <c r="GQF172" s="3"/>
      <c r="GQG172" s="3"/>
      <c r="GQH172" s="3"/>
      <c r="GQI172" s="3"/>
      <c r="GQJ172" s="3"/>
      <c r="GQK172" s="3"/>
      <c r="GQL172" s="3"/>
      <c r="GQM172" s="3"/>
      <c r="GQN172" s="3"/>
      <c r="GQO172" s="3"/>
      <c r="GQP172" s="3"/>
      <c r="GQQ172" s="3"/>
      <c r="GQR172" s="3"/>
      <c r="GQS172" s="3"/>
      <c r="GQT172" s="3"/>
      <c r="GQU172" s="3"/>
      <c r="GQV172" s="3"/>
      <c r="GQW172" s="3"/>
      <c r="GQX172" s="3"/>
      <c r="GQY172" s="3"/>
      <c r="GQZ172" s="3"/>
      <c r="GRA172" s="3"/>
      <c r="GRB172" s="3"/>
      <c r="GRC172" s="3"/>
      <c r="GRD172" s="3"/>
      <c r="GRE172" s="3"/>
      <c r="GRF172" s="3"/>
      <c r="GRG172" s="3"/>
      <c r="GRH172" s="3"/>
      <c r="GRI172" s="3"/>
      <c r="GRJ172" s="3"/>
      <c r="GRK172" s="3"/>
      <c r="GRL172" s="3"/>
      <c r="GRM172" s="3"/>
      <c r="GRN172" s="3"/>
      <c r="GRO172" s="3"/>
      <c r="GRP172" s="3"/>
      <c r="GRQ172" s="3"/>
      <c r="GRR172" s="3"/>
      <c r="GRS172" s="3"/>
      <c r="GRT172" s="3"/>
      <c r="GRU172" s="3"/>
      <c r="GRV172" s="3"/>
      <c r="GRW172" s="3"/>
      <c r="GRX172" s="3"/>
      <c r="GRY172" s="3"/>
      <c r="GRZ172" s="3"/>
      <c r="GSA172" s="3"/>
      <c r="GSB172" s="3"/>
      <c r="GSC172" s="3"/>
      <c r="GSD172" s="3"/>
      <c r="GSE172" s="3"/>
      <c r="GSF172" s="3"/>
      <c r="GSG172" s="3"/>
      <c r="GSH172" s="3"/>
      <c r="GSI172" s="3"/>
      <c r="GSJ172" s="3"/>
      <c r="GSK172" s="3"/>
      <c r="GSL172" s="3"/>
      <c r="GSM172" s="3"/>
      <c r="GSN172" s="3"/>
      <c r="GSO172" s="3"/>
      <c r="GSP172" s="3"/>
      <c r="GSQ172" s="3"/>
      <c r="GSR172" s="3"/>
      <c r="GSS172" s="3"/>
      <c r="GST172" s="3"/>
      <c r="GSU172" s="3"/>
      <c r="GSV172" s="3"/>
      <c r="GSW172" s="3"/>
      <c r="GSX172" s="3"/>
      <c r="GSY172" s="3"/>
      <c r="GSZ172" s="3"/>
      <c r="GTA172" s="3"/>
      <c r="GTB172" s="3"/>
      <c r="GTC172" s="3"/>
      <c r="GTD172" s="3"/>
      <c r="GTE172" s="3"/>
      <c r="GTF172" s="3"/>
      <c r="GTG172" s="3"/>
      <c r="GTH172" s="3"/>
      <c r="GTI172" s="3"/>
      <c r="GTJ172" s="3"/>
      <c r="GTK172" s="3"/>
      <c r="GTL172" s="3"/>
      <c r="GTM172" s="3"/>
      <c r="GTN172" s="3"/>
      <c r="GTO172" s="3"/>
      <c r="GTP172" s="3"/>
      <c r="GTQ172" s="3"/>
      <c r="GTR172" s="3"/>
      <c r="GTS172" s="3"/>
      <c r="GTT172" s="3"/>
      <c r="GTU172" s="3"/>
      <c r="GTV172" s="3"/>
      <c r="GTW172" s="3"/>
      <c r="GTX172" s="3"/>
      <c r="GTY172" s="3"/>
      <c r="GTZ172" s="3"/>
      <c r="GUA172" s="3"/>
      <c r="GUB172" s="3"/>
      <c r="GUC172" s="3"/>
      <c r="GUD172" s="3"/>
      <c r="GUE172" s="3"/>
      <c r="GUF172" s="3"/>
      <c r="GUG172" s="3"/>
      <c r="GUH172" s="3"/>
      <c r="GUI172" s="3"/>
      <c r="GUJ172" s="3"/>
      <c r="GUK172" s="3"/>
      <c r="GUL172" s="3"/>
      <c r="GUM172" s="3"/>
      <c r="GUN172" s="3"/>
      <c r="GUO172" s="3"/>
      <c r="GUP172" s="3"/>
      <c r="GUQ172" s="3"/>
      <c r="GUR172" s="3"/>
      <c r="GUS172" s="3"/>
      <c r="GUT172" s="3"/>
      <c r="GUU172" s="3"/>
      <c r="GUV172" s="3"/>
      <c r="GUW172" s="3"/>
      <c r="GUX172" s="3"/>
      <c r="GUY172" s="3"/>
      <c r="GUZ172" s="3"/>
      <c r="GVA172" s="3"/>
      <c r="GVB172" s="3"/>
      <c r="GVC172" s="3"/>
      <c r="GVD172" s="3"/>
      <c r="GVE172" s="3"/>
      <c r="GVF172" s="3"/>
      <c r="GVG172" s="3"/>
      <c r="GVH172" s="3"/>
      <c r="GVI172" s="3"/>
      <c r="GVJ172" s="3"/>
      <c r="GVK172" s="3"/>
      <c r="GVL172" s="3"/>
      <c r="GVM172" s="3"/>
      <c r="GVN172" s="3"/>
      <c r="GVO172" s="3"/>
      <c r="GVP172" s="3"/>
      <c r="GVQ172" s="3"/>
      <c r="GVR172" s="3"/>
      <c r="GVS172" s="3"/>
      <c r="GVT172" s="3"/>
      <c r="GVU172" s="3"/>
      <c r="GVV172" s="3"/>
      <c r="GVW172" s="3"/>
      <c r="GVX172" s="3"/>
      <c r="GVY172" s="3"/>
      <c r="GVZ172" s="3"/>
      <c r="GWA172" s="3"/>
      <c r="GWB172" s="3"/>
      <c r="GWC172" s="3"/>
      <c r="GWD172" s="3"/>
      <c r="GWE172" s="3"/>
      <c r="GWF172" s="3"/>
      <c r="GWG172" s="3"/>
      <c r="GWH172" s="3"/>
      <c r="GWI172" s="3"/>
      <c r="GWJ172" s="3"/>
      <c r="GWK172" s="3"/>
      <c r="GWL172" s="3"/>
      <c r="GWM172" s="3"/>
      <c r="GWN172" s="3"/>
      <c r="GWO172" s="3"/>
      <c r="GWP172" s="3"/>
      <c r="GWQ172" s="3"/>
      <c r="GWR172" s="3"/>
      <c r="GWS172" s="3"/>
      <c r="GWT172" s="3"/>
      <c r="GWU172" s="3"/>
      <c r="GWV172" s="3"/>
      <c r="GWW172" s="3"/>
      <c r="GWX172" s="3"/>
      <c r="GWY172" s="3"/>
      <c r="GWZ172" s="3"/>
      <c r="GXA172" s="3"/>
      <c r="GXB172" s="3"/>
      <c r="GXC172" s="3"/>
      <c r="GXD172" s="3"/>
      <c r="GXE172" s="3"/>
      <c r="GXF172" s="3"/>
      <c r="GXG172" s="3"/>
      <c r="GXH172" s="3"/>
      <c r="GXI172" s="3"/>
      <c r="GXJ172" s="3"/>
      <c r="GXK172" s="3"/>
      <c r="GXL172" s="3"/>
      <c r="GXM172" s="3"/>
      <c r="GXN172" s="3"/>
      <c r="GXO172" s="3"/>
      <c r="GXP172" s="3"/>
      <c r="GXQ172" s="3"/>
      <c r="GXR172" s="3"/>
      <c r="GXS172" s="3"/>
      <c r="GXT172" s="3"/>
      <c r="GXU172" s="3"/>
      <c r="GXV172" s="3"/>
      <c r="GXW172" s="3"/>
      <c r="GXX172" s="3"/>
      <c r="GXY172" s="3"/>
      <c r="GXZ172" s="3"/>
      <c r="GYA172" s="3"/>
      <c r="GYB172" s="3"/>
      <c r="GYC172" s="3"/>
      <c r="GYD172" s="3"/>
      <c r="GYE172" s="3"/>
      <c r="GYF172" s="3"/>
      <c r="GYG172" s="3"/>
      <c r="GYH172" s="3"/>
      <c r="GYI172" s="3"/>
      <c r="GYJ172" s="3"/>
      <c r="GYK172" s="3"/>
      <c r="GYL172" s="3"/>
      <c r="GYM172" s="3"/>
      <c r="GYN172" s="3"/>
      <c r="GYO172" s="3"/>
      <c r="GYP172" s="3"/>
      <c r="GYQ172" s="3"/>
      <c r="GYR172" s="3"/>
      <c r="GYS172" s="3"/>
      <c r="GYT172" s="3"/>
      <c r="GYU172" s="3"/>
      <c r="GYV172" s="3"/>
      <c r="GYW172" s="3"/>
      <c r="GYX172" s="3"/>
      <c r="GYY172" s="3"/>
      <c r="GYZ172" s="3"/>
      <c r="GZA172" s="3"/>
      <c r="GZB172" s="3"/>
      <c r="GZC172" s="3"/>
      <c r="GZD172" s="3"/>
      <c r="GZE172" s="3"/>
      <c r="GZF172" s="3"/>
      <c r="GZG172" s="3"/>
      <c r="GZH172" s="3"/>
      <c r="GZI172" s="3"/>
      <c r="GZJ172" s="3"/>
      <c r="GZK172" s="3"/>
      <c r="GZL172" s="3"/>
      <c r="GZM172" s="3"/>
      <c r="GZN172" s="3"/>
      <c r="GZO172" s="3"/>
      <c r="GZP172" s="3"/>
      <c r="GZQ172" s="3"/>
      <c r="GZR172" s="3"/>
      <c r="GZS172" s="3"/>
      <c r="GZT172" s="3"/>
      <c r="GZU172" s="3"/>
      <c r="GZV172" s="3"/>
      <c r="GZW172" s="3"/>
      <c r="GZX172" s="3"/>
      <c r="GZY172" s="3"/>
      <c r="GZZ172" s="3"/>
      <c r="HAA172" s="3"/>
      <c r="HAB172" s="3"/>
      <c r="HAC172" s="3"/>
      <c r="HAD172" s="3"/>
      <c r="HAE172" s="3"/>
      <c r="HAF172" s="3"/>
      <c r="HAG172" s="3"/>
      <c r="HAH172" s="3"/>
      <c r="HAI172" s="3"/>
      <c r="HAJ172" s="3"/>
      <c r="HAK172" s="3"/>
      <c r="HAL172" s="3"/>
      <c r="HAM172" s="3"/>
      <c r="HAN172" s="3"/>
      <c r="HAO172" s="3"/>
      <c r="HAP172" s="3"/>
      <c r="HAQ172" s="3"/>
      <c r="HAR172" s="3"/>
      <c r="HAS172" s="3"/>
      <c r="HAT172" s="3"/>
      <c r="HAU172" s="3"/>
      <c r="HAV172" s="3"/>
      <c r="HAW172" s="3"/>
      <c r="HAX172" s="3"/>
      <c r="HAY172" s="3"/>
      <c r="HAZ172" s="3"/>
      <c r="HBA172" s="3"/>
      <c r="HBB172" s="3"/>
      <c r="HBC172" s="3"/>
      <c r="HBD172" s="3"/>
      <c r="HBE172" s="3"/>
      <c r="HBF172" s="3"/>
      <c r="HBG172" s="3"/>
      <c r="HBH172" s="3"/>
      <c r="HBI172" s="3"/>
      <c r="HBJ172" s="3"/>
      <c r="HBK172" s="3"/>
      <c r="HBL172" s="3"/>
      <c r="HBM172" s="3"/>
      <c r="HBN172" s="3"/>
      <c r="HBO172" s="3"/>
      <c r="HBP172" s="3"/>
      <c r="HBQ172" s="3"/>
      <c r="HBR172" s="3"/>
      <c r="HBS172" s="3"/>
      <c r="HBT172" s="3"/>
      <c r="HBU172" s="3"/>
      <c r="HBV172" s="3"/>
      <c r="HBW172" s="3"/>
      <c r="HBX172" s="3"/>
      <c r="HBY172" s="3"/>
      <c r="HBZ172" s="3"/>
      <c r="HCA172" s="3"/>
      <c r="HCB172" s="3"/>
      <c r="HCC172" s="3"/>
      <c r="HCD172" s="3"/>
      <c r="HCE172" s="3"/>
      <c r="HCF172" s="3"/>
      <c r="HCG172" s="3"/>
      <c r="HCH172" s="3"/>
      <c r="HCI172" s="3"/>
      <c r="HCJ172" s="3"/>
      <c r="HCK172" s="3"/>
      <c r="HCL172" s="3"/>
      <c r="HCM172" s="3"/>
      <c r="HCN172" s="3"/>
      <c r="HCO172" s="3"/>
      <c r="HCP172" s="3"/>
      <c r="HCQ172" s="3"/>
      <c r="HCR172" s="3"/>
      <c r="HCS172" s="3"/>
      <c r="HCT172" s="3"/>
      <c r="HCU172" s="3"/>
      <c r="HCV172" s="3"/>
      <c r="HCW172" s="3"/>
      <c r="HCX172" s="3"/>
      <c r="HCY172" s="3"/>
      <c r="HCZ172" s="3"/>
      <c r="HDA172" s="3"/>
      <c r="HDB172" s="3"/>
      <c r="HDC172" s="3"/>
      <c r="HDD172" s="3"/>
      <c r="HDE172" s="3"/>
      <c r="HDF172" s="3"/>
      <c r="HDG172" s="3"/>
      <c r="HDH172" s="3"/>
      <c r="HDI172" s="3"/>
      <c r="HDJ172" s="3"/>
      <c r="HDK172" s="3"/>
      <c r="HDL172" s="3"/>
      <c r="HDM172" s="3"/>
      <c r="HDN172" s="3"/>
      <c r="HDO172" s="3"/>
      <c r="HDP172" s="3"/>
      <c r="HDQ172" s="3"/>
      <c r="HDR172" s="3"/>
      <c r="HDS172" s="3"/>
      <c r="HDT172" s="3"/>
      <c r="HDU172" s="3"/>
      <c r="HDV172" s="3"/>
      <c r="HDW172" s="3"/>
      <c r="HDX172" s="3"/>
      <c r="HDY172" s="3"/>
      <c r="HDZ172" s="3"/>
      <c r="HEA172" s="3"/>
      <c r="HEB172" s="3"/>
      <c r="HEC172" s="3"/>
      <c r="HED172" s="3"/>
      <c r="HEE172" s="3"/>
      <c r="HEF172" s="3"/>
      <c r="HEG172" s="3"/>
      <c r="HEH172" s="3"/>
      <c r="HEI172" s="3"/>
      <c r="HEJ172" s="3"/>
      <c r="HEK172" s="3"/>
      <c r="HEL172" s="3"/>
      <c r="HEM172" s="3"/>
      <c r="HEN172" s="3"/>
      <c r="HEO172" s="3"/>
      <c r="HEP172" s="3"/>
      <c r="HEQ172" s="3"/>
      <c r="HER172" s="3"/>
      <c r="HES172" s="3"/>
      <c r="HET172" s="3"/>
      <c r="HEU172" s="3"/>
      <c r="HEV172" s="3"/>
      <c r="HEW172" s="3"/>
      <c r="HEX172" s="3"/>
      <c r="HEY172" s="3"/>
      <c r="HEZ172" s="3"/>
      <c r="HFA172" s="3"/>
      <c r="HFB172" s="3"/>
      <c r="HFC172" s="3"/>
      <c r="HFD172" s="3"/>
      <c r="HFE172" s="3"/>
      <c r="HFF172" s="3"/>
      <c r="HFG172" s="3"/>
      <c r="HFH172" s="3"/>
      <c r="HFI172" s="3"/>
      <c r="HFJ172" s="3"/>
      <c r="HFK172" s="3"/>
      <c r="HFL172" s="3"/>
      <c r="HFM172" s="3"/>
      <c r="HFN172" s="3"/>
      <c r="HFO172" s="3"/>
      <c r="HFP172" s="3"/>
      <c r="HFQ172" s="3"/>
      <c r="HFR172" s="3"/>
      <c r="HFS172" s="3"/>
      <c r="HFT172" s="3"/>
      <c r="HFU172" s="3"/>
      <c r="HFV172" s="3"/>
      <c r="HFW172" s="3"/>
      <c r="HFX172" s="3"/>
      <c r="HFY172" s="3"/>
      <c r="HFZ172" s="3"/>
      <c r="HGA172" s="3"/>
      <c r="HGB172" s="3"/>
      <c r="HGC172" s="3"/>
      <c r="HGD172" s="3"/>
      <c r="HGE172" s="3"/>
      <c r="HGF172" s="3"/>
      <c r="HGG172" s="3"/>
      <c r="HGH172" s="3"/>
      <c r="HGI172" s="3"/>
      <c r="HGJ172" s="3"/>
      <c r="HGK172" s="3"/>
      <c r="HGL172" s="3"/>
      <c r="HGM172" s="3"/>
      <c r="HGN172" s="3"/>
      <c r="HGO172" s="3"/>
      <c r="HGP172" s="3"/>
      <c r="HGQ172" s="3"/>
      <c r="HGR172" s="3"/>
      <c r="HGS172" s="3"/>
      <c r="HGT172" s="3"/>
      <c r="HGU172" s="3"/>
      <c r="HGV172" s="3"/>
      <c r="HGW172" s="3"/>
      <c r="HGX172" s="3"/>
      <c r="HGY172" s="3"/>
      <c r="HGZ172" s="3"/>
      <c r="HHA172" s="3"/>
      <c r="HHB172" s="3"/>
      <c r="HHC172" s="3"/>
      <c r="HHD172" s="3"/>
      <c r="HHE172" s="3"/>
      <c r="HHF172" s="3"/>
      <c r="HHG172" s="3"/>
      <c r="HHH172" s="3"/>
      <c r="HHI172" s="3"/>
      <c r="HHJ172" s="3"/>
      <c r="HHK172" s="3"/>
      <c r="HHL172" s="3"/>
      <c r="HHM172" s="3"/>
      <c r="HHN172" s="3"/>
      <c r="HHO172" s="3"/>
      <c r="HHP172" s="3"/>
      <c r="HHQ172" s="3"/>
      <c r="HHR172" s="3"/>
      <c r="HHS172" s="3"/>
      <c r="HHT172" s="3"/>
      <c r="HHU172" s="3"/>
      <c r="HHV172" s="3"/>
      <c r="HHW172" s="3"/>
      <c r="HHX172" s="3"/>
      <c r="HHY172" s="3"/>
      <c r="HHZ172" s="3"/>
      <c r="HIA172" s="3"/>
      <c r="HIB172" s="3"/>
      <c r="HIC172" s="3"/>
      <c r="HID172" s="3"/>
      <c r="HIE172" s="3"/>
      <c r="HIF172" s="3"/>
      <c r="HIG172" s="3"/>
      <c r="HIH172" s="3"/>
      <c r="HII172" s="3"/>
      <c r="HIJ172" s="3"/>
      <c r="HIK172" s="3"/>
      <c r="HIL172" s="3"/>
      <c r="HIM172" s="3"/>
      <c r="HIN172" s="3"/>
      <c r="HIO172" s="3"/>
      <c r="HIP172" s="3"/>
      <c r="HIQ172" s="3"/>
      <c r="HIR172" s="3"/>
      <c r="HIS172" s="3"/>
      <c r="HIT172" s="3"/>
      <c r="HIU172" s="3"/>
      <c r="HIV172" s="3"/>
      <c r="HIW172" s="3"/>
      <c r="HIX172" s="3"/>
      <c r="HIY172" s="3"/>
      <c r="HIZ172" s="3"/>
      <c r="HJA172" s="3"/>
      <c r="HJB172" s="3"/>
      <c r="HJC172" s="3"/>
      <c r="HJD172" s="3"/>
      <c r="HJE172" s="3"/>
      <c r="HJF172" s="3"/>
      <c r="HJG172" s="3"/>
      <c r="HJH172" s="3"/>
      <c r="HJI172" s="3"/>
      <c r="HJJ172" s="3"/>
      <c r="HJK172" s="3"/>
      <c r="HJL172" s="3"/>
      <c r="HJM172" s="3"/>
      <c r="HJN172" s="3"/>
      <c r="HJO172" s="3"/>
      <c r="HJP172" s="3"/>
      <c r="HJQ172" s="3"/>
      <c r="HJR172" s="3"/>
      <c r="HJS172" s="3"/>
      <c r="HJT172" s="3"/>
      <c r="HJU172" s="3"/>
      <c r="HJV172" s="3"/>
      <c r="HJW172" s="3"/>
      <c r="HJX172" s="3"/>
      <c r="HJY172" s="3"/>
      <c r="HJZ172" s="3"/>
      <c r="HKA172" s="3"/>
      <c r="HKB172" s="3"/>
      <c r="HKC172" s="3"/>
      <c r="HKD172" s="3"/>
      <c r="HKE172" s="3"/>
      <c r="HKF172" s="3"/>
      <c r="HKG172" s="3"/>
      <c r="HKH172" s="3"/>
      <c r="HKI172" s="3"/>
      <c r="HKJ172" s="3"/>
      <c r="HKK172" s="3"/>
      <c r="HKL172" s="3"/>
      <c r="HKM172" s="3"/>
      <c r="HKN172" s="3"/>
      <c r="HKO172" s="3"/>
      <c r="HKP172" s="3"/>
      <c r="HKQ172" s="3"/>
      <c r="HKR172" s="3"/>
      <c r="HKS172" s="3"/>
      <c r="HKT172" s="3"/>
      <c r="HKU172" s="3"/>
      <c r="HKV172" s="3"/>
      <c r="HKW172" s="3"/>
      <c r="HKX172" s="3"/>
      <c r="HKY172" s="3"/>
      <c r="HKZ172" s="3"/>
      <c r="HLA172" s="3"/>
      <c r="HLB172" s="3"/>
      <c r="HLC172" s="3"/>
      <c r="HLD172" s="3"/>
      <c r="HLE172" s="3"/>
      <c r="HLF172" s="3"/>
      <c r="HLG172" s="3"/>
      <c r="HLH172" s="3"/>
      <c r="HLI172" s="3"/>
      <c r="HLJ172" s="3"/>
      <c r="HLK172" s="3"/>
      <c r="HLL172" s="3"/>
      <c r="HLM172" s="3"/>
      <c r="HLN172" s="3"/>
      <c r="HLO172" s="3"/>
      <c r="HLP172" s="3"/>
      <c r="HLQ172" s="3"/>
      <c r="HLR172" s="3"/>
      <c r="HLS172" s="3"/>
      <c r="HLT172" s="3"/>
      <c r="HLU172" s="3"/>
      <c r="HLV172" s="3"/>
      <c r="HLW172" s="3"/>
      <c r="HLX172" s="3"/>
      <c r="HLY172" s="3"/>
      <c r="HLZ172" s="3"/>
      <c r="HMA172" s="3"/>
      <c r="HMB172" s="3"/>
      <c r="HMC172" s="3"/>
      <c r="HMD172" s="3"/>
      <c r="HME172" s="3"/>
      <c r="HMF172" s="3"/>
      <c r="HMG172" s="3"/>
      <c r="HMH172" s="3"/>
      <c r="HMI172" s="3"/>
      <c r="HMJ172" s="3"/>
      <c r="HMK172" s="3"/>
      <c r="HML172" s="3"/>
      <c r="HMM172" s="3"/>
      <c r="HMN172" s="3"/>
      <c r="HMO172" s="3"/>
      <c r="HMP172" s="3"/>
      <c r="HMQ172" s="3"/>
      <c r="HMR172" s="3"/>
      <c r="HMS172" s="3"/>
      <c r="HMT172" s="3"/>
      <c r="HMU172" s="3"/>
      <c r="HMV172" s="3"/>
      <c r="HMW172" s="3"/>
      <c r="HMX172" s="3"/>
      <c r="HMY172" s="3"/>
      <c r="HMZ172" s="3"/>
      <c r="HNA172" s="3"/>
      <c r="HNB172" s="3"/>
      <c r="HNC172" s="3"/>
      <c r="HND172" s="3"/>
      <c r="HNE172" s="3"/>
      <c r="HNF172" s="3"/>
      <c r="HNG172" s="3"/>
      <c r="HNH172" s="3"/>
      <c r="HNI172" s="3"/>
      <c r="HNJ172" s="3"/>
      <c r="HNK172" s="3"/>
      <c r="HNL172" s="3"/>
      <c r="HNM172" s="3"/>
      <c r="HNN172" s="3"/>
      <c r="HNO172" s="3"/>
      <c r="HNP172" s="3"/>
      <c r="HNQ172" s="3"/>
      <c r="HNR172" s="3"/>
      <c r="HNS172" s="3"/>
      <c r="HNT172" s="3"/>
      <c r="HNU172" s="3"/>
      <c r="HNV172" s="3"/>
      <c r="HNW172" s="3"/>
      <c r="HNX172" s="3"/>
      <c r="HNY172" s="3"/>
      <c r="HNZ172" s="3"/>
      <c r="HOA172" s="3"/>
      <c r="HOB172" s="3"/>
      <c r="HOC172" s="3"/>
      <c r="HOD172" s="3"/>
      <c r="HOE172" s="3"/>
      <c r="HOF172" s="3"/>
      <c r="HOG172" s="3"/>
      <c r="HOH172" s="3"/>
      <c r="HOI172" s="3"/>
      <c r="HOJ172" s="3"/>
      <c r="HOK172" s="3"/>
      <c r="HOL172" s="3"/>
      <c r="HOM172" s="3"/>
      <c r="HON172" s="3"/>
      <c r="HOO172" s="3"/>
      <c r="HOP172" s="3"/>
      <c r="HOQ172" s="3"/>
      <c r="HOR172" s="3"/>
      <c r="HOS172" s="3"/>
      <c r="HOT172" s="3"/>
      <c r="HOU172" s="3"/>
      <c r="HOV172" s="3"/>
      <c r="HOW172" s="3"/>
      <c r="HOX172" s="3"/>
      <c r="HOY172" s="3"/>
      <c r="HOZ172" s="3"/>
      <c r="HPA172" s="3"/>
      <c r="HPB172" s="3"/>
      <c r="HPC172" s="3"/>
      <c r="HPD172" s="3"/>
      <c r="HPE172" s="3"/>
      <c r="HPF172" s="3"/>
      <c r="HPG172" s="3"/>
      <c r="HPH172" s="3"/>
      <c r="HPI172" s="3"/>
      <c r="HPJ172" s="3"/>
      <c r="HPK172" s="3"/>
      <c r="HPL172" s="3"/>
      <c r="HPM172" s="3"/>
      <c r="HPN172" s="3"/>
      <c r="HPO172" s="3"/>
      <c r="HPP172" s="3"/>
      <c r="HPQ172" s="3"/>
      <c r="HPR172" s="3"/>
      <c r="HPS172" s="3"/>
      <c r="HPT172" s="3"/>
      <c r="HPU172" s="3"/>
      <c r="HPV172" s="3"/>
      <c r="HPW172" s="3"/>
      <c r="HPX172" s="3"/>
      <c r="HPY172" s="3"/>
      <c r="HPZ172" s="3"/>
      <c r="HQA172" s="3"/>
      <c r="HQB172" s="3"/>
      <c r="HQC172" s="3"/>
      <c r="HQD172" s="3"/>
      <c r="HQE172" s="3"/>
      <c r="HQF172" s="3"/>
      <c r="HQG172" s="3"/>
      <c r="HQH172" s="3"/>
      <c r="HQI172" s="3"/>
      <c r="HQJ172" s="3"/>
      <c r="HQK172" s="3"/>
      <c r="HQL172" s="3"/>
      <c r="HQM172" s="3"/>
      <c r="HQN172" s="3"/>
      <c r="HQO172" s="3"/>
      <c r="HQP172" s="3"/>
      <c r="HQQ172" s="3"/>
      <c r="HQR172" s="3"/>
      <c r="HQS172" s="3"/>
      <c r="HQT172" s="3"/>
      <c r="HQU172" s="3"/>
      <c r="HQV172" s="3"/>
      <c r="HQW172" s="3"/>
      <c r="HQX172" s="3"/>
      <c r="HQY172" s="3"/>
      <c r="HQZ172" s="3"/>
      <c r="HRA172" s="3"/>
      <c r="HRB172" s="3"/>
      <c r="HRC172" s="3"/>
      <c r="HRD172" s="3"/>
      <c r="HRE172" s="3"/>
      <c r="HRF172" s="3"/>
      <c r="HRG172" s="3"/>
      <c r="HRH172" s="3"/>
      <c r="HRI172" s="3"/>
      <c r="HRJ172" s="3"/>
      <c r="HRK172" s="3"/>
      <c r="HRL172" s="3"/>
      <c r="HRM172" s="3"/>
      <c r="HRN172" s="3"/>
      <c r="HRO172" s="3"/>
      <c r="HRP172" s="3"/>
      <c r="HRQ172" s="3"/>
      <c r="HRR172" s="3"/>
      <c r="HRS172" s="3"/>
      <c r="HRT172" s="3"/>
      <c r="HRU172" s="3"/>
      <c r="HRV172" s="3"/>
      <c r="HRW172" s="3"/>
      <c r="HRX172" s="3"/>
      <c r="HRY172" s="3"/>
      <c r="HRZ172" s="3"/>
      <c r="HSA172" s="3"/>
      <c r="HSB172" s="3"/>
      <c r="HSC172" s="3"/>
      <c r="HSD172" s="3"/>
      <c r="HSE172" s="3"/>
      <c r="HSF172" s="3"/>
      <c r="HSG172" s="3"/>
      <c r="HSH172" s="3"/>
      <c r="HSI172" s="3"/>
      <c r="HSJ172" s="3"/>
      <c r="HSK172" s="3"/>
      <c r="HSL172" s="3"/>
      <c r="HSM172" s="3"/>
      <c r="HSN172" s="3"/>
      <c r="HSO172" s="3"/>
      <c r="HSP172" s="3"/>
      <c r="HSQ172" s="3"/>
      <c r="HSR172" s="3"/>
      <c r="HSS172" s="3"/>
      <c r="HST172" s="3"/>
      <c r="HSU172" s="3"/>
      <c r="HSV172" s="3"/>
      <c r="HSW172" s="3"/>
      <c r="HSX172" s="3"/>
      <c r="HSY172" s="3"/>
      <c r="HSZ172" s="3"/>
      <c r="HTA172" s="3"/>
      <c r="HTB172" s="3"/>
      <c r="HTC172" s="3"/>
      <c r="HTD172" s="3"/>
      <c r="HTE172" s="3"/>
      <c r="HTF172" s="3"/>
      <c r="HTG172" s="3"/>
      <c r="HTH172" s="3"/>
      <c r="HTI172" s="3"/>
      <c r="HTJ172" s="3"/>
      <c r="HTK172" s="3"/>
      <c r="HTL172" s="3"/>
      <c r="HTM172" s="3"/>
      <c r="HTN172" s="3"/>
      <c r="HTO172" s="3"/>
      <c r="HTP172" s="3"/>
      <c r="HTQ172" s="3"/>
      <c r="HTR172" s="3"/>
      <c r="HTS172" s="3"/>
      <c r="HTT172" s="3"/>
      <c r="HTU172" s="3"/>
      <c r="HTV172" s="3"/>
      <c r="HTW172" s="3"/>
      <c r="HTX172" s="3"/>
      <c r="HTY172" s="3"/>
      <c r="HTZ172" s="3"/>
      <c r="HUA172" s="3"/>
      <c r="HUB172" s="3"/>
      <c r="HUC172" s="3"/>
      <c r="HUD172" s="3"/>
      <c r="HUE172" s="3"/>
      <c r="HUF172" s="3"/>
      <c r="HUG172" s="3"/>
      <c r="HUH172" s="3"/>
      <c r="HUI172" s="3"/>
      <c r="HUJ172" s="3"/>
      <c r="HUK172" s="3"/>
      <c r="HUL172" s="3"/>
      <c r="HUM172" s="3"/>
      <c r="HUN172" s="3"/>
      <c r="HUO172" s="3"/>
      <c r="HUP172" s="3"/>
      <c r="HUQ172" s="3"/>
      <c r="HUR172" s="3"/>
      <c r="HUS172" s="3"/>
      <c r="HUT172" s="3"/>
      <c r="HUU172" s="3"/>
      <c r="HUV172" s="3"/>
      <c r="HUW172" s="3"/>
      <c r="HUX172" s="3"/>
      <c r="HUY172" s="3"/>
      <c r="HUZ172" s="3"/>
      <c r="HVA172" s="3"/>
      <c r="HVB172" s="3"/>
      <c r="HVC172" s="3"/>
      <c r="HVD172" s="3"/>
      <c r="HVE172" s="3"/>
      <c r="HVF172" s="3"/>
      <c r="HVG172" s="3"/>
      <c r="HVH172" s="3"/>
      <c r="HVI172" s="3"/>
      <c r="HVJ172" s="3"/>
      <c r="HVK172" s="3"/>
      <c r="HVL172" s="3"/>
      <c r="HVM172" s="3"/>
      <c r="HVN172" s="3"/>
      <c r="HVO172" s="3"/>
      <c r="HVP172" s="3"/>
      <c r="HVQ172" s="3"/>
      <c r="HVR172" s="3"/>
      <c r="HVS172" s="3"/>
      <c r="HVT172" s="3"/>
      <c r="HVU172" s="3"/>
      <c r="HVV172" s="3"/>
      <c r="HVW172" s="3"/>
      <c r="HVX172" s="3"/>
      <c r="HVY172" s="3"/>
      <c r="HVZ172" s="3"/>
      <c r="HWA172" s="3"/>
      <c r="HWB172" s="3"/>
      <c r="HWC172" s="3"/>
      <c r="HWD172" s="3"/>
      <c r="HWE172" s="3"/>
      <c r="HWF172" s="3"/>
      <c r="HWG172" s="3"/>
      <c r="HWH172" s="3"/>
      <c r="HWI172" s="3"/>
      <c r="HWJ172" s="3"/>
      <c r="HWK172" s="3"/>
      <c r="HWL172" s="3"/>
      <c r="HWM172" s="3"/>
      <c r="HWN172" s="3"/>
      <c r="HWO172" s="3"/>
      <c r="HWP172" s="3"/>
      <c r="HWQ172" s="3"/>
      <c r="HWR172" s="3"/>
      <c r="HWS172" s="3"/>
      <c r="HWT172" s="3"/>
      <c r="HWU172" s="3"/>
      <c r="HWV172" s="3"/>
      <c r="HWW172" s="3"/>
      <c r="HWX172" s="3"/>
      <c r="HWY172" s="3"/>
      <c r="HWZ172" s="3"/>
      <c r="HXA172" s="3"/>
      <c r="HXB172" s="3"/>
      <c r="HXC172" s="3"/>
      <c r="HXD172" s="3"/>
      <c r="HXE172" s="3"/>
      <c r="HXF172" s="3"/>
      <c r="HXG172" s="3"/>
      <c r="HXH172" s="3"/>
      <c r="HXI172" s="3"/>
      <c r="HXJ172" s="3"/>
      <c r="HXK172" s="3"/>
      <c r="HXL172" s="3"/>
      <c r="HXM172" s="3"/>
      <c r="HXN172" s="3"/>
      <c r="HXO172" s="3"/>
      <c r="HXP172" s="3"/>
      <c r="HXQ172" s="3"/>
      <c r="HXR172" s="3"/>
      <c r="HXS172" s="3"/>
      <c r="HXT172" s="3"/>
      <c r="HXU172" s="3"/>
      <c r="HXV172" s="3"/>
      <c r="HXW172" s="3"/>
      <c r="HXX172" s="3"/>
      <c r="HXY172" s="3"/>
      <c r="HXZ172" s="3"/>
      <c r="HYA172" s="3"/>
      <c r="HYB172" s="3"/>
      <c r="HYC172" s="3"/>
      <c r="HYD172" s="3"/>
      <c r="HYE172" s="3"/>
      <c r="HYF172" s="3"/>
      <c r="HYG172" s="3"/>
      <c r="HYH172" s="3"/>
      <c r="HYI172" s="3"/>
      <c r="HYJ172" s="3"/>
      <c r="HYK172" s="3"/>
      <c r="HYL172" s="3"/>
      <c r="HYM172" s="3"/>
      <c r="HYN172" s="3"/>
      <c r="HYO172" s="3"/>
      <c r="HYP172" s="3"/>
      <c r="HYQ172" s="3"/>
      <c r="HYR172" s="3"/>
      <c r="HYS172" s="3"/>
      <c r="HYT172" s="3"/>
      <c r="HYU172" s="3"/>
      <c r="HYV172" s="3"/>
      <c r="HYW172" s="3"/>
      <c r="HYX172" s="3"/>
      <c r="HYY172" s="3"/>
      <c r="HYZ172" s="3"/>
      <c r="HZA172" s="3"/>
      <c r="HZB172" s="3"/>
      <c r="HZC172" s="3"/>
      <c r="HZD172" s="3"/>
      <c r="HZE172" s="3"/>
      <c r="HZF172" s="3"/>
      <c r="HZG172" s="3"/>
      <c r="HZH172" s="3"/>
      <c r="HZI172" s="3"/>
      <c r="HZJ172" s="3"/>
      <c r="HZK172" s="3"/>
      <c r="HZL172" s="3"/>
      <c r="HZM172" s="3"/>
      <c r="HZN172" s="3"/>
      <c r="HZO172" s="3"/>
      <c r="HZP172" s="3"/>
      <c r="HZQ172" s="3"/>
      <c r="HZR172" s="3"/>
      <c r="HZS172" s="3"/>
      <c r="HZT172" s="3"/>
      <c r="HZU172" s="3"/>
      <c r="HZV172" s="3"/>
      <c r="HZW172" s="3"/>
      <c r="HZX172" s="3"/>
      <c r="HZY172" s="3"/>
      <c r="HZZ172" s="3"/>
      <c r="IAA172" s="3"/>
      <c r="IAB172" s="3"/>
      <c r="IAC172" s="3"/>
      <c r="IAD172" s="3"/>
      <c r="IAE172" s="3"/>
      <c r="IAF172" s="3"/>
      <c r="IAG172" s="3"/>
      <c r="IAH172" s="3"/>
      <c r="IAI172" s="3"/>
      <c r="IAJ172" s="3"/>
      <c r="IAK172" s="3"/>
      <c r="IAL172" s="3"/>
      <c r="IAM172" s="3"/>
      <c r="IAN172" s="3"/>
      <c r="IAO172" s="3"/>
      <c r="IAP172" s="3"/>
      <c r="IAQ172" s="3"/>
      <c r="IAR172" s="3"/>
      <c r="IAS172" s="3"/>
      <c r="IAT172" s="3"/>
      <c r="IAU172" s="3"/>
      <c r="IAV172" s="3"/>
      <c r="IAW172" s="3"/>
      <c r="IAX172" s="3"/>
      <c r="IAY172" s="3"/>
      <c r="IAZ172" s="3"/>
      <c r="IBA172" s="3"/>
      <c r="IBB172" s="3"/>
      <c r="IBC172" s="3"/>
      <c r="IBD172" s="3"/>
      <c r="IBE172" s="3"/>
      <c r="IBF172" s="3"/>
      <c r="IBG172" s="3"/>
      <c r="IBH172" s="3"/>
      <c r="IBI172" s="3"/>
      <c r="IBJ172" s="3"/>
      <c r="IBK172" s="3"/>
      <c r="IBL172" s="3"/>
      <c r="IBM172" s="3"/>
      <c r="IBN172" s="3"/>
      <c r="IBO172" s="3"/>
      <c r="IBP172" s="3"/>
      <c r="IBQ172" s="3"/>
      <c r="IBR172" s="3"/>
      <c r="IBS172" s="3"/>
      <c r="IBT172" s="3"/>
      <c r="IBU172" s="3"/>
      <c r="IBV172" s="3"/>
      <c r="IBW172" s="3"/>
      <c r="IBX172" s="3"/>
      <c r="IBY172" s="3"/>
      <c r="IBZ172" s="3"/>
      <c r="ICA172" s="3"/>
      <c r="ICB172" s="3"/>
      <c r="ICC172" s="3"/>
      <c r="ICD172" s="3"/>
      <c r="ICE172" s="3"/>
      <c r="ICF172" s="3"/>
      <c r="ICG172" s="3"/>
      <c r="ICH172" s="3"/>
      <c r="ICI172" s="3"/>
      <c r="ICJ172" s="3"/>
      <c r="ICK172" s="3"/>
      <c r="ICL172" s="3"/>
      <c r="ICM172" s="3"/>
      <c r="ICN172" s="3"/>
      <c r="ICO172" s="3"/>
      <c r="ICP172" s="3"/>
      <c r="ICQ172" s="3"/>
      <c r="ICR172" s="3"/>
      <c r="ICS172" s="3"/>
      <c r="ICT172" s="3"/>
      <c r="ICU172" s="3"/>
      <c r="ICV172" s="3"/>
      <c r="ICW172" s="3"/>
      <c r="ICX172" s="3"/>
      <c r="ICY172" s="3"/>
      <c r="ICZ172" s="3"/>
      <c r="IDA172" s="3"/>
      <c r="IDB172" s="3"/>
      <c r="IDC172" s="3"/>
      <c r="IDD172" s="3"/>
      <c r="IDE172" s="3"/>
      <c r="IDF172" s="3"/>
      <c r="IDG172" s="3"/>
      <c r="IDH172" s="3"/>
      <c r="IDI172" s="3"/>
      <c r="IDJ172" s="3"/>
      <c r="IDK172" s="3"/>
      <c r="IDL172" s="3"/>
      <c r="IDM172" s="3"/>
      <c r="IDN172" s="3"/>
      <c r="IDO172" s="3"/>
      <c r="IDP172" s="3"/>
      <c r="IDQ172" s="3"/>
      <c r="IDR172" s="3"/>
      <c r="IDS172" s="3"/>
      <c r="IDT172" s="3"/>
      <c r="IDU172" s="3"/>
      <c r="IDV172" s="3"/>
      <c r="IDW172" s="3"/>
      <c r="IDX172" s="3"/>
      <c r="IDY172" s="3"/>
      <c r="IDZ172" s="3"/>
      <c r="IEA172" s="3"/>
      <c r="IEB172" s="3"/>
      <c r="IEC172" s="3"/>
      <c r="IED172" s="3"/>
      <c r="IEE172" s="3"/>
      <c r="IEF172" s="3"/>
      <c r="IEG172" s="3"/>
      <c r="IEH172" s="3"/>
      <c r="IEI172" s="3"/>
      <c r="IEJ172" s="3"/>
      <c r="IEK172" s="3"/>
      <c r="IEL172" s="3"/>
      <c r="IEM172" s="3"/>
      <c r="IEN172" s="3"/>
      <c r="IEO172" s="3"/>
      <c r="IEP172" s="3"/>
      <c r="IEQ172" s="3"/>
      <c r="IER172" s="3"/>
      <c r="IES172" s="3"/>
      <c r="IET172" s="3"/>
      <c r="IEU172" s="3"/>
      <c r="IEV172" s="3"/>
      <c r="IEW172" s="3"/>
      <c r="IEX172" s="3"/>
      <c r="IEY172" s="3"/>
      <c r="IEZ172" s="3"/>
      <c r="IFA172" s="3"/>
      <c r="IFB172" s="3"/>
      <c r="IFC172" s="3"/>
      <c r="IFD172" s="3"/>
      <c r="IFE172" s="3"/>
      <c r="IFF172" s="3"/>
      <c r="IFG172" s="3"/>
      <c r="IFH172" s="3"/>
      <c r="IFI172" s="3"/>
      <c r="IFJ172" s="3"/>
      <c r="IFK172" s="3"/>
      <c r="IFL172" s="3"/>
      <c r="IFM172" s="3"/>
      <c r="IFN172" s="3"/>
      <c r="IFO172" s="3"/>
      <c r="IFP172" s="3"/>
      <c r="IFQ172" s="3"/>
      <c r="IFR172" s="3"/>
      <c r="IFS172" s="3"/>
      <c r="IFT172" s="3"/>
      <c r="IFU172" s="3"/>
      <c r="IFV172" s="3"/>
      <c r="IFW172" s="3"/>
      <c r="IFX172" s="3"/>
      <c r="IFY172" s="3"/>
      <c r="IFZ172" s="3"/>
      <c r="IGA172" s="3"/>
      <c r="IGB172" s="3"/>
      <c r="IGC172" s="3"/>
      <c r="IGD172" s="3"/>
      <c r="IGE172" s="3"/>
      <c r="IGF172" s="3"/>
      <c r="IGG172" s="3"/>
      <c r="IGH172" s="3"/>
      <c r="IGI172" s="3"/>
      <c r="IGJ172" s="3"/>
      <c r="IGK172" s="3"/>
      <c r="IGL172" s="3"/>
      <c r="IGM172" s="3"/>
      <c r="IGN172" s="3"/>
      <c r="IGO172" s="3"/>
      <c r="IGP172" s="3"/>
      <c r="IGQ172" s="3"/>
      <c r="IGR172" s="3"/>
      <c r="IGS172" s="3"/>
      <c r="IGT172" s="3"/>
      <c r="IGU172" s="3"/>
      <c r="IGV172" s="3"/>
      <c r="IGW172" s="3"/>
      <c r="IGX172" s="3"/>
      <c r="IGY172" s="3"/>
      <c r="IGZ172" s="3"/>
      <c r="IHA172" s="3"/>
      <c r="IHB172" s="3"/>
      <c r="IHC172" s="3"/>
      <c r="IHD172" s="3"/>
      <c r="IHE172" s="3"/>
      <c r="IHF172" s="3"/>
      <c r="IHG172" s="3"/>
      <c r="IHH172" s="3"/>
      <c r="IHI172" s="3"/>
      <c r="IHJ172" s="3"/>
      <c r="IHK172" s="3"/>
      <c r="IHL172" s="3"/>
      <c r="IHM172" s="3"/>
      <c r="IHN172" s="3"/>
      <c r="IHO172" s="3"/>
      <c r="IHP172" s="3"/>
      <c r="IHQ172" s="3"/>
      <c r="IHR172" s="3"/>
      <c r="IHS172" s="3"/>
      <c r="IHT172" s="3"/>
      <c r="IHU172" s="3"/>
      <c r="IHV172" s="3"/>
      <c r="IHW172" s="3"/>
      <c r="IHX172" s="3"/>
      <c r="IHY172" s="3"/>
      <c r="IHZ172" s="3"/>
      <c r="IIA172" s="3"/>
      <c r="IIB172" s="3"/>
      <c r="IIC172" s="3"/>
      <c r="IID172" s="3"/>
      <c r="IIE172" s="3"/>
      <c r="IIF172" s="3"/>
      <c r="IIG172" s="3"/>
      <c r="IIH172" s="3"/>
      <c r="III172" s="3"/>
      <c r="IIJ172" s="3"/>
      <c r="IIK172" s="3"/>
      <c r="IIL172" s="3"/>
      <c r="IIM172" s="3"/>
      <c r="IIN172" s="3"/>
      <c r="IIO172" s="3"/>
      <c r="IIP172" s="3"/>
      <c r="IIQ172" s="3"/>
      <c r="IIR172" s="3"/>
      <c r="IIS172" s="3"/>
      <c r="IIT172" s="3"/>
      <c r="IIU172" s="3"/>
      <c r="IIV172" s="3"/>
      <c r="IIW172" s="3"/>
      <c r="IIX172" s="3"/>
      <c r="IIY172" s="3"/>
      <c r="IIZ172" s="3"/>
      <c r="IJA172" s="3"/>
      <c r="IJB172" s="3"/>
      <c r="IJC172" s="3"/>
      <c r="IJD172" s="3"/>
      <c r="IJE172" s="3"/>
      <c r="IJF172" s="3"/>
      <c r="IJG172" s="3"/>
      <c r="IJH172" s="3"/>
      <c r="IJI172" s="3"/>
      <c r="IJJ172" s="3"/>
      <c r="IJK172" s="3"/>
      <c r="IJL172" s="3"/>
      <c r="IJM172" s="3"/>
      <c r="IJN172" s="3"/>
      <c r="IJO172" s="3"/>
      <c r="IJP172" s="3"/>
      <c r="IJQ172" s="3"/>
      <c r="IJR172" s="3"/>
      <c r="IJS172" s="3"/>
      <c r="IJT172" s="3"/>
      <c r="IJU172" s="3"/>
      <c r="IJV172" s="3"/>
      <c r="IJW172" s="3"/>
      <c r="IJX172" s="3"/>
      <c r="IJY172" s="3"/>
      <c r="IJZ172" s="3"/>
      <c r="IKA172" s="3"/>
      <c r="IKB172" s="3"/>
      <c r="IKC172" s="3"/>
      <c r="IKD172" s="3"/>
      <c r="IKE172" s="3"/>
      <c r="IKF172" s="3"/>
      <c r="IKG172" s="3"/>
      <c r="IKH172" s="3"/>
      <c r="IKI172" s="3"/>
      <c r="IKJ172" s="3"/>
      <c r="IKK172" s="3"/>
      <c r="IKL172" s="3"/>
      <c r="IKM172" s="3"/>
      <c r="IKN172" s="3"/>
      <c r="IKO172" s="3"/>
      <c r="IKP172" s="3"/>
      <c r="IKQ172" s="3"/>
      <c r="IKR172" s="3"/>
      <c r="IKS172" s="3"/>
      <c r="IKT172" s="3"/>
      <c r="IKU172" s="3"/>
      <c r="IKV172" s="3"/>
      <c r="IKW172" s="3"/>
      <c r="IKX172" s="3"/>
      <c r="IKY172" s="3"/>
      <c r="IKZ172" s="3"/>
      <c r="ILA172" s="3"/>
      <c r="ILB172" s="3"/>
      <c r="ILC172" s="3"/>
      <c r="ILD172" s="3"/>
      <c r="ILE172" s="3"/>
      <c r="ILF172" s="3"/>
      <c r="ILG172" s="3"/>
      <c r="ILH172" s="3"/>
      <c r="ILI172" s="3"/>
      <c r="ILJ172" s="3"/>
      <c r="ILK172" s="3"/>
      <c r="ILL172" s="3"/>
      <c r="ILM172" s="3"/>
      <c r="ILN172" s="3"/>
      <c r="ILO172" s="3"/>
      <c r="ILP172" s="3"/>
      <c r="ILQ172" s="3"/>
      <c r="ILR172" s="3"/>
      <c r="ILS172" s="3"/>
      <c r="ILT172" s="3"/>
      <c r="ILU172" s="3"/>
      <c r="ILV172" s="3"/>
      <c r="ILW172" s="3"/>
      <c r="ILX172" s="3"/>
      <c r="ILY172" s="3"/>
      <c r="ILZ172" s="3"/>
      <c r="IMA172" s="3"/>
      <c r="IMB172" s="3"/>
      <c r="IMC172" s="3"/>
      <c r="IMD172" s="3"/>
      <c r="IME172" s="3"/>
      <c r="IMF172" s="3"/>
      <c r="IMG172" s="3"/>
      <c r="IMH172" s="3"/>
      <c r="IMI172" s="3"/>
      <c r="IMJ172" s="3"/>
      <c r="IMK172" s="3"/>
      <c r="IML172" s="3"/>
      <c r="IMM172" s="3"/>
      <c r="IMN172" s="3"/>
      <c r="IMO172" s="3"/>
      <c r="IMP172" s="3"/>
      <c r="IMQ172" s="3"/>
      <c r="IMR172" s="3"/>
      <c r="IMS172" s="3"/>
      <c r="IMT172" s="3"/>
      <c r="IMU172" s="3"/>
      <c r="IMV172" s="3"/>
      <c r="IMW172" s="3"/>
      <c r="IMX172" s="3"/>
      <c r="IMY172" s="3"/>
      <c r="IMZ172" s="3"/>
      <c r="INA172" s="3"/>
      <c r="INB172" s="3"/>
      <c r="INC172" s="3"/>
      <c r="IND172" s="3"/>
      <c r="INE172" s="3"/>
      <c r="INF172" s="3"/>
      <c r="ING172" s="3"/>
      <c r="INH172" s="3"/>
      <c r="INI172" s="3"/>
      <c r="INJ172" s="3"/>
      <c r="INK172" s="3"/>
      <c r="INL172" s="3"/>
      <c r="INM172" s="3"/>
      <c r="INN172" s="3"/>
      <c r="INO172" s="3"/>
      <c r="INP172" s="3"/>
      <c r="INQ172" s="3"/>
      <c r="INR172" s="3"/>
      <c r="INS172" s="3"/>
      <c r="INT172" s="3"/>
      <c r="INU172" s="3"/>
      <c r="INV172" s="3"/>
      <c r="INW172" s="3"/>
      <c r="INX172" s="3"/>
      <c r="INY172" s="3"/>
      <c r="INZ172" s="3"/>
      <c r="IOA172" s="3"/>
      <c r="IOB172" s="3"/>
      <c r="IOC172" s="3"/>
      <c r="IOD172" s="3"/>
      <c r="IOE172" s="3"/>
      <c r="IOF172" s="3"/>
      <c r="IOG172" s="3"/>
      <c r="IOH172" s="3"/>
      <c r="IOI172" s="3"/>
      <c r="IOJ172" s="3"/>
      <c r="IOK172" s="3"/>
      <c r="IOL172" s="3"/>
      <c r="IOM172" s="3"/>
      <c r="ION172" s="3"/>
      <c r="IOO172" s="3"/>
      <c r="IOP172" s="3"/>
      <c r="IOQ172" s="3"/>
      <c r="IOR172" s="3"/>
      <c r="IOS172" s="3"/>
      <c r="IOT172" s="3"/>
      <c r="IOU172" s="3"/>
      <c r="IOV172" s="3"/>
      <c r="IOW172" s="3"/>
      <c r="IOX172" s="3"/>
      <c r="IOY172" s="3"/>
      <c r="IOZ172" s="3"/>
      <c r="IPA172" s="3"/>
      <c r="IPB172" s="3"/>
      <c r="IPC172" s="3"/>
      <c r="IPD172" s="3"/>
      <c r="IPE172" s="3"/>
      <c r="IPF172" s="3"/>
      <c r="IPG172" s="3"/>
      <c r="IPH172" s="3"/>
      <c r="IPI172" s="3"/>
      <c r="IPJ172" s="3"/>
      <c r="IPK172" s="3"/>
      <c r="IPL172" s="3"/>
      <c r="IPM172" s="3"/>
      <c r="IPN172" s="3"/>
      <c r="IPO172" s="3"/>
      <c r="IPP172" s="3"/>
      <c r="IPQ172" s="3"/>
      <c r="IPR172" s="3"/>
      <c r="IPS172" s="3"/>
      <c r="IPT172" s="3"/>
      <c r="IPU172" s="3"/>
      <c r="IPV172" s="3"/>
      <c r="IPW172" s="3"/>
      <c r="IPX172" s="3"/>
      <c r="IPY172" s="3"/>
      <c r="IPZ172" s="3"/>
      <c r="IQA172" s="3"/>
      <c r="IQB172" s="3"/>
      <c r="IQC172" s="3"/>
      <c r="IQD172" s="3"/>
      <c r="IQE172" s="3"/>
      <c r="IQF172" s="3"/>
      <c r="IQG172" s="3"/>
      <c r="IQH172" s="3"/>
      <c r="IQI172" s="3"/>
      <c r="IQJ172" s="3"/>
      <c r="IQK172" s="3"/>
      <c r="IQL172" s="3"/>
      <c r="IQM172" s="3"/>
      <c r="IQN172" s="3"/>
      <c r="IQO172" s="3"/>
      <c r="IQP172" s="3"/>
      <c r="IQQ172" s="3"/>
      <c r="IQR172" s="3"/>
      <c r="IQS172" s="3"/>
      <c r="IQT172" s="3"/>
      <c r="IQU172" s="3"/>
      <c r="IQV172" s="3"/>
      <c r="IQW172" s="3"/>
      <c r="IQX172" s="3"/>
      <c r="IQY172" s="3"/>
      <c r="IQZ172" s="3"/>
      <c r="IRA172" s="3"/>
      <c r="IRB172" s="3"/>
      <c r="IRC172" s="3"/>
      <c r="IRD172" s="3"/>
      <c r="IRE172" s="3"/>
      <c r="IRF172" s="3"/>
      <c r="IRG172" s="3"/>
      <c r="IRH172" s="3"/>
      <c r="IRI172" s="3"/>
      <c r="IRJ172" s="3"/>
      <c r="IRK172" s="3"/>
      <c r="IRL172" s="3"/>
      <c r="IRM172" s="3"/>
      <c r="IRN172" s="3"/>
      <c r="IRO172" s="3"/>
      <c r="IRP172" s="3"/>
      <c r="IRQ172" s="3"/>
      <c r="IRR172" s="3"/>
      <c r="IRS172" s="3"/>
      <c r="IRT172" s="3"/>
      <c r="IRU172" s="3"/>
      <c r="IRV172" s="3"/>
      <c r="IRW172" s="3"/>
      <c r="IRX172" s="3"/>
      <c r="IRY172" s="3"/>
      <c r="IRZ172" s="3"/>
      <c r="ISA172" s="3"/>
      <c r="ISB172" s="3"/>
      <c r="ISC172" s="3"/>
      <c r="ISD172" s="3"/>
      <c r="ISE172" s="3"/>
      <c r="ISF172" s="3"/>
      <c r="ISG172" s="3"/>
      <c r="ISH172" s="3"/>
      <c r="ISI172" s="3"/>
      <c r="ISJ172" s="3"/>
      <c r="ISK172" s="3"/>
      <c r="ISL172" s="3"/>
      <c r="ISM172" s="3"/>
      <c r="ISN172" s="3"/>
      <c r="ISO172" s="3"/>
      <c r="ISP172" s="3"/>
      <c r="ISQ172" s="3"/>
      <c r="ISR172" s="3"/>
      <c r="ISS172" s="3"/>
      <c r="IST172" s="3"/>
      <c r="ISU172" s="3"/>
      <c r="ISV172" s="3"/>
      <c r="ISW172" s="3"/>
      <c r="ISX172" s="3"/>
      <c r="ISY172" s="3"/>
      <c r="ISZ172" s="3"/>
      <c r="ITA172" s="3"/>
      <c r="ITB172" s="3"/>
      <c r="ITC172" s="3"/>
      <c r="ITD172" s="3"/>
      <c r="ITE172" s="3"/>
      <c r="ITF172" s="3"/>
      <c r="ITG172" s="3"/>
      <c r="ITH172" s="3"/>
      <c r="ITI172" s="3"/>
      <c r="ITJ172" s="3"/>
      <c r="ITK172" s="3"/>
      <c r="ITL172" s="3"/>
      <c r="ITM172" s="3"/>
      <c r="ITN172" s="3"/>
      <c r="ITO172" s="3"/>
      <c r="ITP172" s="3"/>
      <c r="ITQ172" s="3"/>
      <c r="ITR172" s="3"/>
      <c r="ITS172" s="3"/>
      <c r="ITT172" s="3"/>
      <c r="ITU172" s="3"/>
      <c r="ITV172" s="3"/>
      <c r="ITW172" s="3"/>
      <c r="ITX172" s="3"/>
      <c r="ITY172" s="3"/>
      <c r="ITZ172" s="3"/>
      <c r="IUA172" s="3"/>
      <c r="IUB172" s="3"/>
      <c r="IUC172" s="3"/>
      <c r="IUD172" s="3"/>
      <c r="IUE172" s="3"/>
      <c r="IUF172" s="3"/>
      <c r="IUG172" s="3"/>
      <c r="IUH172" s="3"/>
      <c r="IUI172" s="3"/>
      <c r="IUJ172" s="3"/>
      <c r="IUK172" s="3"/>
      <c r="IUL172" s="3"/>
      <c r="IUM172" s="3"/>
      <c r="IUN172" s="3"/>
      <c r="IUO172" s="3"/>
      <c r="IUP172" s="3"/>
      <c r="IUQ172" s="3"/>
      <c r="IUR172" s="3"/>
      <c r="IUS172" s="3"/>
      <c r="IUT172" s="3"/>
      <c r="IUU172" s="3"/>
      <c r="IUV172" s="3"/>
      <c r="IUW172" s="3"/>
      <c r="IUX172" s="3"/>
      <c r="IUY172" s="3"/>
      <c r="IUZ172" s="3"/>
      <c r="IVA172" s="3"/>
      <c r="IVB172" s="3"/>
      <c r="IVC172" s="3"/>
      <c r="IVD172" s="3"/>
      <c r="IVE172" s="3"/>
      <c r="IVF172" s="3"/>
      <c r="IVG172" s="3"/>
      <c r="IVH172" s="3"/>
      <c r="IVI172" s="3"/>
      <c r="IVJ172" s="3"/>
      <c r="IVK172" s="3"/>
      <c r="IVL172" s="3"/>
      <c r="IVM172" s="3"/>
      <c r="IVN172" s="3"/>
      <c r="IVO172" s="3"/>
      <c r="IVP172" s="3"/>
      <c r="IVQ172" s="3"/>
      <c r="IVR172" s="3"/>
      <c r="IVS172" s="3"/>
      <c r="IVT172" s="3"/>
      <c r="IVU172" s="3"/>
      <c r="IVV172" s="3"/>
      <c r="IVW172" s="3"/>
      <c r="IVX172" s="3"/>
      <c r="IVY172" s="3"/>
      <c r="IVZ172" s="3"/>
      <c r="IWA172" s="3"/>
      <c r="IWB172" s="3"/>
      <c r="IWC172" s="3"/>
      <c r="IWD172" s="3"/>
      <c r="IWE172" s="3"/>
      <c r="IWF172" s="3"/>
      <c r="IWG172" s="3"/>
      <c r="IWH172" s="3"/>
      <c r="IWI172" s="3"/>
      <c r="IWJ172" s="3"/>
      <c r="IWK172" s="3"/>
      <c r="IWL172" s="3"/>
      <c r="IWM172" s="3"/>
      <c r="IWN172" s="3"/>
      <c r="IWO172" s="3"/>
      <c r="IWP172" s="3"/>
      <c r="IWQ172" s="3"/>
      <c r="IWR172" s="3"/>
      <c r="IWS172" s="3"/>
      <c r="IWT172" s="3"/>
      <c r="IWU172" s="3"/>
      <c r="IWV172" s="3"/>
      <c r="IWW172" s="3"/>
      <c r="IWX172" s="3"/>
      <c r="IWY172" s="3"/>
      <c r="IWZ172" s="3"/>
      <c r="IXA172" s="3"/>
      <c r="IXB172" s="3"/>
      <c r="IXC172" s="3"/>
      <c r="IXD172" s="3"/>
      <c r="IXE172" s="3"/>
      <c r="IXF172" s="3"/>
      <c r="IXG172" s="3"/>
      <c r="IXH172" s="3"/>
      <c r="IXI172" s="3"/>
      <c r="IXJ172" s="3"/>
      <c r="IXK172" s="3"/>
      <c r="IXL172" s="3"/>
      <c r="IXM172" s="3"/>
      <c r="IXN172" s="3"/>
      <c r="IXO172" s="3"/>
      <c r="IXP172" s="3"/>
      <c r="IXQ172" s="3"/>
      <c r="IXR172" s="3"/>
      <c r="IXS172" s="3"/>
      <c r="IXT172" s="3"/>
      <c r="IXU172" s="3"/>
      <c r="IXV172" s="3"/>
      <c r="IXW172" s="3"/>
      <c r="IXX172" s="3"/>
      <c r="IXY172" s="3"/>
      <c r="IXZ172" s="3"/>
      <c r="IYA172" s="3"/>
      <c r="IYB172" s="3"/>
      <c r="IYC172" s="3"/>
      <c r="IYD172" s="3"/>
      <c r="IYE172" s="3"/>
      <c r="IYF172" s="3"/>
      <c r="IYG172" s="3"/>
      <c r="IYH172" s="3"/>
      <c r="IYI172" s="3"/>
      <c r="IYJ172" s="3"/>
      <c r="IYK172" s="3"/>
      <c r="IYL172" s="3"/>
      <c r="IYM172" s="3"/>
      <c r="IYN172" s="3"/>
      <c r="IYO172" s="3"/>
      <c r="IYP172" s="3"/>
      <c r="IYQ172" s="3"/>
      <c r="IYR172" s="3"/>
      <c r="IYS172" s="3"/>
      <c r="IYT172" s="3"/>
      <c r="IYU172" s="3"/>
      <c r="IYV172" s="3"/>
      <c r="IYW172" s="3"/>
      <c r="IYX172" s="3"/>
      <c r="IYY172" s="3"/>
      <c r="IYZ172" s="3"/>
      <c r="IZA172" s="3"/>
      <c r="IZB172" s="3"/>
      <c r="IZC172" s="3"/>
      <c r="IZD172" s="3"/>
      <c r="IZE172" s="3"/>
      <c r="IZF172" s="3"/>
      <c r="IZG172" s="3"/>
      <c r="IZH172" s="3"/>
      <c r="IZI172" s="3"/>
      <c r="IZJ172" s="3"/>
      <c r="IZK172" s="3"/>
      <c r="IZL172" s="3"/>
      <c r="IZM172" s="3"/>
      <c r="IZN172" s="3"/>
      <c r="IZO172" s="3"/>
      <c r="IZP172" s="3"/>
      <c r="IZQ172" s="3"/>
      <c r="IZR172" s="3"/>
      <c r="IZS172" s="3"/>
      <c r="IZT172" s="3"/>
      <c r="IZU172" s="3"/>
      <c r="IZV172" s="3"/>
      <c r="IZW172" s="3"/>
      <c r="IZX172" s="3"/>
      <c r="IZY172" s="3"/>
      <c r="IZZ172" s="3"/>
      <c r="JAA172" s="3"/>
      <c r="JAB172" s="3"/>
      <c r="JAC172" s="3"/>
      <c r="JAD172" s="3"/>
      <c r="JAE172" s="3"/>
      <c r="JAF172" s="3"/>
      <c r="JAG172" s="3"/>
      <c r="JAH172" s="3"/>
      <c r="JAI172" s="3"/>
      <c r="JAJ172" s="3"/>
      <c r="JAK172" s="3"/>
      <c r="JAL172" s="3"/>
      <c r="JAM172" s="3"/>
      <c r="JAN172" s="3"/>
      <c r="JAO172" s="3"/>
      <c r="JAP172" s="3"/>
      <c r="JAQ172" s="3"/>
      <c r="JAR172" s="3"/>
      <c r="JAS172" s="3"/>
      <c r="JAT172" s="3"/>
      <c r="JAU172" s="3"/>
      <c r="JAV172" s="3"/>
      <c r="JAW172" s="3"/>
      <c r="JAX172" s="3"/>
      <c r="JAY172" s="3"/>
      <c r="JAZ172" s="3"/>
      <c r="JBA172" s="3"/>
      <c r="JBB172" s="3"/>
      <c r="JBC172" s="3"/>
      <c r="JBD172" s="3"/>
      <c r="JBE172" s="3"/>
      <c r="JBF172" s="3"/>
      <c r="JBG172" s="3"/>
      <c r="JBH172" s="3"/>
      <c r="JBI172" s="3"/>
      <c r="JBJ172" s="3"/>
      <c r="JBK172" s="3"/>
      <c r="JBL172" s="3"/>
      <c r="JBM172" s="3"/>
      <c r="JBN172" s="3"/>
      <c r="JBO172" s="3"/>
      <c r="JBP172" s="3"/>
      <c r="JBQ172" s="3"/>
      <c r="JBR172" s="3"/>
      <c r="JBS172" s="3"/>
      <c r="JBT172" s="3"/>
      <c r="JBU172" s="3"/>
      <c r="JBV172" s="3"/>
      <c r="JBW172" s="3"/>
      <c r="JBX172" s="3"/>
      <c r="JBY172" s="3"/>
      <c r="JBZ172" s="3"/>
      <c r="JCA172" s="3"/>
      <c r="JCB172" s="3"/>
      <c r="JCC172" s="3"/>
      <c r="JCD172" s="3"/>
      <c r="JCE172" s="3"/>
      <c r="JCF172" s="3"/>
      <c r="JCG172" s="3"/>
      <c r="JCH172" s="3"/>
      <c r="JCI172" s="3"/>
      <c r="JCJ172" s="3"/>
      <c r="JCK172" s="3"/>
      <c r="JCL172" s="3"/>
      <c r="JCM172" s="3"/>
      <c r="JCN172" s="3"/>
      <c r="JCO172" s="3"/>
      <c r="JCP172" s="3"/>
      <c r="JCQ172" s="3"/>
      <c r="JCR172" s="3"/>
      <c r="JCS172" s="3"/>
      <c r="JCT172" s="3"/>
      <c r="JCU172" s="3"/>
      <c r="JCV172" s="3"/>
      <c r="JCW172" s="3"/>
      <c r="JCX172" s="3"/>
      <c r="JCY172" s="3"/>
      <c r="JCZ172" s="3"/>
      <c r="JDA172" s="3"/>
      <c r="JDB172" s="3"/>
      <c r="JDC172" s="3"/>
      <c r="JDD172" s="3"/>
      <c r="JDE172" s="3"/>
      <c r="JDF172" s="3"/>
      <c r="JDG172" s="3"/>
      <c r="JDH172" s="3"/>
      <c r="JDI172" s="3"/>
      <c r="JDJ172" s="3"/>
      <c r="JDK172" s="3"/>
      <c r="JDL172" s="3"/>
      <c r="JDM172" s="3"/>
      <c r="JDN172" s="3"/>
      <c r="JDO172" s="3"/>
      <c r="JDP172" s="3"/>
      <c r="JDQ172" s="3"/>
      <c r="JDR172" s="3"/>
      <c r="JDS172" s="3"/>
      <c r="JDT172" s="3"/>
      <c r="JDU172" s="3"/>
      <c r="JDV172" s="3"/>
      <c r="JDW172" s="3"/>
      <c r="JDX172" s="3"/>
      <c r="JDY172" s="3"/>
      <c r="JDZ172" s="3"/>
      <c r="JEA172" s="3"/>
      <c r="JEB172" s="3"/>
      <c r="JEC172" s="3"/>
      <c r="JED172" s="3"/>
      <c r="JEE172" s="3"/>
      <c r="JEF172" s="3"/>
      <c r="JEG172" s="3"/>
      <c r="JEH172" s="3"/>
      <c r="JEI172" s="3"/>
      <c r="JEJ172" s="3"/>
      <c r="JEK172" s="3"/>
      <c r="JEL172" s="3"/>
      <c r="JEM172" s="3"/>
      <c r="JEN172" s="3"/>
      <c r="JEO172" s="3"/>
      <c r="JEP172" s="3"/>
      <c r="JEQ172" s="3"/>
      <c r="JER172" s="3"/>
      <c r="JES172" s="3"/>
      <c r="JET172" s="3"/>
      <c r="JEU172" s="3"/>
      <c r="JEV172" s="3"/>
      <c r="JEW172" s="3"/>
      <c r="JEX172" s="3"/>
      <c r="JEY172" s="3"/>
      <c r="JEZ172" s="3"/>
      <c r="JFA172" s="3"/>
      <c r="JFB172" s="3"/>
      <c r="JFC172" s="3"/>
      <c r="JFD172" s="3"/>
      <c r="JFE172" s="3"/>
      <c r="JFF172" s="3"/>
      <c r="JFG172" s="3"/>
      <c r="JFH172" s="3"/>
      <c r="JFI172" s="3"/>
      <c r="JFJ172" s="3"/>
      <c r="JFK172" s="3"/>
      <c r="JFL172" s="3"/>
      <c r="JFM172" s="3"/>
      <c r="JFN172" s="3"/>
      <c r="JFO172" s="3"/>
      <c r="JFP172" s="3"/>
      <c r="JFQ172" s="3"/>
      <c r="JFR172" s="3"/>
      <c r="JFS172" s="3"/>
      <c r="JFT172" s="3"/>
      <c r="JFU172" s="3"/>
      <c r="JFV172" s="3"/>
      <c r="JFW172" s="3"/>
      <c r="JFX172" s="3"/>
      <c r="JFY172" s="3"/>
      <c r="JFZ172" s="3"/>
      <c r="JGA172" s="3"/>
      <c r="JGB172" s="3"/>
      <c r="JGC172" s="3"/>
      <c r="JGD172" s="3"/>
      <c r="JGE172" s="3"/>
      <c r="JGF172" s="3"/>
      <c r="JGG172" s="3"/>
      <c r="JGH172" s="3"/>
      <c r="JGI172" s="3"/>
      <c r="JGJ172" s="3"/>
      <c r="JGK172" s="3"/>
      <c r="JGL172" s="3"/>
      <c r="JGM172" s="3"/>
      <c r="JGN172" s="3"/>
      <c r="JGO172" s="3"/>
      <c r="JGP172" s="3"/>
      <c r="JGQ172" s="3"/>
      <c r="JGR172" s="3"/>
      <c r="JGS172" s="3"/>
      <c r="JGT172" s="3"/>
      <c r="JGU172" s="3"/>
      <c r="JGV172" s="3"/>
      <c r="JGW172" s="3"/>
      <c r="JGX172" s="3"/>
      <c r="JGY172" s="3"/>
      <c r="JGZ172" s="3"/>
      <c r="JHA172" s="3"/>
      <c r="JHB172" s="3"/>
      <c r="JHC172" s="3"/>
      <c r="JHD172" s="3"/>
      <c r="JHE172" s="3"/>
      <c r="JHF172" s="3"/>
      <c r="JHG172" s="3"/>
      <c r="JHH172" s="3"/>
      <c r="JHI172" s="3"/>
      <c r="JHJ172" s="3"/>
      <c r="JHK172" s="3"/>
      <c r="JHL172" s="3"/>
      <c r="JHM172" s="3"/>
      <c r="JHN172" s="3"/>
      <c r="JHO172" s="3"/>
      <c r="JHP172" s="3"/>
      <c r="JHQ172" s="3"/>
      <c r="JHR172" s="3"/>
      <c r="JHS172" s="3"/>
      <c r="JHT172" s="3"/>
      <c r="JHU172" s="3"/>
      <c r="JHV172" s="3"/>
      <c r="JHW172" s="3"/>
      <c r="JHX172" s="3"/>
      <c r="JHY172" s="3"/>
      <c r="JHZ172" s="3"/>
      <c r="JIA172" s="3"/>
      <c r="JIB172" s="3"/>
      <c r="JIC172" s="3"/>
      <c r="JID172" s="3"/>
      <c r="JIE172" s="3"/>
      <c r="JIF172" s="3"/>
      <c r="JIG172" s="3"/>
      <c r="JIH172" s="3"/>
      <c r="JII172" s="3"/>
      <c r="JIJ172" s="3"/>
      <c r="JIK172" s="3"/>
      <c r="JIL172" s="3"/>
      <c r="JIM172" s="3"/>
      <c r="JIN172" s="3"/>
      <c r="JIO172" s="3"/>
      <c r="JIP172" s="3"/>
      <c r="JIQ172" s="3"/>
      <c r="JIR172" s="3"/>
      <c r="JIS172" s="3"/>
      <c r="JIT172" s="3"/>
      <c r="JIU172" s="3"/>
      <c r="JIV172" s="3"/>
      <c r="JIW172" s="3"/>
      <c r="JIX172" s="3"/>
      <c r="JIY172" s="3"/>
      <c r="JIZ172" s="3"/>
      <c r="JJA172" s="3"/>
      <c r="JJB172" s="3"/>
      <c r="JJC172" s="3"/>
      <c r="JJD172" s="3"/>
      <c r="JJE172" s="3"/>
      <c r="JJF172" s="3"/>
      <c r="JJG172" s="3"/>
      <c r="JJH172" s="3"/>
      <c r="JJI172" s="3"/>
      <c r="JJJ172" s="3"/>
      <c r="JJK172" s="3"/>
      <c r="JJL172" s="3"/>
      <c r="JJM172" s="3"/>
      <c r="JJN172" s="3"/>
      <c r="JJO172" s="3"/>
      <c r="JJP172" s="3"/>
      <c r="JJQ172" s="3"/>
      <c r="JJR172" s="3"/>
      <c r="JJS172" s="3"/>
      <c r="JJT172" s="3"/>
      <c r="JJU172" s="3"/>
      <c r="JJV172" s="3"/>
      <c r="JJW172" s="3"/>
      <c r="JJX172" s="3"/>
      <c r="JJY172" s="3"/>
      <c r="JJZ172" s="3"/>
      <c r="JKA172" s="3"/>
      <c r="JKB172" s="3"/>
      <c r="JKC172" s="3"/>
      <c r="JKD172" s="3"/>
      <c r="JKE172" s="3"/>
      <c r="JKF172" s="3"/>
      <c r="JKG172" s="3"/>
      <c r="JKH172" s="3"/>
      <c r="JKI172" s="3"/>
      <c r="JKJ172" s="3"/>
      <c r="JKK172" s="3"/>
      <c r="JKL172" s="3"/>
      <c r="JKM172" s="3"/>
      <c r="JKN172" s="3"/>
      <c r="JKO172" s="3"/>
      <c r="JKP172" s="3"/>
      <c r="JKQ172" s="3"/>
      <c r="JKR172" s="3"/>
      <c r="JKS172" s="3"/>
      <c r="JKT172" s="3"/>
      <c r="JKU172" s="3"/>
      <c r="JKV172" s="3"/>
      <c r="JKW172" s="3"/>
      <c r="JKX172" s="3"/>
      <c r="JKY172" s="3"/>
      <c r="JKZ172" s="3"/>
      <c r="JLA172" s="3"/>
      <c r="JLB172" s="3"/>
      <c r="JLC172" s="3"/>
      <c r="JLD172" s="3"/>
      <c r="JLE172" s="3"/>
      <c r="JLF172" s="3"/>
      <c r="JLG172" s="3"/>
      <c r="JLH172" s="3"/>
      <c r="JLI172" s="3"/>
      <c r="JLJ172" s="3"/>
      <c r="JLK172" s="3"/>
      <c r="JLL172" s="3"/>
      <c r="JLM172" s="3"/>
      <c r="JLN172" s="3"/>
      <c r="JLO172" s="3"/>
      <c r="JLP172" s="3"/>
      <c r="JLQ172" s="3"/>
      <c r="JLR172" s="3"/>
      <c r="JLS172" s="3"/>
      <c r="JLT172" s="3"/>
      <c r="JLU172" s="3"/>
      <c r="JLV172" s="3"/>
      <c r="JLW172" s="3"/>
      <c r="JLX172" s="3"/>
      <c r="JLY172" s="3"/>
      <c r="JLZ172" s="3"/>
      <c r="JMA172" s="3"/>
      <c r="JMB172" s="3"/>
      <c r="JMC172" s="3"/>
      <c r="JMD172" s="3"/>
      <c r="JME172" s="3"/>
      <c r="JMF172" s="3"/>
      <c r="JMG172" s="3"/>
      <c r="JMH172" s="3"/>
      <c r="JMI172" s="3"/>
      <c r="JMJ172" s="3"/>
      <c r="JMK172" s="3"/>
      <c r="JML172" s="3"/>
      <c r="JMM172" s="3"/>
      <c r="JMN172" s="3"/>
      <c r="JMO172" s="3"/>
      <c r="JMP172" s="3"/>
      <c r="JMQ172" s="3"/>
      <c r="JMR172" s="3"/>
      <c r="JMS172" s="3"/>
      <c r="JMT172" s="3"/>
      <c r="JMU172" s="3"/>
      <c r="JMV172" s="3"/>
      <c r="JMW172" s="3"/>
      <c r="JMX172" s="3"/>
      <c r="JMY172" s="3"/>
      <c r="JMZ172" s="3"/>
      <c r="JNA172" s="3"/>
      <c r="JNB172" s="3"/>
      <c r="JNC172" s="3"/>
      <c r="JND172" s="3"/>
      <c r="JNE172" s="3"/>
      <c r="JNF172" s="3"/>
      <c r="JNG172" s="3"/>
      <c r="JNH172" s="3"/>
      <c r="JNI172" s="3"/>
      <c r="JNJ172" s="3"/>
      <c r="JNK172" s="3"/>
      <c r="JNL172" s="3"/>
      <c r="JNM172" s="3"/>
      <c r="JNN172" s="3"/>
      <c r="JNO172" s="3"/>
      <c r="JNP172" s="3"/>
      <c r="JNQ172" s="3"/>
      <c r="JNR172" s="3"/>
      <c r="JNS172" s="3"/>
      <c r="JNT172" s="3"/>
      <c r="JNU172" s="3"/>
      <c r="JNV172" s="3"/>
      <c r="JNW172" s="3"/>
      <c r="JNX172" s="3"/>
      <c r="JNY172" s="3"/>
      <c r="JNZ172" s="3"/>
      <c r="JOA172" s="3"/>
      <c r="JOB172" s="3"/>
      <c r="JOC172" s="3"/>
      <c r="JOD172" s="3"/>
      <c r="JOE172" s="3"/>
      <c r="JOF172" s="3"/>
      <c r="JOG172" s="3"/>
      <c r="JOH172" s="3"/>
      <c r="JOI172" s="3"/>
      <c r="JOJ172" s="3"/>
      <c r="JOK172" s="3"/>
      <c r="JOL172" s="3"/>
      <c r="JOM172" s="3"/>
      <c r="JON172" s="3"/>
      <c r="JOO172" s="3"/>
      <c r="JOP172" s="3"/>
      <c r="JOQ172" s="3"/>
      <c r="JOR172" s="3"/>
      <c r="JOS172" s="3"/>
      <c r="JOT172" s="3"/>
      <c r="JOU172" s="3"/>
      <c r="JOV172" s="3"/>
      <c r="JOW172" s="3"/>
      <c r="JOX172" s="3"/>
      <c r="JOY172" s="3"/>
      <c r="JOZ172" s="3"/>
      <c r="JPA172" s="3"/>
      <c r="JPB172" s="3"/>
      <c r="JPC172" s="3"/>
      <c r="JPD172" s="3"/>
      <c r="JPE172" s="3"/>
      <c r="JPF172" s="3"/>
      <c r="JPG172" s="3"/>
      <c r="JPH172" s="3"/>
      <c r="JPI172" s="3"/>
      <c r="JPJ172" s="3"/>
      <c r="JPK172" s="3"/>
      <c r="JPL172" s="3"/>
      <c r="JPM172" s="3"/>
      <c r="JPN172" s="3"/>
      <c r="JPO172" s="3"/>
      <c r="JPP172" s="3"/>
      <c r="JPQ172" s="3"/>
      <c r="JPR172" s="3"/>
      <c r="JPS172" s="3"/>
      <c r="JPT172" s="3"/>
      <c r="JPU172" s="3"/>
      <c r="JPV172" s="3"/>
      <c r="JPW172" s="3"/>
      <c r="JPX172" s="3"/>
      <c r="JPY172" s="3"/>
      <c r="JPZ172" s="3"/>
      <c r="JQA172" s="3"/>
      <c r="JQB172" s="3"/>
      <c r="JQC172" s="3"/>
      <c r="JQD172" s="3"/>
      <c r="JQE172" s="3"/>
      <c r="JQF172" s="3"/>
      <c r="JQG172" s="3"/>
      <c r="JQH172" s="3"/>
      <c r="JQI172" s="3"/>
      <c r="JQJ172" s="3"/>
      <c r="JQK172" s="3"/>
      <c r="JQL172" s="3"/>
      <c r="JQM172" s="3"/>
      <c r="JQN172" s="3"/>
      <c r="JQO172" s="3"/>
      <c r="JQP172" s="3"/>
      <c r="JQQ172" s="3"/>
      <c r="JQR172" s="3"/>
      <c r="JQS172" s="3"/>
      <c r="JQT172" s="3"/>
      <c r="JQU172" s="3"/>
      <c r="JQV172" s="3"/>
      <c r="JQW172" s="3"/>
      <c r="JQX172" s="3"/>
      <c r="JQY172" s="3"/>
      <c r="JQZ172" s="3"/>
      <c r="JRA172" s="3"/>
      <c r="JRB172" s="3"/>
      <c r="JRC172" s="3"/>
      <c r="JRD172" s="3"/>
      <c r="JRE172" s="3"/>
      <c r="JRF172" s="3"/>
      <c r="JRG172" s="3"/>
      <c r="JRH172" s="3"/>
      <c r="JRI172" s="3"/>
      <c r="JRJ172" s="3"/>
      <c r="JRK172" s="3"/>
      <c r="JRL172" s="3"/>
      <c r="JRM172" s="3"/>
      <c r="JRN172" s="3"/>
      <c r="JRO172" s="3"/>
      <c r="JRP172" s="3"/>
      <c r="JRQ172" s="3"/>
      <c r="JRR172" s="3"/>
      <c r="JRS172" s="3"/>
      <c r="JRT172" s="3"/>
      <c r="JRU172" s="3"/>
      <c r="JRV172" s="3"/>
      <c r="JRW172" s="3"/>
      <c r="JRX172" s="3"/>
      <c r="JRY172" s="3"/>
      <c r="JRZ172" s="3"/>
      <c r="JSA172" s="3"/>
      <c r="JSB172" s="3"/>
      <c r="JSC172" s="3"/>
      <c r="JSD172" s="3"/>
      <c r="JSE172" s="3"/>
      <c r="JSF172" s="3"/>
      <c r="JSG172" s="3"/>
      <c r="JSH172" s="3"/>
      <c r="JSI172" s="3"/>
      <c r="JSJ172" s="3"/>
      <c r="JSK172" s="3"/>
      <c r="JSL172" s="3"/>
      <c r="JSM172" s="3"/>
      <c r="JSN172" s="3"/>
      <c r="JSO172" s="3"/>
      <c r="JSP172" s="3"/>
      <c r="JSQ172" s="3"/>
      <c r="JSR172" s="3"/>
      <c r="JSS172" s="3"/>
      <c r="JST172" s="3"/>
      <c r="JSU172" s="3"/>
      <c r="JSV172" s="3"/>
      <c r="JSW172" s="3"/>
      <c r="JSX172" s="3"/>
      <c r="JSY172" s="3"/>
      <c r="JSZ172" s="3"/>
      <c r="JTA172" s="3"/>
      <c r="JTB172" s="3"/>
      <c r="JTC172" s="3"/>
      <c r="JTD172" s="3"/>
      <c r="JTE172" s="3"/>
      <c r="JTF172" s="3"/>
      <c r="JTG172" s="3"/>
      <c r="JTH172" s="3"/>
      <c r="JTI172" s="3"/>
      <c r="JTJ172" s="3"/>
      <c r="JTK172" s="3"/>
      <c r="JTL172" s="3"/>
      <c r="JTM172" s="3"/>
      <c r="JTN172" s="3"/>
      <c r="JTO172" s="3"/>
      <c r="JTP172" s="3"/>
      <c r="JTQ172" s="3"/>
      <c r="JTR172" s="3"/>
      <c r="JTS172" s="3"/>
      <c r="JTT172" s="3"/>
      <c r="JTU172" s="3"/>
      <c r="JTV172" s="3"/>
      <c r="JTW172" s="3"/>
      <c r="JTX172" s="3"/>
      <c r="JTY172" s="3"/>
      <c r="JTZ172" s="3"/>
      <c r="JUA172" s="3"/>
      <c r="JUB172" s="3"/>
      <c r="JUC172" s="3"/>
      <c r="JUD172" s="3"/>
      <c r="JUE172" s="3"/>
      <c r="JUF172" s="3"/>
      <c r="JUG172" s="3"/>
      <c r="JUH172" s="3"/>
      <c r="JUI172" s="3"/>
      <c r="JUJ172" s="3"/>
      <c r="JUK172" s="3"/>
      <c r="JUL172" s="3"/>
      <c r="JUM172" s="3"/>
      <c r="JUN172" s="3"/>
      <c r="JUO172" s="3"/>
      <c r="JUP172" s="3"/>
      <c r="JUQ172" s="3"/>
      <c r="JUR172" s="3"/>
      <c r="JUS172" s="3"/>
      <c r="JUT172" s="3"/>
      <c r="JUU172" s="3"/>
      <c r="JUV172" s="3"/>
      <c r="JUW172" s="3"/>
      <c r="JUX172" s="3"/>
      <c r="JUY172" s="3"/>
      <c r="JUZ172" s="3"/>
      <c r="JVA172" s="3"/>
      <c r="JVB172" s="3"/>
      <c r="JVC172" s="3"/>
      <c r="JVD172" s="3"/>
      <c r="JVE172" s="3"/>
      <c r="JVF172" s="3"/>
      <c r="JVG172" s="3"/>
      <c r="JVH172" s="3"/>
      <c r="JVI172" s="3"/>
      <c r="JVJ172" s="3"/>
      <c r="JVK172" s="3"/>
      <c r="JVL172" s="3"/>
      <c r="JVM172" s="3"/>
      <c r="JVN172" s="3"/>
      <c r="JVO172" s="3"/>
      <c r="JVP172" s="3"/>
      <c r="JVQ172" s="3"/>
      <c r="JVR172" s="3"/>
      <c r="JVS172" s="3"/>
      <c r="JVT172" s="3"/>
      <c r="JVU172" s="3"/>
      <c r="JVV172" s="3"/>
      <c r="JVW172" s="3"/>
      <c r="JVX172" s="3"/>
      <c r="JVY172" s="3"/>
      <c r="JVZ172" s="3"/>
      <c r="JWA172" s="3"/>
      <c r="JWB172" s="3"/>
      <c r="JWC172" s="3"/>
      <c r="JWD172" s="3"/>
      <c r="JWE172" s="3"/>
      <c r="JWF172" s="3"/>
      <c r="JWG172" s="3"/>
      <c r="JWH172" s="3"/>
      <c r="JWI172" s="3"/>
      <c r="JWJ172" s="3"/>
      <c r="JWK172" s="3"/>
      <c r="JWL172" s="3"/>
      <c r="JWM172" s="3"/>
      <c r="JWN172" s="3"/>
      <c r="JWO172" s="3"/>
      <c r="JWP172" s="3"/>
      <c r="JWQ172" s="3"/>
      <c r="JWR172" s="3"/>
      <c r="JWS172" s="3"/>
      <c r="JWT172" s="3"/>
      <c r="JWU172" s="3"/>
      <c r="JWV172" s="3"/>
      <c r="JWW172" s="3"/>
      <c r="JWX172" s="3"/>
      <c r="JWY172" s="3"/>
      <c r="JWZ172" s="3"/>
      <c r="JXA172" s="3"/>
      <c r="JXB172" s="3"/>
      <c r="JXC172" s="3"/>
      <c r="JXD172" s="3"/>
      <c r="JXE172" s="3"/>
      <c r="JXF172" s="3"/>
      <c r="JXG172" s="3"/>
      <c r="JXH172" s="3"/>
      <c r="JXI172" s="3"/>
      <c r="JXJ172" s="3"/>
      <c r="JXK172" s="3"/>
      <c r="JXL172" s="3"/>
      <c r="JXM172" s="3"/>
      <c r="JXN172" s="3"/>
      <c r="JXO172" s="3"/>
      <c r="JXP172" s="3"/>
      <c r="JXQ172" s="3"/>
      <c r="JXR172" s="3"/>
      <c r="JXS172" s="3"/>
      <c r="JXT172" s="3"/>
      <c r="JXU172" s="3"/>
      <c r="JXV172" s="3"/>
      <c r="JXW172" s="3"/>
      <c r="JXX172" s="3"/>
      <c r="JXY172" s="3"/>
      <c r="JXZ172" s="3"/>
      <c r="JYA172" s="3"/>
      <c r="JYB172" s="3"/>
      <c r="JYC172" s="3"/>
      <c r="JYD172" s="3"/>
      <c r="JYE172" s="3"/>
      <c r="JYF172" s="3"/>
      <c r="JYG172" s="3"/>
      <c r="JYH172" s="3"/>
      <c r="JYI172" s="3"/>
      <c r="JYJ172" s="3"/>
      <c r="JYK172" s="3"/>
      <c r="JYL172" s="3"/>
      <c r="JYM172" s="3"/>
      <c r="JYN172" s="3"/>
      <c r="JYO172" s="3"/>
      <c r="JYP172" s="3"/>
      <c r="JYQ172" s="3"/>
      <c r="JYR172" s="3"/>
      <c r="JYS172" s="3"/>
      <c r="JYT172" s="3"/>
      <c r="JYU172" s="3"/>
      <c r="JYV172" s="3"/>
      <c r="JYW172" s="3"/>
      <c r="JYX172" s="3"/>
      <c r="JYY172" s="3"/>
      <c r="JYZ172" s="3"/>
      <c r="JZA172" s="3"/>
      <c r="JZB172" s="3"/>
      <c r="JZC172" s="3"/>
      <c r="JZD172" s="3"/>
      <c r="JZE172" s="3"/>
      <c r="JZF172" s="3"/>
      <c r="JZG172" s="3"/>
      <c r="JZH172" s="3"/>
      <c r="JZI172" s="3"/>
      <c r="JZJ172" s="3"/>
      <c r="JZK172" s="3"/>
      <c r="JZL172" s="3"/>
      <c r="JZM172" s="3"/>
      <c r="JZN172" s="3"/>
      <c r="JZO172" s="3"/>
      <c r="JZP172" s="3"/>
      <c r="JZQ172" s="3"/>
      <c r="JZR172" s="3"/>
      <c r="JZS172" s="3"/>
      <c r="JZT172" s="3"/>
      <c r="JZU172" s="3"/>
      <c r="JZV172" s="3"/>
      <c r="JZW172" s="3"/>
      <c r="JZX172" s="3"/>
      <c r="JZY172" s="3"/>
      <c r="JZZ172" s="3"/>
      <c r="KAA172" s="3"/>
      <c r="KAB172" s="3"/>
      <c r="KAC172" s="3"/>
      <c r="KAD172" s="3"/>
      <c r="KAE172" s="3"/>
      <c r="KAF172" s="3"/>
      <c r="KAG172" s="3"/>
      <c r="KAH172" s="3"/>
      <c r="KAI172" s="3"/>
      <c r="KAJ172" s="3"/>
      <c r="KAK172" s="3"/>
      <c r="KAL172" s="3"/>
      <c r="KAM172" s="3"/>
      <c r="KAN172" s="3"/>
      <c r="KAO172" s="3"/>
      <c r="KAP172" s="3"/>
      <c r="KAQ172" s="3"/>
      <c r="KAR172" s="3"/>
      <c r="KAS172" s="3"/>
      <c r="KAT172" s="3"/>
      <c r="KAU172" s="3"/>
      <c r="KAV172" s="3"/>
      <c r="KAW172" s="3"/>
      <c r="KAX172" s="3"/>
      <c r="KAY172" s="3"/>
      <c r="KAZ172" s="3"/>
      <c r="KBA172" s="3"/>
      <c r="KBB172" s="3"/>
      <c r="KBC172" s="3"/>
      <c r="KBD172" s="3"/>
      <c r="KBE172" s="3"/>
      <c r="KBF172" s="3"/>
      <c r="KBG172" s="3"/>
      <c r="KBH172" s="3"/>
      <c r="KBI172" s="3"/>
      <c r="KBJ172" s="3"/>
      <c r="KBK172" s="3"/>
      <c r="KBL172" s="3"/>
      <c r="KBM172" s="3"/>
      <c r="KBN172" s="3"/>
      <c r="KBO172" s="3"/>
      <c r="KBP172" s="3"/>
      <c r="KBQ172" s="3"/>
      <c r="KBR172" s="3"/>
      <c r="KBS172" s="3"/>
      <c r="KBT172" s="3"/>
      <c r="KBU172" s="3"/>
      <c r="KBV172" s="3"/>
      <c r="KBW172" s="3"/>
      <c r="KBX172" s="3"/>
      <c r="KBY172" s="3"/>
      <c r="KBZ172" s="3"/>
      <c r="KCA172" s="3"/>
      <c r="KCB172" s="3"/>
      <c r="KCC172" s="3"/>
      <c r="KCD172" s="3"/>
      <c r="KCE172" s="3"/>
      <c r="KCF172" s="3"/>
      <c r="KCG172" s="3"/>
      <c r="KCH172" s="3"/>
      <c r="KCI172" s="3"/>
      <c r="KCJ172" s="3"/>
      <c r="KCK172" s="3"/>
      <c r="KCL172" s="3"/>
      <c r="KCM172" s="3"/>
      <c r="KCN172" s="3"/>
      <c r="KCO172" s="3"/>
      <c r="KCP172" s="3"/>
      <c r="KCQ172" s="3"/>
      <c r="KCR172" s="3"/>
      <c r="KCS172" s="3"/>
      <c r="KCT172" s="3"/>
      <c r="KCU172" s="3"/>
      <c r="KCV172" s="3"/>
      <c r="KCW172" s="3"/>
      <c r="KCX172" s="3"/>
      <c r="KCY172" s="3"/>
      <c r="KCZ172" s="3"/>
      <c r="KDA172" s="3"/>
      <c r="KDB172" s="3"/>
      <c r="KDC172" s="3"/>
      <c r="KDD172" s="3"/>
      <c r="KDE172" s="3"/>
      <c r="KDF172" s="3"/>
      <c r="KDG172" s="3"/>
      <c r="KDH172" s="3"/>
      <c r="KDI172" s="3"/>
      <c r="KDJ172" s="3"/>
      <c r="KDK172" s="3"/>
      <c r="KDL172" s="3"/>
      <c r="KDM172" s="3"/>
      <c r="KDN172" s="3"/>
      <c r="KDO172" s="3"/>
      <c r="KDP172" s="3"/>
      <c r="KDQ172" s="3"/>
      <c r="KDR172" s="3"/>
      <c r="KDS172" s="3"/>
      <c r="KDT172" s="3"/>
      <c r="KDU172" s="3"/>
      <c r="KDV172" s="3"/>
      <c r="KDW172" s="3"/>
      <c r="KDX172" s="3"/>
      <c r="KDY172" s="3"/>
      <c r="KDZ172" s="3"/>
      <c r="KEA172" s="3"/>
      <c r="KEB172" s="3"/>
      <c r="KEC172" s="3"/>
      <c r="KED172" s="3"/>
      <c r="KEE172" s="3"/>
      <c r="KEF172" s="3"/>
      <c r="KEG172" s="3"/>
      <c r="KEH172" s="3"/>
      <c r="KEI172" s="3"/>
      <c r="KEJ172" s="3"/>
      <c r="KEK172" s="3"/>
      <c r="KEL172" s="3"/>
      <c r="KEM172" s="3"/>
      <c r="KEN172" s="3"/>
      <c r="KEO172" s="3"/>
      <c r="KEP172" s="3"/>
      <c r="KEQ172" s="3"/>
      <c r="KER172" s="3"/>
      <c r="KES172" s="3"/>
      <c r="KET172" s="3"/>
      <c r="KEU172" s="3"/>
      <c r="KEV172" s="3"/>
      <c r="KEW172" s="3"/>
      <c r="KEX172" s="3"/>
      <c r="KEY172" s="3"/>
      <c r="KEZ172" s="3"/>
      <c r="KFA172" s="3"/>
      <c r="KFB172" s="3"/>
      <c r="KFC172" s="3"/>
      <c r="KFD172" s="3"/>
      <c r="KFE172" s="3"/>
      <c r="KFF172" s="3"/>
      <c r="KFG172" s="3"/>
      <c r="KFH172" s="3"/>
      <c r="KFI172" s="3"/>
      <c r="KFJ172" s="3"/>
      <c r="KFK172" s="3"/>
      <c r="KFL172" s="3"/>
      <c r="KFM172" s="3"/>
      <c r="KFN172" s="3"/>
      <c r="KFO172" s="3"/>
      <c r="KFP172" s="3"/>
      <c r="KFQ172" s="3"/>
      <c r="KFR172" s="3"/>
      <c r="KFS172" s="3"/>
      <c r="KFT172" s="3"/>
      <c r="KFU172" s="3"/>
      <c r="KFV172" s="3"/>
      <c r="KFW172" s="3"/>
      <c r="KFX172" s="3"/>
      <c r="KFY172" s="3"/>
      <c r="KFZ172" s="3"/>
      <c r="KGA172" s="3"/>
      <c r="KGB172" s="3"/>
      <c r="KGC172" s="3"/>
      <c r="KGD172" s="3"/>
      <c r="KGE172" s="3"/>
      <c r="KGF172" s="3"/>
      <c r="KGG172" s="3"/>
      <c r="KGH172" s="3"/>
      <c r="KGI172" s="3"/>
      <c r="KGJ172" s="3"/>
      <c r="KGK172" s="3"/>
      <c r="KGL172" s="3"/>
      <c r="KGM172" s="3"/>
      <c r="KGN172" s="3"/>
      <c r="KGO172" s="3"/>
      <c r="KGP172" s="3"/>
      <c r="KGQ172" s="3"/>
      <c r="KGR172" s="3"/>
      <c r="KGS172" s="3"/>
      <c r="KGT172" s="3"/>
      <c r="KGU172" s="3"/>
      <c r="KGV172" s="3"/>
      <c r="KGW172" s="3"/>
      <c r="KGX172" s="3"/>
      <c r="KGY172" s="3"/>
      <c r="KGZ172" s="3"/>
      <c r="KHA172" s="3"/>
      <c r="KHB172" s="3"/>
      <c r="KHC172" s="3"/>
      <c r="KHD172" s="3"/>
      <c r="KHE172" s="3"/>
      <c r="KHF172" s="3"/>
      <c r="KHG172" s="3"/>
      <c r="KHH172" s="3"/>
      <c r="KHI172" s="3"/>
      <c r="KHJ172" s="3"/>
      <c r="KHK172" s="3"/>
      <c r="KHL172" s="3"/>
      <c r="KHM172" s="3"/>
      <c r="KHN172" s="3"/>
      <c r="KHO172" s="3"/>
      <c r="KHP172" s="3"/>
      <c r="KHQ172" s="3"/>
      <c r="KHR172" s="3"/>
      <c r="KHS172" s="3"/>
      <c r="KHT172" s="3"/>
      <c r="KHU172" s="3"/>
      <c r="KHV172" s="3"/>
      <c r="KHW172" s="3"/>
      <c r="KHX172" s="3"/>
      <c r="KHY172" s="3"/>
      <c r="KHZ172" s="3"/>
      <c r="KIA172" s="3"/>
      <c r="KIB172" s="3"/>
      <c r="KIC172" s="3"/>
      <c r="KID172" s="3"/>
      <c r="KIE172" s="3"/>
      <c r="KIF172" s="3"/>
      <c r="KIG172" s="3"/>
      <c r="KIH172" s="3"/>
      <c r="KII172" s="3"/>
      <c r="KIJ172" s="3"/>
      <c r="KIK172" s="3"/>
      <c r="KIL172" s="3"/>
      <c r="KIM172" s="3"/>
      <c r="KIN172" s="3"/>
      <c r="KIO172" s="3"/>
      <c r="KIP172" s="3"/>
      <c r="KIQ172" s="3"/>
      <c r="KIR172" s="3"/>
      <c r="KIS172" s="3"/>
      <c r="KIT172" s="3"/>
      <c r="KIU172" s="3"/>
      <c r="KIV172" s="3"/>
      <c r="KIW172" s="3"/>
      <c r="KIX172" s="3"/>
      <c r="KIY172" s="3"/>
      <c r="KIZ172" s="3"/>
      <c r="KJA172" s="3"/>
      <c r="KJB172" s="3"/>
      <c r="KJC172" s="3"/>
      <c r="KJD172" s="3"/>
      <c r="KJE172" s="3"/>
      <c r="KJF172" s="3"/>
      <c r="KJG172" s="3"/>
      <c r="KJH172" s="3"/>
      <c r="KJI172" s="3"/>
      <c r="KJJ172" s="3"/>
      <c r="KJK172" s="3"/>
      <c r="KJL172" s="3"/>
      <c r="KJM172" s="3"/>
      <c r="KJN172" s="3"/>
      <c r="KJO172" s="3"/>
      <c r="KJP172" s="3"/>
      <c r="KJQ172" s="3"/>
      <c r="KJR172" s="3"/>
      <c r="KJS172" s="3"/>
      <c r="KJT172" s="3"/>
      <c r="KJU172" s="3"/>
      <c r="KJV172" s="3"/>
      <c r="KJW172" s="3"/>
      <c r="KJX172" s="3"/>
      <c r="KJY172" s="3"/>
      <c r="KJZ172" s="3"/>
      <c r="KKA172" s="3"/>
      <c r="KKB172" s="3"/>
      <c r="KKC172" s="3"/>
      <c r="KKD172" s="3"/>
      <c r="KKE172" s="3"/>
      <c r="KKF172" s="3"/>
      <c r="KKG172" s="3"/>
      <c r="KKH172" s="3"/>
      <c r="KKI172" s="3"/>
      <c r="KKJ172" s="3"/>
      <c r="KKK172" s="3"/>
      <c r="KKL172" s="3"/>
      <c r="KKM172" s="3"/>
      <c r="KKN172" s="3"/>
      <c r="KKO172" s="3"/>
      <c r="KKP172" s="3"/>
      <c r="KKQ172" s="3"/>
      <c r="KKR172" s="3"/>
      <c r="KKS172" s="3"/>
      <c r="KKT172" s="3"/>
      <c r="KKU172" s="3"/>
      <c r="KKV172" s="3"/>
      <c r="KKW172" s="3"/>
      <c r="KKX172" s="3"/>
      <c r="KKY172" s="3"/>
      <c r="KKZ172" s="3"/>
      <c r="KLA172" s="3"/>
      <c r="KLB172" s="3"/>
      <c r="KLC172" s="3"/>
      <c r="KLD172" s="3"/>
      <c r="KLE172" s="3"/>
      <c r="KLF172" s="3"/>
      <c r="KLG172" s="3"/>
      <c r="KLH172" s="3"/>
      <c r="KLI172" s="3"/>
      <c r="KLJ172" s="3"/>
      <c r="KLK172" s="3"/>
      <c r="KLL172" s="3"/>
      <c r="KLM172" s="3"/>
      <c r="KLN172" s="3"/>
      <c r="KLO172" s="3"/>
      <c r="KLP172" s="3"/>
      <c r="KLQ172" s="3"/>
      <c r="KLR172" s="3"/>
      <c r="KLS172" s="3"/>
      <c r="KLT172" s="3"/>
      <c r="KLU172" s="3"/>
      <c r="KLV172" s="3"/>
      <c r="KLW172" s="3"/>
      <c r="KLX172" s="3"/>
      <c r="KLY172" s="3"/>
      <c r="KLZ172" s="3"/>
      <c r="KMA172" s="3"/>
      <c r="KMB172" s="3"/>
      <c r="KMC172" s="3"/>
      <c r="KMD172" s="3"/>
      <c r="KME172" s="3"/>
      <c r="KMF172" s="3"/>
      <c r="KMG172" s="3"/>
      <c r="KMH172" s="3"/>
      <c r="KMI172" s="3"/>
      <c r="KMJ172" s="3"/>
      <c r="KMK172" s="3"/>
      <c r="KML172" s="3"/>
      <c r="KMM172" s="3"/>
      <c r="KMN172" s="3"/>
      <c r="KMO172" s="3"/>
      <c r="KMP172" s="3"/>
      <c r="KMQ172" s="3"/>
      <c r="KMR172" s="3"/>
      <c r="KMS172" s="3"/>
      <c r="KMT172" s="3"/>
      <c r="KMU172" s="3"/>
      <c r="KMV172" s="3"/>
      <c r="KMW172" s="3"/>
      <c r="KMX172" s="3"/>
      <c r="KMY172" s="3"/>
      <c r="KMZ172" s="3"/>
      <c r="KNA172" s="3"/>
      <c r="KNB172" s="3"/>
      <c r="KNC172" s="3"/>
      <c r="KND172" s="3"/>
      <c r="KNE172" s="3"/>
      <c r="KNF172" s="3"/>
      <c r="KNG172" s="3"/>
      <c r="KNH172" s="3"/>
      <c r="KNI172" s="3"/>
      <c r="KNJ172" s="3"/>
      <c r="KNK172" s="3"/>
      <c r="KNL172" s="3"/>
      <c r="KNM172" s="3"/>
      <c r="KNN172" s="3"/>
      <c r="KNO172" s="3"/>
      <c r="KNP172" s="3"/>
      <c r="KNQ172" s="3"/>
      <c r="KNR172" s="3"/>
      <c r="KNS172" s="3"/>
      <c r="KNT172" s="3"/>
      <c r="KNU172" s="3"/>
      <c r="KNV172" s="3"/>
      <c r="KNW172" s="3"/>
      <c r="KNX172" s="3"/>
      <c r="KNY172" s="3"/>
      <c r="KNZ172" s="3"/>
      <c r="KOA172" s="3"/>
      <c r="KOB172" s="3"/>
      <c r="KOC172" s="3"/>
      <c r="KOD172" s="3"/>
      <c r="KOE172" s="3"/>
      <c r="KOF172" s="3"/>
      <c r="KOG172" s="3"/>
      <c r="KOH172" s="3"/>
      <c r="KOI172" s="3"/>
      <c r="KOJ172" s="3"/>
      <c r="KOK172" s="3"/>
      <c r="KOL172" s="3"/>
      <c r="KOM172" s="3"/>
      <c r="KON172" s="3"/>
      <c r="KOO172" s="3"/>
      <c r="KOP172" s="3"/>
      <c r="KOQ172" s="3"/>
      <c r="KOR172" s="3"/>
      <c r="KOS172" s="3"/>
      <c r="KOT172" s="3"/>
      <c r="KOU172" s="3"/>
      <c r="KOV172" s="3"/>
      <c r="KOW172" s="3"/>
      <c r="KOX172" s="3"/>
      <c r="KOY172" s="3"/>
      <c r="KOZ172" s="3"/>
      <c r="KPA172" s="3"/>
      <c r="KPB172" s="3"/>
      <c r="KPC172" s="3"/>
      <c r="KPD172" s="3"/>
      <c r="KPE172" s="3"/>
      <c r="KPF172" s="3"/>
      <c r="KPG172" s="3"/>
      <c r="KPH172" s="3"/>
      <c r="KPI172" s="3"/>
      <c r="KPJ172" s="3"/>
      <c r="KPK172" s="3"/>
      <c r="KPL172" s="3"/>
      <c r="KPM172" s="3"/>
      <c r="KPN172" s="3"/>
      <c r="KPO172" s="3"/>
      <c r="KPP172" s="3"/>
      <c r="KPQ172" s="3"/>
      <c r="KPR172" s="3"/>
      <c r="KPS172" s="3"/>
      <c r="KPT172" s="3"/>
      <c r="KPU172" s="3"/>
      <c r="KPV172" s="3"/>
      <c r="KPW172" s="3"/>
      <c r="KPX172" s="3"/>
      <c r="KPY172" s="3"/>
      <c r="KPZ172" s="3"/>
      <c r="KQA172" s="3"/>
      <c r="KQB172" s="3"/>
      <c r="KQC172" s="3"/>
      <c r="KQD172" s="3"/>
      <c r="KQE172" s="3"/>
      <c r="KQF172" s="3"/>
      <c r="KQG172" s="3"/>
      <c r="KQH172" s="3"/>
      <c r="KQI172" s="3"/>
      <c r="KQJ172" s="3"/>
      <c r="KQK172" s="3"/>
      <c r="KQL172" s="3"/>
      <c r="KQM172" s="3"/>
      <c r="KQN172" s="3"/>
      <c r="KQO172" s="3"/>
      <c r="KQP172" s="3"/>
      <c r="KQQ172" s="3"/>
      <c r="KQR172" s="3"/>
      <c r="KQS172" s="3"/>
      <c r="KQT172" s="3"/>
      <c r="KQU172" s="3"/>
      <c r="KQV172" s="3"/>
      <c r="KQW172" s="3"/>
      <c r="KQX172" s="3"/>
      <c r="KQY172" s="3"/>
      <c r="KQZ172" s="3"/>
      <c r="KRA172" s="3"/>
      <c r="KRB172" s="3"/>
      <c r="KRC172" s="3"/>
      <c r="KRD172" s="3"/>
      <c r="KRE172" s="3"/>
      <c r="KRF172" s="3"/>
      <c r="KRG172" s="3"/>
      <c r="KRH172" s="3"/>
      <c r="KRI172" s="3"/>
      <c r="KRJ172" s="3"/>
      <c r="KRK172" s="3"/>
      <c r="KRL172" s="3"/>
      <c r="KRM172" s="3"/>
      <c r="KRN172" s="3"/>
      <c r="KRO172" s="3"/>
      <c r="KRP172" s="3"/>
      <c r="KRQ172" s="3"/>
      <c r="KRR172" s="3"/>
      <c r="KRS172" s="3"/>
      <c r="KRT172" s="3"/>
      <c r="KRU172" s="3"/>
      <c r="KRV172" s="3"/>
      <c r="KRW172" s="3"/>
      <c r="KRX172" s="3"/>
      <c r="KRY172" s="3"/>
      <c r="KRZ172" s="3"/>
      <c r="KSA172" s="3"/>
      <c r="KSB172" s="3"/>
      <c r="KSC172" s="3"/>
      <c r="KSD172" s="3"/>
      <c r="KSE172" s="3"/>
      <c r="KSF172" s="3"/>
      <c r="KSG172" s="3"/>
      <c r="KSH172" s="3"/>
      <c r="KSI172" s="3"/>
      <c r="KSJ172" s="3"/>
      <c r="KSK172" s="3"/>
      <c r="KSL172" s="3"/>
      <c r="KSM172" s="3"/>
      <c r="KSN172" s="3"/>
      <c r="KSO172" s="3"/>
      <c r="KSP172" s="3"/>
      <c r="KSQ172" s="3"/>
      <c r="KSR172" s="3"/>
      <c r="KSS172" s="3"/>
      <c r="KST172" s="3"/>
      <c r="KSU172" s="3"/>
      <c r="KSV172" s="3"/>
      <c r="KSW172" s="3"/>
      <c r="KSX172" s="3"/>
      <c r="KSY172" s="3"/>
      <c r="KSZ172" s="3"/>
      <c r="KTA172" s="3"/>
      <c r="KTB172" s="3"/>
      <c r="KTC172" s="3"/>
      <c r="KTD172" s="3"/>
      <c r="KTE172" s="3"/>
      <c r="KTF172" s="3"/>
      <c r="KTG172" s="3"/>
      <c r="KTH172" s="3"/>
      <c r="KTI172" s="3"/>
      <c r="KTJ172" s="3"/>
      <c r="KTK172" s="3"/>
      <c r="KTL172" s="3"/>
      <c r="KTM172" s="3"/>
      <c r="KTN172" s="3"/>
      <c r="KTO172" s="3"/>
      <c r="KTP172" s="3"/>
      <c r="KTQ172" s="3"/>
      <c r="KTR172" s="3"/>
      <c r="KTS172" s="3"/>
      <c r="KTT172" s="3"/>
      <c r="KTU172" s="3"/>
      <c r="KTV172" s="3"/>
      <c r="KTW172" s="3"/>
      <c r="KTX172" s="3"/>
      <c r="KTY172" s="3"/>
      <c r="KTZ172" s="3"/>
      <c r="KUA172" s="3"/>
      <c r="KUB172" s="3"/>
      <c r="KUC172" s="3"/>
      <c r="KUD172" s="3"/>
      <c r="KUE172" s="3"/>
      <c r="KUF172" s="3"/>
      <c r="KUG172" s="3"/>
      <c r="KUH172" s="3"/>
      <c r="KUI172" s="3"/>
      <c r="KUJ172" s="3"/>
      <c r="KUK172" s="3"/>
      <c r="KUL172" s="3"/>
      <c r="KUM172" s="3"/>
      <c r="KUN172" s="3"/>
      <c r="KUO172" s="3"/>
      <c r="KUP172" s="3"/>
      <c r="KUQ172" s="3"/>
      <c r="KUR172" s="3"/>
      <c r="KUS172" s="3"/>
      <c r="KUT172" s="3"/>
      <c r="KUU172" s="3"/>
      <c r="KUV172" s="3"/>
      <c r="KUW172" s="3"/>
      <c r="KUX172" s="3"/>
      <c r="KUY172" s="3"/>
      <c r="KUZ172" s="3"/>
      <c r="KVA172" s="3"/>
      <c r="KVB172" s="3"/>
      <c r="KVC172" s="3"/>
      <c r="KVD172" s="3"/>
      <c r="KVE172" s="3"/>
      <c r="KVF172" s="3"/>
      <c r="KVG172" s="3"/>
      <c r="KVH172" s="3"/>
      <c r="KVI172" s="3"/>
      <c r="KVJ172" s="3"/>
      <c r="KVK172" s="3"/>
      <c r="KVL172" s="3"/>
      <c r="KVM172" s="3"/>
      <c r="KVN172" s="3"/>
      <c r="KVO172" s="3"/>
      <c r="KVP172" s="3"/>
      <c r="KVQ172" s="3"/>
      <c r="KVR172" s="3"/>
      <c r="KVS172" s="3"/>
      <c r="KVT172" s="3"/>
      <c r="KVU172" s="3"/>
      <c r="KVV172" s="3"/>
      <c r="KVW172" s="3"/>
      <c r="KVX172" s="3"/>
      <c r="KVY172" s="3"/>
      <c r="KVZ172" s="3"/>
      <c r="KWA172" s="3"/>
      <c r="KWB172" s="3"/>
      <c r="KWC172" s="3"/>
      <c r="KWD172" s="3"/>
      <c r="KWE172" s="3"/>
      <c r="KWF172" s="3"/>
      <c r="KWG172" s="3"/>
      <c r="KWH172" s="3"/>
      <c r="KWI172" s="3"/>
      <c r="KWJ172" s="3"/>
      <c r="KWK172" s="3"/>
      <c r="KWL172" s="3"/>
      <c r="KWM172" s="3"/>
      <c r="KWN172" s="3"/>
      <c r="KWO172" s="3"/>
      <c r="KWP172" s="3"/>
      <c r="KWQ172" s="3"/>
      <c r="KWR172" s="3"/>
      <c r="KWS172" s="3"/>
      <c r="KWT172" s="3"/>
      <c r="KWU172" s="3"/>
      <c r="KWV172" s="3"/>
      <c r="KWW172" s="3"/>
      <c r="KWX172" s="3"/>
      <c r="KWY172" s="3"/>
      <c r="KWZ172" s="3"/>
      <c r="KXA172" s="3"/>
      <c r="KXB172" s="3"/>
      <c r="KXC172" s="3"/>
      <c r="KXD172" s="3"/>
      <c r="KXE172" s="3"/>
      <c r="KXF172" s="3"/>
      <c r="KXG172" s="3"/>
      <c r="KXH172" s="3"/>
      <c r="KXI172" s="3"/>
      <c r="KXJ172" s="3"/>
      <c r="KXK172" s="3"/>
      <c r="KXL172" s="3"/>
      <c r="KXM172" s="3"/>
      <c r="KXN172" s="3"/>
      <c r="KXO172" s="3"/>
      <c r="KXP172" s="3"/>
      <c r="KXQ172" s="3"/>
      <c r="KXR172" s="3"/>
      <c r="KXS172" s="3"/>
      <c r="KXT172" s="3"/>
      <c r="KXU172" s="3"/>
      <c r="KXV172" s="3"/>
      <c r="KXW172" s="3"/>
      <c r="KXX172" s="3"/>
      <c r="KXY172" s="3"/>
      <c r="KXZ172" s="3"/>
      <c r="KYA172" s="3"/>
      <c r="KYB172" s="3"/>
      <c r="KYC172" s="3"/>
      <c r="KYD172" s="3"/>
      <c r="KYE172" s="3"/>
      <c r="KYF172" s="3"/>
      <c r="KYG172" s="3"/>
      <c r="KYH172" s="3"/>
      <c r="KYI172" s="3"/>
      <c r="KYJ172" s="3"/>
      <c r="KYK172" s="3"/>
      <c r="KYL172" s="3"/>
      <c r="KYM172" s="3"/>
      <c r="KYN172" s="3"/>
      <c r="KYO172" s="3"/>
      <c r="KYP172" s="3"/>
      <c r="KYQ172" s="3"/>
      <c r="KYR172" s="3"/>
      <c r="KYS172" s="3"/>
      <c r="KYT172" s="3"/>
      <c r="KYU172" s="3"/>
      <c r="KYV172" s="3"/>
      <c r="KYW172" s="3"/>
      <c r="KYX172" s="3"/>
      <c r="KYY172" s="3"/>
      <c r="KYZ172" s="3"/>
      <c r="KZA172" s="3"/>
      <c r="KZB172" s="3"/>
      <c r="KZC172" s="3"/>
      <c r="KZD172" s="3"/>
      <c r="KZE172" s="3"/>
      <c r="KZF172" s="3"/>
      <c r="KZG172" s="3"/>
      <c r="KZH172" s="3"/>
      <c r="KZI172" s="3"/>
      <c r="KZJ172" s="3"/>
      <c r="KZK172" s="3"/>
      <c r="KZL172" s="3"/>
      <c r="KZM172" s="3"/>
      <c r="KZN172" s="3"/>
      <c r="KZO172" s="3"/>
      <c r="KZP172" s="3"/>
      <c r="KZQ172" s="3"/>
      <c r="KZR172" s="3"/>
      <c r="KZS172" s="3"/>
      <c r="KZT172" s="3"/>
      <c r="KZU172" s="3"/>
      <c r="KZV172" s="3"/>
      <c r="KZW172" s="3"/>
      <c r="KZX172" s="3"/>
      <c r="KZY172" s="3"/>
      <c r="KZZ172" s="3"/>
      <c r="LAA172" s="3"/>
      <c r="LAB172" s="3"/>
      <c r="LAC172" s="3"/>
      <c r="LAD172" s="3"/>
      <c r="LAE172" s="3"/>
      <c r="LAF172" s="3"/>
      <c r="LAG172" s="3"/>
      <c r="LAH172" s="3"/>
      <c r="LAI172" s="3"/>
      <c r="LAJ172" s="3"/>
      <c r="LAK172" s="3"/>
      <c r="LAL172" s="3"/>
      <c r="LAM172" s="3"/>
      <c r="LAN172" s="3"/>
      <c r="LAO172" s="3"/>
      <c r="LAP172" s="3"/>
      <c r="LAQ172" s="3"/>
      <c r="LAR172" s="3"/>
      <c r="LAS172" s="3"/>
      <c r="LAT172" s="3"/>
      <c r="LAU172" s="3"/>
      <c r="LAV172" s="3"/>
      <c r="LAW172" s="3"/>
      <c r="LAX172" s="3"/>
      <c r="LAY172" s="3"/>
      <c r="LAZ172" s="3"/>
      <c r="LBA172" s="3"/>
      <c r="LBB172" s="3"/>
      <c r="LBC172" s="3"/>
      <c r="LBD172" s="3"/>
      <c r="LBE172" s="3"/>
      <c r="LBF172" s="3"/>
      <c r="LBG172" s="3"/>
      <c r="LBH172" s="3"/>
      <c r="LBI172" s="3"/>
      <c r="LBJ172" s="3"/>
      <c r="LBK172" s="3"/>
      <c r="LBL172" s="3"/>
      <c r="LBM172" s="3"/>
      <c r="LBN172" s="3"/>
      <c r="LBO172" s="3"/>
      <c r="LBP172" s="3"/>
      <c r="LBQ172" s="3"/>
      <c r="LBR172" s="3"/>
      <c r="LBS172" s="3"/>
      <c r="LBT172" s="3"/>
      <c r="LBU172" s="3"/>
      <c r="LBV172" s="3"/>
      <c r="LBW172" s="3"/>
      <c r="LBX172" s="3"/>
      <c r="LBY172" s="3"/>
      <c r="LBZ172" s="3"/>
      <c r="LCA172" s="3"/>
      <c r="LCB172" s="3"/>
      <c r="LCC172" s="3"/>
      <c r="LCD172" s="3"/>
      <c r="LCE172" s="3"/>
      <c r="LCF172" s="3"/>
      <c r="LCG172" s="3"/>
      <c r="LCH172" s="3"/>
      <c r="LCI172" s="3"/>
      <c r="LCJ172" s="3"/>
      <c r="LCK172" s="3"/>
      <c r="LCL172" s="3"/>
      <c r="LCM172" s="3"/>
      <c r="LCN172" s="3"/>
      <c r="LCO172" s="3"/>
      <c r="LCP172" s="3"/>
      <c r="LCQ172" s="3"/>
      <c r="LCR172" s="3"/>
      <c r="LCS172" s="3"/>
      <c r="LCT172" s="3"/>
      <c r="LCU172" s="3"/>
      <c r="LCV172" s="3"/>
      <c r="LCW172" s="3"/>
      <c r="LCX172" s="3"/>
      <c r="LCY172" s="3"/>
      <c r="LCZ172" s="3"/>
      <c r="LDA172" s="3"/>
      <c r="LDB172" s="3"/>
      <c r="LDC172" s="3"/>
      <c r="LDD172" s="3"/>
      <c r="LDE172" s="3"/>
      <c r="LDF172" s="3"/>
      <c r="LDG172" s="3"/>
      <c r="LDH172" s="3"/>
      <c r="LDI172" s="3"/>
      <c r="LDJ172" s="3"/>
      <c r="LDK172" s="3"/>
      <c r="LDL172" s="3"/>
      <c r="LDM172" s="3"/>
      <c r="LDN172" s="3"/>
      <c r="LDO172" s="3"/>
      <c r="LDP172" s="3"/>
      <c r="LDQ172" s="3"/>
      <c r="LDR172" s="3"/>
      <c r="LDS172" s="3"/>
      <c r="LDT172" s="3"/>
      <c r="LDU172" s="3"/>
      <c r="LDV172" s="3"/>
      <c r="LDW172" s="3"/>
      <c r="LDX172" s="3"/>
      <c r="LDY172" s="3"/>
      <c r="LDZ172" s="3"/>
      <c r="LEA172" s="3"/>
      <c r="LEB172" s="3"/>
      <c r="LEC172" s="3"/>
      <c r="LED172" s="3"/>
      <c r="LEE172" s="3"/>
      <c r="LEF172" s="3"/>
      <c r="LEG172" s="3"/>
      <c r="LEH172" s="3"/>
      <c r="LEI172" s="3"/>
      <c r="LEJ172" s="3"/>
      <c r="LEK172" s="3"/>
      <c r="LEL172" s="3"/>
      <c r="LEM172" s="3"/>
      <c r="LEN172" s="3"/>
      <c r="LEO172" s="3"/>
      <c r="LEP172" s="3"/>
      <c r="LEQ172" s="3"/>
      <c r="LER172" s="3"/>
      <c r="LES172" s="3"/>
      <c r="LET172" s="3"/>
      <c r="LEU172" s="3"/>
      <c r="LEV172" s="3"/>
      <c r="LEW172" s="3"/>
      <c r="LEX172" s="3"/>
      <c r="LEY172" s="3"/>
      <c r="LEZ172" s="3"/>
      <c r="LFA172" s="3"/>
      <c r="LFB172" s="3"/>
      <c r="LFC172" s="3"/>
      <c r="LFD172" s="3"/>
      <c r="LFE172" s="3"/>
      <c r="LFF172" s="3"/>
      <c r="LFG172" s="3"/>
      <c r="LFH172" s="3"/>
      <c r="LFI172" s="3"/>
      <c r="LFJ172" s="3"/>
      <c r="LFK172" s="3"/>
      <c r="LFL172" s="3"/>
      <c r="LFM172" s="3"/>
      <c r="LFN172" s="3"/>
      <c r="LFO172" s="3"/>
      <c r="LFP172" s="3"/>
      <c r="LFQ172" s="3"/>
      <c r="LFR172" s="3"/>
      <c r="LFS172" s="3"/>
      <c r="LFT172" s="3"/>
      <c r="LFU172" s="3"/>
      <c r="LFV172" s="3"/>
      <c r="LFW172" s="3"/>
      <c r="LFX172" s="3"/>
      <c r="LFY172" s="3"/>
      <c r="LFZ172" s="3"/>
      <c r="LGA172" s="3"/>
      <c r="LGB172" s="3"/>
      <c r="LGC172" s="3"/>
      <c r="LGD172" s="3"/>
      <c r="LGE172" s="3"/>
      <c r="LGF172" s="3"/>
      <c r="LGG172" s="3"/>
      <c r="LGH172" s="3"/>
      <c r="LGI172" s="3"/>
      <c r="LGJ172" s="3"/>
      <c r="LGK172" s="3"/>
      <c r="LGL172" s="3"/>
      <c r="LGM172" s="3"/>
      <c r="LGN172" s="3"/>
      <c r="LGO172" s="3"/>
      <c r="LGP172" s="3"/>
      <c r="LGQ172" s="3"/>
      <c r="LGR172" s="3"/>
      <c r="LGS172" s="3"/>
      <c r="LGT172" s="3"/>
      <c r="LGU172" s="3"/>
      <c r="LGV172" s="3"/>
      <c r="LGW172" s="3"/>
      <c r="LGX172" s="3"/>
      <c r="LGY172" s="3"/>
      <c r="LGZ172" s="3"/>
      <c r="LHA172" s="3"/>
      <c r="LHB172" s="3"/>
      <c r="LHC172" s="3"/>
      <c r="LHD172" s="3"/>
      <c r="LHE172" s="3"/>
      <c r="LHF172" s="3"/>
      <c r="LHG172" s="3"/>
      <c r="LHH172" s="3"/>
      <c r="LHI172" s="3"/>
      <c r="LHJ172" s="3"/>
      <c r="LHK172" s="3"/>
      <c r="LHL172" s="3"/>
      <c r="LHM172" s="3"/>
      <c r="LHN172" s="3"/>
      <c r="LHO172" s="3"/>
      <c r="LHP172" s="3"/>
      <c r="LHQ172" s="3"/>
      <c r="LHR172" s="3"/>
      <c r="LHS172" s="3"/>
      <c r="LHT172" s="3"/>
      <c r="LHU172" s="3"/>
      <c r="LHV172" s="3"/>
      <c r="LHW172" s="3"/>
      <c r="LHX172" s="3"/>
      <c r="LHY172" s="3"/>
      <c r="LHZ172" s="3"/>
      <c r="LIA172" s="3"/>
      <c r="LIB172" s="3"/>
      <c r="LIC172" s="3"/>
      <c r="LID172" s="3"/>
      <c r="LIE172" s="3"/>
      <c r="LIF172" s="3"/>
      <c r="LIG172" s="3"/>
      <c r="LIH172" s="3"/>
      <c r="LII172" s="3"/>
      <c r="LIJ172" s="3"/>
      <c r="LIK172" s="3"/>
      <c r="LIL172" s="3"/>
      <c r="LIM172" s="3"/>
      <c r="LIN172" s="3"/>
      <c r="LIO172" s="3"/>
      <c r="LIP172" s="3"/>
      <c r="LIQ172" s="3"/>
      <c r="LIR172" s="3"/>
      <c r="LIS172" s="3"/>
      <c r="LIT172" s="3"/>
      <c r="LIU172" s="3"/>
      <c r="LIV172" s="3"/>
      <c r="LIW172" s="3"/>
      <c r="LIX172" s="3"/>
      <c r="LIY172" s="3"/>
      <c r="LIZ172" s="3"/>
      <c r="LJA172" s="3"/>
      <c r="LJB172" s="3"/>
      <c r="LJC172" s="3"/>
      <c r="LJD172" s="3"/>
      <c r="LJE172" s="3"/>
      <c r="LJF172" s="3"/>
      <c r="LJG172" s="3"/>
      <c r="LJH172" s="3"/>
      <c r="LJI172" s="3"/>
      <c r="LJJ172" s="3"/>
      <c r="LJK172" s="3"/>
      <c r="LJL172" s="3"/>
      <c r="LJM172" s="3"/>
      <c r="LJN172" s="3"/>
      <c r="LJO172" s="3"/>
      <c r="LJP172" s="3"/>
      <c r="LJQ172" s="3"/>
      <c r="LJR172" s="3"/>
      <c r="LJS172" s="3"/>
      <c r="LJT172" s="3"/>
      <c r="LJU172" s="3"/>
      <c r="LJV172" s="3"/>
      <c r="LJW172" s="3"/>
      <c r="LJX172" s="3"/>
      <c r="LJY172" s="3"/>
      <c r="LJZ172" s="3"/>
      <c r="LKA172" s="3"/>
      <c r="LKB172" s="3"/>
      <c r="LKC172" s="3"/>
      <c r="LKD172" s="3"/>
      <c r="LKE172" s="3"/>
      <c r="LKF172" s="3"/>
      <c r="LKG172" s="3"/>
      <c r="LKH172" s="3"/>
      <c r="LKI172" s="3"/>
      <c r="LKJ172" s="3"/>
      <c r="LKK172" s="3"/>
      <c r="LKL172" s="3"/>
      <c r="LKM172" s="3"/>
      <c r="LKN172" s="3"/>
      <c r="LKO172" s="3"/>
      <c r="LKP172" s="3"/>
      <c r="LKQ172" s="3"/>
      <c r="LKR172" s="3"/>
      <c r="LKS172" s="3"/>
      <c r="LKT172" s="3"/>
      <c r="LKU172" s="3"/>
      <c r="LKV172" s="3"/>
      <c r="LKW172" s="3"/>
      <c r="LKX172" s="3"/>
      <c r="LKY172" s="3"/>
      <c r="LKZ172" s="3"/>
      <c r="LLA172" s="3"/>
      <c r="LLB172" s="3"/>
      <c r="LLC172" s="3"/>
      <c r="LLD172" s="3"/>
      <c r="LLE172" s="3"/>
      <c r="LLF172" s="3"/>
      <c r="LLG172" s="3"/>
      <c r="LLH172" s="3"/>
      <c r="LLI172" s="3"/>
      <c r="LLJ172" s="3"/>
      <c r="LLK172" s="3"/>
      <c r="LLL172" s="3"/>
      <c r="LLM172" s="3"/>
      <c r="LLN172" s="3"/>
      <c r="LLO172" s="3"/>
      <c r="LLP172" s="3"/>
      <c r="LLQ172" s="3"/>
      <c r="LLR172" s="3"/>
      <c r="LLS172" s="3"/>
      <c r="LLT172" s="3"/>
      <c r="LLU172" s="3"/>
      <c r="LLV172" s="3"/>
      <c r="LLW172" s="3"/>
      <c r="LLX172" s="3"/>
      <c r="LLY172" s="3"/>
      <c r="LLZ172" s="3"/>
      <c r="LMA172" s="3"/>
      <c r="LMB172" s="3"/>
      <c r="LMC172" s="3"/>
      <c r="LMD172" s="3"/>
      <c r="LME172" s="3"/>
      <c r="LMF172" s="3"/>
      <c r="LMG172" s="3"/>
      <c r="LMH172" s="3"/>
      <c r="LMI172" s="3"/>
      <c r="LMJ172" s="3"/>
      <c r="LMK172" s="3"/>
      <c r="LML172" s="3"/>
      <c r="LMM172" s="3"/>
      <c r="LMN172" s="3"/>
      <c r="LMO172" s="3"/>
      <c r="LMP172" s="3"/>
      <c r="LMQ172" s="3"/>
      <c r="LMR172" s="3"/>
      <c r="LMS172" s="3"/>
      <c r="LMT172" s="3"/>
      <c r="LMU172" s="3"/>
      <c r="LMV172" s="3"/>
      <c r="LMW172" s="3"/>
      <c r="LMX172" s="3"/>
      <c r="LMY172" s="3"/>
      <c r="LMZ172" s="3"/>
      <c r="LNA172" s="3"/>
      <c r="LNB172" s="3"/>
      <c r="LNC172" s="3"/>
      <c r="LND172" s="3"/>
      <c r="LNE172" s="3"/>
      <c r="LNF172" s="3"/>
      <c r="LNG172" s="3"/>
      <c r="LNH172" s="3"/>
      <c r="LNI172" s="3"/>
      <c r="LNJ172" s="3"/>
      <c r="LNK172" s="3"/>
      <c r="LNL172" s="3"/>
      <c r="LNM172" s="3"/>
      <c r="LNN172" s="3"/>
      <c r="LNO172" s="3"/>
      <c r="LNP172" s="3"/>
      <c r="LNQ172" s="3"/>
      <c r="LNR172" s="3"/>
      <c r="LNS172" s="3"/>
      <c r="LNT172" s="3"/>
      <c r="LNU172" s="3"/>
      <c r="LNV172" s="3"/>
      <c r="LNW172" s="3"/>
      <c r="LNX172" s="3"/>
      <c r="LNY172" s="3"/>
      <c r="LNZ172" s="3"/>
      <c r="LOA172" s="3"/>
      <c r="LOB172" s="3"/>
      <c r="LOC172" s="3"/>
      <c r="LOD172" s="3"/>
      <c r="LOE172" s="3"/>
      <c r="LOF172" s="3"/>
      <c r="LOG172" s="3"/>
      <c r="LOH172" s="3"/>
      <c r="LOI172" s="3"/>
      <c r="LOJ172" s="3"/>
      <c r="LOK172" s="3"/>
      <c r="LOL172" s="3"/>
      <c r="LOM172" s="3"/>
      <c r="LON172" s="3"/>
      <c r="LOO172" s="3"/>
      <c r="LOP172" s="3"/>
      <c r="LOQ172" s="3"/>
      <c r="LOR172" s="3"/>
      <c r="LOS172" s="3"/>
      <c r="LOT172" s="3"/>
      <c r="LOU172" s="3"/>
      <c r="LOV172" s="3"/>
      <c r="LOW172" s="3"/>
      <c r="LOX172" s="3"/>
      <c r="LOY172" s="3"/>
      <c r="LOZ172" s="3"/>
      <c r="LPA172" s="3"/>
      <c r="LPB172" s="3"/>
      <c r="LPC172" s="3"/>
      <c r="LPD172" s="3"/>
      <c r="LPE172" s="3"/>
      <c r="LPF172" s="3"/>
      <c r="LPG172" s="3"/>
      <c r="LPH172" s="3"/>
      <c r="LPI172" s="3"/>
      <c r="LPJ172" s="3"/>
      <c r="LPK172" s="3"/>
      <c r="LPL172" s="3"/>
      <c r="LPM172" s="3"/>
      <c r="LPN172" s="3"/>
      <c r="LPO172" s="3"/>
      <c r="LPP172" s="3"/>
      <c r="LPQ172" s="3"/>
      <c r="LPR172" s="3"/>
      <c r="LPS172" s="3"/>
      <c r="LPT172" s="3"/>
      <c r="LPU172" s="3"/>
      <c r="LPV172" s="3"/>
      <c r="LPW172" s="3"/>
      <c r="LPX172" s="3"/>
      <c r="LPY172" s="3"/>
      <c r="LPZ172" s="3"/>
      <c r="LQA172" s="3"/>
      <c r="LQB172" s="3"/>
      <c r="LQC172" s="3"/>
      <c r="LQD172" s="3"/>
      <c r="LQE172" s="3"/>
      <c r="LQF172" s="3"/>
      <c r="LQG172" s="3"/>
      <c r="LQH172" s="3"/>
      <c r="LQI172" s="3"/>
      <c r="LQJ172" s="3"/>
      <c r="LQK172" s="3"/>
      <c r="LQL172" s="3"/>
      <c r="LQM172" s="3"/>
      <c r="LQN172" s="3"/>
      <c r="LQO172" s="3"/>
      <c r="LQP172" s="3"/>
      <c r="LQQ172" s="3"/>
      <c r="LQR172" s="3"/>
      <c r="LQS172" s="3"/>
      <c r="LQT172" s="3"/>
      <c r="LQU172" s="3"/>
      <c r="LQV172" s="3"/>
      <c r="LQW172" s="3"/>
      <c r="LQX172" s="3"/>
      <c r="LQY172" s="3"/>
      <c r="LQZ172" s="3"/>
      <c r="LRA172" s="3"/>
      <c r="LRB172" s="3"/>
      <c r="LRC172" s="3"/>
      <c r="LRD172" s="3"/>
      <c r="LRE172" s="3"/>
      <c r="LRF172" s="3"/>
      <c r="LRG172" s="3"/>
      <c r="LRH172" s="3"/>
      <c r="LRI172" s="3"/>
      <c r="LRJ172" s="3"/>
      <c r="LRK172" s="3"/>
      <c r="LRL172" s="3"/>
      <c r="LRM172" s="3"/>
      <c r="LRN172" s="3"/>
      <c r="LRO172" s="3"/>
      <c r="LRP172" s="3"/>
      <c r="LRQ172" s="3"/>
      <c r="LRR172" s="3"/>
      <c r="LRS172" s="3"/>
      <c r="LRT172" s="3"/>
      <c r="LRU172" s="3"/>
      <c r="LRV172" s="3"/>
      <c r="LRW172" s="3"/>
      <c r="LRX172" s="3"/>
      <c r="LRY172" s="3"/>
      <c r="LRZ172" s="3"/>
      <c r="LSA172" s="3"/>
      <c r="LSB172" s="3"/>
      <c r="LSC172" s="3"/>
      <c r="LSD172" s="3"/>
      <c r="LSE172" s="3"/>
      <c r="LSF172" s="3"/>
      <c r="LSG172" s="3"/>
      <c r="LSH172" s="3"/>
      <c r="LSI172" s="3"/>
      <c r="LSJ172" s="3"/>
      <c r="LSK172" s="3"/>
      <c r="LSL172" s="3"/>
      <c r="LSM172" s="3"/>
      <c r="LSN172" s="3"/>
      <c r="LSO172" s="3"/>
      <c r="LSP172" s="3"/>
      <c r="LSQ172" s="3"/>
      <c r="LSR172" s="3"/>
      <c r="LSS172" s="3"/>
      <c r="LST172" s="3"/>
      <c r="LSU172" s="3"/>
      <c r="LSV172" s="3"/>
      <c r="LSW172" s="3"/>
      <c r="LSX172" s="3"/>
      <c r="LSY172" s="3"/>
      <c r="LSZ172" s="3"/>
      <c r="LTA172" s="3"/>
      <c r="LTB172" s="3"/>
      <c r="LTC172" s="3"/>
      <c r="LTD172" s="3"/>
      <c r="LTE172" s="3"/>
      <c r="LTF172" s="3"/>
      <c r="LTG172" s="3"/>
      <c r="LTH172" s="3"/>
      <c r="LTI172" s="3"/>
      <c r="LTJ172" s="3"/>
      <c r="LTK172" s="3"/>
      <c r="LTL172" s="3"/>
      <c r="LTM172" s="3"/>
      <c r="LTN172" s="3"/>
      <c r="LTO172" s="3"/>
      <c r="LTP172" s="3"/>
      <c r="LTQ172" s="3"/>
      <c r="LTR172" s="3"/>
      <c r="LTS172" s="3"/>
      <c r="LTT172" s="3"/>
      <c r="LTU172" s="3"/>
      <c r="LTV172" s="3"/>
      <c r="LTW172" s="3"/>
      <c r="LTX172" s="3"/>
      <c r="LTY172" s="3"/>
      <c r="LTZ172" s="3"/>
      <c r="LUA172" s="3"/>
      <c r="LUB172" s="3"/>
      <c r="LUC172" s="3"/>
      <c r="LUD172" s="3"/>
      <c r="LUE172" s="3"/>
      <c r="LUF172" s="3"/>
      <c r="LUG172" s="3"/>
      <c r="LUH172" s="3"/>
      <c r="LUI172" s="3"/>
      <c r="LUJ172" s="3"/>
      <c r="LUK172" s="3"/>
      <c r="LUL172" s="3"/>
      <c r="LUM172" s="3"/>
      <c r="LUN172" s="3"/>
      <c r="LUO172" s="3"/>
      <c r="LUP172" s="3"/>
      <c r="LUQ172" s="3"/>
      <c r="LUR172" s="3"/>
      <c r="LUS172" s="3"/>
      <c r="LUT172" s="3"/>
      <c r="LUU172" s="3"/>
      <c r="LUV172" s="3"/>
      <c r="LUW172" s="3"/>
      <c r="LUX172" s="3"/>
      <c r="LUY172" s="3"/>
      <c r="LUZ172" s="3"/>
      <c r="LVA172" s="3"/>
      <c r="LVB172" s="3"/>
      <c r="LVC172" s="3"/>
      <c r="LVD172" s="3"/>
      <c r="LVE172" s="3"/>
      <c r="LVF172" s="3"/>
      <c r="LVG172" s="3"/>
      <c r="LVH172" s="3"/>
      <c r="LVI172" s="3"/>
      <c r="LVJ172" s="3"/>
      <c r="LVK172" s="3"/>
      <c r="LVL172" s="3"/>
      <c r="LVM172" s="3"/>
      <c r="LVN172" s="3"/>
      <c r="LVO172" s="3"/>
      <c r="LVP172" s="3"/>
      <c r="LVQ172" s="3"/>
      <c r="LVR172" s="3"/>
      <c r="LVS172" s="3"/>
      <c r="LVT172" s="3"/>
      <c r="LVU172" s="3"/>
      <c r="LVV172" s="3"/>
      <c r="LVW172" s="3"/>
      <c r="LVX172" s="3"/>
      <c r="LVY172" s="3"/>
      <c r="LVZ172" s="3"/>
      <c r="LWA172" s="3"/>
      <c r="LWB172" s="3"/>
      <c r="LWC172" s="3"/>
      <c r="LWD172" s="3"/>
      <c r="LWE172" s="3"/>
      <c r="LWF172" s="3"/>
      <c r="LWG172" s="3"/>
      <c r="LWH172" s="3"/>
      <c r="LWI172" s="3"/>
      <c r="LWJ172" s="3"/>
      <c r="LWK172" s="3"/>
      <c r="LWL172" s="3"/>
      <c r="LWM172" s="3"/>
      <c r="LWN172" s="3"/>
      <c r="LWO172" s="3"/>
      <c r="LWP172" s="3"/>
      <c r="LWQ172" s="3"/>
      <c r="LWR172" s="3"/>
      <c r="LWS172" s="3"/>
      <c r="LWT172" s="3"/>
      <c r="LWU172" s="3"/>
      <c r="LWV172" s="3"/>
      <c r="LWW172" s="3"/>
      <c r="LWX172" s="3"/>
      <c r="LWY172" s="3"/>
      <c r="LWZ172" s="3"/>
      <c r="LXA172" s="3"/>
      <c r="LXB172" s="3"/>
      <c r="LXC172" s="3"/>
      <c r="LXD172" s="3"/>
      <c r="LXE172" s="3"/>
      <c r="LXF172" s="3"/>
      <c r="LXG172" s="3"/>
      <c r="LXH172" s="3"/>
      <c r="LXI172" s="3"/>
      <c r="LXJ172" s="3"/>
      <c r="LXK172" s="3"/>
      <c r="LXL172" s="3"/>
      <c r="LXM172" s="3"/>
      <c r="LXN172" s="3"/>
      <c r="LXO172" s="3"/>
      <c r="LXP172" s="3"/>
      <c r="LXQ172" s="3"/>
      <c r="LXR172" s="3"/>
      <c r="LXS172" s="3"/>
      <c r="LXT172" s="3"/>
      <c r="LXU172" s="3"/>
      <c r="LXV172" s="3"/>
      <c r="LXW172" s="3"/>
      <c r="LXX172" s="3"/>
      <c r="LXY172" s="3"/>
      <c r="LXZ172" s="3"/>
      <c r="LYA172" s="3"/>
      <c r="LYB172" s="3"/>
      <c r="LYC172" s="3"/>
      <c r="LYD172" s="3"/>
      <c r="LYE172" s="3"/>
      <c r="LYF172" s="3"/>
      <c r="LYG172" s="3"/>
      <c r="LYH172" s="3"/>
      <c r="LYI172" s="3"/>
      <c r="LYJ172" s="3"/>
      <c r="LYK172" s="3"/>
      <c r="LYL172" s="3"/>
      <c r="LYM172" s="3"/>
      <c r="LYN172" s="3"/>
      <c r="LYO172" s="3"/>
      <c r="LYP172" s="3"/>
      <c r="LYQ172" s="3"/>
      <c r="LYR172" s="3"/>
      <c r="LYS172" s="3"/>
      <c r="LYT172" s="3"/>
      <c r="LYU172" s="3"/>
      <c r="LYV172" s="3"/>
      <c r="LYW172" s="3"/>
      <c r="LYX172" s="3"/>
      <c r="LYY172" s="3"/>
      <c r="LYZ172" s="3"/>
      <c r="LZA172" s="3"/>
      <c r="LZB172" s="3"/>
      <c r="LZC172" s="3"/>
      <c r="LZD172" s="3"/>
      <c r="LZE172" s="3"/>
      <c r="LZF172" s="3"/>
      <c r="LZG172" s="3"/>
      <c r="LZH172" s="3"/>
      <c r="LZI172" s="3"/>
      <c r="LZJ172" s="3"/>
      <c r="LZK172" s="3"/>
      <c r="LZL172" s="3"/>
      <c r="LZM172" s="3"/>
      <c r="LZN172" s="3"/>
      <c r="LZO172" s="3"/>
      <c r="LZP172" s="3"/>
      <c r="LZQ172" s="3"/>
      <c r="LZR172" s="3"/>
      <c r="LZS172" s="3"/>
      <c r="LZT172" s="3"/>
      <c r="LZU172" s="3"/>
      <c r="LZV172" s="3"/>
      <c r="LZW172" s="3"/>
      <c r="LZX172" s="3"/>
      <c r="LZY172" s="3"/>
      <c r="LZZ172" s="3"/>
      <c r="MAA172" s="3"/>
      <c r="MAB172" s="3"/>
      <c r="MAC172" s="3"/>
      <c r="MAD172" s="3"/>
      <c r="MAE172" s="3"/>
      <c r="MAF172" s="3"/>
      <c r="MAG172" s="3"/>
      <c r="MAH172" s="3"/>
      <c r="MAI172" s="3"/>
      <c r="MAJ172" s="3"/>
      <c r="MAK172" s="3"/>
      <c r="MAL172" s="3"/>
      <c r="MAM172" s="3"/>
      <c r="MAN172" s="3"/>
      <c r="MAO172" s="3"/>
      <c r="MAP172" s="3"/>
      <c r="MAQ172" s="3"/>
      <c r="MAR172" s="3"/>
      <c r="MAS172" s="3"/>
      <c r="MAT172" s="3"/>
      <c r="MAU172" s="3"/>
      <c r="MAV172" s="3"/>
      <c r="MAW172" s="3"/>
      <c r="MAX172" s="3"/>
      <c r="MAY172" s="3"/>
      <c r="MAZ172" s="3"/>
      <c r="MBA172" s="3"/>
      <c r="MBB172" s="3"/>
      <c r="MBC172" s="3"/>
      <c r="MBD172" s="3"/>
      <c r="MBE172" s="3"/>
      <c r="MBF172" s="3"/>
      <c r="MBG172" s="3"/>
      <c r="MBH172" s="3"/>
      <c r="MBI172" s="3"/>
      <c r="MBJ172" s="3"/>
      <c r="MBK172" s="3"/>
      <c r="MBL172" s="3"/>
      <c r="MBM172" s="3"/>
      <c r="MBN172" s="3"/>
      <c r="MBO172" s="3"/>
      <c r="MBP172" s="3"/>
      <c r="MBQ172" s="3"/>
      <c r="MBR172" s="3"/>
      <c r="MBS172" s="3"/>
      <c r="MBT172" s="3"/>
      <c r="MBU172" s="3"/>
      <c r="MBV172" s="3"/>
      <c r="MBW172" s="3"/>
      <c r="MBX172" s="3"/>
      <c r="MBY172" s="3"/>
      <c r="MBZ172" s="3"/>
      <c r="MCA172" s="3"/>
      <c r="MCB172" s="3"/>
      <c r="MCC172" s="3"/>
      <c r="MCD172" s="3"/>
      <c r="MCE172" s="3"/>
      <c r="MCF172" s="3"/>
      <c r="MCG172" s="3"/>
      <c r="MCH172" s="3"/>
      <c r="MCI172" s="3"/>
      <c r="MCJ172" s="3"/>
      <c r="MCK172" s="3"/>
      <c r="MCL172" s="3"/>
      <c r="MCM172" s="3"/>
      <c r="MCN172" s="3"/>
      <c r="MCO172" s="3"/>
      <c r="MCP172" s="3"/>
      <c r="MCQ172" s="3"/>
      <c r="MCR172" s="3"/>
      <c r="MCS172" s="3"/>
      <c r="MCT172" s="3"/>
      <c r="MCU172" s="3"/>
      <c r="MCV172" s="3"/>
      <c r="MCW172" s="3"/>
      <c r="MCX172" s="3"/>
      <c r="MCY172" s="3"/>
      <c r="MCZ172" s="3"/>
      <c r="MDA172" s="3"/>
      <c r="MDB172" s="3"/>
      <c r="MDC172" s="3"/>
      <c r="MDD172" s="3"/>
      <c r="MDE172" s="3"/>
      <c r="MDF172" s="3"/>
      <c r="MDG172" s="3"/>
      <c r="MDH172" s="3"/>
      <c r="MDI172" s="3"/>
      <c r="MDJ172" s="3"/>
      <c r="MDK172" s="3"/>
      <c r="MDL172" s="3"/>
      <c r="MDM172" s="3"/>
      <c r="MDN172" s="3"/>
      <c r="MDO172" s="3"/>
      <c r="MDP172" s="3"/>
      <c r="MDQ172" s="3"/>
      <c r="MDR172" s="3"/>
      <c r="MDS172" s="3"/>
      <c r="MDT172" s="3"/>
      <c r="MDU172" s="3"/>
      <c r="MDV172" s="3"/>
      <c r="MDW172" s="3"/>
      <c r="MDX172" s="3"/>
      <c r="MDY172" s="3"/>
      <c r="MDZ172" s="3"/>
      <c r="MEA172" s="3"/>
      <c r="MEB172" s="3"/>
      <c r="MEC172" s="3"/>
      <c r="MED172" s="3"/>
      <c r="MEE172" s="3"/>
      <c r="MEF172" s="3"/>
      <c r="MEG172" s="3"/>
      <c r="MEH172" s="3"/>
      <c r="MEI172" s="3"/>
      <c r="MEJ172" s="3"/>
      <c r="MEK172" s="3"/>
      <c r="MEL172" s="3"/>
      <c r="MEM172" s="3"/>
      <c r="MEN172" s="3"/>
      <c r="MEO172" s="3"/>
      <c r="MEP172" s="3"/>
      <c r="MEQ172" s="3"/>
      <c r="MER172" s="3"/>
      <c r="MES172" s="3"/>
      <c r="MET172" s="3"/>
      <c r="MEU172" s="3"/>
      <c r="MEV172" s="3"/>
      <c r="MEW172" s="3"/>
      <c r="MEX172" s="3"/>
      <c r="MEY172" s="3"/>
      <c r="MEZ172" s="3"/>
      <c r="MFA172" s="3"/>
      <c r="MFB172" s="3"/>
      <c r="MFC172" s="3"/>
      <c r="MFD172" s="3"/>
      <c r="MFE172" s="3"/>
      <c r="MFF172" s="3"/>
      <c r="MFG172" s="3"/>
      <c r="MFH172" s="3"/>
      <c r="MFI172" s="3"/>
      <c r="MFJ172" s="3"/>
      <c r="MFK172" s="3"/>
      <c r="MFL172" s="3"/>
      <c r="MFM172" s="3"/>
      <c r="MFN172" s="3"/>
      <c r="MFO172" s="3"/>
      <c r="MFP172" s="3"/>
      <c r="MFQ172" s="3"/>
      <c r="MFR172" s="3"/>
      <c r="MFS172" s="3"/>
      <c r="MFT172" s="3"/>
      <c r="MFU172" s="3"/>
      <c r="MFV172" s="3"/>
      <c r="MFW172" s="3"/>
      <c r="MFX172" s="3"/>
      <c r="MFY172" s="3"/>
      <c r="MFZ172" s="3"/>
      <c r="MGA172" s="3"/>
      <c r="MGB172" s="3"/>
      <c r="MGC172" s="3"/>
      <c r="MGD172" s="3"/>
      <c r="MGE172" s="3"/>
      <c r="MGF172" s="3"/>
      <c r="MGG172" s="3"/>
      <c r="MGH172" s="3"/>
      <c r="MGI172" s="3"/>
      <c r="MGJ172" s="3"/>
      <c r="MGK172" s="3"/>
      <c r="MGL172" s="3"/>
      <c r="MGM172" s="3"/>
      <c r="MGN172" s="3"/>
      <c r="MGO172" s="3"/>
      <c r="MGP172" s="3"/>
      <c r="MGQ172" s="3"/>
      <c r="MGR172" s="3"/>
      <c r="MGS172" s="3"/>
      <c r="MGT172" s="3"/>
      <c r="MGU172" s="3"/>
      <c r="MGV172" s="3"/>
      <c r="MGW172" s="3"/>
      <c r="MGX172" s="3"/>
      <c r="MGY172" s="3"/>
      <c r="MGZ172" s="3"/>
      <c r="MHA172" s="3"/>
      <c r="MHB172" s="3"/>
      <c r="MHC172" s="3"/>
      <c r="MHD172" s="3"/>
      <c r="MHE172" s="3"/>
      <c r="MHF172" s="3"/>
      <c r="MHG172" s="3"/>
      <c r="MHH172" s="3"/>
      <c r="MHI172" s="3"/>
      <c r="MHJ172" s="3"/>
      <c r="MHK172" s="3"/>
      <c r="MHL172" s="3"/>
      <c r="MHM172" s="3"/>
      <c r="MHN172" s="3"/>
      <c r="MHO172" s="3"/>
      <c r="MHP172" s="3"/>
      <c r="MHQ172" s="3"/>
      <c r="MHR172" s="3"/>
      <c r="MHS172" s="3"/>
      <c r="MHT172" s="3"/>
      <c r="MHU172" s="3"/>
      <c r="MHV172" s="3"/>
      <c r="MHW172" s="3"/>
      <c r="MHX172" s="3"/>
      <c r="MHY172" s="3"/>
      <c r="MHZ172" s="3"/>
      <c r="MIA172" s="3"/>
      <c r="MIB172" s="3"/>
      <c r="MIC172" s="3"/>
      <c r="MID172" s="3"/>
      <c r="MIE172" s="3"/>
      <c r="MIF172" s="3"/>
      <c r="MIG172" s="3"/>
      <c r="MIH172" s="3"/>
      <c r="MII172" s="3"/>
      <c r="MIJ172" s="3"/>
      <c r="MIK172" s="3"/>
      <c r="MIL172" s="3"/>
      <c r="MIM172" s="3"/>
      <c r="MIN172" s="3"/>
      <c r="MIO172" s="3"/>
      <c r="MIP172" s="3"/>
      <c r="MIQ172" s="3"/>
      <c r="MIR172" s="3"/>
      <c r="MIS172" s="3"/>
      <c r="MIT172" s="3"/>
      <c r="MIU172" s="3"/>
      <c r="MIV172" s="3"/>
      <c r="MIW172" s="3"/>
      <c r="MIX172" s="3"/>
      <c r="MIY172" s="3"/>
      <c r="MIZ172" s="3"/>
      <c r="MJA172" s="3"/>
      <c r="MJB172" s="3"/>
      <c r="MJC172" s="3"/>
      <c r="MJD172" s="3"/>
      <c r="MJE172" s="3"/>
      <c r="MJF172" s="3"/>
      <c r="MJG172" s="3"/>
      <c r="MJH172" s="3"/>
      <c r="MJI172" s="3"/>
      <c r="MJJ172" s="3"/>
      <c r="MJK172" s="3"/>
      <c r="MJL172" s="3"/>
      <c r="MJM172" s="3"/>
      <c r="MJN172" s="3"/>
      <c r="MJO172" s="3"/>
      <c r="MJP172" s="3"/>
      <c r="MJQ172" s="3"/>
      <c r="MJR172" s="3"/>
      <c r="MJS172" s="3"/>
      <c r="MJT172" s="3"/>
      <c r="MJU172" s="3"/>
      <c r="MJV172" s="3"/>
      <c r="MJW172" s="3"/>
      <c r="MJX172" s="3"/>
      <c r="MJY172" s="3"/>
      <c r="MJZ172" s="3"/>
      <c r="MKA172" s="3"/>
      <c r="MKB172" s="3"/>
      <c r="MKC172" s="3"/>
      <c r="MKD172" s="3"/>
      <c r="MKE172" s="3"/>
      <c r="MKF172" s="3"/>
      <c r="MKG172" s="3"/>
      <c r="MKH172" s="3"/>
      <c r="MKI172" s="3"/>
      <c r="MKJ172" s="3"/>
      <c r="MKK172" s="3"/>
      <c r="MKL172" s="3"/>
      <c r="MKM172" s="3"/>
      <c r="MKN172" s="3"/>
      <c r="MKO172" s="3"/>
      <c r="MKP172" s="3"/>
      <c r="MKQ172" s="3"/>
      <c r="MKR172" s="3"/>
      <c r="MKS172" s="3"/>
      <c r="MKT172" s="3"/>
      <c r="MKU172" s="3"/>
      <c r="MKV172" s="3"/>
      <c r="MKW172" s="3"/>
      <c r="MKX172" s="3"/>
      <c r="MKY172" s="3"/>
      <c r="MKZ172" s="3"/>
      <c r="MLA172" s="3"/>
      <c r="MLB172" s="3"/>
      <c r="MLC172" s="3"/>
      <c r="MLD172" s="3"/>
      <c r="MLE172" s="3"/>
      <c r="MLF172" s="3"/>
      <c r="MLG172" s="3"/>
      <c r="MLH172" s="3"/>
      <c r="MLI172" s="3"/>
      <c r="MLJ172" s="3"/>
      <c r="MLK172" s="3"/>
      <c r="MLL172" s="3"/>
      <c r="MLM172" s="3"/>
      <c r="MLN172" s="3"/>
      <c r="MLO172" s="3"/>
      <c r="MLP172" s="3"/>
      <c r="MLQ172" s="3"/>
      <c r="MLR172" s="3"/>
      <c r="MLS172" s="3"/>
      <c r="MLT172" s="3"/>
      <c r="MLU172" s="3"/>
      <c r="MLV172" s="3"/>
      <c r="MLW172" s="3"/>
      <c r="MLX172" s="3"/>
      <c r="MLY172" s="3"/>
      <c r="MLZ172" s="3"/>
      <c r="MMA172" s="3"/>
      <c r="MMB172" s="3"/>
      <c r="MMC172" s="3"/>
      <c r="MMD172" s="3"/>
      <c r="MME172" s="3"/>
      <c r="MMF172" s="3"/>
      <c r="MMG172" s="3"/>
      <c r="MMH172" s="3"/>
      <c r="MMI172" s="3"/>
      <c r="MMJ172" s="3"/>
      <c r="MMK172" s="3"/>
      <c r="MML172" s="3"/>
      <c r="MMM172" s="3"/>
      <c r="MMN172" s="3"/>
      <c r="MMO172" s="3"/>
      <c r="MMP172" s="3"/>
      <c r="MMQ172" s="3"/>
      <c r="MMR172" s="3"/>
      <c r="MMS172" s="3"/>
      <c r="MMT172" s="3"/>
      <c r="MMU172" s="3"/>
      <c r="MMV172" s="3"/>
      <c r="MMW172" s="3"/>
      <c r="MMX172" s="3"/>
      <c r="MMY172" s="3"/>
      <c r="MMZ172" s="3"/>
      <c r="MNA172" s="3"/>
      <c r="MNB172" s="3"/>
      <c r="MNC172" s="3"/>
      <c r="MND172" s="3"/>
      <c r="MNE172" s="3"/>
      <c r="MNF172" s="3"/>
      <c r="MNG172" s="3"/>
      <c r="MNH172" s="3"/>
      <c r="MNI172" s="3"/>
      <c r="MNJ172" s="3"/>
      <c r="MNK172" s="3"/>
      <c r="MNL172" s="3"/>
      <c r="MNM172" s="3"/>
      <c r="MNN172" s="3"/>
      <c r="MNO172" s="3"/>
      <c r="MNP172" s="3"/>
      <c r="MNQ172" s="3"/>
      <c r="MNR172" s="3"/>
      <c r="MNS172" s="3"/>
      <c r="MNT172" s="3"/>
      <c r="MNU172" s="3"/>
      <c r="MNV172" s="3"/>
      <c r="MNW172" s="3"/>
      <c r="MNX172" s="3"/>
      <c r="MNY172" s="3"/>
      <c r="MNZ172" s="3"/>
      <c r="MOA172" s="3"/>
      <c r="MOB172" s="3"/>
      <c r="MOC172" s="3"/>
      <c r="MOD172" s="3"/>
      <c r="MOE172" s="3"/>
      <c r="MOF172" s="3"/>
      <c r="MOG172" s="3"/>
      <c r="MOH172" s="3"/>
      <c r="MOI172" s="3"/>
      <c r="MOJ172" s="3"/>
      <c r="MOK172" s="3"/>
      <c r="MOL172" s="3"/>
      <c r="MOM172" s="3"/>
      <c r="MON172" s="3"/>
      <c r="MOO172" s="3"/>
      <c r="MOP172" s="3"/>
      <c r="MOQ172" s="3"/>
      <c r="MOR172" s="3"/>
      <c r="MOS172" s="3"/>
      <c r="MOT172" s="3"/>
      <c r="MOU172" s="3"/>
      <c r="MOV172" s="3"/>
      <c r="MOW172" s="3"/>
      <c r="MOX172" s="3"/>
      <c r="MOY172" s="3"/>
      <c r="MOZ172" s="3"/>
      <c r="MPA172" s="3"/>
      <c r="MPB172" s="3"/>
      <c r="MPC172" s="3"/>
      <c r="MPD172" s="3"/>
      <c r="MPE172" s="3"/>
      <c r="MPF172" s="3"/>
      <c r="MPG172" s="3"/>
      <c r="MPH172" s="3"/>
      <c r="MPI172" s="3"/>
      <c r="MPJ172" s="3"/>
      <c r="MPK172" s="3"/>
      <c r="MPL172" s="3"/>
      <c r="MPM172" s="3"/>
      <c r="MPN172" s="3"/>
      <c r="MPO172" s="3"/>
      <c r="MPP172" s="3"/>
      <c r="MPQ172" s="3"/>
      <c r="MPR172" s="3"/>
      <c r="MPS172" s="3"/>
      <c r="MPT172" s="3"/>
      <c r="MPU172" s="3"/>
      <c r="MPV172" s="3"/>
      <c r="MPW172" s="3"/>
      <c r="MPX172" s="3"/>
      <c r="MPY172" s="3"/>
      <c r="MPZ172" s="3"/>
      <c r="MQA172" s="3"/>
      <c r="MQB172" s="3"/>
      <c r="MQC172" s="3"/>
      <c r="MQD172" s="3"/>
      <c r="MQE172" s="3"/>
      <c r="MQF172" s="3"/>
      <c r="MQG172" s="3"/>
      <c r="MQH172" s="3"/>
      <c r="MQI172" s="3"/>
      <c r="MQJ172" s="3"/>
      <c r="MQK172" s="3"/>
      <c r="MQL172" s="3"/>
      <c r="MQM172" s="3"/>
      <c r="MQN172" s="3"/>
      <c r="MQO172" s="3"/>
      <c r="MQP172" s="3"/>
      <c r="MQQ172" s="3"/>
      <c r="MQR172" s="3"/>
      <c r="MQS172" s="3"/>
      <c r="MQT172" s="3"/>
      <c r="MQU172" s="3"/>
      <c r="MQV172" s="3"/>
      <c r="MQW172" s="3"/>
      <c r="MQX172" s="3"/>
      <c r="MQY172" s="3"/>
      <c r="MQZ172" s="3"/>
      <c r="MRA172" s="3"/>
      <c r="MRB172" s="3"/>
      <c r="MRC172" s="3"/>
      <c r="MRD172" s="3"/>
      <c r="MRE172" s="3"/>
      <c r="MRF172" s="3"/>
      <c r="MRG172" s="3"/>
      <c r="MRH172" s="3"/>
      <c r="MRI172" s="3"/>
      <c r="MRJ172" s="3"/>
      <c r="MRK172" s="3"/>
      <c r="MRL172" s="3"/>
      <c r="MRM172" s="3"/>
      <c r="MRN172" s="3"/>
      <c r="MRO172" s="3"/>
      <c r="MRP172" s="3"/>
      <c r="MRQ172" s="3"/>
      <c r="MRR172" s="3"/>
      <c r="MRS172" s="3"/>
      <c r="MRT172" s="3"/>
      <c r="MRU172" s="3"/>
      <c r="MRV172" s="3"/>
      <c r="MRW172" s="3"/>
      <c r="MRX172" s="3"/>
      <c r="MRY172" s="3"/>
      <c r="MRZ172" s="3"/>
      <c r="MSA172" s="3"/>
      <c r="MSB172" s="3"/>
      <c r="MSC172" s="3"/>
      <c r="MSD172" s="3"/>
      <c r="MSE172" s="3"/>
      <c r="MSF172" s="3"/>
      <c r="MSG172" s="3"/>
      <c r="MSH172" s="3"/>
      <c r="MSI172" s="3"/>
      <c r="MSJ172" s="3"/>
      <c r="MSK172" s="3"/>
      <c r="MSL172" s="3"/>
      <c r="MSM172" s="3"/>
      <c r="MSN172" s="3"/>
      <c r="MSO172" s="3"/>
      <c r="MSP172" s="3"/>
      <c r="MSQ172" s="3"/>
      <c r="MSR172" s="3"/>
      <c r="MSS172" s="3"/>
      <c r="MST172" s="3"/>
      <c r="MSU172" s="3"/>
      <c r="MSV172" s="3"/>
      <c r="MSW172" s="3"/>
      <c r="MSX172" s="3"/>
      <c r="MSY172" s="3"/>
      <c r="MSZ172" s="3"/>
      <c r="MTA172" s="3"/>
      <c r="MTB172" s="3"/>
      <c r="MTC172" s="3"/>
      <c r="MTD172" s="3"/>
      <c r="MTE172" s="3"/>
      <c r="MTF172" s="3"/>
      <c r="MTG172" s="3"/>
      <c r="MTH172" s="3"/>
      <c r="MTI172" s="3"/>
      <c r="MTJ172" s="3"/>
      <c r="MTK172" s="3"/>
      <c r="MTL172" s="3"/>
      <c r="MTM172" s="3"/>
      <c r="MTN172" s="3"/>
      <c r="MTO172" s="3"/>
      <c r="MTP172" s="3"/>
      <c r="MTQ172" s="3"/>
      <c r="MTR172" s="3"/>
      <c r="MTS172" s="3"/>
      <c r="MTT172" s="3"/>
      <c r="MTU172" s="3"/>
      <c r="MTV172" s="3"/>
      <c r="MTW172" s="3"/>
      <c r="MTX172" s="3"/>
      <c r="MTY172" s="3"/>
      <c r="MTZ172" s="3"/>
      <c r="MUA172" s="3"/>
      <c r="MUB172" s="3"/>
      <c r="MUC172" s="3"/>
      <c r="MUD172" s="3"/>
      <c r="MUE172" s="3"/>
      <c r="MUF172" s="3"/>
      <c r="MUG172" s="3"/>
      <c r="MUH172" s="3"/>
      <c r="MUI172" s="3"/>
      <c r="MUJ172" s="3"/>
      <c r="MUK172" s="3"/>
      <c r="MUL172" s="3"/>
      <c r="MUM172" s="3"/>
      <c r="MUN172" s="3"/>
      <c r="MUO172" s="3"/>
      <c r="MUP172" s="3"/>
      <c r="MUQ172" s="3"/>
      <c r="MUR172" s="3"/>
      <c r="MUS172" s="3"/>
      <c r="MUT172" s="3"/>
      <c r="MUU172" s="3"/>
      <c r="MUV172" s="3"/>
      <c r="MUW172" s="3"/>
      <c r="MUX172" s="3"/>
      <c r="MUY172" s="3"/>
      <c r="MUZ172" s="3"/>
      <c r="MVA172" s="3"/>
      <c r="MVB172" s="3"/>
      <c r="MVC172" s="3"/>
      <c r="MVD172" s="3"/>
      <c r="MVE172" s="3"/>
      <c r="MVF172" s="3"/>
      <c r="MVG172" s="3"/>
      <c r="MVH172" s="3"/>
      <c r="MVI172" s="3"/>
      <c r="MVJ172" s="3"/>
      <c r="MVK172" s="3"/>
      <c r="MVL172" s="3"/>
      <c r="MVM172" s="3"/>
      <c r="MVN172" s="3"/>
      <c r="MVO172" s="3"/>
      <c r="MVP172" s="3"/>
      <c r="MVQ172" s="3"/>
      <c r="MVR172" s="3"/>
      <c r="MVS172" s="3"/>
      <c r="MVT172" s="3"/>
      <c r="MVU172" s="3"/>
      <c r="MVV172" s="3"/>
      <c r="MVW172" s="3"/>
      <c r="MVX172" s="3"/>
      <c r="MVY172" s="3"/>
      <c r="MVZ172" s="3"/>
      <c r="MWA172" s="3"/>
      <c r="MWB172" s="3"/>
      <c r="MWC172" s="3"/>
      <c r="MWD172" s="3"/>
      <c r="MWE172" s="3"/>
      <c r="MWF172" s="3"/>
      <c r="MWG172" s="3"/>
      <c r="MWH172" s="3"/>
      <c r="MWI172" s="3"/>
      <c r="MWJ172" s="3"/>
      <c r="MWK172" s="3"/>
      <c r="MWL172" s="3"/>
      <c r="MWM172" s="3"/>
      <c r="MWN172" s="3"/>
      <c r="MWO172" s="3"/>
      <c r="MWP172" s="3"/>
      <c r="MWQ172" s="3"/>
      <c r="MWR172" s="3"/>
      <c r="MWS172" s="3"/>
      <c r="MWT172" s="3"/>
      <c r="MWU172" s="3"/>
      <c r="MWV172" s="3"/>
      <c r="MWW172" s="3"/>
      <c r="MWX172" s="3"/>
      <c r="MWY172" s="3"/>
      <c r="MWZ172" s="3"/>
      <c r="MXA172" s="3"/>
      <c r="MXB172" s="3"/>
      <c r="MXC172" s="3"/>
      <c r="MXD172" s="3"/>
      <c r="MXE172" s="3"/>
      <c r="MXF172" s="3"/>
      <c r="MXG172" s="3"/>
      <c r="MXH172" s="3"/>
      <c r="MXI172" s="3"/>
      <c r="MXJ172" s="3"/>
      <c r="MXK172" s="3"/>
      <c r="MXL172" s="3"/>
      <c r="MXM172" s="3"/>
      <c r="MXN172" s="3"/>
      <c r="MXO172" s="3"/>
      <c r="MXP172" s="3"/>
      <c r="MXQ172" s="3"/>
      <c r="MXR172" s="3"/>
      <c r="MXS172" s="3"/>
      <c r="MXT172" s="3"/>
      <c r="MXU172" s="3"/>
      <c r="MXV172" s="3"/>
      <c r="MXW172" s="3"/>
      <c r="MXX172" s="3"/>
      <c r="MXY172" s="3"/>
      <c r="MXZ172" s="3"/>
      <c r="MYA172" s="3"/>
      <c r="MYB172" s="3"/>
      <c r="MYC172" s="3"/>
      <c r="MYD172" s="3"/>
      <c r="MYE172" s="3"/>
      <c r="MYF172" s="3"/>
      <c r="MYG172" s="3"/>
      <c r="MYH172" s="3"/>
      <c r="MYI172" s="3"/>
      <c r="MYJ172" s="3"/>
      <c r="MYK172" s="3"/>
      <c r="MYL172" s="3"/>
      <c r="MYM172" s="3"/>
      <c r="MYN172" s="3"/>
      <c r="MYO172" s="3"/>
      <c r="MYP172" s="3"/>
      <c r="MYQ172" s="3"/>
      <c r="MYR172" s="3"/>
      <c r="MYS172" s="3"/>
      <c r="MYT172" s="3"/>
      <c r="MYU172" s="3"/>
      <c r="MYV172" s="3"/>
      <c r="MYW172" s="3"/>
      <c r="MYX172" s="3"/>
      <c r="MYY172" s="3"/>
      <c r="MYZ172" s="3"/>
      <c r="MZA172" s="3"/>
      <c r="MZB172" s="3"/>
      <c r="MZC172" s="3"/>
      <c r="MZD172" s="3"/>
      <c r="MZE172" s="3"/>
      <c r="MZF172" s="3"/>
      <c r="MZG172" s="3"/>
      <c r="MZH172" s="3"/>
      <c r="MZI172" s="3"/>
      <c r="MZJ172" s="3"/>
      <c r="MZK172" s="3"/>
      <c r="MZL172" s="3"/>
      <c r="MZM172" s="3"/>
      <c r="MZN172" s="3"/>
      <c r="MZO172" s="3"/>
      <c r="MZP172" s="3"/>
      <c r="MZQ172" s="3"/>
      <c r="MZR172" s="3"/>
      <c r="MZS172" s="3"/>
      <c r="MZT172" s="3"/>
      <c r="MZU172" s="3"/>
      <c r="MZV172" s="3"/>
      <c r="MZW172" s="3"/>
      <c r="MZX172" s="3"/>
      <c r="MZY172" s="3"/>
      <c r="MZZ172" s="3"/>
      <c r="NAA172" s="3"/>
      <c r="NAB172" s="3"/>
      <c r="NAC172" s="3"/>
      <c r="NAD172" s="3"/>
      <c r="NAE172" s="3"/>
      <c r="NAF172" s="3"/>
      <c r="NAG172" s="3"/>
      <c r="NAH172" s="3"/>
      <c r="NAI172" s="3"/>
      <c r="NAJ172" s="3"/>
      <c r="NAK172" s="3"/>
      <c r="NAL172" s="3"/>
      <c r="NAM172" s="3"/>
      <c r="NAN172" s="3"/>
      <c r="NAO172" s="3"/>
      <c r="NAP172" s="3"/>
      <c r="NAQ172" s="3"/>
      <c r="NAR172" s="3"/>
      <c r="NAS172" s="3"/>
      <c r="NAT172" s="3"/>
      <c r="NAU172" s="3"/>
      <c r="NAV172" s="3"/>
      <c r="NAW172" s="3"/>
      <c r="NAX172" s="3"/>
      <c r="NAY172" s="3"/>
      <c r="NAZ172" s="3"/>
      <c r="NBA172" s="3"/>
      <c r="NBB172" s="3"/>
      <c r="NBC172" s="3"/>
      <c r="NBD172" s="3"/>
      <c r="NBE172" s="3"/>
      <c r="NBF172" s="3"/>
      <c r="NBG172" s="3"/>
      <c r="NBH172" s="3"/>
      <c r="NBI172" s="3"/>
      <c r="NBJ172" s="3"/>
      <c r="NBK172" s="3"/>
      <c r="NBL172" s="3"/>
      <c r="NBM172" s="3"/>
      <c r="NBN172" s="3"/>
      <c r="NBO172" s="3"/>
      <c r="NBP172" s="3"/>
      <c r="NBQ172" s="3"/>
      <c r="NBR172" s="3"/>
      <c r="NBS172" s="3"/>
      <c r="NBT172" s="3"/>
      <c r="NBU172" s="3"/>
      <c r="NBV172" s="3"/>
      <c r="NBW172" s="3"/>
      <c r="NBX172" s="3"/>
      <c r="NBY172" s="3"/>
      <c r="NBZ172" s="3"/>
      <c r="NCA172" s="3"/>
      <c r="NCB172" s="3"/>
      <c r="NCC172" s="3"/>
      <c r="NCD172" s="3"/>
      <c r="NCE172" s="3"/>
      <c r="NCF172" s="3"/>
      <c r="NCG172" s="3"/>
      <c r="NCH172" s="3"/>
      <c r="NCI172" s="3"/>
      <c r="NCJ172" s="3"/>
      <c r="NCK172" s="3"/>
      <c r="NCL172" s="3"/>
      <c r="NCM172" s="3"/>
      <c r="NCN172" s="3"/>
      <c r="NCO172" s="3"/>
      <c r="NCP172" s="3"/>
      <c r="NCQ172" s="3"/>
      <c r="NCR172" s="3"/>
      <c r="NCS172" s="3"/>
      <c r="NCT172" s="3"/>
      <c r="NCU172" s="3"/>
      <c r="NCV172" s="3"/>
      <c r="NCW172" s="3"/>
      <c r="NCX172" s="3"/>
      <c r="NCY172" s="3"/>
      <c r="NCZ172" s="3"/>
      <c r="NDA172" s="3"/>
      <c r="NDB172" s="3"/>
      <c r="NDC172" s="3"/>
      <c r="NDD172" s="3"/>
      <c r="NDE172" s="3"/>
      <c r="NDF172" s="3"/>
      <c r="NDG172" s="3"/>
      <c r="NDH172" s="3"/>
      <c r="NDI172" s="3"/>
      <c r="NDJ172" s="3"/>
      <c r="NDK172" s="3"/>
      <c r="NDL172" s="3"/>
      <c r="NDM172" s="3"/>
      <c r="NDN172" s="3"/>
      <c r="NDO172" s="3"/>
      <c r="NDP172" s="3"/>
      <c r="NDQ172" s="3"/>
      <c r="NDR172" s="3"/>
      <c r="NDS172" s="3"/>
      <c r="NDT172" s="3"/>
      <c r="NDU172" s="3"/>
      <c r="NDV172" s="3"/>
      <c r="NDW172" s="3"/>
      <c r="NDX172" s="3"/>
      <c r="NDY172" s="3"/>
      <c r="NDZ172" s="3"/>
      <c r="NEA172" s="3"/>
      <c r="NEB172" s="3"/>
      <c r="NEC172" s="3"/>
      <c r="NED172" s="3"/>
      <c r="NEE172" s="3"/>
      <c r="NEF172" s="3"/>
      <c r="NEG172" s="3"/>
      <c r="NEH172" s="3"/>
      <c r="NEI172" s="3"/>
      <c r="NEJ172" s="3"/>
      <c r="NEK172" s="3"/>
      <c r="NEL172" s="3"/>
      <c r="NEM172" s="3"/>
      <c r="NEN172" s="3"/>
      <c r="NEO172" s="3"/>
      <c r="NEP172" s="3"/>
      <c r="NEQ172" s="3"/>
      <c r="NER172" s="3"/>
      <c r="NES172" s="3"/>
      <c r="NET172" s="3"/>
      <c r="NEU172" s="3"/>
      <c r="NEV172" s="3"/>
      <c r="NEW172" s="3"/>
      <c r="NEX172" s="3"/>
      <c r="NEY172" s="3"/>
      <c r="NEZ172" s="3"/>
      <c r="NFA172" s="3"/>
      <c r="NFB172" s="3"/>
      <c r="NFC172" s="3"/>
      <c r="NFD172" s="3"/>
      <c r="NFE172" s="3"/>
      <c r="NFF172" s="3"/>
      <c r="NFG172" s="3"/>
      <c r="NFH172" s="3"/>
      <c r="NFI172" s="3"/>
      <c r="NFJ172" s="3"/>
      <c r="NFK172" s="3"/>
      <c r="NFL172" s="3"/>
      <c r="NFM172" s="3"/>
      <c r="NFN172" s="3"/>
      <c r="NFO172" s="3"/>
      <c r="NFP172" s="3"/>
      <c r="NFQ172" s="3"/>
      <c r="NFR172" s="3"/>
      <c r="NFS172" s="3"/>
      <c r="NFT172" s="3"/>
      <c r="NFU172" s="3"/>
      <c r="NFV172" s="3"/>
      <c r="NFW172" s="3"/>
      <c r="NFX172" s="3"/>
      <c r="NFY172" s="3"/>
      <c r="NFZ172" s="3"/>
      <c r="NGA172" s="3"/>
      <c r="NGB172" s="3"/>
      <c r="NGC172" s="3"/>
      <c r="NGD172" s="3"/>
      <c r="NGE172" s="3"/>
      <c r="NGF172" s="3"/>
      <c r="NGG172" s="3"/>
      <c r="NGH172" s="3"/>
      <c r="NGI172" s="3"/>
      <c r="NGJ172" s="3"/>
      <c r="NGK172" s="3"/>
      <c r="NGL172" s="3"/>
      <c r="NGM172" s="3"/>
      <c r="NGN172" s="3"/>
      <c r="NGO172" s="3"/>
      <c r="NGP172" s="3"/>
      <c r="NGQ172" s="3"/>
      <c r="NGR172" s="3"/>
      <c r="NGS172" s="3"/>
      <c r="NGT172" s="3"/>
      <c r="NGU172" s="3"/>
      <c r="NGV172" s="3"/>
      <c r="NGW172" s="3"/>
      <c r="NGX172" s="3"/>
      <c r="NGY172" s="3"/>
      <c r="NGZ172" s="3"/>
      <c r="NHA172" s="3"/>
      <c r="NHB172" s="3"/>
      <c r="NHC172" s="3"/>
      <c r="NHD172" s="3"/>
      <c r="NHE172" s="3"/>
      <c r="NHF172" s="3"/>
      <c r="NHG172" s="3"/>
      <c r="NHH172" s="3"/>
      <c r="NHI172" s="3"/>
      <c r="NHJ172" s="3"/>
      <c r="NHK172" s="3"/>
      <c r="NHL172" s="3"/>
      <c r="NHM172" s="3"/>
      <c r="NHN172" s="3"/>
      <c r="NHO172" s="3"/>
      <c r="NHP172" s="3"/>
      <c r="NHQ172" s="3"/>
      <c r="NHR172" s="3"/>
      <c r="NHS172" s="3"/>
      <c r="NHT172" s="3"/>
      <c r="NHU172" s="3"/>
      <c r="NHV172" s="3"/>
      <c r="NHW172" s="3"/>
      <c r="NHX172" s="3"/>
      <c r="NHY172" s="3"/>
      <c r="NHZ172" s="3"/>
      <c r="NIA172" s="3"/>
      <c r="NIB172" s="3"/>
      <c r="NIC172" s="3"/>
      <c r="NID172" s="3"/>
      <c r="NIE172" s="3"/>
      <c r="NIF172" s="3"/>
      <c r="NIG172" s="3"/>
      <c r="NIH172" s="3"/>
      <c r="NII172" s="3"/>
      <c r="NIJ172" s="3"/>
      <c r="NIK172" s="3"/>
      <c r="NIL172" s="3"/>
      <c r="NIM172" s="3"/>
      <c r="NIN172" s="3"/>
      <c r="NIO172" s="3"/>
      <c r="NIP172" s="3"/>
      <c r="NIQ172" s="3"/>
      <c r="NIR172" s="3"/>
      <c r="NIS172" s="3"/>
      <c r="NIT172" s="3"/>
      <c r="NIU172" s="3"/>
      <c r="NIV172" s="3"/>
      <c r="NIW172" s="3"/>
      <c r="NIX172" s="3"/>
      <c r="NIY172" s="3"/>
      <c r="NIZ172" s="3"/>
      <c r="NJA172" s="3"/>
      <c r="NJB172" s="3"/>
      <c r="NJC172" s="3"/>
      <c r="NJD172" s="3"/>
      <c r="NJE172" s="3"/>
      <c r="NJF172" s="3"/>
      <c r="NJG172" s="3"/>
      <c r="NJH172" s="3"/>
      <c r="NJI172" s="3"/>
      <c r="NJJ172" s="3"/>
      <c r="NJK172" s="3"/>
      <c r="NJL172" s="3"/>
      <c r="NJM172" s="3"/>
      <c r="NJN172" s="3"/>
      <c r="NJO172" s="3"/>
      <c r="NJP172" s="3"/>
      <c r="NJQ172" s="3"/>
      <c r="NJR172" s="3"/>
      <c r="NJS172" s="3"/>
      <c r="NJT172" s="3"/>
      <c r="NJU172" s="3"/>
      <c r="NJV172" s="3"/>
      <c r="NJW172" s="3"/>
      <c r="NJX172" s="3"/>
      <c r="NJY172" s="3"/>
      <c r="NJZ172" s="3"/>
      <c r="NKA172" s="3"/>
      <c r="NKB172" s="3"/>
      <c r="NKC172" s="3"/>
      <c r="NKD172" s="3"/>
      <c r="NKE172" s="3"/>
      <c r="NKF172" s="3"/>
      <c r="NKG172" s="3"/>
      <c r="NKH172" s="3"/>
      <c r="NKI172" s="3"/>
      <c r="NKJ172" s="3"/>
      <c r="NKK172" s="3"/>
      <c r="NKL172" s="3"/>
      <c r="NKM172" s="3"/>
      <c r="NKN172" s="3"/>
      <c r="NKO172" s="3"/>
      <c r="NKP172" s="3"/>
      <c r="NKQ172" s="3"/>
      <c r="NKR172" s="3"/>
      <c r="NKS172" s="3"/>
      <c r="NKT172" s="3"/>
      <c r="NKU172" s="3"/>
      <c r="NKV172" s="3"/>
      <c r="NKW172" s="3"/>
      <c r="NKX172" s="3"/>
      <c r="NKY172" s="3"/>
      <c r="NKZ172" s="3"/>
      <c r="NLA172" s="3"/>
      <c r="NLB172" s="3"/>
      <c r="NLC172" s="3"/>
      <c r="NLD172" s="3"/>
      <c r="NLE172" s="3"/>
      <c r="NLF172" s="3"/>
      <c r="NLG172" s="3"/>
      <c r="NLH172" s="3"/>
      <c r="NLI172" s="3"/>
      <c r="NLJ172" s="3"/>
      <c r="NLK172" s="3"/>
      <c r="NLL172" s="3"/>
      <c r="NLM172" s="3"/>
      <c r="NLN172" s="3"/>
      <c r="NLO172" s="3"/>
      <c r="NLP172" s="3"/>
      <c r="NLQ172" s="3"/>
      <c r="NLR172" s="3"/>
      <c r="NLS172" s="3"/>
      <c r="NLT172" s="3"/>
      <c r="NLU172" s="3"/>
      <c r="NLV172" s="3"/>
      <c r="NLW172" s="3"/>
      <c r="NLX172" s="3"/>
      <c r="NLY172" s="3"/>
      <c r="NLZ172" s="3"/>
      <c r="NMA172" s="3"/>
      <c r="NMB172" s="3"/>
      <c r="NMC172" s="3"/>
      <c r="NMD172" s="3"/>
      <c r="NME172" s="3"/>
      <c r="NMF172" s="3"/>
      <c r="NMG172" s="3"/>
      <c r="NMH172" s="3"/>
      <c r="NMI172" s="3"/>
      <c r="NMJ172" s="3"/>
      <c r="NMK172" s="3"/>
      <c r="NML172" s="3"/>
      <c r="NMM172" s="3"/>
      <c r="NMN172" s="3"/>
      <c r="NMO172" s="3"/>
      <c r="NMP172" s="3"/>
      <c r="NMQ172" s="3"/>
      <c r="NMR172" s="3"/>
      <c r="NMS172" s="3"/>
      <c r="NMT172" s="3"/>
      <c r="NMU172" s="3"/>
      <c r="NMV172" s="3"/>
      <c r="NMW172" s="3"/>
      <c r="NMX172" s="3"/>
      <c r="NMY172" s="3"/>
      <c r="NMZ172" s="3"/>
      <c r="NNA172" s="3"/>
      <c r="NNB172" s="3"/>
      <c r="NNC172" s="3"/>
      <c r="NND172" s="3"/>
      <c r="NNE172" s="3"/>
      <c r="NNF172" s="3"/>
      <c r="NNG172" s="3"/>
      <c r="NNH172" s="3"/>
      <c r="NNI172" s="3"/>
      <c r="NNJ172" s="3"/>
      <c r="NNK172" s="3"/>
      <c r="NNL172" s="3"/>
      <c r="NNM172" s="3"/>
      <c r="NNN172" s="3"/>
      <c r="NNO172" s="3"/>
      <c r="NNP172" s="3"/>
      <c r="NNQ172" s="3"/>
      <c r="NNR172" s="3"/>
      <c r="NNS172" s="3"/>
      <c r="NNT172" s="3"/>
      <c r="NNU172" s="3"/>
      <c r="NNV172" s="3"/>
      <c r="NNW172" s="3"/>
      <c r="NNX172" s="3"/>
      <c r="NNY172" s="3"/>
      <c r="NNZ172" s="3"/>
      <c r="NOA172" s="3"/>
      <c r="NOB172" s="3"/>
      <c r="NOC172" s="3"/>
      <c r="NOD172" s="3"/>
      <c r="NOE172" s="3"/>
      <c r="NOF172" s="3"/>
      <c r="NOG172" s="3"/>
      <c r="NOH172" s="3"/>
      <c r="NOI172" s="3"/>
      <c r="NOJ172" s="3"/>
      <c r="NOK172" s="3"/>
      <c r="NOL172" s="3"/>
      <c r="NOM172" s="3"/>
      <c r="NON172" s="3"/>
      <c r="NOO172" s="3"/>
      <c r="NOP172" s="3"/>
      <c r="NOQ172" s="3"/>
      <c r="NOR172" s="3"/>
      <c r="NOS172" s="3"/>
      <c r="NOT172" s="3"/>
      <c r="NOU172" s="3"/>
      <c r="NOV172" s="3"/>
      <c r="NOW172" s="3"/>
      <c r="NOX172" s="3"/>
      <c r="NOY172" s="3"/>
      <c r="NOZ172" s="3"/>
      <c r="NPA172" s="3"/>
      <c r="NPB172" s="3"/>
      <c r="NPC172" s="3"/>
      <c r="NPD172" s="3"/>
      <c r="NPE172" s="3"/>
      <c r="NPF172" s="3"/>
      <c r="NPG172" s="3"/>
      <c r="NPH172" s="3"/>
      <c r="NPI172" s="3"/>
      <c r="NPJ172" s="3"/>
      <c r="NPK172" s="3"/>
      <c r="NPL172" s="3"/>
      <c r="NPM172" s="3"/>
      <c r="NPN172" s="3"/>
      <c r="NPO172" s="3"/>
      <c r="NPP172" s="3"/>
      <c r="NPQ172" s="3"/>
      <c r="NPR172" s="3"/>
      <c r="NPS172" s="3"/>
      <c r="NPT172" s="3"/>
      <c r="NPU172" s="3"/>
      <c r="NPV172" s="3"/>
      <c r="NPW172" s="3"/>
      <c r="NPX172" s="3"/>
      <c r="NPY172" s="3"/>
      <c r="NPZ172" s="3"/>
      <c r="NQA172" s="3"/>
      <c r="NQB172" s="3"/>
      <c r="NQC172" s="3"/>
      <c r="NQD172" s="3"/>
      <c r="NQE172" s="3"/>
      <c r="NQF172" s="3"/>
      <c r="NQG172" s="3"/>
      <c r="NQH172" s="3"/>
      <c r="NQI172" s="3"/>
      <c r="NQJ172" s="3"/>
      <c r="NQK172" s="3"/>
      <c r="NQL172" s="3"/>
      <c r="NQM172" s="3"/>
      <c r="NQN172" s="3"/>
      <c r="NQO172" s="3"/>
      <c r="NQP172" s="3"/>
      <c r="NQQ172" s="3"/>
      <c r="NQR172" s="3"/>
      <c r="NQS172" s="3"/>
      <c r="NQT172" s="3"/>
      <c r="NQU172" s="3"/>
      <c r="NQV172" s="3"/>
      <c r="NQW172" s="3"/>
      <c r="NQX172" s="3"/>
      <c r="NQY172" s="3"/>
      <c r="NQZ172" s="3"/>
      <c r="NRA172" s="3"/>
      <c r="NRB172" s="3"/>
      <c r="NRC172" s="3"/>
      <c r="NRD172" s="3"/>
      <c r="NRE172" s="3"/>
      <c r="NRF172" s="3"/>
      <c r="NRG172" s="3"/>
      <c r="NRH172" s="3"/>
      <c r="NRI172" s="3"/>
      <c r="NRJ172" s="3"/>
      <c r="NRK172" s="3"/>
      <c r="NRL172" s="3"/>
      <c r="NRM172" s="3"/>
      <c r="NRN172" s="3"/>
      <c r="NRO172" s="3"/>
      <c r="NRP172" s="3"/>
      <c r="NRQ172" s="3"/>
      <c r="NRR172" s="3"/>
      <c r="NRS172" s="3"/>
      <c r="NRT172" s="3"/>
      <c r="NRU172" s="3"/>
      <c r="NRV172" s="3"/>
      <c r="NRW172" s="3"/>
      <c r="NRX172" s="3"/>
      <c r="NRY172" s="3"/>
      <c r="NRZ172" s="3"/>
      <c r="NSA172" s="3"/>
      <c r="NSB172" s="3"/>
      <c r="NSC172" s="3"/>
      <c r="NSD172" s="3"/>
      <c r="NSE172" s="3"/>
      <c r="NSF172" s="3"/>
      <c r="NSG172" s="3"/>
      <c r="NSH172" s="3"/>
      <c r="NSI172" s="3"/>
      <c r="NSJ172" s="3"/>
      <c r="NSK172" s="3"/>
      <c r="NSL172" s="3"/>
      <c r="NSM172" s="3"/>
      <c r="NSN172" s="3"/>
      <c r="NSO172" s="3"/>
      <c r="NSP172" s="3"/>
      <c r="NSQ172" s="3"/>
      <c r="NSR172" s="3"/>
      <c r="NSS172" s="3"/>
      <c r="NST172" s="3"/>
      <c r="NSU172" s="3"/>
      <c r="NSV172" s="3"/>
      <c r="NSW172" s="3"/>
      <c r="NSX172" s="3"/>
      <c r="NSY172" s="3"/>
      <c r="NSZ172" s="3"/>
      <c r="NTA172" s="3"/>
      <c r="NTB172" s="3"/>
      <c r="NTC172" s="3"/>
      <c r="NTD172" s="3"/>
      <c r="NTE172" s="3"/>
      <c r="NTF172" s="3"/>
      <c r="NTG172" s="3"/>
      <c r="NTH172" s="3"/>
      <c r="NTI172" s="3"/>
      <c r="NTJ172" s="3"/>
      <c r="NTK172" s="3"/>
      <c r="NTL172" s="3"/>
      <c r="NTM172" s="3"/>
      <c r="NTN172" s="3"/>
      <c r="NTO172" s="3"/>
      <c r="NTP172" s="3"/>
      <c r="NTQ172" s="3"/>
      <c r="NTR172" s="3"/>
      <c r="NTS172" s="3"/>
      <c r="NTT172" s="3"/>
      <c r="NTU172" s="3"/>
      <c r="NTV172" s="3"/>
      <c r="NTW172" s="3"/>
      <c r="NTX172" s="3"/>
      <c r="NTY172" s="3"/>
      <c r="NTZ172" s="3"/>
      <c r="NUA172" s="3"/>
      <c r="NUB172" s="3"/>
      <c r="NUC172" s="3"/>
      <c r="NUD172" s="3"/>
      <c r="NUE172" s="3"/>
      <c r="NUF172" s="3"/>
      <c r="NUG172" s="3"/>
      <c r="NUH172" s="3"/>
      <c r="NUI172" s="3"/>
      <c r="NUJ172" s="3"/>
      <c r="NUK172" s="3"/>
      <c r="NUL172" s="3"/>
      <c r="NUM172" s="3"/>
      <c r="NUN172" s="3"/>
      <c r="NUO172" s="3"/>
      <c r="NUP172" s="3"/>
      <c r="NUQ172" s="3"/>
      <c r="NUR172" s="3"/>
      <c r="NUS172" s="3"/>
      <c r="NUT172" s="3"/>
      <c r="NUU172" s="3"/>
      <c r="NUV172" s="3"/>
      <c r="NUW172" s="3"/>
      <c r="NUX172" s="3"/>
      <c r="NUY172" s="3"/>
      <c r="NUZ172" s="3"/>
      <c r="NVA172" s="3"/>
      <c r="NVB172" s="3"/>
      <c r="NVC172" s="3"/>
      <c r="NVD172" s="3"/>
      <c r="NVE172" s="3"/>
      <c r="NVF172" s="3"/>
      <c r="NVG172" s="3"/>
      <c r="NVH172" s="3"/>
      <c r="NVI172" s="3"/>
      <c r="NVJ172" s="3"/>
      <c r="NVK172" s="3"/>
      <c r="NVL172" s="3"/>
      <c r="NVM172" s="3"/>
      <c r="NVN172" s="3"/>
      <c r="NVO172" s="3"/>
      <c r="NVP172" s="3"/>
      <c r="NVQ172" s="3"/>
      <c r="NVR172" s="3"/>
      <c r="NVS172" s="3"/>
      <c r="NVT172" s="3"/>
      <c r="NVU172" s="3"/>
      <c r="NVV172" s="3"/>
      <c r="NVW172" s="3"/>
      <c r="NVX172" s="3"/>
      <c r="NVY172" s="3"/>
      <c r="NVZ172" s="3"/>
      <c r="NWA172" s="3"/>
      <c r="NWB172" s="3"/>
      <c r="NWC172" s="3"/>
      <c r="NWD172" s="3"/>
      <c r="NWE172" s="3"/>
      <c r="NWF172" s="3"/>
      <c r="NWG172" s="3"/>
      <c r="NWH172" s="3"/>
      <c r="NWI172" s="3"/>
      <c r="NWJ172" s="3"/>
      <c r="NWK172" s="3"/>
      <c r="NWL172" s="3"/>
      <c r="NWM172" s="3"/>
      <c r="NWN172" s="3"/>
      <c r="NWO172" s="3"/>
      <c r="NWP172" s="3"/>
      <c r="NWQ172" s="3"/>
      <c r="NWR172" s="3"/>
      <c r="NWS172" s="3"/>
      <c r="NWT172" s="3"/>
      <c r="NWU172" s="3"/>
      <c r="NWV172" s="3"/>
      <c r="NWW172" s="3"/>
      <c r="NWX172" s="3"/>
      <c r="NWY172" s="3"/>
      <c r="NWZ172" s="3"/>
      <c r="NXA172" s="3"/>
      <c r="NXB172" s="3"/>
      <c r="NXC172" s="3"/>
      <c r="NXD172" s="3"/>
      <c r="NXE172" s="3"/>
      <c r="NXF172" s="3"/>
      <c r="NXG172" s="3"/>
      <c r="NXH172" s="3"/>
      <c r="NXI172" s="3"/>
      <c r="NXJ172" s="3"/>
      <c r="NXK172" s="3"/>
      <c r="NXL172" s="3"/>
      <c r="NXM172" s="3"/>
      <c r="NXN172" s="3"/>
      <c r="NXO172" s="3"/>
      <c r="NXP172" s="3"/>
      <c r="NXQ172" s="3"/>
      <c r="NXR172" s="3"/>
      <c r="NXS172" s="3"/>
      <c r="NXT172" s="3"/>
      <c r="NXU172" s="3"/>
      <c r="NXV172" s="3"/>
      <c r="NXW172" s="3"/>
      <c r="NXX172" s="3"/>
      <c r="NXY172" s="3"/>
      <c r="NXZ172" s="3"/>
      <c r="NYA172" s="3"/>
      <c r="NYB172" s="3"/>
      <c r="NYC172" s="3"/>
      <c r="NYD172" s="3"/>
      <c r="NYE172" s="3"/>
      <c r="NYF172" s="3"/>
      <c r="NYG172" s="3"/>
      <c r="NYH172" s="3"/>
      <c r="NYI172" s="3"/>
      <c r="NYJ172" s="3"/>
      <c r="NYK172" s="3"/>
      <c r="NYL172" s="3"/>
      <c r="NYM172" s="3"/>
      <c r="NYN172" s="3"/>
      <c r="NYO172" s="3"/>
      <c r="NYP172" s="3"/>
      <c r="NYQ172" s="3"/>
      <c r="NYR172" s="3"/>
      <c r="NYS172" s="3"/>
      <c r="NYT172" s="3"/>
      <c r="NYU172" s="3"/>
      <c r="NYV172" s="3"/>
      <c r="NYW172" s="3"/>
      <c r="NYX172" s="3"/>
      <c r="NYY172" s="3"/>
      <c r="NYZ172" s="3"/>
      <c r="NZA172" s="3"/>
      <c r="NZB172" s="3"/>
      <c r="NZC172" s="3"/>
      <c r="NZD172" s="3"/>
      <c r="NZE172" s="3"/>
      <c r="NZF172" s="3"/>
      <c r="NZG172" s="3"/>
      <c r="NZH172" s="3"/>
      <c r="NZI172" s="3"/>
      <c r="NZJ172" s="3"/>
      <c r="NZK172" s="3"/>
      <c r="NZL172" s="3"/>
      <c r="NZM172" s="3"/>
      <c r="NZN172" s="3"/>
      <c r="NZO172" s="3"/>
      <c r="NZP172" s="3"/>
      <c r="NZQ172" s="3"/>
      <c r="NZR172" s="3"/>
      <c r="NZS172" s="3"/>
      <c r="NZT172" s="3"/>
      <c r="NZU172" s="3"/>
      <c r="NZV172" s="3"/>
      <c r="NZW172" s="3"/>
      <c r="NZX172" s="3"/>
      <c r="NZY172" s="3"/>
      <c r="NZZ172" s="3"/>
      <c r="OAA172" s="3"/>
      <c r="OAB172" s="3"/>
      <c r="OAC172" s="3"/>
      <c r="OAD172" s="3"/>
      <c r="OAE172" s="3"/>
      <c r="OAF172" s="3"/>
      <c r="OAG172" s="3"/>
      <c r="OAH172" s="3"/>
      <c r="OAI172" s="3"/>
      <c r="OAJ172" s="3"/>
      <c r="OAK172" s="3"/>
      <c r="OAL172" s="3"/>
      <c r="OAM172" s="3"/>
      <c r="OAN172" s="3"/>
      <c r="OAO172" s="3"/>
      <c r="OAP172" s="3"/>
      <c r="OAQ172" s="3"/>
      <c r="OAR172" s="3"/>
      <c r="OAS172" s="3"/>
      <c r="OAT172" s="3"/>
      <c r="OAU172" s="3"/>
      <c r="OAV172" s="3"/>
      <c r="OAW172" s="3"/>
      <c r="OAX172" s="3"/>
      <c r="OAY172" s="3"/>
      <c r="OAZ172" s="3"/>
      <c r="OBA172" s="3"/>
      <c r="OBB172" s="3"/>
      <c r="OBC172" s="3"/>
      <c r="OBD172" s="3"/>
      <c r="OBE172" s="3"/>
      <c r="OBF172" s="3"/>
      <c r="OBG172" s="3"/>
      <c r="OBH172" s="3"/>
      <c r="OBI172" s="3"/>
      <c r="OBJ172" s="3"/>
      <c r="OBK172" s="3"/>
      <c r="OBL172" s="3"/>
      <c r="OBM172" s="3"/>
      <c r="OBN172" s="3"/>
      <c r="OBO172" s="3"/>
      <c r="OBP172" s="3"/>
      <c r="OBQ172" s="3"/>
      <c r="OBR172" s="3"/>
      <c r="OBS172" s="3"/>
      <c r="OBT172" s="3"/>
      <c r="OBU172" s="3"/>
      <c r="OBV172" s="3"/>
      <c r="OBW172" s="3"/>
      <c r="OBX172" s="3"/>
      <c r="OBY172" s="3"/>
      <c r="OBZ172" s="3"/>
      <c r="OCA172" s="3"/>
      <c r="OCB172" s="3"/>
      <c r="OCC172" s="3"/>
      <c r="OCD172" s="3"/>
      <c r="OCE172" s="3"/>
      <c r="OCF172" s="3"/>
      <c r="OCG172" s="3"/>
      <c r="OCH172" s="3"/>
      <c r="OCI172" s="3"/>
      <c r="OCJ172" s="3"/>
      <c r="OCK172" s="3"/>
      <c r="OCL172" s="3"/>
      <c r="OCM172" s="3"/>
      <c r="OCN172" s="3"/>
      <c r="OCO172" s="3"/>
      <c r="OCP172" s="3"/>
      <c r="OCQ172" s="3"/>
      <c r="OCR172" s="3"/>
      <c r="OCS172" s="3"/>
      <c r="OCT172" s="3"/>
      <c r="OCU172" s="3"/>
      <c r="OCV172" s="3"/>
      <c r="OCW172" s="3"/>
      <c r="OCX172" s="3"/>
      <c r="OCY172" s="3"/>
      <c r="OCZ172" s="3"/>
      <c r="ODA172" s="3"/>
      <c r="ODB172" s="3"/>
      <c r="ODC172" s="3"/>
      <c r="ODD172" s="3"/>
      <c r="ODE172" s="3"/>
      <c r="ODF172" s="3"/>
      <c r="ODG172" s="3"/>
      <c r="ODH172" s="3"/>
      <c r="ODI172" s="3"/>
      <c r="ODJ172" s="3"/>
      <c r="ODK172" s="3"/>
      <c r="ODL172" s="3"/>
      <c r="ODM172" s="3"/>
      <c r="ODN172" s="3"/>
      <c r="ODO172" s="3"/>
      <c r="ODP172" s="3"/>
      <c r="ODQ172" s="3"/>
      <c r="ODR172" s="3"/>
      <c r="ODS172" s="3"/>
      <c r="ODT172" s="3"/>
      <c r="ODU172" s="3"/>
      <c r="ODV172" s="3"/>
      <c r="ODW172" s="3"/>
      <c r="ODX172" s="3"/>
      <c r="ODY172" s="3"/>
      <c r="ODZ172" s="3"/>
      <c r="OEA172" s="3"/>
      <c r="OEB172" s="3"/>
      <c r="OEC172" s="3"/>
      <c r="OED172" s="3"/>
      <c r="OEE172" s="3"/>
      <c r="OEF172" s="3"/>
      <c r="OEG172" s="3"/>
      <c r="OEH172" s="3"/>
      <c r="OEI172" s="3"/>
      <c r="OEJ172" s="3"/>
      <c r="OEK172" s="3"/>
      <c r="OEL172" s="3"/>
      <c r="OEM172" s="3"/>
      <c r="OEN172" s="3"/>
      <c r="OEO172" s="3"/>
      <c r="OEP172" s="3"/>
      <c r="OEQ172" s="3"/>
      <c r="OER172" s="3"/>
      <c r="OES172" s="3"/>
      <c r="OET172" s="3"/>
      <c r="OEU172" s="3"/>
      <c r="OEV172" s="3"/>
      <c r="OEW172" s="3"/>
      <c r="OEX172" s="3"/>
      <c r="OEY172" s="3"/>
      <c r="OEZ172" s="3"/>
      <c r="OFA172" s="3"/>
      <c r="OFB172" s="3"/>
      <c r="OFC172" s="3"/>
      <c r="OFD172" s="3"/>
      <c r="OFE172" s="3"/>
      <c r="OFF172" s="3"/>
      <c r="OFG172" s="3"/>
      <c r="OFH172" s="3"/>
      <c r="OFI172" s="3"/>
      <c r="OFJ172" s="3"/>
      <c r="OFK172" s="3"/>
      <c r="OFL172" s="3"/>
      <c r="OFM172" s="3"/>
      <c r="OFN172" s="3"/>
      <c r="OFO172" s="3"/>
      <c r="OFP172" s="3"/>
      <c r="OFQ172" s="3"/>
      <c r="OFR172" s="3"/>
      <c r="OFS172" s="3"/>
      <c r="OFT172" s="3"/>
      <c r="OFU172" s="3"/>
      <c r="OFV172" s="3"/>
      <c r="OFW172" s="3"/>
      <c r="OFX172" s="3"/>
      <c r="OFY172" s="3"/>
      <c r="OFZ172" s="3"/>
      <c r="OGA172" s="3"/>
      <c r="OGB172" s="3"/>
      <c r="OGC172" s="3"/>
      <c r="OGD172" s="3"/>
      <c r="OGE172" s="3"/>
      <c r="OGF172" s="3"/>
      <c r="OGG172" s="3"/>
      <c r="OGH172" s="3"/>
      <c r="OGI172" s="3"/>
      <c r="OGJ172" s="3"/>
      <c r="OGK172" s="3"/>
      <c r="OGL172" s="3"/>
      <c r="OGM172" s="3"/>
      <c r="OGN172" s="3"/>
      <c r="OGO172" s="3"/>
      <c r="OGP172" s="3"/>
      <c r="OGQ172" s="3"/>
      <c r="OGR172" s="3"/>
      <c r="OGS172" s="3"/>
      <c r="OGT172" s="3"/>
      <c r="OGU172" s="3"/>
      <c r="OGV172" s="3"/>
      <c r="OGW172" s="3"/>
      <c r="OGX172" s="3"/>
      <c r="OGY172" s="3"/>
      <c r="OGZ172" s="3"/>
      <c r="OHA172" s="3"/>
      <c r="OHB172" s="3"/>
      <c r="OHC172" s="3"/>
      <c r="OHD172" s="3"/>
      <c r="OHE172" s="3"/>
      <c r="OHF172" s="3"/>
      <c r="OHG172" s="3"/>
      <c r="OHH172" s="3"/>
      <c r="OHI172" s="3"/>
      <c r="OHJ172" s="3"/>
      <c r="OHK172" s="3"/>
      <c r="OHL172" s="3"/>
      <c r="OHM172" s="3"/>
      <c r="OHN172" s="3"/>
      <c r="OHO172" s="3"/>
      <c r="OHP172" s="3"/>
      <c r="OHQ172" s="3"/>
      <c r="OHR172" s="3"/>
      <c r="OHS172" s="3"/>
      <c r="OHT172" s="3"/>
      <c r="OHU172" s="3"/>
      <c r="OHV172" s="3"/>
      <c r="OHW172" s="3"/>
      <c r="OHX172" s="3"/>
      <c r="OHY172" s="3"/>
      <c r="OHZ172" s="3"/>
      <c r="OIA172" s="3"/>
      <c r="OIB172" s="3"/>
      <c r="OIC172" s="3"/>
      <c r="OID172" s="3"/>
      <c r="OIE172" s="3"/>
      <c r="OIF172" s="3"/>
      <c r="OIG172" s="3"/>
      <c r="OIH172" s="3"/>
      <c r="OII172" s="3"/>
      <c r="OIJ172" s="3"/>
      <c r="OIK172" s="3"/>
      <c r="OIL172" s="3"/>
      <c r="OIM172" s="3"/>
      <c r="OIN172" s="3"/>
      <c r="OIO172" s="3"/>
      <c r="OIP172" s="3"/>
      <c r="OIQ172" s="3"/>
      <c r="OIR172" s="3"/>
      <c r="OIS172" s="3"/>
      <c r="OIT172" s="3"/>
      <c r="OIU172" s="3"/>
      <c r="OIV172" s="3"/>
      <c r="OIW172" s="3"/>
      <c r="OIX172" s="3"/>
      <c r="OIY172" s="3"/>
      <c r="OIZ172" s="3"/>
      <c r="OJA172" s="3"/>
      <c r="OJB172" s="3"/>
      <c r="OJC172" s="3"/>
      <c r="OJD172" s="3"/>
      <c r="OJE172" s="3"/>
      <c r="OJF172" s="3"/>
      <c r="OJG172" s="3"/>
      <c r="OJH172" s="3"/>
      <c r="OJI172" s="3"/>
      <c r="OJJ172" s="3"/>
      <c r="OJK172" s="3"/>
      <c r="OJL172" s="3"/>
      <c r="OJM172" s="3"/>
      <c r="OJN172" s="3"/>
      <c r="OJO172" s="3"/>
      <c r="OJP172" s="3"/>
      <c r="OJQ172" s="3"/>
      <c r="OJR172" s="3"/>
      <c r="OJS172" s="3"/>
      <c r="OJT172" s="3"/>
      <c r="OJU172" s="3"/>
      <c r="OJV172" s="3"/>
      <c r="OJW172" s="3"/>
      <c r="OJX172" s="3"/>
      <c r="OJY172" s="3"/>
      <c r="OJZ172" s="3"/>
      <c r="OKA172" s="3"/>
      <c r="OKB172" s="3"/>
      <c r="OKC172" s="3"/>
      <c r="OKD172" s="3"/>
      <c r="OKE172" s="3"/>
      <c r="OKF172" s="3"/>
      <c r="OKG172" s="3"/>
      <c r="OKH172" s="3"/>
      <c r="OKI172" s="3"/>
      <c r="OKJ172" s="3"/>
      <c r="OKK172" s="3"/>
      <c r="OKL172" s="3"/>
      <c r="OKM172" s="3"/>
      <c r="OKN172" s="3"/>
      <c r="OKO172" s="3"/>
      <c r="OKP172" s="3"/>
      <c r="OKQ172" s="3"/>
      <c r="OKR172" s="3"/>
      <c r="OKS172" s="3"/>
      <c r="OKT172" s="3"/>
      <c r="OKU172" s="3"/>
      <c r="OKV172" s="3"/>
      <c r="OKW172" s="3"/>
      <c r="OKX172" s="3"/>
      <c r="OKY172" s="3"/>
      <c r="OKZ172" s="3"/>
      <c r="OLA172" s="3"/>
      <c r="OLB172" s="3"/>
      <c r="OLC172" s="3"/>
      <c r="OLD172" s="3"/>
      <c r="OLE172" s="3"/>
      <c r="OLF172" s="3"/>
      <c r="OLG172" s="3"/>
      <c r="OLH172" s="3"/>
      <c r="OLI172" s="3"/>
      <c r="OLJ172" s="3"/>
      <c r="OLK172" s="3"/>
      <c r="OLL172" s="3"/>
      <c r="OLM172" s="3"/>
      <c r="OLN172" s="3"/>
      <c r="OLO172" s="3"/>
      <c r="OLP172" s="3"/>
      <c r="OLQ172" s="3"/>
      <c r="OLR172" s="3"/>
      <c r="OLS172" s="3"/>
      <c r="OLT172" s="3"/>
      <c r="OLU172" s="3"/>
      <c r="OLV172" s="3"/>
      <c r="OLW172" s="3"/>
      <c r="OLX172" s="3"/>
      <c r="OLY172" s="3"/>
      <c r="OLZ172" s="3"/>
      <c r="OMA172" s="3"/>
      <c r="OMB172" s="3"/>
      <c r="OMC172" s="3"/>
      <c r="OMD172" s="3"/>
      <c r="OME172" s="3"/>
      <c r="OMF172" s="3"/>
      <c r="OMG172" s="3"/>
      <c r="OMH172" s="3"/>
      <c r="OMI172" s="3"/>
      <c r="OMJ172" s="3"/>
      <c r="OMK172" s="3"/>
      <c r="OML172" s="3"/>
      <c r="OMM172" s="3"/>
      <c r="OMN172" s="3"/>
      <c r="OMO172" s="3"/>
      <c r="OMP172" s="3"/>
      <c r="OMQ172" s="3"/>
      <c r="OMR172" s="3"/>
      <c r="OMS172" s="3"/>
      <c r="OMT172" s="3"/>
      <c r="OMU172" s="3"/>
      <c r="OMV172" s="3"/>
      <c r="OMW172" s="3"/>
      <c r="OMX172" s="3"/>
      <c r="OMY172" s="3"/>
      <c r="OMZ172" s="3"/>
      <c r="ONA172" s="3"/>
      <c r="ONB172" s="3"/>
      <c r="ONC172" s="3"/>
      <c r="OND172" s="3"/>
      <c r="ONE172" s="3"/>
      <c r="ONF172" s="3"/>
      <c r="ONG172" s="3"/>
      <c r="ONH172" s="3"/>
      <c r="ONI172" s="3"/>
      <c r="ONJ172" s="3"/>
      <c r="ONK172" s="3"/>
      <c r="ONL172" s="3"/>
      <c r="ONM172" s="3"/>
      <c r="ONN172" s="3"/>
      <c r="ONO172" s="3"/>
      <c r="ONP172" s="3"/>
      <c r="ONQ172" s="3"/>
      <c r="ONR172" s="3"/>
      <c r="ONS172" s="3"/>
      <c r="ONT172" s="3"/>
      <c r="ONU172" s="3"/>
      <c r="ONV172" s="3"/>
      <c r="ONW172" s="3"/>
      <c r="ONX172" s="3"/>
      <c r="ONY172" s="3"/>
      <c r="ONZ172" s="3"/>
      <c r="OOA172" s="3"/>
      <c r="OOB172" s="3"/>
      <c r="OOC172" s="3"/>
      <c r="OOD172" s="3"/>
      <c r="OOE172" s="3"/>
      <c r="OOF172" s="3"/>
      <c r="OOG172" s="3"/>
      <c r="OOH172" s="3"/>
      <c r="OOI172" s="3"/>
      <c r="OOJ172" s="3"/>
      <c r="OOK172" s="3"/>
      <c r="OOL172" s="3"/>
      <c r="OOM172" s="3"/>
      <c r="OON172" s="3"/>
      <c r="OOO172" s="3"/>
      <c r="OOP172" s="3"/>
      <c r="OOQ172" s="3"/>
      <c r="OOR172" s="3"/>
      <c r="OOS172" s="3"/>
      <c r="OOT172" s="3"/>
      <c r="OOU172" s="3"/>
      <c r="OOV172" s="3"/>
      <c r="OOW172" s="3"/>
      <c r="OOX172" s="3"/>
      <c r="OOY172" s="3"/>
      <c r="OOZ172" s="3"/>
      <c r="OPA172" s="3"/>
      <c r="OPB172" s="3"/>
      <c r="OPC172" s="3"/>
      <c r="OPD172" s="3"/>
      <c r="OPE172" s="3"/>
      <c r="OPF172" s="3"/>
      <c r="OPG172" s="3"/>
      <c r="OPH172" s="3"/>
      <c r="OPI172" s="3"/>
      <c r="OPJ172" s="3"/>
      <c r="OPK172" s="3"/>
      <c r="OPL172" s="3"/>
      <c r="OPM172" s="3"/>
      <c r="OPN172" s="3"/>
      <c r="OPO172" s="3"/>
      <c r="OPP172" s="3"/>
      <c r="OPQ172" s="3"/>
      <c r="OPR172" s="3"/>
      <c r="OPS172" s="3"/>
      <c r="OPT172" s="3"/>
      <c r="OPU172" s="3"/>
      <c r="OPV172" s="3"/>
      <c r="OPW172" s="3"/>
      <c r="OPX172" s="3"/>
      <c r="OPY172" s="3"/>
      <c r="OPZ172" s="3"/>
      <c r="OQA172" s="3"/>
      <c r="OQB172" s="3"/>
      <c r="OQC172" s="3"/>
      <c r="OQD172" s="3"/>
      <c r="OQE172" s="3"/>
      <c r="OQF172" s="3"/>
      <c r="OQG172" s="3"/>
      <c r="OQH172" s="3"/>
      <c r="OQI172" s="3"/>
      <c r="OQJ172" s="3"/>
      <c r="OQK172" s="3"/>
      <c r="OQL172" s="3"/>
      <c r="OQM172" s="3"/>
      <c r="OQN172" s="3"/>
      <c r="OQO172" s="3"/>
      <c r="OQP172" s="3"/>
      <c r="OQQ172" s="3"/>
      <c r="OQR172" s="3"/>
      <c r="OQS172" s="3"/>
      <c r="OQT172" s="3"/>
      <c r="OQU172" s="3"/>
      <c r="OQV172" s="3"/>
      <c r="OQW172" s="3"/>
      <c r="OQX172" s="3"/>
      <c r="OQY172" s="3"/>
      <c r="OQZ172" s="3"/>
      <c r="ORA172" s="3"/>
      <c r="ORB172" s="3"/>
      <c r="ORC172" s="3"/>
      <c r="ORD172" s="3"/>
      <c r="ORE172" s="3"/>
      <c r="ORF172" s="3"/>
      <c r="ORG172" s="3"/>
      <c r="ORH172" s="3"/>
      <c r="ORI172" s="3"/>
      <c r="ORJ172" s="3"/>
      <c r="ORK172" s="3"/>
      <c r="ORL172" s="3"/>
      <c r="ORM172" s="3"/>
      <c r="ORN172" s="3"/>
      <c r="ORO172" s="3"/>
      <c r="ORP172" s="3"/>
      <c r="ORQ172" s="3"/>
      <c r="ORR172" s="3"/>
      <c r="ORS172" s="3"/>
      <c r="ORT172" s="3"/>
      <c r="ORU172" s="3"/>
      <c r="ORV172" s="3"/>
      <c r="ORW172" s="3"/>
      <c r="ORX172" s="3"/>
      <c r="ORY172" s="3"/>
      <c r="ORZ172" s="3"/>
      <c r="OSA172" s="3"/>
      <c r="OSB172" s="3"/>
      <c r="OSC172" s="3"/>
      <c r="OSD172" s="3"/>
      <c r="OSE172" s="3"/>
      <c r="OSF172" s="3"/>
      <c r="OSG172" s="3"/>
      <c r="OSH172" s="3"/>
      <c r="OSI172" s="3"/>
      <c r="OSJ172" s="3"/>
      <c r="OSK172" s="3"/>
      <c r="OSL172" s="3"/>
      <c r="OSM172" s="3"/>
      <c r="OSN172" s="3"/>
      <c r="OSO172" s="3"/>
      <c r="OSP172" s="3"/>
      <c r="OSQ172" s="3"/>
      <c r="OSR172" s="3"/>
      <c r="OSS172" s="3"/>
      <c r="OST172" s="3"/>
      <c r="OSU172" s="3"/>
      <c r="OSV172" s="3"/>
      <c r="OSW172" s="3"/>
      <c r="OSX172" s="3"/>
      <c r="OSY172" s="3"/>
      <c r="OSZ172" s="3"/>
      <c r="OTA172" s="3"/>
      <c r="OTB172" s="3"/>
      <c r="OTC172" s="3"/>
      <c r="OTD172" s="3"/>
      <c r="OTE172" s="3"/>
      <c r="OTF172" s="3"/>
      <c r="OTG172" s="3"/>
      <c r="OTH172" s="3"/>
      <c r="OTI172" s="3"/>
      <c r="OTJ172" s="3"/>
      <c r="OTK172" s="3"/>
      <c r="OTL172" s="3"/>
      <c r="OTM172" s="3"/>
      <c r="OTN172" s="3"/>
      <c r="OTO172" s="3"/>
      <c r="OTP172" s="3"/>
      <c r="OTQ172" s="3"/>
      <c r="OTR172" s="3"/>
      <c r="OTS172" s="3"/>
      <c r="OTT172" s="3"/>
      <c r="OTU172" s="3"/>
      <c r="OTV172" s="3"/>
      <c r="OTW172" s="3"/>
      <c r="OTX172" s="3"/>
      <c r="OTY172" s="3"/>
      <c r="OTZ172" s="3"/>
      <c r="OUA172" s="3"/>
      <c r="OUB172" s="3"/>
      <c r="OUC172" s="3"/>
      <c r="OUD172" s="3"/>
      <c r="OUE172" s="3"/>
      <c r="OUF172" s="3"/>
      <c r="OUG172" s="3"/>
      <c r="OUH172" s="3"/>
      <c r="OUI172" s="3"/>
      <c r="OUJ172" s="3"/>
      <c r="OUK172" s="3"/>
      <c r="OUL172" s="3"/>
      <c r="OUM172" s="3"/>
      <c r="OUN172" s="3"/>
      <c r="OUO172" s="3"/>
      <c r="OUP172" s="3"/>
      <c r="OUQ172" s="3"/>
      <c r="OUR172" s="3"/>
      <c r="OUS172" s="3"/>
      <c r="OUT172" s="3"/>
      <c r="OUU172" s="3"/>
      <c r="OUV172" s="3"/>
      <c r="OUW172" s="3"/>
      <c r="OUX172" s="3"/>
      <c r="OUY172" s="3"/>
      <c r="OUZ172" s="3"/>
      <c r="OVA172" s="3"/>
      <c r="OVB172" s="3"/>
      <c r="OVC172" s="3"/>
      <c r="OVD172" s="3"/>
      <c r="OVE172" s="3"/>
      <c r="OVF172" s="3"/>
      <c r="OVG172" s="3"/>
      <c r="OVH172" s="3"/>
      <c r="OVI172" s="3"/>
      <c r="OVJ172" s="3"/>
      <c r="OVK172" s="3"/>
      <c r="OVL172" s="3"/>
      <c r="OVM172" s="3"/>
      <c r="OVN172" s="3"/>
      <c r="OVO172" s="3"/>
      <c r="OVP172" s="3"/>
      <c r="OVQ172" s="3"/>
      <c r="OVR172" s="3"/>
      <c r="OVS172" s="3"/>
      <c r="OVT172" s="3"/>
      <c r="OVU172" s="3"/>
      <c r="OVV172" s="3"/>
      <c r="OVW172" s="3"/>
      <c r="OVX172" s="3"/>
      <c r="OVY172" s="3"/>
      <c r="OVZ172" s="3"/>
      <c r="OWA172" s="3"/>
      <c r="OWB172" s="3"/>
      <c r="OWC172" s="3"/>
      <c r="OWD172" s="3"/>
      <c r="OWE172" s="3"/>
      <c r="OWF172" s="3"/>
      <c r="OWG172" s="3"/>
      <c r="OWH172" s="3"/>
      <c r="OWI172" s="3"/>
      <c r="OWJ172" s="3"/>
      <c r="OWK172" s="3"/>
      <c r="OWL172" s="3"/>
      <c r="OWM172" s="3"/>
      <c r="OWN172" s="3"/>
      <c r="OWO172" s="3"/>
      <c r="OWP172" s="3"/>
      <c r="OWQ172" s="3"/>
      <c r="OWR172" s="3"/>
      <c r="OWS172" s="3"/>
      <c r="OWT172" s="3"/>
      <c r="OWU172" s="3"/>
      <c r="OWV172" s="3"/>
      <c r="OWW172" s="3"/>
      <c r="OWX172" s="3"/>
      <c r="OWY172" s="3"/>
      <c r="OWZ172" s="3"/>
      <c r="OXA172" s="3"/>
      <c r="OXB172" s="3"/>
      <c r="OXC172" s="3"/>
      <c r="OXD172" s="3"/>
      <c r="OXE172" s="3"/>
      <c r="OXF172" s="3"/>
      <c r="OXG172" s="3"/>
      <c r="OXH172" s="3"/>
      <c r="OXI172" s="3"/>
      <c r="OXJ172" s="3"/>
      <c r="OXK172" s="3"/>
      <c r="OXL172" s="3"/>
      <c r="OXM172" s="3"/>
      <c r="OXN172" s="3"/>
      <c r="OXO172" s="3"/>
      <c r="OXP172" s="3"/>
      <c r="OXQ172" s="3"/>
      <c r="OXR172" s="3"/>
      <c r="OXS172" s="3"/>
      <c r="OXT172" s="3"/>
      <c r="OXU172" s="3"/>
      <c r="OXV172" s="3"/>
      <c r="OXW172" s="3"/>
      <c r="OXX172" s="3"/>
      <c r="OXY172" s="3"/>
      <c r="OXZ172" s="3"/>
      <c r="OYA172" s="3"/>
      <c r="OYB172" s="3"/>
      <c r="OYC172" s="3"/>
      <c r="OYD172" s="3"/>
      <c r="OYE172" s="3"/>
      <c r="OYF172" s="3"/>
      <c r="OYG172" s="3"/>
      <c r="OYH172" s="3"/>
      <c r="OYI172" s="3"/>
      <c r="OYJ172" s="3"/>
      <c r="OYK172" s="3"/>
      <c r="OYL172" s="3"/>
      <c r="OYM172" s="3"/>
      <c r="OYN172" s="3"/>
      <c r="OYO172" s="3"/>
      <c r="OYP172" s="3"/>
      <c r="OYQ172" s="3"/>
      <c r="OYR172" s="3"/>
      <c r="OYS172" s="3"/>
      <c r="OYT172" s="3"/>
      <c r="OYU172" s="3"/>
      <c r="OYV172" s="3"/>
      <c r="OYW172" s="3"/>
      <c r="OYX172" s="3"/>
      <c r="OYY172" s="3"/>
      <c r="OYZ172" s="3"/>
      <c r="OZA172" s="3"/>
      <c r="OZB172" s="3"/>
      <c r="OZC172" s="3"/>
      <c r="OZD172" s="3"/>
      <c r="OZE172" s="3"/>
      <c r="OZF172" s="3"/>
      <c r="OZG172" s="3"/>
      <c r="OZH172" s="3"/>
      <c r="OZI172" s="3"/>
      <c r="OZJ172" s="3"/>
      <c r="OZK172" s="3"/>
      <c r="OZL172" s="3"/>
      <c r="OZM172" s="3"/>
      <c r="OZN172" s="3"/>
      <c r="OZO172" s="3"/>
      <c r="OZP172" s="3"/>
      <c r="OZQ172" s="3"/>
      <c r="OZR172" s="3"/>
      <c r="OZS172" s="3"/>
      <c r="OZT172" s="3"/>
      <c r="OZU172" s="3"/>
      <c r="OZV172" s="3"/>
      <c r="OZW172" s="3"/>
      <c r="OZX172" s="3"/>
      <c r="OZY172" s="3"/>
      <c r="OZZ172" s="3"/>
      <c r="PAA172" s="3"/>
      <c r="PAB172" s="3"/>
      <c r="PAC172" s="3"/>
      <c r="PAD172" s="3"/>
      <c r="PAE172" s="3"/>
      <c r="PAF172" s="3"/>
      <c r="PAG172" s="3"/>
      <c r="PAH172" s="3"/>
      <c r="PAI172" s="3"/>
      <c r="PAJ172" s="3"/>
      <c r="PAK172" s="3"/>
      <c r="PAL172" s="3"/>
      <c r="PAM172" s="3"/>
      <c r="PAN172" s="3"/>
      <c r="PAO172" s="3"/>
      <c r="PAP172" s="3"/>
      <c r="PAQ172" s="3"/>
      <c r="PAR172" s="3"/>
      <c r="PAS172" s="3"/>
      <c r="PAT172" s="3"/>
      <c r="PAU172" s="3"/>
      <c r="PAV172" s="3"/>
      <c r="PAW172" s="3"/>
      <c r="PAX172" s="3"/>
      <c r="PAY172" s="3"/>
      <c r="PAZ172" s="3"/>
      <c r="PBA172" s="3"/>
      <c r="PBB172" s="3"/>
      <c r="PBC172" s="3"/>
      <c r="PBD172" s="3"/>
      <c r="PBE172" s="3"/>
      <c r="PBF172" s="3"/>
      <c r="PBG172" s="3"/>
      <c r="PBH172" s="3"/>
      <c r="PBI172" s="3"/>
      <c r="PBJ172" s="3"/>
      <c r="PBK172" s="3"/>
      <c r="PBL172" s="3"/>
      <c r="PBM172" s="3"/>
      <c r="PBN172" s="3"/>
      <c r="PBO172" s="3"/>
      <c r="PBP172" s="3"/>
      <c r="PBQ172" s="3"/>
      <c r="PBR172" s="3"/>
      <c r="PBS172" s="3"/>
      <c r="PBT172" s="3"/>
      <c r="PBU172" s="3"/>
      <c r="PBV172" s="3"/>
      <c r="PBW172" s="3"/>
      <c r="PBX172" s="3"/>
      <c r="PBY172" s="3"/>
      <c r="PBZ172" s="3"/>
      <c r="PCA172" s="3"/>
      <c r="PCB172" s="3"/>
      <c r="PCC172" s="3"/>
      <c r="PCD172" s="3"/>
      <c r="PCE172" s="3"/>
      <c r="PCF172" s="3"/>
      <c r="PCG172" s="3"/>
      <c r="PCH172" s="3"/>
      <c r="PCI172" s="3"/>
      <c r="PCJ172" s="3"/>
      <c r="PCK172" s="3"/>
      <c r="PCL172" s="3"/>
      <c r="PCM172" s="3"/>
      <c r="PCN172" s="3"/>
      <c r="PCO172" s="3"/>
      <c r="PCP172" s="3"/>
      <c r="PCQ172" s="3"/>
      <c r="PCR172" s="3"/>
      <c r="PCS172" s="3"/>
      <c r="PCT172" s="3"/>
      <c r="PCU172" s="3"/>
      <c r="PCV172" s="3"/>
      <c r="PCW172" s="3"/>
      <c r="PCX172" s="3"/>
      <c r="PCY172" s="3"/>
      <c r="PCZ172" s="3"/>
      <c r="PDA172" s="3"/>
      <c r="PDB172" s="3"/>
      <c r="PDC172" s="3"/>
      <c r="PDD172" s="3"/>
      <c r="PDE172" s="3"/>
      <c r="PDF172" s="3"/>
      <c r="PDG172" s="3"/>
      <c r="PDH172" s="3"/>
      <c r="PDI172" s="3"/>
      <c r="PDJ172" s="3"/>
      <c r="PDK172" s="3"/>
      <c r="PDL172" s="3"/>
      <c r="PDM172" s="3"/>
      <c r="PDN172" s="3"/>
      <c r="PDO172" s="3"/>
      <c r="PDP172" s="3"/>
      <c r="PDQ172" s="3"/>
      <c r="PDR172" s="3"/>
      <c r="PDS172" s="3"/>
      <c r="PDT172" s="3"/>
      <c r="PDU172" s="3"/>
      <c r="PDV172" s="3"/>
      <c r="PDW172" s="3"/>
      <c r="PDX172" s="3"/>
      <c r="PDY172" s="3"/>
      <c r="PDZ172" s="3"/>
      <c r="PEA172" s="3"/>
      <c r="PEB172" s="3"/>
      <c r="PEC172" s="3"/>
      <c r="PED172" s="3"/>
      <c r="PEE172" s="3"/>
      <c r="PEF172" s="3"/>
      <c r="PEG172" s="3"/>
      <c r="PEH172" s="3"/>
      <c r="PEI172" s="3"/>
      <c r="PEJ172" s="3"/>
      <c r="PEK172" s="3"/>
      <c r="PEL172" s="3"/>
      <c r="PEM172" s="3"/>
      <c r="PEN172" s="3"/>
      <c r="PEO172" s="3"/>
      <c r="PEP172" s="3"/>
      <c r="PEQ172" s="3"/>
      <c r="PER172" s="3"/>
      <c r="PES172" s="3"/>
      <c r="PET172" s="3"/>
      <c r="PEU172" s="3"/>
      <c r="PEV172" s="3"/>
      <c r="PEW172" s="3"/>
      <c r="PEX172" s="3"/>
      <c r="PEY172" s="3"/>
      <c r="PEZ172" s="3"/>
      <c r="PFA172" s="3"/>
      <c r="PFB172" s="3"/>
      <c r="PFC172" s="3"/>
      <c r="PFD172" s="3"/>
      <c r="PFE172" s="3"/>
      <c r="PFF172" s="3"/>
      <c r="PFG172" s="3"/>
      <c r="PFH172" s="3"/>
      <c r="PFI172" s="3"/>
      <c r="PFJ172" s="3"/>
      <c r="PFK172" s="3"/>
      <c r="PFL172" s="3"/>
      <c r="PFM172" s="3"/>
      <c r="PFN172" s="3"/>
      <c r="PFO172" s="3"/>
      <c r="PFP172" s="3"/>
      <c r="PFQ172" s="3"/>
      <c r="PFR172" s="3"/>
      <c r="PFS172" s="3"/>
      <c r="PFT172" s="3"/>
      <c r="PFU172" s="3"/>
      <c r="PFV172" s="3"/>
      <c r="PFW172" s="3"/>
      <c r="PFX172" s="3"/>
      <c r="PFY172" s="3"/>
      <c r="PFZ172" s="3"/>
      <c r="PGA172" s="3"/>
      <c r="PGB172" s="3"/>
      <c r="PGC172" s="3"/>
      <c r="PGD172" s="3"/>
      <c r="PGE172" s="3"/>
      <c r="PGF172" s="3"/>
      <c r="PGG172" s="3"/>
      <c r="PGH172" s="3"/>
      <c r="PGI172" s="3"/>
      <c r="PGJ172" s="3"/>
      <c r="PGK172" s="3"/>
      <c r="PGL172" s="3"/>
      <c r="PGM172" s="3"/>
      <c r="PGN172" s="3"/>
      <c r="PGO172" s="3"/>
      <c r="PGP172" s="3"/>
      <c r="PGQ172" s="3"/>
      <c r="PGR172" s="3"/>
      <c r="PGS172" s="3"/>
      <c r="PGT172" s="3"/>
      <c r="PGU172" s="3"/>
      <c r="PGV172" s="3"/>
      <c r="PGW172" s="3"/>
      <c r="PGX172" s="3"/>
      <c r="PGY172" s="3"/>
      <c r="PGZ172" s="3"/>
      <c r="PHA172" s="3"/>
      <c r="PHB172" s="3"/>
      <c r="PHC172" s="3"/>
      <c r="PHD172" s="3"/>
      <c r="PHE172" s="3"/>
      <c r="PHF172" s="3"/>
      <c r="PHG172" s="3"/>
      <c r="PHH172" s="3"/>
      <c r="PHI172" s="3"/>
      <c r="PHJ172" s="3"/>
      <c r="PHK172" s="3"/>
      <c r="PHL172" s="3"/>
      <c r="PHM172" s="3"/>
      <c r="PHN172" s="3"/>
      <c r="PHO172" s="3"/>
      <c r="PHP172" s="3"/>
      <c r="PHQ172" s="3"/>
      <c r="PHR172" s="3"/>
      <c r="PHS172" s="3"/>
      <c r="PHT172" s="3"/>
      <c r="PHU172" s="3"/>
      <c r="PHV172" s="3"/>
      <c r="PHW172" s="3"/>
      <c r="PHX172" s="3"/>
      <c r="PHY172" s="3"/>
      <c r="PHZ172" s="3"/>
      <c r="PIA172" s="3"/>
      <c r="PIB172" s="3"/>
      <c r="PIC172" s="3"/>
      <c r="PID172" s="3"/>
      <c r="PIE172" s="3"/>
      <c r="PIF172" s="3"/>
      <c r="PIG172" s="3"/>
      <c r="PIH172" s="3"/>
      <c r="PII172" s="3"/>
      <c r="PIJ172" s="3"/>
      <c r="PIK172" s="3"/>
      <c r="PIL172" s="3"/>
      <c r="PIM172" s="3"/>
      <c r="PIN172" s="3"/>
      <c r="PIO172" s="3"/>
      <c r="PIP172" s="3"/>
      <c r="PIQ172" s="3"/>
      <c r="PIR172" s="3"/>
      <c r="PIS172" s="3"/>
      <c r="PIT172" s="3"/>
      <c r="PIU172" s="3"/>
      <c r="PIV172" s="3"/>
      <c r="PIW172" s="3"/>
      <c r="PIX172" s="3"/>
      <c r="PIY172" s="3"/>
      <c r="PIZ172" s="3"/>
      <c r="PJA172" s="3"/>
      <c r="PJB172" s="3"/>
      <c r="PJC172" s="3"/>
      <c r="PJD172" s="3"/>
      <c r="PJE172" s="3"/>
      <c r="PJF172" s="3"/>
      <c r="PJG172" s="3"/>
      <c r="PJH172" s="3"/>
      <c r="PJI172" s="3"/>
      <c r="PJJ172" s="3"/>
      <c r="PJK172" s="3"/>
      <c r="PJL172" s="3"/>
      <c r="PJM172" s="3"/>
      <c r="PJN172" s="3"/>
      <c r="PJO172" s="3"/>
      <c r="PJP172" s="3"/>
      <c r="PJQ172" s="3"/>
      <c r="PJR172" s="3"/>
      <c r="PJS172" s="3"/>
      <c r="PJT172" s="3"/>
      <c r="PJU172" s="3"/>
      <c r="PJV172" s="3"/>
      <c r="PJW172" s="3"/>
      <c r="PJX172" s="3"/>
      <c r="PJY172" s="3"/>
      <c r="PJZ172" s="3"/>
      <c r="PKA172" s="3"/>
      <c r="PKB172" s="3"/>
      <c r="PKC172" s="3"/>
      <c r="PKD172" s="3"/>
      <c r="PKE172" s="3"/>
      <c r="PKF172" s="3"/>
      <c r="PKG172" s="3"/>
      <c r="PKH172" s="3"/>
      <c r="PKI172" s="3"/>
      <c r="PKJ172" s="3"/>
      <c r="PKK172" s="3"/>
      <c r="PKL172" s="3"/>
      <c r="PKM172" s="3"/>
      <c r="PKN172" s="3"/>
      <c r="PKO172" s="3"/>
      <c r="PKP172" s="3"/>
      <c r="PKQ172" s="3"/>
      <c r="PKR172" s="3"/>
      <c r="PKS172" s="3"/>
      <c r="PKT172" s="3"/>
      <c r="PKU172" s="3"/>
      <c r="PKV172" s="3"/>
      <c r="PKW172" s="3"/>
      <c r="PKX172" s="3"/>
      <c r="PKY172" s="3"/>
      <c r="PKZ172" s="3"/>
      <c r="PLA172" s="3"/>
      <c r="PLB172" s="3"/>
      <c r="PLC172" s="3"/>
      <c r="PLD172" s="3"/>
      <c r="PLE172" s="3"/>
      <c r="PLF172" s="3"/>
      <c r="PLG172" s="3"/>
      <c r="PLH172" s="3"/>
      <c r="PLI172" s="3"/>
      <c r="PLJ172" s="3"/>
      <c r="PLK172" s="3"/>
      <c r="PLL172" s="3"/>
      <c r="PLM172" s="3"/>
      <c r="PLN172" s="3"/>
      <c r="PLO172" s="3"/>
      <c r="PLP172" s="3"/>
      <c r="PLQ172" s="3"/>
      <c r="PLR172" s="3"/>
      <c r="PLS172" s="3"/>
      <c r="PLT172" s="3"/>
      <c r="PLU172" s="3"/>
      <c r="PLV172" s="3"/>
      <c r="PLW172" s="3"/>
      <c r="PLX172" s="3"/>
      <c r="PLY172" s="3"/>
      <c r="PLZ172" s="3"/>
      <c r="PMA172" s="3"/>
      <c r="PMB172" s="3"/>
      <c r="PMC172" s="3"/>
      <c r="PMD172" s="3"/>
      <c r="PME172" s="3"/>
      <c r="PMF172" s="3"/>
      <c r="PMG172" s="3"/>
      <c r="PMH172" s="3"/>
      <c r="PMI172" s="3"/>
      <c r="PMJ172" s="3"/>
      <c r="PMK172" s="3"/>
      <c r="PML172" s="3"/>
      <c r="PMM172" s="3"/>
      <c r="PMN172" s="3"/>
      <c r="PMO172" s="3"/>
      <c r="PMP172" s="3"/>
      <c r="PMQ172" s="3"/>
      <c r="PMR172" s="3"/>
      <c r="PMS172" s="3"/>
      <c r="PMT172" s="3"/>
      <c r="PMU172" s="3"/>
      <c r="PMV172" s="3"/>
      <c r="PMW172" s="3"/>
      <c r="PMX172" s="3"/>
      <c r="PMY172" s="3"/>
      <c r="PMZ172" s="3"/>
      <c r="PNA172" s="3"/>
      <c r="PNB172" s="3"/>
      <c r="PNC172" s="3"/>
      <c r="PND172" s="3"/>
      <c r="PNE172" s="3"/>
      <c r="PNF172" s="3"/>
      <c r="PNG172" s="3"/>
      <c r="PNH172" s="3"/>
      <c r="PNI172" s="3"/>
      <c r="PNJ172" s="3"/>
      <c r="PNK172" s="3"/>
      <c r="PNL172" s="3"/>
      <c r="PNM172" s="3"/>
      <c r="PNN172" s="3"/>
      <c r="PNO172" s="3"/>
      <c r="PNP172" s="3"/>
      <c r="PNQ172" s="3"/>
      <c r="PNR172" s="3"/>
      <c r="PNS172" s="3"/>
      <c r="PNT172" s="3"/>
      <c r="PNU172" s="3"/>
      <c r="PNV172" s="3"/>
      <c r="PNW172" s="3"/>
      <c r="PNX172" s="3"/>
      <c r="PNY172" s="3"/>
      <c r="PNZ172" s="3"/>
      <c r="POA172" s="3"/>
      <c r="POB172" s="3"/>
      <c r="POC172" s="3"/>
      <c r="POD172" s="3"/>
      <c r="POE172" s="3"/>
      <c r="POF172" s="3"/>
      <c r="POG172" s="3"/>
      <c r="POH172" s="3"/>
      <c r="POI172" s="3"/>
      <c r="POJ172" s="3"/>
      <c r="POK172" s="3"/>
      <c r="POL172" s="3"/>
      <c r="POM172" s="3"/>
      <c r="PON172" s="3"/>
      <c r="POO172" s="3"/>
      <c r="POP172" s="3"/>
      <c r="POQ172" s="3"/>
      <c r="POR172" s="3"/>
      <c r="POS172" s="3"/>
      <c r="POT172" s="3"/>
      <c r="POU172" s="3"/>
      <c r="POV172" s="3"/>
      <c r="POW172" s="3"/>
      <c r="POX172" s="3"/>
      <c r="POY172" s="3"/>
      <c r="POZ172" s="3"/>
      <c r="PPA172" s="3"/>
      <c r="PPB172" s="3"/>
      <c r="PPC172" s="3"/>
      <c r="PPD172" s="3"/>
      <c r="PPE172" s="3"/>
      <c r="PPF172" s="3"/>
      <c r="PPG172" s="3"/>
      <c r="PPH172" s="3"/>
      <c r="PPI172" s="3"/>
      <c r="PPJ172" s="3"/>
      <c r="PPK172" s="3"/>
      <c r="PPL172" s="3"/>
      <c r="PPM172" s="3"/>
      <c r="PPN172" s="3"/>
      <c r="PPO172" s="3"/>
      <c r="PPP172" s="3"/>
      <c r="PPQ172" s="3"/>
      <c r="PPR172" s="3"/>
      <c r="PPS172" s="3"/>
      <c r="PPT172" s="3"/>
      <c r="PPU172" s="3"/>
      <c r="PPV172" s="3"/>
      <c r="PPW172" s="3"/>
      <c r="PPX172" s="3"/>
      <c r="PPY172" s="3"/>
      <c r="PPZ172" s="3"/>
      <c r="PQA172" s="3"/>
      <c r="PQB172" s="3"/>
      <c r="PQC172" s="3"/>
      <c r="PQD172" s="3"/>
      <c r="PQE172" s="3"/>
      <c r="PQF172" s="3"/>
      <c r="PQG172" s="3"/>
      <c r="PQH172" s="3"/>
      <c r="PQI172" s="3"/>
      <c r="PQJ172" s="3"/>
      <c r="PQK172" s="3"/>
      <c r="PQL172" s="3"/>
      <c r="PQM172" s="3"/>
      <c r="PQN172" s="3"/>
      <c r="PQO172" s="3"/>
      <c r="PQP172" s="3"/>
      <c r="PQQ172" s="3"/>
      <c r="PQR172" s="3"/>
      <c r="PQS172" s="3"/>
      <c r="PQT172" s="3"/>
      <c r="PQU172" s="3"/>
      <c r="PQV172" s="3"/>
      <c r="PQW172" s="3"/>
      <c r="PQX172" s="3"/>
      <c r="PQY172" s="3"/>
      <c r="PQZ172" s="3"/>
      <c r="PRA172" s="3"/>
      <c r="PRB172" s="3"/>
      <c r="PRC172" s="3"/>
      <c r="PRD172" s="3"/>
      <c r="PRE172" s="3"/>
      <c r="PRF172" s="3"/>
      <c r="PRG172" s="3"/>
      <c r="PRH172" s="3"/>
      <c r="PRI172" s="3"/>
      <c r="PRJ172" s="3"/>
      <c r="PRK172" s="3"/>
      <c r="PRL172" s="3"/>
      <c r="PRM172" s="3"/>
      <c r="PRN172" s="3"/>
      <c r="PRO172" s="3"/>
      <c r="PRP172" s="3"/>
      <c r="PRQ172" s="3"/>
      <c r="PRR172" s="3"/>
      <c r="PRS172" s="3"/>
      <c r="PRT172" s="3"/>
      <c r="PRU172" s="3"/>
      <c r="PRV172" s="3"/>
      <c r="PRW172" s="3"/>
      <c r="PRX172" s="3"/>
      <c r="PRY172" s="3"/>
      <c r="PRZ172" s="3"/>
      <c r="PSA172" s="3"/>
      <c r="PSB172" s="3"/>
      <c r="PSC172" s="3"/>
      <c r="PSD172" s="3"/>
      <c r="PSE172" s="3"/>
      <c r="PSF172" s="3"/>
      <c r="PSG172" s="3"/>
      <c r="PSH172" s="3"/>
      <c r="PSI172" s="3"/>
      <c r="PSJ172" s="3"/>
      <c r="PSK172" s="3"/>
      <c r="PSL172" s="3"/>
      <c r="PSM172" s="3"/>
      <c r="PSN172" s="3"/>
      <c r="PSO172" s="3"/>
      <c r="PSP172" s="3"/>
      <c r="PSQ172" s="3"/>
      <c r="PSR172" s="3"/>
      <c r="PSS172" s="3"/>
      <c r="PST172" s="3"/>
      <c r="PSU172" s="3"/>
      <c r="PSV172" s="3"/>
      <c r="PSW172" s="3"/>
      <c r="PSX172" s="3"/>
      <c r="PSY172" s="3"/>
      <c r="PSZ172" s="3"/>
      <c r="PTA172" s="3"/>
      <c r="PTB172" s="3"/>
      <c r="PTC172" s="3"/>
      <c r="PTD172" s="3"/>
      <c r="PTE172" s="3"/>
      <c r="PTF172" s="3"/>
      <c r="PTG172" s="3"/>
      <c r="PTH172" s="3"/>
      <c r="PTI172" s="3"/>
      <c r="PTJ172" s="3"/>
      <c r="PTK172" s="3"/>
      <c r="PTL172" s="3"/>
      <c r="PTM172" s="3"/>
      <c r="PTN172" s="3"/>
      <c r="PTO172" s="3"/>
      <c r="PTP172" s="3"/>
      <c r="PTQ172" s="3"/>
      <c r="PTR172" s="3"/>
      <c r="PTS172" s="3"/>
      <c r="PTT172" s="3"/>
      <c r="PTU172" s="3"/>
      <c r="PTV172" s="3"/>
      <c r="PTW172" s="3"/>
      <c r="PTX172" s="3"/>
      <c r="PTY172" s="3"/>
      <c r="PTZ172" s="3"/>
      <c r="PUA172" s="3"/>
      <c r="PUB172" s="3"/>
      <c r="PUC172" s="3"/>
      <c r="PUD172" s="3"/>
      <c r="PUE172" s="3"/>
      <c r="PUF172" s="3"/>
      <c r="PUG172" s="3"/>
      <c r="PUH172" s="3"/>
      <c r="PUI172" s="3"/>
      <c r="PUJ172" s="3"/>
      <c r="PUK172" s="3"/>
      <c r="PUL172" s="3"/>
      <c r="PUM172" s="3"/>
      <c r="PUN172" s="3"/>
      <c r="PUO172" s="3"/>
      <c r="PUP172" s="3"/>
      <c r="PUQ172" s="3"/>
      <c r="PUR172" s="3"/>
      <c r="PUS172" s="3"/>
      <c r="PUT172" s="3"/>
      <c r="PUU172" s="3"/>
      <c r="PUV172" s="3"/>
      <c r="PUW172" s="3"/>
      <c r="PUX172" s="3"/>
      <c r="PUY172" s="3"/>
      <c r="PUZ172" s="3"/>
      <c r="PVA172" s="3"/>
      <c r="PVB172" s="3"/>
      <c r="PVC172" s="3"/>
      <c r="PVD172" s="3"/>
      <c r="PVE172" s="3"/>
      <c r="PVF172" s="3"/>
      <c r="PVG172" s="3"/>
      <c r="PVH172" s="3"/>
      <c r="PVI172" s="3"/>
      <c r="PVJ172" s="3"/>
      <c r="PVK172" s="3"/>
      <c r="PVL172" s="3"/>
      <c r="PVM172" s="3"/>
      <c r="PVN172" s="3"/>
      <c r="PVO172" s="3"/>
      <c r="PVP172" s="3"/>
      <c r="PVQ172" s="3"/>
      <c r="PVR172" s="3"/>
      <c r="PVS172" s="3"/>
      <c r="PVT172" s="3"/>
      <c r="PVU172" s="3"/>
      <c r="PVV172" s="3"/>
      <c r="PVW172" s="3"/>
      <c r="PVX172" s="3"/>
      <c r="PVY172" s="3"/>
      <c r="PVZ172" s="3"/>
      <c r="PWA172" s="3"/>
      <c r="PWB172" s="3"/>
      <c r="PWC172" s="3"/>
      <c r="PWD172" s="3"/>
      <c r="PWE172" s="3"/>
      <c r="PWF172" s="3"/>
      <c r="PWG172" s="3"/>
      <c r="PWH172" s="3"/>
      <c r="PWI172" s="3"/>
      <c r="PWJ172" s="3"/>
      <c r="PWK172" s="3"/>
      <c r="PWL172" s="3"/>
      <c r="PWM172" s="3"/>
      <c r="PWN172" s="3"/>
      <c r="PWO172" s="3"/>
      <c r="PWP172" s="3"/>
      <c r="PWQ172" s="3"/>
      <c r="PWR172" s="3"/>
      <c r="PWS172" s="3"/>
      <c r="PWT172" s="3"/>
      <c r="PWU172" s="3"/>
      <c r="PWV172" s="3"/>
      <c r="PWW172" s="3"/>
      <c r="PWX172" s="3"/>
      <c r="PWY172" s="3"/>
      <c r="PWZ172" s="3"/>
      <c r="PXA172" s="3"/>
      <c r="PXB172" s="3"/>
      <c r="PXC172" s="3"/>
      <c r="PXD172" s="3"/>
      <c r="PXE172" s="3"/>
      <c r="PXF172" s="3"/>
      <c r="PXG172" s="3"/>
      <c r="PXH172" s="3"/>
      <c r="PXI172" s="3"/>
      <c r="PXJ172" s="3"/>
      <c r="PXK172" s="3"/>
      <c r="PXL172" s="3"/>
      <c r="PXM172" s="3"/>
      <c r="PXN172" s="3"/>
      <c r="PXO172" s="3"/>
      <c r="PXP172" s="3"/>
      <c r="PXQ172" s="3"/>
      <c r="PXR172" s="3"/>
      <c r="PXS172" s="3"/>
      <c r="PXT172" s="3"/>
      <c r="PXU172" s="3"/>
      <c r="PXV172" s="3"/>
      <c r="PXW172" s="3"/>
      <c r="PXX172" s="3"/>
      <c r="PXY172" s="3"/>
      <c r="PXZ172" s="3"/>
      <c r="PYA172" s="3"/>
      <c r="PYB172" s="3"/>
      <c r="PYC172" s="3"/>
      <c r="PYD172" s="3"/>
      <c r="PYE172" s="3"/>
      <c r="PYF172" s="3"/>
      <c r="PYG172" s="3"/>
      <c r="PYH172" s="3"/>
      <c r="PYI172" s="3"/>
      <c r="PYJ172" s="3"/>
      <c r="PYK172" s="3"/>
      <c r="PYL172" s="3"/>
      <c r="PYM172" s="3"/>
      <c r="PYN172" s="3"/>
      <c r="PYO172" s="3"/>
      <c r="PYP172" s="3"/>
      <c r="PYQ172" s="3"/>
      <c r="PYR172" s="3"/>
      <c r="PYS172" s="3"/>
      <c r="PYT172" s="3"/>
      <c r="PYU172" s="3"/>
      <c r="PYV172" s="3"/>
      <c r="PYW172" s="3"/>
      <c r="PYX172" s="3"/>
      <c r="PYY172" s="3"/>
      <c r="PYZ172" s="3"/>
      <c r="PZA172" s="3"/>
      <c r="PZB172" s="3"/>
      <c r="PZC172" s="3"/>
      <c r="PZD172" s="3"/>
      <c r="PZE172" s="3"/>
      <c r="PZF172" s="3"/>
      <c r="PZG172" s="3"/>
      <c r="PZH172" s="3"/>
      <c r="PZI172" s="3"/>
      <c r="PZJ172" s="3"/>
      <c r="PZK172" s="3"/>
      <c r="PZL172" s="3"/>
      <c r="PZM172" s="3"/>
      <c r="PZN172" s="3"/>
      <c r="PZO172" s="3"/>
      <c r="PZP172" s="3"/>
      <c r="PZQ172" s="3"/>
      <c r="PZR172" s="3"/>
      <c r="PZS172" s="3"/>
      <c r="PZT172" s="3"/>
      <c r="PZU172" s="3"/>
      <c r="PZV172" s="3"/>
      <c r="PZW172" s="3"/>
      <c r="PZX172" s="3"/>
      <c r="PZY172" s="3"/>
      <c r="PZZ172" s="3"/>
      <c r="QAA172" s="3"/>
      <c r="QAB172" s="3"/>
      <c r="QAC172" s="3"/>
      <c r="QAD172" s="3"/>
      <c r="QAE172" s="3"/>
      <c r="QAF172" s="3"/>
      <c r="QAG172" s="3"/>
      <c r="QAH172" s="3"/>
      <c r="QAI172" s="3"/>
      <c r="QAJ172" s="3"/>
      <c r="QAK172" s="3"/>
      <c r="QAL172" s="3"/>
      <c r="QAM172" s="3"/>
      <c r="QAN172" s="3"/>
      <c r="QAO172" s="3"/>
      <c r="QAP172" s="3"/>
      <c r="QAQ172" s="3"/>
      <c r="QAR172" s="3"/>
      <c r="QAS172" s="3"/>
      <c r="QAT172" s="3"/>
      <c r="QAU172" s="3"/>
      <c r="QAV172" s="3"/>
      <c r="QAW172" s="3"/>
      <c r="QAX172" s="3"/>
      <c r="QAY172" s="3"/>
      <c r="QAZ172" s="3"/>
      <c r="QBA172" s="3"/>
      <c r="QBB172" s="3"/>
      <c r="QBC172" s="3"/>
      <c r="QBD172" s="3"/>
      <c r="QBE172" s="3"/>
      <c r="QBF172" s="3"/>
      <c r="QBG172" s="3"/>
      <c r="QBH172" s="3"/>
      <c r="QBI172" s="3"/>
      <c r="QBJ172" s="3"/>
      <c r="QBK172" s="3"/>
      <c r="QBL172" s="3"/>
      <c r="QBM172" s="3"/>
      <c r="QBN172" s="3"/>
      <c r="QBO172" s="3"/>
      <c r="QBP172" s="3"/>
      <c r="QBQ172" s="3"/>
      <c r="QBR172" s="3"/>
      <c r="QBS172" s="3"/>
      <c r="QBT172" s="3"/>
      <c r="QBU172" s="3"/>
      <c r="QBV172" s="3"/>
      <c r="QBW172" s="3"/>
      <c r="QBX172" s="3"/>
      <c r="QBY172" s="3"/>
      <c r="QBZ172" s="3"/>
      <c r="QCA172" s="3"/>
      <c r="QCB172" s="3"/>
      <c r="QCC172" s="3"/>
      <c r="QCD172" s="3"/>
      <c r="QCE172" s="3"/>
      <c r="QCF172" s="3"/>
      <c r="QCG172" s="3"/>
      <c r="QCH172" s="3"/>
      <c r="QCI172" s="3"/>
      <c r="QCJ172" s="3"/>
      <c r="QCK172" s="3"/>
      <c r="QCL172" s="3"/>
      <c r="QCM172" s="3"/>
      <c r="QCN172" s="3"/>
      <c r="QCO172" s="3"/>
      <c r="QCP172" s="3"/>
      <c r="QCQ172" s="3"/>
      <c r="QCR172" s="3"/>
      <c r="QCS172" s="3"/>
      <c r="QCT172" s="3"/>
      <c r="QCU172" s="3"/>
      <c r="QCV172" s="3"/>
      <c r="QCW172" s="3"/>
      <c r="QCX172" s="3"/>
      <c r="QCY172" s="3"/>
      <c r="QCZ172" s="3"/>
      <c r="QDA172" s="3"/>
      <c r="QDB172" s="3"/>
      <c r="QDC172" s="3"/>
      <c r="QDD172" s="3"/>
      <c r="QDE172" s="3"/>
      <c r="QDF172" s="3"/>
      <c r="QDG172" s="3"/>
      <c r="QDH172" s="3"/>
      <c r="QDI172" s="3"/>
      <c r="QDJ172" s="3"/>
      <c r="QDK172" s="3"/>
      <c r="QDL172" s="3"/>
      <c r="QDM172" s="3"/>
      <c r="QDN172" s="3"/>
      <c r="QDO172" s="3"/>
      <c r="QDP172" s="3"/>
      <c r="QDQ172" s="3"/>
      <c r="QDR172" s="3"/>
      <c r="QDS172" s="3"/>
      <c r="QDT172" s="3"/>
      <c r="QDU172" s="3"/>
      <c r="QDV172" s="3"/>
      <c r="QDW172" s="3"/>
      <c r="QDX172" s="3"/>
      <c r="QDY172" s="3"/>
      <c r="QDZ172" s="3"/>
      <c r="QEA172" s="3"/>
      <c r="QEB172" s="3"/>
      <c r="QEC172" s="3"/>
      <c r="QED172" s="3"/>
      <c r="QEE172" s="3"/>
      <c r="QEF172" s="3"/>
      <c r="QEG172" s="3"/>
      <c r="QEH172" s="3"/>
      <c r="QEI172" s="3"/>
      <c r="QEJ172" s="3"/>
      <c r="QEK172" s="3"/>
      <c r="QEL172" s="3"/>
      <c r="QEM172" s="3"/>
      <c r="QEN172" s="3"/>
      <c r="QEO172" s="3"/>
      <c r="QEP172" s="3"/>
      <c r="QEQ172" s="3"/>
      <c r="QER172" s="3"/>
      <c r="QES172" s="3"/>
      <c r="QET172" s="3"/>
      <c r="QEU172" s="3"/>
      <c r="QEV172" s="3"/>
      <c r="QEW172" s="3"/>
      <c r="QEX172" s="3"/>
      <c r="QEY172" s="3"/>
      <c r="QEZ172" s="3"/>
      <c r="QFA172" s="3"/>
      <c r="QFB172" s="3"/>
      <c r="QFC172" s="3"/>
      <c r="QFD172" s="3"/>
      <c r="QFE172" s="3"/>
      <c r="QFF172" s="3"/>
      <c r="QFG172" s="3"/>
      <c r="QFH172" s="3"/>
      <c r="QFI172" s="3"/>
      <c r="QFJ172" s="3"/>
      <c r="QFK172" s="3"/>
      <c r="QFL172" s="3"/>
      <c r="QFM172" s="3"/>
      <c r="QFN172" s="3"/>
      <c r="QFO172" s="3"/>
      <c r="QFP172" s="3"/>
      <c r="QFQ172" s="3"/>
      <c r="QFR172" s="3"/>
      <c r="QFS172" s="3"/>
      <c r="QFT172" s="3"/>
      <c r="QFU172" s="3"/>
      <c r="QFV172" s="3"/>
      <c r="QFW172" s="3"/>
      <c r="QFX172" s="3"/>
      <c r="QFY172" s="3"/>
      <c r="QFZ172" s="3"/>
      <c r="QGA172" s="3"/>
      <c r="QGB172" s="3"/>
      <c r="QGC172" s="3"/>
      <c r="QGD172" s="3"/>
      <c r="QGE172" s="3"/>
      <c r="QGF172" s="3"/>
      <c r="QGG172" s="3"/>
      <c r="QGH172" s="3"/>
      <c r="QGI172" s="3"/>
      <c r="QGJ172" s="3"/>
      <c r="QGK172" s="3"/>
      <c r="QGL172" s="3"/>
      <c r="QGM172" s="3"/>
      <c r="QGN172" s="3"/>
      <c r="QGO172" s="3"/>
      <c r="QGP172" s="3"/>
      <c r="QGQ172" s="3"/>
      <c r="QGR172" s="3"/>
      <c r="QGS172" s="3"/>
      <c r="QGT172" s="3"/>
      <c r="QGU172" s="3"/>
      <c r="QGV172" s="3"/>
      <c r="QGW172" s="3"/>
      <c r="QGX172" s="3"/>
      <c r="QGY172" s="3"/>
      <c r="QGZ172" s="3"/>
      <c r="QHA172" s="3"/>
      <c r="QHB172" s="3"/>
      <c r="QHC172" s="3"/>
      <c r="QHD172" s="3"/>
      <c r="QHE172" s="3"/>
      <c r="QHF172" s="3"/>
      <c r="QHG172" s="3"/>
      <c r="QHH172" s="3"/>
      <c r="QHI172" s="3"/>
      <c r="QHJ172" s="3"/>
      <c r="QHK172" s="3"/>
      <c r="QHL172" s="3"/>
      <c r="QHM172" s="3"/>
      <c r="QHN172" s="3"/>
      <c r="QHO172" s="3"/>
      <c r="QHP172" s="3"/>
      <c r="QHQ172" s="3"/>
      <c r="QHR172" s="3"/>
      <c r="QHS172" s="3"/>
      <c r="QHT172" s="3"/>
      <c r="QHU172" s="3"/>
      <c r="QHV172" s="3"/>
      <c r="QHW172" s="3"/>
      <c r="QHX172" s="3"/>
      <c r="QHY172" s="3"/>
      <c r="QHZ172" s="3"/>
      <c r="QIA172" s="3"/>
      <c r="QIB172" s="3"/>
      <c r="QIC172" s="3"/>
      <c r="QID172" s="3"/>
      <c r="QIE172" s="3"/>
      <c r="QIF172" s="3"/>
      <c r="QIG172" s="3"/>
      <c r="QIH172" s="3"/>
      <c r="QII172" s="3"/>
      <c r="QIJ172" s="3"/>
      <c r="QIK172" s="3"/>
      <c r="QIL172" s="3"/>
      <c r="QIM172" s="3"/>
      <c r="QIN172" s="3"/>
      <c r="QIO172" s="3"/>
      <c r="QIP172" s="3"/>
      <c r="QIQ172" s="3"/>
      <c r="QIR172" s="3"/>
      <c r="QIS172" s="3"/>
      <c r="QIT172" s="3"/>
      <c r="QIU172" s="3"/>
      <c r="QIV172" s="3"/>
      <c r="QIW172" s="3"/>
      <c r="QIX172" s="3"/>
      <c r="QIY172" s="3"/>
      <c r="QIZ172" s="3"/>
      <c r="QJA172" s="3"/>
      <c r="QJB172" s="3"/>
      <c r="QJC172" s="3"/>
      <c r="QJD172" s="3"/>
      <c r="QJE172" s="3"/>
      <c r="QJF172" s="3"/>
      <c r="QJG172" s="3"/>
      <c r="QJH172" s="3"/>
      <c r="QJI172" s="3"/>
      <c r="QJJ172" s="3"/>
      <c r="QJK172" s="3"/>
      <c r="QJL172" s="3"/>
      <c r="QJM172" s="3"/>
      <c r="QJN172" s="3"/>
      <c r="QJO172" s="3"/>
      <c r="QJP172" s="3"/>
      <c r="QJQ172" s="3"/>
      <c r="QJR172" s="3"/>
      <c r="QJS172" s="3"/>
      <c r="QJT172" s="3"/>
      <c r="QJU172" s="3"/>
      <c r="QJV172" s="3"/>
      <c r="QJW172" s="3"/>
      <c r="QJX172" s="3"/>
      <c r="QJY172" s="3"/>
      <c r="QJZ172" s="3"/>
      <c r="QKA172" s="3"/>
      <c r="QKB172" s="3"/>
      <c r="QKC172" s="3"/>
      <c r="QKD172" s="3"/>
      <c r="QKE172" s="3"/>
      <c r="QKF172" s="3"/>
      <c r="QKG172" s="3"/>
      <c r="QKH172" s="3"/>
      <c r="QKI172" s="3"/>
      <c r="QKJ172" s="3"/>
      <c r="QKK172" s="3"/>
      <c r="QKL172" s="3"/>
      <c r="QKM172" s="3"/>
      <c r="QKN172" s="3"/>
      <c r="QKO172" s="3"/>
      <c r="QKP172" s="3"/>
      <c r="QKQ172" s="3"/>
      <c r="QKR172" s="3"/>
      <c r="QKS172" s="3"/>
      <c r="QKT172" s="3"/>
      <c r="QKU172" s="3"/>
      <c r="QKV172" s="3"/>
      <c r="QKW172" s="3"/>
      <c r="QKX172" s="3"/>
      <c r="QKY172" s="3"/>
      <c r="QKZ172" s="3"/>
      <c r="QLA172" s="3"/>
      <c r="QLB172" s="3"/>
      <c r="QLC172" s="3"/>
      <c r="QLD172" s="3"/>
      <c r="QLE172" s="3"/>
      <c r="QLF172" s="3"/>
      <c r="QLG172" s="3"/>
      <c r="QLH172" s="3"/>
      <c r="QLI172" s="3"/>
      <c r="QLJ172" s="3"/>
      <c r="QLK172" s="3"/>
      <c r="QLL172" s="3"/>
      <c r="QLM172" s="3"/>
      <c r="QLN172" s="3"/>
      <c r="QLO172" s="3"/>
      <c r="QLP172" s="3"/>
      <c r="QLQ172" s="3"/>
      <c r="QLR172" s="3"/>
      <c r="QLS172" s="3"/>
      <c r="QLT172" s="3"/>
      <c r="QLU172" s="3"/>
      <c r="QLV172" s="3"/>
      <c r="QLW172" s="3"/>
      <c r="QLX172" s="3"/>
      <c r="QLY172" s="3"/>
      <c r="QLZ172" s="3"/>
      <c r="QMA172" s="3"/>
      <c r="QMB172" s="3"/>
      <c r="QMC172" s="3"/>
      <c r="QMD172" s="3"/>
      <c r="QME172" s="3"/>
      <c r="QMF172" s="3"/>
      <c r="QMG172" s="3"/>
      <c r="QMH172" s="3"/>
      <c r="QMI172" s="3"/>
      <c r="QMJ172" s="3"/>
      <c r="QMK172" s="3"/>
      <c r="QML172" s="3"/>
      <c r="QMM172" s="3"/>
      <c r="QMN172" s="3"/>
      <c r="QMO172" s="3"/>
      <c r="QMP172" s="3"/>
      <c r="QMQ172" s="3"/>
      <c r="QMR172" s="3"/>
      <c r="QMS172" s="3"/>
      <c r="QMT172" s="3"/>
      <c r="QMU172" s="3"/>
      <c r="QMV172" s="3"/>
      <c r="QMW172" s="3"/>
      <c r="QMX172" s="3"/>
      <c r="QMY172" s="3"/>
      <c r="QMZ172" s="3"/>
      <c r="QNA172" s="3"/>
      <c r="QNB172" s="3"/>
      <c r="QNC172" s="3"/>
      <c r="QND172" s="3"/>
      <c r="QNE172" s="3"/>
      <c r="QNF172" s="3"/>
      <c r="QNG172" s="3"/>
      <c r="QNH172" s="3"/>
      <c r="QNI172" s="3"/>
      <c r="QNJ172" s="3"/>
      <c r="QNK172" s="3"/>
      <c r="QNL172" s="3"/>
      <c r="QNM172" s="3"/>
      <c r="QNN172" s="3"/>
      <c r="QNO172" s="3"/>
      <c r="QNP172" s="3"/>
      <c r="QNQ172" s="3"/>
      <c r="QNR172" s="3"/>
      <c r="QNS172" s="3"/>
      <c r="QNT172" s="3"/>
      <c r="QNU172" s="3"/>
      <c r="QNV172" s="3"/>
      <c r="QNW172" s="3"/>
      <c r="QNX172" s="3"/>
      <c r="QNY172" s="3"/>
      <c r="QNZ172" s="3"/>
      <c r="QOA172" s="3"/>
      <c r="QOB172" s="3"/>
      <c r="QOC172" s="3"/>
      <c r="QOD172" s="3"/>
      <c r="QOE172" s="3"/>
      <c r="QOF172" s="3"/>
      <c r="QOG172" s="3"/>
      <c r="QOH172" s="3"/>
      <c r="QOI172" s="3"/>
      <c r="QOJ172" s="3"/>
      <c r="QOK172" s="3"/>
      <c r="QOL172" s="3"/>
      <c r="QOM172" s="3"/>
      <c r="QON172" s="3"/>
      <c r="QOO172" s="3"/>
      <c r="QOP172" s="3"/>
      <c r="QOQ172" s="3"/>
      <c r="QOR172" s="3"/>
      <c r="QOS172" s="3"/>
      <c r="QOT172" s="3"/>
      <c r="QOU172" s="3"/>
      <c r="QOV172" s="3"/>
      <c r="QOW172" s="3"/>
      <c r="QOX172" s="3"/>
      <c r="QOY172" s="3"/>
      <c r="QOZ172" s="3"/>
      <c r="QPA172" s="3"/>
      <c r="QPB172" s="3"/>
      <c r="QPC172" s="3"/>
      <c r="QPD172" s="3"/>
      <c r="QPE172" s="3"/>
      <c r="QPF172" s="3"/>
      <c r="QPG172" s="3"/>
      <c r="QPH172" s="3"/>
      <c r="QPI172" s="3"/>
      <c r="QPJ172" s="3"/>
      <c r="QPK172" s="3"/>
      <c r="QPL172" s="3"/>
      <c r="QPM172" s="3"/>
      <c r="QPN172" s="3"/>
      <c r="QPO172" s="3"/>
      <c r="QPP172" s="3"/>
      <c r="QPQ172" s="3"/>
      <c r="QPR172" s="3"/>
      <c r="QPS172" s="3"/>
      <c r="QPT172" s="3"/>
      <c r="QPU172" s="3"/>
      <c r="QPV172" s="3"/>
      <c r="QPW172" s="3"/>
      <c r="QPX172" s="3"/>
      <c r="QPY172" s="3"/>
      <c r="QPZ172" s="3"/>
      <c r="QQA172" s="3"/>
      <c r="QQB172" s="3"/>
      <c r="QQC172" s="3"/>
      <c r="QQD172" s="3"/>
      <c r="QQE172" s="3"/>
      <c r="QQF172" s="3"/>
      <c r="QQG172" s="3"/>
      <c r="QQH172" s="3"/>
      <c r="QQI172" s="3"/>
      <c r="QQJ172" s="3"/>
      <c r="QQK172" s="3"/>
      <c r="QQL172" s="3"/>
      <c r="QQM172" s="3"/>
      <c r="QQN172" s="3"/>
      <c r="QQO172" s="3"/>
      <c r="QQP172" s="3"/>
      <c r="QQQ172" s="3"/>
      <c r="QQR172" s="3"/>
      <c r="QQS172" s="3"/>
      <c r="QQT172" s="3"/>
      <c r="QQU172" s="3"/>
      <c r="QQV172" s="3"/>
      <c r="QQW172" s="3"/>
      <c r="QQX172" s="3"/>
      <c r="QQY172" s="3"/>
      <c r="QQZ172" s="3"/>
      <c r="QRA172" s="3"/>
      <c r="QRB172" s="3"/>
      <c r="QRC172" s="3"/>
      <c r="QRD172" s="3"/>
      <c r="QRE172" s="3"/>
      <c r="QRF172" s="3"/>
      <c r="QRG172" s="3"/>
      <c r="QRH172" s="3"/>
      <c r="QRI172" s="3"/>
      <c r="QRJ172" s="3"/>
      <c r="QRK172" s="3"/>
      <c r="QRL172" s="3"/>
      <c r="QRM172" s="3"/>
      <c r="QRN172" s="3"/>
      <c r="QRO172" s="3"/>
      <c r="QRP172" s="3"/>
      <c r="QRQ172" s="3"/>
      <c r="QRR172" s="3"/>
      <c r="QRS172" s="3"/>
      <c r="QRT172" s="3"/>
      <c r="QRU172" s="3"/>
      <c r="QRV172" s="3"/>
      <c r="QRW172" s="3"/>
      <c r="QRX172" s="3"/>
      <c r="QRY172" s="3"/>
      <c r="QRZ172" s="3"/>
      <c r="QSA172" s="3"/>
      <c r="QSB172" s="3"/>
      <c r="QSC172" s="3"/>
      <c r="QSD172" s="3"/>
      <c r="QSE172" s="3"/>
      <c r="QSF172" s="3"/>
      <c r="QSG172" s="3"/>
      <c r="QSH172" s="3"/>
      <c r="QSI172" s="3"/>
      <c r="QSJ172" s="3"/>
      <c r="QSK172" s="3"/>
      <c r="QSL172" s="3"/>
      <c r="QSM172" s="3"/>
      <c r="QSN172" s="3"/>
      <c r="QSO172" s="3"/>
      <c r="QSP172" s="3"/>
      <c r="QSQ172" s="3"/>
      <c r="QSR172" s="3"/>
      <c r="QSS172" s="3"/>
      <c r="QST172" s="3"/>
      <c r="QSU172" s="3"/>
      <c r="QSV172" s="3"/>
      <c r="QSW172" s="3"/>
      <c r="QSX172" s="3"/>
      <c r="QSY172" s="3"/>
      <c r="QSZ172" s="3"/>
      <c r="QTA172" s="3"/>
      <c r="QTB172" s="3"/>
      <c r="QTC172" s="3"/>
      <c r="QTD172" s="3"/>
      <c r="QTE172" s="3"/>
      <c r="QTF172" s="3"/>
      <c r="QTG172" s="3"/>
      <c r="QTH172" s="3"/>
      <c r="QTI172" s="3"/>
      <c r="QTJ172" s="3"/>
      <c r="QTK172" s="3"/>
      <c r="QTL172" s="3"/>
      <c r="QTM172" s="3"/>
      <c r="QTN172" s="3"/>
      <c r="QTO172" s="3"/>
      <c r="QTP172" s="3"/>
      <c r="QTQ172" s="3"/>
      <c r="QTR172" s="3"/>
      <c r="QTS172" s="3"/>
      <c r="QTT172" s="3"/>
      <c r="QTU172" s="3"/>
      <c r="QTV172" s="3"/>
      <c r="QTW172" s="3"/>
      <c r="QTX172" s="3"/>
      <c r="QTY172" s="3"/>
      <c r="QTZ172" s="3"/>
      <c r="QUA172" s="3"/>
      <c r="QUB172" s="3"/>
      <c r="QUC172" s="3"/>
      <c r="QUD172" s="3"/>
      <c r="QUE172" s="3"/>
      <c r="QUF172" s="3"/>
      <c r="QUG172" s="3"/>
      <c r="QUH172" s="3"/>
      <c r="QUI172" s="3"/>
      <c r="QUJ172" s="3"/>
      <c r="QUK172" s="3"/>
      <c r="QUL172" s="3"/>
      <c r="QUM172" s="3"/>
      <c r="QUN172" s="3"/>
      <c r="QUO172" s="3"/>
      <c r="QUP172" s="3"/>
      <c r="QUQ172" s="3"/>
      <c r="QUR172" s="3"/>
      <c r="QUS172" s="3"/>
      <c r="QUT172" s="3"/>
      <c r="QUU172" s="3"/>
      <c r="QUV172" s="3"/>
      <c r="QUW172" s="3"/>
      <c r="QUX172" s="3"/>
      <c r="QUY172" s="3"/>
      <c r="QUZ172" s="3"/>
      <c r="QVA172" s="3"/>
      <c r="QVB172" s="3"/>
      <c r="QVC172" s="3"/>
      <c r="QVD172" s="3"/>
      <c r="QVE172" s="3"/>
      <c r="QVF172" s="3"/>
      <c r="QVG172" s="3"/>
      <c r="QVH172" s="3"/>
      <c r="QVI172" s="3"/>
      <c r="QVJ172" s="3"/>
      <c r="QVK172" s="3"/>
      <c r="QVL172" s="3"/>
      <c r="QVM172" s="3"/>
      <c r="QVN172" s="3"/>
      <c r="QVO172" s="3"/>
      <c r="QVP172" s="3"/>
      <c r="QVQ172" s="3"/>
      <c r="QVR172" s="3"/>
      <c r="QVS172" s="3"/>
      <c r="QVT172" s="3"/>
      <c r="QVU172" s="3"/>
      <c r="QVV172" s="3"/>
      <c r="QVW172" s="3"/>
      <c r="QVX172" s="3"/>
      <c r="QVY172" s="3"/>
      <c r="QVZ172" s="3"/>
      <c r="QWA172" s="3"/>
      <c r="QWB172" s="3"/>
      <c r="QWC172" s="3"/>
      <c r="QWD172" s="3"/>
      <c r="QWE172" s="3"/>
      <c r="QWF172" s="3"/>
      <c r="QWG172" s="3"/>
      <c r="QWH172" s="3"/>
      <c r="QWI172" s="3"/>
      <c r="QWJ172" s="3"/>
      <c r="QWK172" s="3"/>
      <c r="QWL172" s="3"/>
      <c r="QWM172" s="3"/>
      <c r="QWN172" s="3"/>
      <c r="QWO172" s="3"/>
      <c r="QWP172" s="3"/>
      <c r="QWQ172" s="3"/>
      <c r="QWR172" s="3"/>
      <c r="QWS172" s="3"/>
      <c r="QWT172" s="3"/>
      <c r="QWU172" s="3"/>
      <c r="QWV172" s="3"/>
      <c r="QWW172" s="3"/>
      <c r="QWX172" s="3"/>
      <c r="QWY172" s="3"/>
      <c r="QWZ172" s="3"/>
      <c r="QXA172" s="3"/>
      <c r="QXB172" s="3"/>
      <c r="QXC172" s="3"/>
      <c r="QXD172" s="3"/>
      <c r="QXE172" s="3"/>
      <c r="QXF172" s="3"/>
      <c r="QXG172" s="3"/>
      <c r="QXH172" s="3"/>
      <c r="QXI172" s="3"/>
      <c r="QXJ172" s="3"/>
      <c r="QXK172" s="3"/>
      <c r="QXL172" s="3"/>
      <c r="QXM172" s="3"/>
      <c r="QXN172" s="3"/>
      <c r="QXO172" s="3"/>
      <c r="QXP172" s="3"/>
      <c r="QXQ172" s="3"/>
      <c r="QXR172" s="3"/>
      <c r="QXS172" s="3"/>
      <c r="QXT172" s="3"/>
      <c r="QXU172" s="3"/>
      <c r="QXV172" s="3"/>
      <c r="QXW172" s="3"/>
      <c r="QXX172" s="3"/>
      <c r="QXY172" s="3"/>
      <c r="QXZ172" s="3"/>
      <c r="QYA172" s="3"/>
      <c r="QYB172" s="3"/>
      <c r="QYC172" s="3"/>
      <c r="QYD172" s="3"/>
      <c r="QYE172" s="3"/>
      <c r="QYF172" s="3"/>
      <c r="QYG172" s="3"/>
      <c r="QYH172" s="3"/>
      <c r="QYI172" s="3"/>
      <c r="QYJ172" s="3"/>
      <c r="QYK172" s="3"/>
      <c r="QYL172" s="3"/>
      <c r="QYM172" s="3"/>
      <c r="QYN172" s="3"/>
      <c r="QYO172" s="3"/>
      <c r="QYP172" s="3"/>
      <c r="QYQ172" s="3"/>
      <c r="QYR172" s="3"/>
      <c r="QYS172" s="3"/>
      <c r="QYT172" s="3"/>
      <c r="QYU172" s="3"/>
      <c r="QYV172" s="3"/>
      <c r="QYW172" s="3"/>
      <c r="QYX172" s="3"/>
      <c r="QYY172" s="3"/>
      <c r="QYZ172" s="3"/>
      <c r="QZA172" s="3"/>
      <c r="QZB172" s="3"/>
      <c r="QZC172" s="3"/>
      <c r="QZD172" s="3"/>
      <c r="QZE172" s="3"/>
      <c r="QZF172" s="3"/>
      <c r="QZG172" s="3"/>
      <c r="QZH172" s="3"/>
      <c r="QZI172" s="3"/>
      <c r="QZJ172" s="3"/>
      <c r="QZK172" s="3"/>
      <c r="QZL172" s="3"/>
      <c r="QZM172" s="3"/>
      <c r="QZN172" s="3"/>
      <c r="QZO172" s="3"/>
      <c r="QZP172" s="3"/>
      <c r="QZQ172" s="3"/>
      <c r="QZR172" s="3"/>
      <c r="QZS172" s="3"/>
      <c r="QZT172" s="3"/>
      <c r="QZU172" s="3"/>
      <c r="QZV172" s="3"/>
      <c r="QZW172" s="3"/>
      <c r="QZX172" s="3"/>
      <c r="QZY172" s="3"/>
      <c r="QZZ172" s="3"/>
      <c r="RAA172" s="3"/>
      <c r="RAB172" s="3"/>
      <c r="RAC172" s="3"/>
      <c r="RAD172" s="3"/>
      <c r="RAE172" s="3"/>
      <c r="RAF172" s="3"/>
      <c r="RAG172" s="3"/>
      <c r="RAH172" s="3"/>
      <c r="RAI172" s="3"/>
      <c r="RAJ172" s="3"/>
      <c r="RAK172" s="3"/>
      <c r="RAL172" s="3"/>
      <c r="RAM172" s="3"/>
      <c r="RAN172" s="3"/>
      <c r="RAO172" s="3"/>
      <c r="RAP172" s="3"/>
      <c r="RAQ172" s="3"/>
      <c r="RAR172" s="3"/>
      <c r="RAS172" s="3"/>
      <c r="RAT172" s="3"/>
      <c r="RAU172" s="3"/>
      <c r="RAV172" s="3"/>
      <c r="RAW172" s="3"/>
      <c r="RAX172" s="3"/>
      <c r="RAY172" s="3"/>
      <c r="RAZ172" s="3"/>
      <c r="RBA172" s="3"/>
      <c r="RBB172" s="3"/>
      <c r="RBC172" s="3"/>
      <c r="RBD172" s="3"/>
      <c r="RBE172" s="3"/>
      <c r="RBF172" s="3"/>
      <c r="RBG172" s="3"/>
      <c r="RBH172" s="3"/>
      <c r="RBI172" s="3"/>
      <c r="RBJ172" s="3"/>
      <c r="RBK172" s="3"/>
      <c r="RBL172" s="3"/>
      <c r="RBM172" s="3"/>
      <c r="RBN172" s="3"/>
      <c r="RBO172" s="3"/>
      <c r="RBP172" s="3"/>
      <c r="RBQ172" s="3"/>
      <c r="RBR172" s="3"/>
      <c r="RBS172" s="3"/>
      <c r="RBT172" s="3"/>
      <c r="RBU172" s="3"/>
      <c r="RBV172" s="3"/>
      <c r="RBW172" s="3"/>
      <c r="RBX172" s="3"/>
      <c r="RBY172" s="3"/>
      <c r="RBZ172" s="3"/>
      <c r="RCA172" s="3"/>
      <c r="RCB172" s="3"/>
      <c r="RCC172" s="3"/>
      <c r="RCD172" s="3"/>
      <c r="RCE172" s="3"/>
      <c r="RCF172" s="3"/>
      <c r="RCG172" s="3"/>
      <c r="RCH172" s="3"/>
      <c r="RCI172" s="3"/>
      <c r="RCJ172" s="3"/>
      <c r="RCK172" s="3"/>
      <c r="RCL172" s="3"/>
      <c r="RCM172" s="3"/>
      <c r="RCN172" s="3"/>
      <c r="RCO172" s="3"/>
      <c r="RCP172" s="3"/>
      <c r="RCQ172" s="3"/>
      <c r="RCR172" s="3"/>
      <c r="RCS172" s="3"/>
      <c r="RCT172" s="3"/>
      <c r="RCU172" s="3"/>
      <c r="RCV172" s="3"/>
      <c r="RCW172" s="3"/>
      <c r="RCX172" s="3"/>
      <c r="RCY172" s="3"/>
      <c r="RCZ172" s="3"/>
      <c r="RDA172" s="3"/>
      <c r="RDB172" s="3"/>
      <c r="RDC172" s="3"/>
      <c r="RDD172" s="3"/>
      <c r="RDE172" s="3"/>
      <c r="RDF172" s="3"/>
      <c r="RDG172" s="3"/>
      <c r="RDH172" s="3"/>
      <c r="RDI172" s="3"/>
      <c r="RDJ172" s="3"/>
      <c r="RDK172" s="3"/>
      <c r="RDL172" s="3"/>
      <c r="RDM172" s="3"/>
      <c r="RDN172" s="3"/>
      <c r="RDO172" s="3"/>
      <c r="RDP172" s="3"/>
      <c r="RDQ172" s="3"/>
      <c r="RDR172" s="3"/>
      <c r="RDS172" s="3"/>
      <c r="RDT172" s="3"/>
      <c r="RDU172" s="3"/>
      <c r="RDV172" s="3"/>
      <c r="RDW172" s="3"/>
      <c r="RDX172" s="3"/>
      <c r="RDY172" s="3"/>
      <c r="RDZ172" s="3"/>
      <c r="REA172" s="3"/>
      <c r="REB172" s="3"/>
      <c r="REC172" s="3"/>
      <c r="RED172" s="3"/>
      <c r="REE172" s="3"/>
      <c r="REF172" s="3"/>
      <c r="REG172" s="3"/>
      <c r="REH172" s="3"/>
      <c r="REI172" s="3"/>
      <c r="REJ172" s="3"/>
      <c r="REK172" s="3"/>
      <c r="REL172" s="3"/>
      <c r="REM172" s="3"/>
      <c r="REN172" s="3"/>
      <c r="REO172" s="3"/>
      <c r="REP172" s="3"/>
      <c r="REQ172" s="3"/>
      <c r="RER172" s="3"/>
      <c r="RES172" s="3"/>
      <c r="RET172" s="3"/>
      <c r="REU172" s="3"/>
      <c r="REV172" s="3"/>
      <c r="REW172" s="3"/>
      <c r="REX172" s="3"/>
      <c r="REY172" s="3"/>
      <c r="REZ172" s="3"/>
      <c r="RFA172" s="3"/>
      <c r="RFB172" s="3"/>
      <c r="RFC172" s="3"/>
      <c r="RFD172" s="3"/>
      <c r="RFE172" s="3"/>
      <c r="RFF172" s="3"/>
      <c r="RFG172" s="3"/>
      <c r="RFH172" s="3"/>
      <c r="RFI172" s="3"/>
      <c r="RFJ172" s="3"/>
      <c r="RFK172" s="3"/>
      <c r="RFL172" s="3"/>
      <c r="RFM172" s="3"/>
      <c r="RFN172" s="3"/>
      <c r="RFO172" s="3"/>
      <c r="RFP172" s="3"/>
      <c r="RFQ172" s="3"/>
      <c r="RFR172" s="3"/>
      <c r="RFS172" s="3"/>
      <c r="RFT172" s="3"/>
      <c r="RFU172" s="3"/>
      <c r="RFV172" s="3"/>
      <c r="RFW172" s="3"/>
      <c r="RFX172" s="3"/>
      <c r="RFY172" s="3"/>
      <c r="RFZ172" s="3"/>
      <c r="RGA172" s="3"/>
      <c r="RGB172" s="3"/>
      <c r="RGC172" s="3"/>
      <c r="RGD172" s="3"/>
      <c r="RGE172" s="3"/>
      <c r="RGF172" s="3"/>
      <c r="RGG172" s="3"/>
      <c r="RGH172" s="3"/>
      <c r="RGI172" s="3"/>
      <c r="RGJ172" s="3"/>
      <c r="RGK172" s="3"/>
      <c r="RGL172" s="3"/>
      <c r="RGM172" s="3"/>
      <c r="RGN172" s="3"/>
      <c r="RGO172" s="3"/>
      <c r="RGP172" s="3"/>
      <c r="RGQ172" s="3"/>
      <c r="RGR172" s="3"/>
      <c r="RGS172" s="3"/>
      <c r="RGT172" s="3"/>
      <c r="RGU172" s="3"/>
      <c r="RGV172" s="3"/>
      <c r="RGW172" s="3"/>
      <c r="RGX172" s="3"/>
      <c r="RGY172" s="3"/>
      <c r="RGZ172" s="3"/>
      <c r="RHA172" s="3"/>
      <c r="RHB172" s="3"/>
      <c r="RHC172" s="3"/>
      <c r="RHD172" s="3"/>
      <c r="RHE172" s="3"/>
      <c r="RHF172" s="3"/>
      <c r="RHG172" s="3"/>
      <c r="RHH172" s="3"/>
      <c r="RHI172" s="3"/>
      <c r="RHJ172" s="3"/>
      <c r="RHK172" s="3"/>
      <c r="RHL172" s="3"/>
      <c r="RHM172" s="3"/>
      <c r="RHN172" s="3"/>
      <c r="RHO172" s="3"/>
      <c r="RHP172" s="3"/>
      <c r="RHQ172" s="3"/>
      <c r="RHR172" s="3"/>
      <c r="RHS172" s="3"/>
      <c r="RHT172" s="3"/>
      <c r="RHU172" s="3"/>
      <c r="RHV172" s="3"/>
      <c r="RHW172" s="3"/>
      <c r="RHX172" s="3"/>
      <c r="RHY172" s="3"/>
      <c r="RHZ172" s="3"/>
      <c r="RIA172" s="3"/>
      <c r="RIB172" s="3"/>
      <c r="RIC172" s="3"/>
      <c r="RID172" s="3"/>
      <c r="RIE172" s="3"/>
      <c r="RIF172" s="3"/>
      <c r="RIG172" s="3"/>
      <c r="RIH172" s="3"/>
      <c r="RII172" s="3"/>
      <c r="RIJ172" s="3"/>
      <c r="RIK172" s="3"/>
      <c r="RIL172" s="3"/>
      <c r="RIM172" s="3"/>
      <c r="RIN172" s="3"/>
      <c r="RIO172" s="3"/>
      <c r="RIP172" s="3"/>
      <c r="RIQ172" s="3"/>
      <c r="RIR172" s="3"/>
      <c r="RIS172" s="3"/>
      <c r="RIT172" s="3"/>
      <c r="RIU172" s="3"/>
      <c r="RIV172" s="3"/>
      <c r="RIW172" s="3"/>
      <c r="RIX172" s="3"/>
      <c r="RIY172" s="3"/>
      <c r="RIZ172" s="3"/>
      <c r="RJA172" s="3"/>
      <c r="RJB172" s="3"/>
      <c r="RJC172" s="3"/>
      <c r="RJD172" s="3"/>
      <c r="RJE172" s="3"/>
      <c r="RJF172" s="3"/>
      <c r="RJG172" s="3"/>
      <c r="RJH172" s="3"/>
      <c r="RJI172" s="3"/>
      <c r="RJJ172" s="3"/>
      <c r="RJK172" s="3"/>
      <c r="RJL172" s="3"/>
      <c r="RJM172" s="3"/>
      <c r="RJN172" s="3"/>
      <c r="RJO172" s="3"/>
      <c r="RJP172" s="3"/>
      <c r="RJQ172" s="3"/>
      <c r="RJR172" s="3"/>
      <c r="RJS172" s="3"/>
      <c r="RJT172" s="3"/>
      <c r="RJU172" s="3"/>
      <c r="RJV172" s="3"/>
      <c r="RJW172" s="3"/>
      <c r="RJX172" s="3"/>
      <c r="RJY172" s="3"/>
      <c r="RJZ172" s="3"/>
      <c r="RKA172" s="3"/>
      <c r="RKB172" s="3"/>
      <c r="RKC172" s="3"/>
      <c r="RKD172" s="3"/>
      <c r="RKE172" s="3"/>
      <c r="RKF172" s="3"/>
      <c r="RKG172" s="3"/>
      <c r="RKH172" s="3"/>
      <c r="RKI172" s="3"/>
      <c r="RKJ172" s="3"/>
      <c r="RKK172" s="3"/>
      <c r="RKL172" s="3"/>
      <c r="RKM172" s="3"/>
      <c r="RKN172" s="3"/>
      <c r="RKO172" s="3"/>
      <c r="RKP172" s="3"/>
      <c r="RKQ172" s="3"/>
      <c r="RKR172" s="3"/>
      <c r="RKS172" s="3"/>
      <c r="RKT172" s="3"/>
      <c r="RKU172" s="3"/>
      <c r="RKV172" s="3"/>
      <c r="RKW172" s="3"/>
      <c r="RKX172" s="3"/>
      <c r="RKY172" s="3"/>
      <c r="RKZ172" s="3"/>
      <c r="RLA172" s="3"/>
      <c r="RLB172" s="3"/>
      <c r="RLC172" s="3"/>
      <c r="RLD172" s="3"/>
      <c r="RLE172" s="3"/>
      <c r="RLF172" s="3"/>
      <c r="RLG172" s="3"/>
      <c r="RLH172" s="3"/>
      <c r="RLI172" s="3"/>
      <c r="RLJ172" s="3"/>
      <c r="RLK172" s="3"/>
      <c r="RLL172" s="3"/>
      <c r="RLM172" s="3"/>
      <c r="RLN172" s="3"/>
      <c r="RLO172" s="3"/>
      <c r="RLP172" s="3"/>
      <c r="RLQ172" s="3"/>
      <c r="RLR172" s="3"/>
      <c r="RLS172" s="3"/>
      <c r="RLT172" s="3"/>
      <c r="RLU172" s="3"/>
      <c r="RLV172" s="3"/>
      <c r="RLW172" s="3"/>
      <c r="RLX172" s="3"/>
      <c r="RLY172" s="3"/>
      <c r="RLZ172" s="3"/>
      <c r="RMA172" s="3"/>
      <c r="RMB172" s="3"/>
      <c r="RMC172" s="3"/>
      <c r="RMD172" s="3"/>
      <c r="RME172" s="3"/>
      <c r="RMF172" s="3"/>
      <c r="RMG172" s="3"/>
      <c r="RMH172" s="3"/>
      <c r="RMI172" s="3"/>
      <c r="RMJ172" s="3"/>
      <c r="RMK172" s="3"/>
      <c r="RML172" s="3"/>
      <c r="RMM172" s="3"/>
      <c r="RMN172" s="3"/>
      <c r="RMO172" s="3"/>
      <c r="RMP172" s="3"/>
      <c r="RMQ172" s="3"/>
      <c r="RMR172" s="3"/>
      <c r="RMS172" s="3"/>
      <c r="RMT172" s="3"/>
      <c r="RMU172" s="3"/>
      <c r="RMV172" s="3"/>
      <c r="RMW172" s="3"/>
      <c r="RMX172" s="3"/>
      <c r="RMY172" s="3"/>
      <c r="RMZ172" s="3"/>
      <c r="RNA172" s="3"/>
      <c r="RNB172" s="3"/>
      <c r="RNC172" s="3"/>
      <c r="RND172" s="3"/>
      <c r="RNE172" s="3"/>
      <c r="RNF172" s="3"/>
      <c r="RNG172" s="3"/>
      <c r="RNH172" s="3"/>
      <c r="RNI172" s="3"/>
      <c r="RNJ172" s="3"/>
      <c r="RNK172" s="3"/>
      <c r="RNL172" s="3"/>
      <c r="RNM172" s="3"/>
      <c r="RNN172" s="3"/>
      <c r="RNO172" s="3"/>
      <c r="RNP172" s="3"/>
      <c r="RNQ172" s="3"/>
      <c r="RNR172" s="3"/>
      <c r="RNS172" s="3"/>
      <c r="RNT172" s="3"/>
      <c r="RNU172" s="3"/>
      <c r="RNV172" s="3"/>
      <c r="RNW172" s="3"/>
      <c r="RNX172" s="3"/>
      <c r="RNY172" s="3"/>
      <c r="RNZ172" s="3"/>
      <c r="ROA172" s="3"/>
      <c r="ROB172" s="3"/>
      <c r="ROC172" s="3"/>
      <c r="ROD172" s="3"/>
      <c r="ROE172" s="3"/>
      <c r="ROF172" s="3"/>
      <c r="ROG172" s="3"/>
      <c r="ROH172" s="3"/>
      <c r="ROI172" s="3"/>
      <c r="ROJ172" s="3"/>
      <c r="ROK172" s="3"/>
      <c r="ROL172" s="3"/>
      <c r="ROM172" s="3"/>
      <c r="RON172" s="3"/>
      <c r="ROO172" s="3"/>
      <c r="ROP172" s="3"/>
      <c r="ROQ172" s="3"/>
      <c r="ROR172" s="3"/>
      <c r="ROS172" s="3"/>
      <c r="ROT172" s="3"/>
      <c r="ROU172" s="3"/>
      <c r="ROV172" s="3"/>
      <c r="ROW172" s="3"/>
      <c r="ROX172" s="3"/>
      <c r="ROY172" s="3"/>
      <c r="ROZ172" s="3"/>
      <c r="RPA172" s="3"/>
      <c r="RPB172" s="3"/>
      <c r="RPC172" s="3"/>
      <c r="RPD172" s="3"/>
      <c r="RPE172" s="3"/>
      <c r="RPF172" s="3"/>
      <c r="RPG172" s="3"/>
      <c r="RPH172" s="3"/>
      <c r="RPI172" s="3"/>
      <c r="RPJ172" s="3"/>
      <c r="RPK172" s="3"/>
      <c r="RPL172" s="3"/>
      <c r="RPM172" s="3"/>
      <c r="RPN172" s="3"/>
      <c r="RPO172" s="3"/>
      <c r="RPP172" s="3"/>
      <c r="RPQ172" s="3"/>
      <c r="RPR172" s="3"/>
      <c r="RPS172" s="3"/>
      <c r="RPT172" s="3"/>
      <c r="RPU172" s="3"/>
      <c r="RPV172" s="3"/>
      <c r="RPW172" s="3"/>
      <c r="RPX172" s="3"/>
      <c r="RPY172" s="3"/>
      <c r="RPZ172" s="3"/>
      <c r="RQA172" s="3"/>
      <c r="RQB172" s="3"/>
      <c r="RQC172" s="3"/>
      <c r="RQD172" s="3"/>
      <c r="RQE172" s="3"/>
      <c r="RQF172" s="3"/>
      <c r="RQG172" s="3"/>
      <c r="RQH172" s="3"/>
      <c r="RQI172" s="3"/>
      <c r="RQJ172" s="3"/>
      <c r="RQK172" s="3"/>
      <c r="RQL172" s="3"/>
      <c r="RQM172" s="3"/>
      <c r="RQN172" s="3"/>
      <c r="RQO172" s="3"/>
      <c r="RQP172" s="3"/>
      <c r="RQQ172" s="3"/>
      <c r="RQR172" s="3"/>
      <c r="RQS172" s="3"/>
      <c r="RQT172" s="3"/>
      <c r="RQU172" s="3"/>
      <c r="RQV172" s="3"/>
      <c r="RQW172" s="3"/>
      <c r="RQX172" s="3"/>
      <c r="RQY172" s="3"/>
      <c r="RQZ172" s="3"/>
      <c r="RRA172" s="3"/>
      <c r="RRB172" s="3"/>
      <c r="RRC172" s="3"/>
      <c r="RRD172" s="3"/>
      <c r="RRE172" s="3"/>
      <c r="RRF172" s="3"/>
      <c r="RRG172" s="3"/>
      <c r="RRH172" s="3"/>
      <c r="RRI172" s="3"/>
      <c r="RRJ172" s="3"/>
      <c r="RRK172" s="3"/>
      <c r="RRL172" s="3"/>
      <c r="RRM172" s="3"/>
      <c r="RRN172" s="3"/>
      <c r="RRO172" s="3"/>
      <c r="RRP172" s="3"/>
      <c r="RRQ172" s="3"/>
      <c r="RRR172" s="3"/>
      <c r="RRS172" s="3"/>
      <c r="RRT172" s="3"/>
      <c r="RRU172" s="3"/>
      <c r="RRV172" s="3"/>
      <c r="RRW172" s="3"/>
      <c r="RRX172" s="3"/>
      <c r="RRY172" s="3"/>
      <c r="RRZ172" s="3"/>
      <c r="RSA172" s="3"/>
      <c r="RSB172" s="3"/>
      <c r="RSC172" s="3"/>
      <c r="RSD172" s="3"/>
      <c r="RSE172" s="3"/>
      <c r="RSF172" s="3"/>
      <c r="RSG172" s="3"/>
      <c r="RSH172" s="3"/>
      <c r="RSI172" s="3"/>
      <c r="RSJ172" s="3"/>
      <c r="RSK172" s="3"/>
      <c r="RSL172" s="3"/>
      <c r="RSM172" s="3"/>
      <c r="RSN172" s="3"/>
      <c r="RSO172" s="3"/>
      <c r="RSP172" s="3"/>
      <c r="RSQ172" s="3"/>
      <c r="RSR172" s="3"/>
      <c r="RSS172" s="3"/>
      <c r="RST172" s="3"/>
      <c r="RSU172" s="3"/>
      <c r="RSV172" s="3"/>
      <c r="RSW172" s="3"/>
      <c r="RSX172" s="3"/>
      <c r="RSY172" s="3"/>
      <c r="RSZ172" s="3"/>
      <c r="RTA172" s="3"/>
      <c r="RTB172" s="3"/>
      <c r="RTC172" s="3"/>
      <c r="RTD172" s="3"/>
      <c r="RTE172" s="3"/>
      <c r="RTF172" s="3"/>
      <c r="RTG172" s="3"/>
      <c r="RTH172" s="3"/>
      <c r="RTI172" s="3"/>
      <c r="RTJ172" s="3"/>
      <c r="RTK172" s="3"/>
      <c r="RTL172" s="3"/>
      <c r="RTM172" s="3"/>
      <c r="RTN172" s="3"/>
      <c r="RTO172" s="3"/>
      <c r="RTP172" s="3"/>
      <c r="RTQ172" s="3"/>
      <c r="RTR172" s="3"/>
      <c r="RTS172" s="3"/>
      <c r="RTT172" s="3"/>
      <c r="RTU172" s="3"/>
      <c r="RTV172" s="3"/>
      <c r="RTW172" s="3"/>
      <c r="RTX172" s="3"/>
      <c r="RTY172" s="3"/>
      <c r="RTZ172" s="3"/>
      <c r="RUA172" s="3"/>
      <c r="RUB172" s="3"/>
      <c r="RUC172" s="3"/>
      <c r="RUD172" s="3"/>
      <c r="RUE172" s="3"/>
      <c r="RUF172" s="3"/>
      <c r="RUG172" s="3"/>
      <c r="RUH172" s="3"/>
      <c r="RUI172" s="3"/>
      <c r="RUJ172" s="3"/>
      <c r="RUK172" s="3"/>
      <c r="RUL172" s="3"/>
      <c r="RUM172" s="3"/>
      <c r="RUN172" s="3"/>
      <c r="RUO172" s="3"/>
      <c r="RUP172" s="3"/>
      <c r="RUQ172" s="3"/>
      <c r="RUR172" s="3"/>
      <c r="RUS172" s="3"/>
      <c r="RUT172" s="3"/>
      <c r="RUU172" s="3"/>
      <c r="RUV172" s="3"/>
      <c r="RUW172" s="3"/>
      <c r="RUX172" s="3"/>
      <c r="RUY172" s="3"/>
      <c r="RUZ172" s="3"/>
      <c r="RVA172" s="3"/>
      <c r="RVB172" s="3"/>
      <c r="RVC172" s="3"/>
      <c r="RVD172" s="3"/>
      <c r="RVE172" s="3"/>
      <c r="RVF172" s="3"/>
      <c r="RVG172" s="3"/>
      <c r="RVH172" s="3"/>
      <c r="RVI172" s="3"/>
      <c r="RVJ172" s="3"/>
      <c r="RVK172" s="3"/>
      <c r="RVL172" s="3"/>
      <c r="RVM172" s="3"/>
      <c r="RVN172" s="3"/>
      <c r="RVO172" s="3"/>
      <c r="RVP172" s="3"/>
      <c r="RVQ172" s="3"/>
      <c r="RVR172" s="3"/>
      <c r="RVS172" s="3"/>
      <c r="RVT172" s="3"/>
      <c r="RVU172" s="3"/>
      <c r="RVV172" s="3"/>
      <c r="RVW172" s="3"/>
      <c r="RVX172" s="3"/>
      <c r="RVY172" s="3"/>
      <c r="RVZ172" s="3"/>
      <c r="RWA172" s="3"/>
      <c r="RWB172" s="3"/>
      <c r="RWC172" s="3"/>
      <c r="RWD172" s="3"/>
      <c r="RWE172" s="3"/>
      <c r="RWF172" s="3"/>
      <c r="RWG172" s="3"/>
      <c r="RWH172" s="3"/>
      <c r="RWI172" s="3"/>
      <c r="RWJ172" s="3"/>
      <c r="RWK172" s="3"/>
      <c r="RWL172" s="3"/>
      <c r="RWM172" s="3"/>
      <c r="RWN172" s="3"/>
      <c r="RWO172" s="3"/>
      <c r="RWP172" s="3"/>
      <c r="RWQ172" s="3"/>
      <c r="RWR172" s="3"/>
      <c r="RWS172" s="3"/>
      <c r="RWT172" s="3"/>
      <c r="RWU172" s="3"/>
      <c r="RWV172" s="3"/>
      <c r="RWW172" s="3"/>
      <c r="RWX172" s="3"/>
      <c r="RWY172" s="3"/>
      <c r="RWZ172" s="3"/>
      <c r="RXA172" s="3"/>
      <c r="RXB172" s="3"/>
      <c r="RXC172" s="3"/>
      <c r="RXD172" s="3"/>
      <c r="RXE172" s="3"/>
      <c r="RXF172" s="3"/>
      <c r="RXG172" s="3"/>
      <c r="RXH172" s="3"/>
      <c r="RXI172" s="3"/>
      <c r="RXJ172" s="3"/>
      <c r="RXK172" s="3"/>
      <c r="RXL172" s="3"/>
      <c r="RXM172" s="3"/>
      <c r="RXN172" s="3"/>
      <c r="RXO172" s="3"/>
      <c r="RXP172" s="3"/>
      <c r="RXQ172" s="3"/>
      <c r="RXR172" s="3"/>
      <c r="RXS172" s="3"/>
      <c r="RXT172" s="3"/>
      <c r="RXU172" s="3"/>
      <c r="RXV172" s="3"/>
      <c r="RXW172" s="3"/>
      <c r="RXX172" s="3"/>
      <c r="RXY172" s="3"/>
      <c r="RXZ172" s="3"/>
      <c r="RYA172" s="3"/>
      <c r="RYB172" s="3"/>
      <c r="RYC172" s="3"/>
      <c r="RYD172" s="3"/>
      <c r="RYE172" s="3"/>
      <c r="RYF172" s="3"/>
      <c r="RYG172" s="3"/>
      <c r="RYH172" s="3"/>
      <c r="RYI172" s="3"/>
      <c r="RYJ172" s="3"/>
      <c r="RYK172" s="3"/>
      <c r="RYL172" s="3"/>
      <c r="RYM172" s="3"/>
      <c r="RYN172" s="3"/>
      <c r="RYO172" s="3"/>
      <c r="RYP172" s="3"/>
      <c r="RYQ172" s="3"/>
      <c r="RYR172" s="3"/>
      <c r="RYS172" s="3"/>
      <c r="RYT172" s="3"/>
      <c r="RYU172" s="3"/>
      <c r="RYV172" s="3"/>
      <c r="RYW172" s="3"/>
      <c r="RYX172" s="3"/>
      <c r="RYY172" s="3"/>
      <c r="RYZ172" s="3"/>
      <c r="RZA172" s="3"/>
      <c r="RZB172" s="3"/>
      <c r="RZC172" s="3"/>
      <c r="RZD172" s="3"/>
      <c r="RZE172" s="3"/>
      <c r="RZF172" s="3"/>
      <c r="RZG172" s="3"/>
      <c r="RZH172" s="3"/>
      <c r="RZI172" s="3"/>
      <c r="RZJ172" s="3"/>
      <c r="RZK172" s="3"/>
      <c r="RZL172" s="3"/>
      <c r="RZM172" s="3"/>
      <c r="RZN172" s="3"/>
      <c r="RZO172" s="3"/>
      <c r="RZP172" s="3"/>
      <c r="RZQ172" s="3"/>
      <c r="RZR172" s="3"/>
      <c r="RZS172" s="3"/>
      <c r="RZT172" s="3"/>
      <c r="RZU172" s="3"/>
      <c r="RZV172" s="3"/>
      <c r="RZW172" s="3"/>
      <c r="RZX172" s="3"/>
      <c r="RZY172" s="3"/>
      <c r="RZZ172" s="3"/>
      <c r="SAA172" s="3"/>
      <c r="SAB172" s="3"/>
      <c r="SAC172" s="3"/>
      <c r="SAD172" s="3"/>
      <c r="SAE172" s="3"/>
      <c r="SAF172" s="3"/>
      <c r="SAG172" s="3"/>
      <c r="SAH172" s="3"/>
      <c r="SAI172" s="3"/>
      <c r="SAJ172" s="3"/>
      <c r="SAK172" s="3"/>
      <c r="SAL172" s="3"/>
      <c r="SAM172" s="3"/>
      <c r="SAN172" s="3"/>
      <c r="SAO172" s="3"/>
      <c r="SAP172" s="3"/>
      <c r="SAQ172" s="3"/>
      <c r="SAR172" s="3"/>
      <c r="SAS172" s="3"/>
      <c r="SAT172" s="3"/>
      <c r="SAU172" s="3"/>
      <c r="SAV172" s="3"/>
      <c r="SAW172" s="3"/>
      <c r="SAX172" s="3"/>
      <c r="SAY172" s="3"/>
      <c r="SAZ172" s="3"/>
      <c r="SBA172" s="3"/>
      <c r="SBB172" s="3"/>
      <c r="SBC172" s="3"/>
      <c r="SBD172" s="3"/>
      <c r="SBE172" s="3"/>
      <c r="SBF172" s="3"/>
      <c r="SBG172" s="3"/>
      <c r="SBH172" s="3"/>
      <c r="SBI172" s="3"/>
      <c r="SBJ172" s="3"/>
      <c r="SBK172" s="3"/>
      <c r="SBL172" s="3"/>
      <c r="SBM172" s="3"/>
      <c r="SBN172" s="3"/>
      <c r="SBO172" s="3"/>
      <c r="SBP172" s="3"/>
      <c r="SBQ172" s="3"/>
      <c r="SBR172" s="3"/>
      <c r="SBS172" s="3"/>
      <c r="SBT172" s="3"/>
      <c r="SBU172" s="3"/>
      <c r="SBV172" s="3"/>
      <c r="SBW172" s="3"/>
      <c r="SBX172" s="3"/>
      <c r="SBY172" s="3"/>
      <c r="SBZ172" s="3"/>
      <c r="SCA172" s="3"/>
      <c r="SCB172" s="3"/>
      <c r="SCC172" s="3"/>
      <c r="SCD172" s="3"/>
      <c r="SCE172" s="3"/>
      <c r="SCF172" s="3"/>
      <c r="SCG172" s="3"/>
      <c r="SCH172" s="3"/>
      <c r="SCI172" s="3"/>
      <c r="SCJ172" s="3"/>
      <c r="SCK172" s="3"/>
      <c r="SCL172" s="3"/>
      <c r="SCM172" s="3"/>
      <c r="SCN172" s="3"/>
      <c r="SCO172" s="3"/>
      <c r="SCP172" s="3"/>
      <c r="SCQ172" s="3"/>
      <c r="SCR172" s="3"/>
      <c r="SCS172" s="3"/>
      <c r="SCT172" s="3"/>
      <c r="SCU172" s="3"/>
      <c r="SCV172" s="3"/>
      <c r="SCW172" s="3"/>
      <c r="SCX172" s="3"/>
      <c r="SCY172" s="3"/>
      <c r="SCZ172" s="3"/>
      <c r="SDA172" s="3"/>
      <c r="SDB172" s="3"/>
      <c r="SDC172" s="3"/>
      <c r="SDD172" s="3"/>
      <c r="SDE172" s="3"/>
      <c r="SDF172" s="3"/>
      <c r="SDG172" s="3"/>
      <c r="SDH172" s="3"/>
      <c r="SDI172" s="3"/>
      <c r="SDJ172" s="3"/>
      <c r="SDK172" s="3"/>
      <c r="SDL172" s="3"/>
      <c r="SDM172" s="3"/>
      <c r="SDN172" s="3"/>
      <c r="SDO172" s="3"/>
      <c r="SDP172" s="3"/>
      <c r="SDQ172" s="3"/>
      <c r="SDR172" s="3"/>
      <c r="SDS172" s="3"/>
      <c r="SDT172" s="3"/>
      <c r="SDU172" s="3"/>
      <c r="SDV172" s="3"/>
      <c r="SDW172" s="3"/>
      <c r="SDX172" s="3"/>
      <c r="SDY172" s="3"/>
      <c r="SDZ172" s="3"/>
      <c r="SEA172" s="3"/>
      <c r="SEB172" s="3"/>
      <c r="SEC172" s="3"/>
      <c r="SED172" s="3"/>
      <c r="SEE172" s="3"/>
      <c r="SEF172" s="3"/>
      <c r="SEG172" s="3"/>
      <c r="SEH172" s="3"/>
      <c r="SEI172" s="3"/>
      <c r="SEJ172" s="3"/>
      <c r="SEK172" s="3"/>
      <c r="SEL172" s="3"/>
      <c r="SEM172" s="3"/>
      <c r="SEN172" s="3"/>
      <c r="SEO172" s="3"/>
      <c r="SEP172" s="3"/>
      <c r="SEQ172" s="3"/>
      <c r="SER172" s="3"/>
      <c r="SES172" s="3"/>
      <c r="SET172" s="3"/>
      <c r="SEU172" s="3"/>
      <c r="SEV172" s="3"/>
      <c r="SEW172" s="3"/>
      <c r="SEX172" s="3"/>
      <c r="SEY172" s="3"/>
      <c r="SEZ172" s="3"/>
      <c r="SFA172" s="3"/>
      <c r="SFB172" s="3"/>
      <c r="SFC172" s="3"/>
      <c r="SFD172" s="3"/>
      <c r="SFE172" s="3"/>
      <c r="SFF172" s="3"/>
      <c r="SFG172" s="3"/>
      <c r="SFH172" s="3"/>
      <c r="SFI172" s="3"/>
      <c r="SFJ172" s="3"/>
      <c r="SFK172" s="3"/>
      <c r="SFL172" s="3"/>
      <c r="SFM172" s="3"/>
      <c r="SFN172" s="3"/>
      <c r="SFO172" s="3"/>
      <c r="SFP172" s="3"/>
      <c r="SFQ172" s="3"/>
      <c r="SFR172" s="3"/>
      <c r="SFS172" s="3"/>
      <c r="SFT172" s="3"/>
      <c r="SFU172" s="3"/>
      <c r="SFV172" s="3"/>
      <c r="SFW172" s="3"/>
      <c r="SFX172" s="3"/>
      <c r="SFY172" s="3"/>
      <c r="SFZ172" s="3"/>
      <c r="SGA172" s="3"/>
      <c r="SGB172" s="3"/>
      <c r="SGC172" s="3"/>
      <c r="SGD172" s="3"/>
      <c r="SGE172" s="3"/>
      <c r="SGF172" s="3"/>
      <c r="SGG172" s="3"/>
      <c r="SGH172" s="3"/>
      <c r="SGI172" s="3"/>
      <c r="SGJ172" s="3"/>
      <c r="SGK172" s="3"/>
      <c r="SGL172" s="3"/>
      <c r="SGM172" s="3"/>
      <c r="SGN172" s="3"/>
      <c r="SGO172" s="3"/>
      <c r="SGP172" s="3"/>
      <c r="SGQ172" s="3"/>
      <c r="SGR172" s="3"/>
      <c r="SGS172" s="3"/>
      <c r="SGT172" s="3"/>
      <c r="SGU172" s="3"/>
      <c r="SGV172" s="3"/>
      <c r="SGW172" s="3"/>
      <c r="SGX172" s="3"/>
      <c r="SGY172" s="3"/>
      <c r="SGZ172" s="3"/>
      <c r="SHA172" s="3"/>
      <c r="SHB172" s="3"/>
      <c r="SHC172" s="3"/>
      <c r="SHD172" s="3"/>
      <c r="SHE172" s="3"/>
      <c r="SHF172" s="3"/>
      <c r="SHG172" s="3"/>
      <c r="SHH172" s="3"/>
      <c r="SHI172" s="3"/>
      <c r="SHJ172" s="3"/>
      <c r="SHK172" s="3"/>
      <c r="SHL172" s="3"/>
      <c r="SHM172" s="3"/>
      <c r="SHN172" s="3"/>
      <c r="SHO172" s="3"/>
      <c r="SHP172" s="3"/>
      <c r="SHQ172" s="3"/>
      <c r="SHR172" s="3"/>
      <c r="SHS172" s="3"/>
      <c r="SHT172" s="3"/>
      <c r="SHU172" s="3"/>
      <c r="SHV172" s="3"/>
      <c r="SHW172" s="3"/>
      <c r="SHX172" s="3"/>
      <c r="SHY172" s="3"/>
      <c r="SHZ172" s="3"/>
      <c r="SIA172" s="3"/>
      <c r="SIB172" s="3"/>
      <c r="SIC172" s="3"/>
      <c r="SID172" s="3"/>
      <c r="SIE172" s="3"/>
      <c r="SIF172" s="3"/>
      <c r="SIG172" s="3"/>
      <c r="SIH172" s="3"/>
      <c r="SII172" s="3"/>
      <c r="SIJ172" s="3"/>
      <c r="SIK172" s="3"/>
      <c r="SIL172" s="3"/>
      <c r="SIM172" s="3"/>
      <c r="SIN172" s="3"/>
      <c r="SIO172" s="3"/>
      <c r="SIP172" s="3"/>
      <c r="SIQ172" s="3"/>
      <c r="SIR172" s="3"/>
      <c r="SIS172" s="3"/>
      <c r="SIT172" s="3"/>
      <c r="SIU172" s="3"/>
      <c r="SIV172" s="3"/>
      <c r="SIW172" s="3"/>
      <c r="SIX172" s="3"/>
      <c r="SIY172" s="3"/>
      <c r="SIZ172" s="3"/>
      <c r="SJA172" s="3"/>
      <c r="SJB172" s="3"/>
      <c r="SJC172" s="3"/>
      <c r="SJD172" s="3"/>
      <c r="SJE172" s="3"/>
      <c r="SJF172" s="3"/>
      <c r="SJG172" s="3"/>
      <c r="SJH172" s="3"/>
      <c r="SJI172" s="3"/>
      <c r="SJJ172" s="3"/>
      <c r="SJK172" s="3"/>
      <c r="SJL172" s="3"/>
      <c r="SJM172" s="3"/>
      <c r="SJN172" s="3"/>
      <c r="SJO172" s="3"/>
      <c r="SJP172" s="3"/>
      <c r="SJQ172" s="3"/>
      <c r="SJR172" s="3"/>
      <c r="SJS172" s="3"/>
      <c r="SJT172" s="3"/>
      <c r="SJU172" s="3"/>
      <c r="SJV172" s="3"/>
      <c r="SJW172" s="3"/>
      <c r="SJX172" s="3"/>
      <c r="SJY172" s="3"/>
      <c r="SJZ172" s="3"/>
      <c r="SKA172" s="3"/>
      <c r="SKB172" s="3"/>
      <c r="SKC172" s="3"/>
      <c r="SKD172" s="3"/>
      <c r="SKE172" s="3"/>
      <c r="SKF172" s="3"/>
      <c r="SKG172" s="3"/>
      <c r="SKH172" s="3"/>
      <c r="SKI172" s="3"/>
      <c r="SKJ172" s="3"/>
      <c r="SKK172" s="3"/>
      <c r="SKL172" s="3"/>
      <c r="SKM172" s="3"/>
      <c r="SKN172" s="3"/>
      <c r="SKO172" s="3"/>
      <c r="SKP172" s="3"/>
      <c r="SKQ172" s="3"/>
      <c r="SKR172" s="3"/>
      <c r="SKS172" s="3"/>
      <c r="SKT172" s="3"/>
      <c r="SKU172" s="3"/>
      <c r="SKV172" s="3"/>
      <c r="SKW172" s="3"/>
      <c r="SKX172" s="3"/>
      <c r="SKY172" s="3"/>
      <c r="SKZ172" s="3"/>
      <c r="SLA172" s="3"/>
      <c r="SLB172" s="3"/>
      <c r="SLC172" s="3"/>
      <c r="SLD172" s="3"/>
      <c r="SLE172" s="3"/>
      <c r="SLF172" s="3"/>
      <c r="SLG172" s="3"/>
      <c r="SLH172" s="3"/>
      <c r="SLI172" s="3"/>
      <c r="SLJ172" s="3"/>
      <c r="SLK172" s="3"/>
      <c r="SLL172" s="3"/>
      <c r="SLM172" s="3"/>
      <c r="SLN172" s="3"/>
      <c r="SLO172" s="3"/>
      <c r="SLP172" s="3"/>
      <c r="SLQ172" s="3"/>
      <c r="SLR172" s="3"/>
      <c r="SLS172" s="3"/>
      <c r="SLT172" s="3"/>
      <c r="SLU172" s="3"/>
      <c r="SLV172" s="3"/>
      <c r="SLW172" s="3"/>
      <c r="SLX172" s="3"/>
      <c r="SLY172" s="3"/>
      <c r="SLZ172" s="3"/>
      <c r="SMA172" s="3"/>
      <c r="SMB172" s="3"/>
      <c r="SMC172" s="3"/>
      <c r="SMD172" s="3"/>
      <c r="SME172" s="3"/>
      <c r="SMF172" s="3"/>
      <c r="SMG172" s="3"/>
      <c r="SMH172" s="3"/>
      <c r="SMI172" s="3"/>
      <c r="SMJ172" s="3"/>
      <c r="SMK172" s="3"/>
      <c r="SML172" s="3"/>
      <c r="SMM172" s="3"/>
      <c r="SMN172" s="3"/>
      <c r="SMO172" s="3"/>
      <c r="SMP172" s="3"/>
      <c r="SMQ172" s="3"/>
      <c r="SMR172" s="3"/>
      <c r="SMS172" s="3"/>
      <c r="SMT172" s="3"/>
      <c r="SMU172" s="3"/>
      <c r="SMV172" s="3"/>
      <c r="SMW172" s="3"/>
      <c r="SMX172" s="3"/>
      <c r="SMY172" s="3"/>
      <c r="SMZ172" s="3"/>
      <c r="SNA172" s="3"/>
      <c r="SNB172" s="3"/>
      <c r="SNC172" s="3"/>
      <c r="SND172" s="3"/>
      <c r="SNE172" s="3"/>
      <c r="SNF172" s="3"/>
      <c r="SNG172" s="3"/>
      <c r="SNH172" s="3"/>
      <c r="SNI172" s="3"/>
      <c r="SNJ172" s="3"/>
      <c r="SNK172" s="3"/>
      <c r="SNL172" s="3"/>
      <c r="SNM172" s="3"/>
      <c r="SNN172" s="3"/>
      <c r="SNO172" s="3"/>
      <c r="SNP172" s="3"/>
      <c r="SNQ172" s="3"/>
      <c r="SNR172" s="3"/>
      <c r="SNS172" s="3"/>
      <c r="SNT172" s="3"/>
      <c r="SNU172" s="3"/>
      <c r="SNV172" s="3"/>
      <c r="SNW172" s="3"/>
      <c r="SNX172" s="3"/>
      <c r="SNY172" s="3"/>
      <c r="SNZ172" s="3"/>
      <c r="SOA172" s="3"/>
      <c r="SOB172" s="3"/>
      <c r="SOC172" s="3"/>
      <c r="SOD172" s="3"/>
      <c r="SOE172" s="3"/>
      <c r="SOF172" s="3"/>
      <c r="SOG172" s="3"/>
      <c r="SOH172" s="3"/>
      <c r="SOI172" s="3"/>
      <c r="SOJ172" s="3"/>
      <c r="SOK172" s="3"/>
      <c r="SOL172" s="3"/>
      <c r="SOM172" s="3"/>
      <c r="SON172" s="3"/>
      <c r="SOO172" s="3"/>
      <c r="SOP172" s="3"/>
      <c r="SOQ172" s="3"/>
      <c r="SOR172" s="3"/>
      <c r="SOS172" s="3"/>
      <c r="SOT172" s="3"/>
      <c r="SOU172" s="3"/>
      <c r="SOV172" s="3"/>
      <c r="SOW172" s="3"/>
      <c r="SOX172" s="3"/>
      <c r="SOY172" s="3"/>
      <c r="SOZ172" s="3"/>
      <c r="SPA172" s="3"/>
      <c r="SPB172" s="3"/>
      <c r="SPC172" s="3"/>
      <c r="SPD172" s="3"/>
      <c r="SPE172" s="3"/>
      <c r="SPF172" s="3"/>
      <c r="SPG172" s="3"/>
      <c r="SPH172" s="3"/>
      <c r="SPI172" s="3"/>
      <c r="SPJ172" s="3"/>
      <c r="SPK172" s="3"/>
      <c r="SPL172" s="3"/>
      <c r="SPM172" s="3"/>
      <c r="SPN172" s="3"/>
      <c r="SPO172" s="3"/>
      <c r="SPP172" s="3"/>
      <c r="SPQ172" s="3"/>
      <c r="SPR172" s="3"/>
      <c r="SPS172" s="3"/>
      <c r="SPT172" s="3"/>
      <c r="SPU172" s="3"/>
      <c r="SPV172" s="3"/>
      <c r="SPW172" s="3"/>
      <c r="SPX172" s="3"/>
      <c r="SPY172" s="3"/>
      <c r="SPZ172" s="3"/>
      <c r="SQA172" s="3"/>
      <c r="SQB172" s="3"/>
      <c r="SQC172" s="3"/>
      <c r="SQD172" s="3"/>
      <c r="SQE172" s="3"/>
      <c r="SQF172" s="3"/>
      <c r="SQG172" s="3"/>
      <c r="SQH172" s="3"/>
      <c r="SQI172" s="3"/>
      <c r="SQJ172" s="3"/>
      <c r="SQK172" s="3"/>
      <c r="SQL172" s="3"/>
      <c r="SQM172" s="3"/>
      <c r="SQN172" s="3"/>
      <c r="SQO172" s="3"/>
      <c r="SQP172" s="3"/>
      <c r="SQQ172" s="3"/>
      <c r="SQR172" s="3"/>
      <c r="SQS172" s="3"/>
      <c r="SQT172" s="3"/>
      <c r="SQU172" s="3"/>
      <c r="SQV172" s="3"/>
      <c r="SQW172" s="3"/>
      <c r="SQX172" s="3"/>
      <c r="SQY172" s="3"/>
      <c r="SQZ172" s="3"/>
      <c r="SRA172" s="3"/>
      <c r="SRB172" s="3"/>
      <c r="SRC172" s="3"/>
      <c r="SRD172" s="3"/>
      <c r="SRE172" s="3"/>
      <c r="SRF172" s="3"/>
      <c r="SRG172" s="3"/>
      <c r="SRH172" s="3"/>
      <c r="SRI172" s="3"/>
      <c r="SRJ172" s="3"/>
      <c r="SRK172" s="3"/>
      <c r="SRL172" s="3"/>
      <c r="SRM172" s="3"/>
      <c r="SRN172" s="3"/>
      <c r="SRO172" s="3"/>
      <c r="SRP172" s="3"/>
      <c r="SRQ172" s="3"/>
      <c r="SRR172" s="3"/>
      <c r="SRS172" s="3"/>
      <c r="SRT172" s="3"/>
      <c r="SRU172" s="3"/>
      <c r="SRV172" s="3"/>
      <c r="SRW172" s="3"/>
      <c r="SRX172" s="3"/>
      <c r="SRY172" s="3"/>
      <c r="SRZ172" s="3"/>
      <c r="SSA172" s="3"/>
      <c r="SSB172" s="3"/>
      <c r="SSC172" s="3"/>
      <c r="SSD172" s="3"/>
      <c r="SSE172" s="3"/>
      <c r="SSF172" s="3"/>
      <c r="SSG172" s="3"/>
      <c r="SSH172" s="3"/>
      <c r="SSI172" s="3"/>
      <c r="SSJ172" s="3"/>
      <c r="SSK172" s="3"/>
      <c r="SSL172" s="3"/>
      <c r="SSM172" s="3"/>
      <c r="SSN172" s="3"/>
      <c r="SSO172" s="3"/>
      <c r="SSP172" s="3"/>
      <c r="SSQ172" s="3"/>
      <c r="SSR172" s="3"/>
      <c r="SSS172" s="3"/>
      <c r="SST172" s="3"/>
      <c r="SSU172" s="3"/>
      <c r="SSV172" s="3"/>
      <c r="SSW172" s="3"/>
      <c r="SSX172" s="3"/>
      <c r="SSY172" s="3"/>
      <c r="SSZ172" s="3"/>
      <c r="STA172" s="3"/>
      <c r="STB172" s="3"/>
      <c r="STC172" s="3"/>
      <c r="STD172" s="3"/>
      <c r="STE172" s="3"/>
      <c r="STF172" s="3"/>
      <c r="STG172" s="3"/>
      <c r="STH172" s="3"/>
      <c r="STI172" s="3"/>
      <c r="STJ172" s="3"/>
      <c r="STK172" s="3"/>
      <c r="STL172" s="3"/>
      <c r="STM172" s="3"/>
      <c r="STN172" s="3"/>
      <c r="STO172" s="3"/>
      <c r="STP172" s="3"/>
      <c r="STQ172" s="3"/>
      <c r="STR172" s="3"/>
      <c r="STS172" s="3"/>
      <c r="STT172" s="3"/>
      <c r="STU172" s="3"/>
      <c r="STV172" s="3"/>
      <c r="STW172" s="3"/>
      <c r="STX172" s="3"/>
      <c r="STY172" s="3"/>
      <c r="STZ172" s="3"/>
      <c r="SUA172" s="3"/>
      <c r="SUB172" s="3"/>
      <c r="SUC172" s="3"/>
      <c r="SUD172" s="3"/>
      <c r="SUE172" s="3"/>
      <c r="SUF172" s="3"/>
      <c r="SUG172" s="3"/>
      <c r="SUH172" s="3"/>
      <c r="SUI172" s="3"/>
      <c r="SUJ172" s="3"/>
      <c r="SUK172" s="3"/>
      <c r="SUL172" s="3"/>
      <c r="SUM172" s="3"/>
      <c r="SUN172" s="3"/>
      <c r="SUO172" s="3"/>
      <c r="SUP172" s="3"/>
      <c r="SUQ172" s="3"/>
      <c r="SUR172" s="3"/>
      <c r="SUS172" s="3"/>
      <c r="SUT172" s="3"/>
      <c r="SUU172" s="3"/>
      <c r="SUV172" s="3"/>
      <c r="SUW172" s="3"/>
      <c r="SUX172" s="3"/>
      <c r="SUY172" s="3"/>
      <c r="SUZ172" s="3"/>
      <c r="SVA172" s="3"/>
      <c r="SVB172" s="3"/>
      <c r="SVC172" s="3"/>
      <c r="SVD172" s="3"/>
      <c r="SVE172" s="3"/>
      <c r="SVF172" s="3"/>
      <c r="SVG172" s="3"/>
      <c r="SVH172" s="3"/>
      <c r="SVI172" s="3"/>
      <c r="SVJ172" s="3"/>
      <c r="SVK172" s="3"/>
      <c r="SVL172" s="3"/>
      <c r="SVM172" s="3"/>
      <c r="SVN172" s="3"/>
      <c r="SVO172" s="3"/>
      <c r="SVP172" s="3"/>
      <c r="SVQ172" s="3"/>
      <c r="SVR172" s="3"/>
      <c r="SVS172" s="3"/>
      <c r="SVT172" s="3"/>
      <c r="SVU172" s="3"/>
      <c r="SVV172" s="3"/>
      <c r="SVW172" s="3"/>
      <c r="SVX172" s="3"/>
      <c r="SVY172" s="3"/>
      <c r="SVZ172" s="3"/>
      <c r="SWA172" s="3"/>
      <c r="SWB172" s="3"/>
      <c r="SWC172" s="3"/>
      <c r="SWD172" s="3"/>
      <c r="SWE172" s="3"/>
      <c r="SWF172" s="3"/>
      <c r="SWG172" s="3"/>
      <c r="SWH172" s="3"/>
      <c r="SWI172" s="3"/>
      <c r="SWJ172" s="3"/>
      <c r="SWK172" s="3"/>
      <c r="SWL172" s="3"/>
      <c r="SWM172" s="3"/>
      <c r="SWN172" s="3"/>
      <c r="SWO172" s="3"/>
      <c r="SWP172" s="3"/>
      <c r="SWQ172" s="3"/>
      <c r="SWR172" s="3"/>
      <c r="SWS172" s="3"/>
      <c r="SWT172" s="3"/>
      <c r="SWU172" s="3"/>
      <c r="SWV172" s="3"/>
      <c r="SWW172" s="3"/>
      <c r="SWX172" s="3"/>
      <c r="SWY172" s="3"/>
      <c r="SWZ172" s="3"/>
      <c r="SXA172" s="3"/>
      <c r="SXB172" s="3"/>
      <c r="SXC172" s="3"/>
      <c r="SXD172" s="3"/>
      <c r="SXE172" s="3"/>
      <c r="SXF172" s="3"/>
      <c r="SXG172" s="3"/>
      <c r="SXH172" s="3"/>
      <c r="SXI172" s="3"/>
      <c r="SXJ172" s="3"/>
      <c r="SXK172" s="3"/>
      <c r="SXL172" s="3"/>
      <c r="SXM172" s="3"/>
      <c r="SXN172" s="3"/>
      <c r="SXO172" s="3"/>
      <c r="SXP172" s="3"/>
      <c r="SXQ172" s="3"/>
      <c r="SXR172" s="3"/>
      <c r="SXS172" s="3"/>
      <c r="SXT172" s="3"/>
      <c r="SXU172" s="3"/>
      <c r="SXV172" s="3"/>
      <c r="SXW172" s="3"/>
      <c r="SXX172" s="3"/>
      <c r="SXY172" s="3"/>
      <c r="SXZ172" s="3"/>
      <c r="SYA172" s="3"/>
      <c r="SYB172" s="3"/>
      <c r="SYC172" s="3"/>
      <c r="SYD172" s="3"/>
      <c r="SYE172" s="3"/>
      <c r="SYF172" s="3"/>
      <c r="SYG172" s="3"/>
      <c r="SYH172" s="3"/>
      <c r="SYI172" s="3"/>
      <c r="SYJ172" s="3"/>
      <c r="SYK172" s="3"/>
      <c r="SYL172" s="3"/>
      <c r="SYM172" s="3"/>
      <c r="SYN172" s="3"/>
      <c r="SYO172" s="3"/>
      <c r="SYP172" s="3"/>
      <c r="SYQ172" s="3"/>
      <c r="SYR172" s="3"/>
      <c r="SYS172" s="3"/>
      <c r="SYT172" s="3"/>
      <c r="SYU172" s="3"/>
      <c r="SYV172" s="3"/>
      <c r="SYW172" s="3"/>
      <c r="SYX172" s="3"/>
      <c r="SYY172" s="3"/>
      <c r="SYZ172" s="3"/>
      <c r="SZA172" s="3"/>
      <c r="SZB172" s="3"/>
      <c r="SZC172" s="3"/>
      <c r="SZD172" s="3"/>
      <c r="SZE172" s="3"/>
      <c r="SZF172" s="3"/>
      <c r="SZG172" s="3"/>
      <c r="SZH172" s="3"/>
      <c r="SZI172" s="3"/>
      <c r="SZJ172" s="3"/>
      <c r="SZK172" s="3"/>
      <c r="SZL172" s="3"/>
      <c r="SZM172" s="3"/>
      <c r="SZN172" s="3"/>
      <c r="SZO172" s="3"/>
      <c r="SZP172" s="3"/>
      <c r="SZQ172" s="3"/>
      <c r="SZR172" s="3"/>
      <c r="SZS172" s="3"/>
      <c r="SZT172" s="3"/>
      <c r="SZU172" s="3"/>
      <c r="SZV172" s="3"/>
      <c r="SZW172" s="3"/>
      <c r="SZX172" s="3"/>
      <c r="SZY172" s="3"/>
      <c r="SZZ172" s="3"/>
      <c r="TAA172" s="3"/>
      <c r="TAB172" s="3"/>
      <c r="TAC172" s="3"/>
      <c r="TAD172" s="3"/>
      <c r="TAE172" s="3"/>
      <c r="TAF172" s="3"/>
      <c r="TAG172" s="3"/>
      <c r="TAH172" s="3"/>
      <c r="TAI172" s="3"/>
      <c r="TAJ172" s="3"/>
      <c r="TAK172" s="3"/>
      <c r="TAL172" s="3"/>
      <c r="TAM172" s="3"/>
      <c r="TAN172" s="3"/>
      <c r="TAO172" s="3"/>
      <c r="TAP172" s="3"/>
      <c r="TAQ172" s="3"/>
      <c r="TAR172" s="3"/>
      <c r="TAS172" s="3"/>
      <c r="TAT172" s="3"/>
      <c r="TAU172" s="3"/>
      <c r="TAV172" s="3"/>
      <c r="TAW172" s="3"/>
      <c r="TAX172" s="3"/>
      <c r="TAY172" s="3"/>
      <c r="TAZ172" s="3"/>
      <c r="TBA172" s="3"/>
      <c r="TBB172" s="3"/>
      <c r="TBC172" s="3"/>
      <c r="TBD172" s="3"/>
      <c r="TBE172" s="3"/>
      <c r="TBF172" s="3"/>
      <c r="TBG172" s="3"/>
      <c r="TBH172" s="3"/>
      <c r="TBI172" s="3"/>
      <c r="TBJ172" s="3"/>
      <c r="TBK172" s="3"/>
      <c r="TBL172" s="3"/>
      <c r="TBM172" s="3"/>
      <c r="TBN172" s="3"/>
      <c r="TBO172" s="3"/>
      <c r="TBP172" s="3"/>
      <c r="TBQ172" s="3"/>
      <c r="TBR172" s="3"/>
      <c r="TBS172" s="3"/>
      <c r="TBT172" s="3"/>
      <c r="TBU172" s="3"/>
      <c r="TBV172" s="3"/>
      <c r="TBW172" s="3"/>
      <c r="TBX172" s="3"/>
      <c r="TBY172" s="3"/>
      <c r="TBZ172" s="3"/>
      <c r="TCA172" s="3"/>
      <c r="TCB172" s="3"/>
      <c r="TCC172" s="3"/>
      <c r="TCD172" s="3"/>
      <c r="TCE172" s="3"/>
      <c r="TCF172" s="3"/>
      <c r="TCG172" s="3"/>
      <c r="TCH172" s="3"/>
      <c r="TCI172" s="3"/>
      <c r="TCJ172" s="3"/>
      <c r="TCK172" s="3"/>
      <c r="TCL172" s="3"/>
      <c r="TCM172" s="3"/>
      <c r="TCN172" s="3"/>
      <c r="TCO172" s="3"/>
      <c r="TCP172" s="3"/>
      <c r="TCQ172" s="3"/>
      <c r="TCR172" s="3"/>
      <c r="TCS172" s="3"/>
      <c r="TCT172" s="3"/>
      <c r="TCU172" s="3"/>
      <c r="TCV172" s="3"/>
      <c r="TCW172" s="3"/>
      <c r="TCX172" s="3"/>
      <c r="TCY172" s="3"/>
      <c r="TCZ172" s="3"/>
      <c r="TDA172" s="3"/>
      <c r="TDB172" s="3"/>
      <c r="TDC172" s="3"/>
      <c r="TDD172" s="3"/>
      <c r="TDE172" s="3"/>
      <c r="TDF172" s="3"/>
      <c r="TDG172" s="3"/>
      <c r="TDH172" s="3"/>
      <c r="TDI172" s="3"/>
      <c r="TDJ172" s="3"/>
      <c r="TDK172" s="3"/>
      <c r="TDL172" s="3"/>
      <c r="TDM172" s="3"/>
      <c r="TDN172" s="3"/>
      <c r="TDO172" s="3"/>
      <c r="TDP172" s="3"/>
      <c r="TDQ172" s="3"/>
      <c r="TDR172" s="3"/>
      <c r="TDS172" s="3"/>
      <c r="TDT172" s="3"/>
      <c r="TDU172" s="3"/>
      <c r="TDV172" s="3"/>
      <c r="TDW172" s="3"/>
      <c r="TDX172" s="3"/>
      <c r="TDY172" s="3"/>
      <c r="TDZ172" s="3"/>
      <c r="TEA172" s="3"/>
      <c r="TEB172" s="3"/>
      <c r="TEC172" s="3"/>
      <c r="TED172" s="3"/>
      <c r="TEE172" s="3"/>
      <c r="TEF172" s="3"/>
      <c r="TEG172" s="3"/>
      <c r="TEH172" s="3"/>
      <c r="TEI172" s="3"/>
      <c r="TEJ172" s="3"/>
      <c r="TEK172" s="3"/>
      <c r="TEL172" s="3"/>
      <c r="TEM172" s="3"/>
      <c r="TEN172" s="3"/>
      <c r="TEO172" s="3"/>
      <c r="TEP172" s="3"/>
      <c r="TEQ172" s="3"/>
      <c r="TER172" s="3"/>
      <c r="TES172" s="3"/>
      <c r="TET172" s="3"/>
      <c r="TEU172" s="3"/>
      <c r="TEV172" s="3"/>
      <c r="TEW172" s="3"/>
      <c r="TEX172" s="3"/>
      <c r="TEY172" s="3"/>
      <c r="TEZ172" s="3"/>
      <c r="TFA172" s="3"/>
      <c r="TFB172" s="3"/>
      <c r="TFC172" s="3"/>
      <c r="TFD172" s="3"/>
      <c r="TFE172" s="3"/>
      <c r="TFF172" s="3"/>
      <c r="TFG172" s="3"/>
      <c r="TFH172" s="3"/>
      <c r="TFI172" s="3"/>
      <c r="TFJ172" s="3"/>
      <c r="TFK172" s="3"/>
      <c r="TFL172" s="3"/>
      <c r="TFM172" s="3"/>
      <c r="TFN172" s="3"/>
      <c r="TFO172" s="3"/>
      <c r="TFP172" s="3"/>
      <c r="TFQ172" s="3"/>
      <c r="TFR172" s="3"/>
      <c r="TFS172" s="3"/>
      <c r="TFT172" s="3"/>
      <c r="TFU172" s="3"/>
      <c r="TFV172" s="3"/>
      <c r="TFW172" s="3"/>
      <c r="TFX172" s="3"/>
      <c r="TFY172" s="3"/>
      <c r="TFZ172" s="3"/>
      <c r="TGA172" s="3"/>
      <c r="TGB172" s="3"/>
      <c r="TGC172" s="3"/>
      <c r="TGD172" s="3"/>
      <c r="TGE172" s="3"/>
      <c r="TGF172" s="3"/>
      <c r="TGG172" s="3"/>
      <c r="TGH172" s="3"/>
      <c r="TGI172" s="3"/>
      <c r="TGJ172" s="3"/>
      <c r="TGK172" s="3"/>
      <c r="TGL172" s="3"/>
      <c r="TGM172" s="3"/>
      <c r="TGN172" s="3"/>
      <c r="TGO172" s="3"/>
      <c r="TGP172" s="3"/>
      <c r="TGQ172" s="3"/>
      <c r="TGR172" s="3"/>
      <c r="TGS172" s="3"/>
      <c r="TGT172" s="3"/>
      <c r="TGU172" s="3"/>
      <c r="TGV172" s="3"/>
      <c r="TGW172" s="3"/>
      <c r="TGX172" s="3"/>
      <c r="TGY172" s="3"/>
      <c r="TGZ172" s="3"/>
      <c r="THA172" s="3"/>
      <c r="THB172" s="3"/>
      <c r="THC172" s="3"/>
      <c r="THD172" s="3"/>
      <c r="THE172" s="3"/>
      <c r="THF172" s="3"/>
      <c r="THG172" s="3"/>
      <c r="THH172" s="3"/>
      <c r="THI172" s="3"/>
      <c r="THJ172" s="3"/>
      <c r="THK172" s="3"/>
      <c r="THL172" s="3"/>
      <c r="THM172" s="3"/>
      <c r="THN172" s="3"/>
      <c r="THO172" s="3"/>
      <c r="THP172" s="3"/>
      <c r="THQ172" s="3"/>
      <c r="THR172" s="3"/>
      <c r="THS172" s="3"/>
      <c r="THT172" s="3"/>
      <c r="THU172" s="3"/>
      <c r="THV172" s="3"/>
      <c r="THW172" s="3"/>
      <c r="THX172" s="3"/>
      <c r="THY172" s="3"/>
      <c r="THZ172" s="3"/>
      <c r="TIA172" s="3"/>
      <c r="TIB172" s="3"/>
      <c r="TIC172" s="3"/>
      <c r="TID172" s="3"/>
      <c r="TIE172" s="3"/>
      <c r="TIF172" s="3"/>
      <c r="TIG172" s="3"/>
      <c r="TIH172" s="3"/>
      <c r="TII172" s="3"/>
      <c r="TIJ172" s="3"/>
      <c r="TIK172" s="3"/>
      <c r="TIL172" s="3"/>
      <c r="TIM172" s="3"/>
      <c r="TIN172" s="3"/>
      <c r="TIO172" s="3"/>
      <c r="TIP172" s="3"/>
      <c r="TIQ172" s="3"/>
      <c r="TIR172" s="3"/>
      <c r="TIS172" s="3"/>
      <c r="TIT172" s="3"/>
      <c r="TIU172" s="3"/>
      <c r="TIV172" s="3"/>
      <c r="TIW172" s="3"/>
      <c r="TIX172" s="3"/>
      <c r="TIY172" s="3"/>
      <c r="TIZ172" s="3"/>
      <c r="TJA172" s="3"/>
      <c r="TJB172" s="3"/>
      <c r="TJC172" s="3"/>
      <c r="TJD172" s="3"/>
      <c r="TJE172" s="3"/>
      <c r="TJF172" s="3"/>
      <c r="TJG172" s="3"/>
      <c r="TJH172" s="3"/>
      <c r="TJI172" s="3"/>
      <c r="TJJ172" s="3"/>
      <c r="TJK172" s="3"/>
      <c r="TJL172" s="3"/>
      <c r="TJM172" s="3"/>
      <c r="TJN172" s="3"/>
      <c r="TJO172" s="3"/>
      <c r="TJP172" s="3"/>
      <c r="TJQ172" s="3"/>
      <c r="TJR172" s="3"/>
      <c r="TJS172" s="3"/>
      <c r="TJT172" s="3"/>
      <c r="TJU172" s="3"/>
      <c r="TJV172" s="3"/>
      <c r="TJW172" s="3"/>
      <c r="TJX172" s="3"/>
      <c r="TJY172" s="3"/>
      <c r="TJZ172" s="3"/>
      <c r="TKA172" s="3"/>
      <c r="TKB172" s="3"/>
      <c r="TKC172" s="3"/>
      <c r="TKD172" s="3"/>
      <c r="TKE172" s="3"/>
      <c r="TKF172" s="3"/>
      <c r="TKG172" s="3"/>
      <c r="TKH172" s="3"/>
      <c r="TKI172" s="3"/>
      <c r="TKJ172" s="3"/>
      <c r="TKK172" s="3"/>
      <c r="TKL172" s="3"/>
      <c r="TKM172" s="3"/>
      <c r="TKN172" s="3"/>
      <c r="TKO172" s="3"/>
      <c r="TKP172" s="3"/>
      <c r="TKQ172" s="3"/>
      <c r="TKR172" s="3"/>
      <c r="TKS172" s="3"/>
      <c r="TKT172" s="3"/>
      <c r="TKU172" s="3"/>
      <c r="TKV172" s="3"/>
      <c r="TKW172" s="3"/>
      <c r="TKX172" s="3"/>
      <c r="TKY172" s="3"/>
      <c r="TKZ172" s="3"/>
      <c r="TLA172" s="3"/>
      <c r="TLB172" s="3"/>
      <c r="TLC172" s="3"/>
      <c r="TLD172" s="3"/>
      <c r="TLE172" s="3"/>
      <c r="TLF172" s="3"/>
      <c r="TLG172" s="3"/>
      <c r="TLH172" s="3"/>
      <c r="TLI172" s="3"/>
      <c r="TLJ172" s="3"/>
      <c r="TLK172" s="3"/>
      <c r="TLL172" s="3"/>
      <c r="TLM172" s="3"/>
      <c r="TLN172" s="3"/>
      <c r="TLO172" s="3"/>
      <c r="TLP172" s="3"/>
      <c r="TLQ172" s="3"/>
      <c r="TLR172" s="3"/>
      <c r="TLS172" s="3"/>
      <c r="TLT172" s="3"/>
      <c r="TLU172" s="3"/>
      <c r="TLV172" s="3"/>
      <c r="TLW172" s="3"/>
      <c r="TLX172" s="3"/>
      <c r="TLY172" s="3"/>
      <c r="TLZ172" s="3"/>
      <c r="TMA172" s="3"/>
      <c r="TMB172" s="3"/>
      <c r="TMC172" s="3"/>
      <c r="TMD172" s="3"/>
      <c r="TME172" s="3"/>
      <c r="TMF172" s="3"/>
      <c r="TMG172" s="3"/>
      <c r="TMH172" s="3"/>
      <c r="TMI172" s="3"/>
      <c r="TMJ172" s="3"/>
      <c r="TMK172" s="3"/>
      <c r="TML172" s="3"/>
      <c r="TMM172" s="3"/>
      <c r="TMN172" s="3"/>
      <c r="TMO172" s="3"/>
      <c r="TMP172" s="3"/>
      <c r="TMQ172" s="3"/>
      <c r="TMR172" s="3"/>
      <c r="TMS172" s="3"/>
      <c r="TMT172" s="3"/>
      <c r="TMU172" s="3"/>
      <c r="TMV172" s="3"/>
      <c r="TMW172" s="3"/>
      <c r="TMX172" s="3"/>
      <c r="TMY172" s="3"/>
      <c r="TMZ172" s="3"/>
      <c r="TNA172" s="3"/>
      <c r="TNB172" s="3"/>
      <c r="TNC172" s="3"/>
      <c r="TND172" s="3"/>
      <c r="TNE172" s="3"/>
      <c r="TNF172" s="3"/>
      <c r="TNG172" s="3"/>
      <c r="TNH172" s="3"/>
      <c r="TNI172" s="3"/>
      <c r="TNJ172" s="3"/>
      <c r="TNK172" s="3"/>
      <c r="TNL172" s="3"/>
      <c r="TNM172" s="3"/>
      <c r="TNN172" s="3"/>
      <c r="TNO172" s="3"/>
      <c r="TNP172" s="3"/>
      <c r="TNQ172" s="3"/>
      <c r="TNR172" s="3"/>
      <c r="TNS172" s="3"/>
      <c r="TNT172" s="3"/>
      <c r="TNU172" s="3"/>
      <c r="TNV172" s="3"/>
      <c r="TNW172" s="3"/>
      <c r="TNX172" s="3"/>
      <c r="TNY172" s="3"/>
      <c r="TNZ172" s="3"/>
      <c r="TOA172" s="3"/>
      <c r="TOB172" s="3"/>
      <c r="TOC172" s="3"/>
      <c r="TOD172" s="3"/>
      <c r="TOE172" s="3"/>
      <c r="TOF172" s="3"/>
      <c r="TOG172" s="3"/>
      <c r="TOH172" s="3"/>
      <c r="TOI172" s="3"/>
      <c r="TOJ172" s="3"/>
      <c r="TOK172" s="3"/>
      <c r="TOL172" s="3"/>
      <c r="TOM172" s="3"/>
      <c r="TON172" s="3"/>
      <c r="TOO172" s="3"/>
      <c r="TOP172" s="3"/>
      <c r="TOQ172" s="3"/>
      <c r="TOR172" s="3"/>
      <c r="TOS172" s="3"/>
      <c r="TOT172" s="3"/>
      <c r="TOU172" s="3"/>
      <c r="TOV172" s="3"/>
      <c r="TOW172" s="3"/>
      <c r="TOX172" s="3"/>
      <c r="TOY172" s="3"/>
      <c r="TOZ172" s="3"/>
      <c r="TPA172" s="3"/>
      <c r="TPB172" s="3"/>
      <c r="TPC172" s="3"/>
      <c r="TPD172" s="3"/>
      <c r="TPE172" s="3"/>
      <c r="TPF172" s="3"/>
      <c r="TPG172" s="3"/>
      <c r="TPH172" s="3"/>
      <c r="TPI172" s="3"/>
      <c r="TPJ172" s="3"/>
      <c r="TPK172" s="3"/>
      <c r="TPL172" s="3"/>
      <c r="TPM172" s="3"/>
      <c r="TPN172" s="3"/>
      <c r="TPO172" s="3"/>
      <c r="TPP172" s="3"/>
      <c r="TPQ172" s="3"/>
      <c r="TPR172" s="3"/>
      <c r="TPS172" s="3"/>
      <c r="TPT172" s="3"/>
      <c r="TPU172" s="3"/>
      <c r="TPV172" s="3"/>
      <c r="TPW172" s="3"/>
      <c r="TPX172" s="3"/>
      <c r="TPY172" s="3"/>
      <c r="TPZ172" s="3"/>
      <c r="TQA172" s="3"/>
      <c r="TQB172" s="3"/>
      <c r="TQC172" s="3"/>
      <c r="TQD172" s="3"/>
      <c r="TQE172" s="3"/>
      <c r="TQF172" s="3"/>
      <c r="TQG172" s="3"/>
      <c r="TQH172" s="3"/>
      <c r="TQI172" s="3"/>
      <c r="TQJ172" s="3"/>
      <c r="TQK172" s="3"/>
      <c r="TQL172" s="3"/>
      <c r="TQM172" s="3"/>
      <c r="TQN172" s="3"/>
      <c r="TQO172" s="3"/>
      <c r="TQP172" s="3"/>
      <c r="TQQ172" s="3"/>
      <c r="TQR172" s="3"/>
      <c r="TQS172" s="3"/>
      <c r="TQT172" s="3"/>
      <c r="TQU172" s="3"/>
      <c r="TQV172" s="3"/>
      <c r="TQW172" s="3"/>
      <c r="TQX172" s="3"/>
      <c r="TQY172" s="3"/>
      <c r="TQZ172" s="3"/>
      <c r="TRA172" s="3"/>
      <c r="TRB172" s="3"/>
      <c r="TRC172" s="3"/>
      <c r="TRD172" s="3"/>
      <c r="TRE172" s="3"/>
      <c r="TRF172" s="3"/>
      <c r="TRG172" s="3"/>
      <c r="TRH172" s="3"/>
      <c r="TRI172" s="3"/>
      <c r="TRJ172" s="3"/>
      <c r="TRK172" s="3"/>
      <c r="TRL172" s="3"/>
      <c r="TRM172" s="3"/>
      <c r="TRN172" s="3"/>
      <c r="TRO172" s="3"/>
      <c r="TRP172" s="3"/>
      <c r="TRQ172" s="3"/>
      <c r="TRR172" s="3"/>
      <c r="TRS172" s="3"/>
      <c r="TRT172" s="3"/>
      <c r="TRU172" s="3"/>
      <c r="TRV172" s="3"/>
      <c r="TRW172" s="3"/>
      <c r="TRX172" s="3"/>
      <c r="TRY172" s="3"/>
      <c r="TRZ172" s="3"/>
      <c r="TSA172" s="3"/>
      <c r="TSB172" s="3"/>
      <c r="TSC172" s="3"/>
      <c r="TSD172" s="3"/>
      <c r="TSE172" s="3"/>
      <c r="TSF172" s="3"/>
      <c r="TSG172" s="3"/>
      <c r="TSH172" s="3"/>
      <c r="TSI172" s="3"/>
      <c r="TSJ172" s="3"/>
      <c r="TSK172" s="3"/>
      <c r="TSL172" s="3"/>
      <c r="TSM172" s="3"/>
      <c r="TSN172" s="3"/>
      <c r="TSO172" s="3"/>
      <c r="TSP172" s="3"/>
      <c r="TSQ172" s="3"/>
      <c r="TSR172" s="3"/>
      <c r="TSS172" s="3"/>
      <c r="TST172" s="3"/>
      <c r="TSU172" s="3"/>
      <c r="TSV172" s="3"/>
      <c r="TSW172" s="3"/>
      <c r="TSX172" s="3"/>
      <c r="TSY172" s="3"/>
      <c r="TSZ172" s="3"/>
      <c r="TTA172" s="3"/>
      <c r="TTB172" s="3"/>
      <c r="TTC172" s="3"/>
      <c r="TTD172" s="3"/>
      <c r="TTE172" s="3"/>
      <c r="TTF172" s="3"/>
      <c r="TTG172" s="3"/>
      <c r="TTH172" s="3"/>
      <c r="TTI172" s="3"/>
      <c r="TTJ172" s="3"/>
      <c r="TTK172" s="3"/>
      <c r="TTL172" s="3"/>
      <c r="TTM172" s="3"/>
      <c r="TTN172" s="3"/>
      <c r="TTO172" s="3"/>
      <c r="TTP172" s="3"/>
      <c r="TTQ172" s="3"/>
      <c r="TTR172" s="3"/>
      <c r="TTS172" s="3"/>
      <c r="TTT172" s="3"/>
      <c r="TTU172" s="3"/>
      <c r="TTV172" s="3"/>
      <c r="TTW172" s="3"/>
      <c r="TTX172" s="3"/>
      <c r="TTY172" s="3"/>
      <c r="TTZ172" s="3"/>
      <c r="TUA172" s="3"/>
      <c r="TUB172" s="3"/>
      <c r="TUC172" s="3"/>
      <c r="TUD172" s="3"/>
      <c r="TUE172" s="3"/>
      <c r="TUF172" s="3"/>
      <c r="TUG172" s="3"/>
      <c r="TUH172" s="3"/>
      <c r="TUI172" s="3"/>
      <c r="TUJ172" s="3"/>
      <c r="TUK172" s="3"/>
      <c r="TUL172" s="3"/>
      <c r="TUM172" s="3"/>
      <c r="TUN172" s="3"/>
      <c r="TUO172" s="3"/>
      <c r="TUP172" s="3"/>
      <c r="TUQ172" s="3"/>
      <c r="TUR172" s="3"/>
      <c r="TUS172" s="3"/>
      <c r="TUT172" s="3"/>
      <c r="TUU172" s="3"/>
      <c r="TUV172" s="3"/>
      <c r="TUW172" s="3"/>
      <c r="TUX172" s="3"/>
      <c r="TUY172" s="3"/>
      <c r="TUZ172" s="3"/>
      <c r="TVA172" s="3"/>
      <c r="TVB172" s="3"/>
      <c r="TVC172" s="3"/>
      <c r="TVD172" s="3"/>
      <c r="TVE172" s="3"/>
      <c r="TVF172" s="3"/>
      <c r="TVG172" s="3"/>
      <c r="TVH172" s="3"/>
      <c r="TVI172" s="3"/>
      <c r="TVJ172" s="3"/>
      <c r="TVK172" s="3"/>
      <c r="TVL172" s="3"/>
      <c r="TVM172" s="3"/>
      <c r="TVN172" s="3"/>
      <c r="TVO172" s="3"/>
      <c r="TVP172" s="3"/>
      <c r="TVQ172" s="3"/>
      <c r="TVR172" s="3"/>
      <c r="TVS172" s="3"/>
      <c r="TVT172" s="3"/>
      <c r="TVU172" s="3"/>
      <c r="TVV172" s="3"/>
      <c r="TVW172" s="3"/>
      <c r="TVX172" s="3"/>
      <c r="TVY172" s="3"/>
      <c r="TVZ172" s="3"/>
      <c r="TWA172" s="3"/>
      <c r="TWB172" s="3"/>
      <c r="TWC172" s="3"/>
      <c r="TWD172" s="3"/>
      <c r="TWE172" s="3"/>
      <c r="TWF172" s="3"/>
      <c r="TWG172" s="3"/>
      <c r="TWH172" s="3"/>
      <c r="TWI172" s="3"/>
      <c r="TWJ172" s="3"/>
      <c r="TWK172" s="3"/>
      <c r="TWL172" s="3"/>
      <c r="TWM172" s="3"/>
      <c r="TWN172" s="3"/>
      <c r="TWO172" s="3"/>
      <c r="TWP172" s="3"/>
      <c r="TWQ172" s="3"/>
      <c r="TWR172" s="3"/>
      <c r="TWS172" s="3"/>
      <c r="TWT172" s="3"/>
      <c r="TWU172" s="3"/>
      <c r="TWV172" s="3"/>
      <c r="TWW172" s="3"/>
      <c r="TWX172" s="3"/>
      <c r="TWY172" s="3"/>
      <c r="TWZ172" s="3"/>
      <c r="TXA172" s="3"/>
      <c r="TXB172" s="3"/>
      <c r="TXC172" s="3"/>
      <c r="TXD172" s="3"/>
      <c r="TXE172" s="3"/>
      <c r="TXF172" s="3"/>
      <c r="TXG172" s="3"/>
      <c r="TXH172" s="3"/>
      <c r="TXI172" s="3"/>
      <c r="TXJ172" s="3"/>
      <c r="TXK172" s="3"/>
      <c r="TXL172" s="3"/>
      <c r="TXM172" s="3"/>
      <c r="TXN172" s="3"/>
      <c r="TXO172" s="3"/>
      <c r="TXP172" s="3"/>
      <c r="TXQ172" s="3"/>
      <c r="TXR172" s="3"/>
      <c r="TXS172" s="3"/>
      <c r="TXT172" s="3"/>
      <c r="TXU172" s="3"/>
      <c r="TXV172" s="3"/>
      <c r="TXW172" s="3"/>
      <c r="TXX172" s="3"/>
      <c r="TXY172" s="3"/>
      <c r="TXZ172" s="3"/>
      <c r="TYA172" s="3"/>
      <c r="TYB172" s="3"/>
      <c r="TYC172" s="3"/>
      <c r="TYD172" s="3"/>
      <c r="TYE172" s="3"/>
      <c r="TYF172" s="3"/>
      <c r="TYG172" s="3"/>
      <c r="TYH172" s="3"/>
      <c r="TYI172" s="3"/>
      <c r="TYJ172" s="3"/>
      <c r="TYK172" s="3"/>
      <c r="TYL172" s="3"/>
      <c r="TYM172" s="3"/>
      <c r="TYN172" s="3"/>
      <c r="TYO172" s="3"/>
      <c r="TYP172" s="3"/>
      <c r="TYQ172" s="3"/>
      <c r="TYR172" s="3"/>
      <c r="TYS172" s="3"/>
      <c r="TYT172" s="3"/>
      <c r="TYU172" s="3"/>
      <c r="TYV172" s="3"/>
      <c r="TYW172" s="3"/>
      <c r="TYX172" s="3"/>
      <c r="TYY172" s="3"/>
      <c r="TYZ172" s="3"/>
      <c r="TZA172" s="3"/>
      <c r="TZB172" s="3"/>
      <c r="TZC172" s="3"/>
      <c r="TZD172" s="3"/>
      <c r="TZE172" s="3"/>
      <c r="TZF172" s="3"/>
      <c r="TZG172" s="3"/>
      <c r="TZH172" s="3"/>
      <c r="TZI172" s="3"/>
      <c r="TZJ172" s="3"/>
      <c r="TZK172" s="3"/>
      <c r="TZL172" s="3"/>
      <c r="TZM172" s="3"/>
      <c r="TZN172" s="3"/>
      <c r="TZO172" s="3"/>
      <c r="TZP172" s="3"/>
      <c r="TZQ172" s="3"/>
      <c r="TZR172" s="3"/>
      <c r="TZS172" s="3"/>
      <c r="TZT172" s="3"/>
      <c r="TZU172" s="3"/>
      <c r="TZV172" s="3"/>
      <c r="TZW172" s="3"/>
      <c r="TZX172" s="3"/>
      <c r="TZY172" s="3"/>
      <c r="TZZ172" s="3"/>
      <c r="UAA172" s="3"/>
      <c r="UAB172" s="3"/>
      <c r="UAC172" s="3"/>
      <c r="UAD172" s="3"/>
      <c r="UAE172" s="3"/>
      <c r="UAF172" s="3"/>
      <c r="UAG172" s="3"/>
      <c r="UAH172" s="3"/>
      <c r="UAI172" s="3"/>
      <c r="UAJ172" s="3"/>
      <c r="UAK172" s="3"/>
      <c r="UAL172" s="3"/>
      <c r="UAM172" s="3"/>
      <c r="UAN172" s="3"/>
      <c r="UAO172" s="3"/>
      <c r="UAP172" s="3"/>
      <c r="UAQ172" s="3"/>
      <c r="UAR172" s="3"/>
      <c r="UAS172" s="3"/>
      <c r="UAT172" s="3"/>
      <c r="UAU172" s="3"/>
      <c r="UAV172" s="3"/>
      <c r="UAW172" s="3"/>
      <c r="UAX172" s="3"/>
      <c r="UAY172" s="3"/>
      <c r="UAZ172" s="3"/>
      <c r="UBA172" s="3"/>
      <c r="UBB172" s="3"/>
      <c r="UBC172" s="3"/>
      <c r="UBD172" s="3"/>
      <c r="UBE172" s="3"/>
      <c r="UBF172" s="3"/>
      <c r="UBG172" s="3"/>
      <c r="UBH172" s="3"/>
      <c r="UBI172" s="3"/>
      <c r="UBJ172" s="3"/>
      <c r="UBK172" s="3"/>
      <c r="UBL172" s="3"/>
      <c r="UBM172" s="3"/>
      <c r="UBN172" s="3"/>
      <c r="UBO172" s="3"/>
      <c r="UBP172" s="3"/>
      <c r="UBQ172" s="3"/>
      <c r="UBR172" s="3"/>
      <c r="UBS172" s="3"/>
      <c r="UBT172" s="3"/>
      <c r="UBU172" s="3"/>
      <c r="UBV172" s="3"/>
      <c r="UBW172" s="3"/>
      <c r="UBX172" s="3"/>
      <c r="UBY172" s="3"/>
      <c r="UBZ172" s="3"/>
      <c r="UCA172" s="3"/>
      <c r="UCB172" s="3"/>
      <c r="UCC172" s="3"/>
      <c r="UCD172" s="3"/>
      <c r="UCE172" s="3"/>
      <c r="UCF172" s="3"/>
      <c r="UCG172" s="3"/>
      <c r="UCH172" s="3"/>
      <c r="UCI172" s="3"/>
      <c r="UCJ172" s="3"/>
      <c r="UCK172" s="3"/>
      <c r="UCL172" s="3"/>
      <c r="UCM172" s="3"/>
      <c r="UCN172" s="3"/>
      <c r="UCO172" s="3"/>
      <c r="UCP172" s="3"/>
      <c r="UCQ172" s="3"/>
      <c r="UCR172" s="3"/>
      <c r="UCS172" s="3"/>
      <c r="UCT172" s="3"/>
      <c r="UCU172" s="3"/>
      <c r="UCV172" s="3"/>
      <c r="UCW172" s="3"/>
      <c r="UCX172" s="3"/>
      <c r="UCY172" s="3"/>
      <c r="UCZ172" s="3"/>
      <c r="UDA172" s="3"/>
      <c r="UDB172" s="3"/>
      <c r="UDC172" s="3"/>
      <c r="UDD172" s="3"/>
      <c r="UDE172" s="3"/>
      <c r="UDF172" s="3"/>
      <c r="UDG172" s="3"/>
      <c r="UDH172" s="3"/>
      <c r="UDI172" s="3"/>
      <c r="UDJ172" s="3"/>
      <c r="UDK172" s="3"/>
      <c r="UDL172" s="3"/>
      <c r="UDM172" s="3"/>
      <c r="UDN172" s="3"/>
      <c r="UDO172" s="3"/>
      <c r="UDP172" s="3"/>
      <c r="UDQ172" s="3"/>
      <c r="UDR172" s="3"/>
      <c r="UDS172" s="3"/>
      <c r="UDT172" s="3"/>
      <c r="UDU172" s="3"/>
      <c r="UDV172" s="3"/>
      <c r="UDW172" s="3"/>
      <c r="UDX172" s="3"/>
      <c r="UDY172" s="3"/>
      <c r="UDZ172" s="3"/>
      <c r="UEA172" s="3"/>
      <c r="UEB172" s="3"/>
      <c r="UEC172" s="3"/>
      <c r="UED172" s="3"/>
      <c r="UEE172" s="3"/>
      <c r="UEF172" s="3"/>
      <c r="UEG172" s="3"/>
      <c r="UEH172" s="3"/>
      <c r="UEI172" s="3"/>
      <c r="UEJ172" s="3"/>
      <c r="UEK172" s="3"/>
      <c r="UEL172" s="3"/>
      <c r="UEM172" s="3"/>
      <c r="UEN172" s="3"/>
      <c r="UEO172" s="3"/>
      <c r="UEP172" s="3"/>
      <c r="UEQ172" s="3"/>
      <c r="UER172" s="3"/>
      <c r="UES172" s="3"/>
      <c r="UET172" s="3"/>
      <c r="UEU172" s="3"/>
      <c r="UEV172" s="3"/>
      <c r="UEW172" s="3"/>
      <c r="UEX172" s="3"/>
      <c r="UEY172" s="3"/>
      <c r="UEZ172" s="3"/>
      <c r="UFA172" s="3"/>
      <c r="UFB172" s="3"/>
      <c r="UFC172" s="3"/>
      <c r="UFD172" s="3"/>
      <c r="UFE172" s="3"/>
      <c r="UFF172" s="3"/>
      <c r="UFG172" s="3"/>
      <c r="UFH172" s="3"/>
      <c r="UFI172" s="3"/>
      <c r="UFJ172" s="3"/>
      <c r="UFK172" s="3"/>
      <c r="UFL172" s="3"/>
      <c r="UFM172" s="3"/>
      <c r="UFN172" s="3"/>
      <c r="UFO172" s="3"/>
      <c r="UFP172" s="3"/>
      <c r="UFQ172" s="3"/>
      <c r="UFR172" s="3"/>
      <c r="UFS172" s="3"/>
      <c r="UFT172" s="3"/>
      <c r="UFU172" s="3"/>
      <c r="UFV172" s="3"/>
      <c r="UFW172" s="3"/>
      <c r="UFX172" s="3"/>
      <c r="UFY172" s="3"/>
      <c r="UFZ172" s="3"/>
      <c r="UGA172" s="3"/>
      <c r="UGB172" s="3"/>
      <c r="UGC172" s="3"/>
      <c r="UGD172" s="3"/>
      <c r="UGE172" s="3"/>
      <c r="UGF172" s="3"/>
      <c r="UGG172" s="3"/>
      <c r="UGH172" s="3"/>
      <c r="UGI172" s="3"/>
      <c r="UGJ172" s="3"/>
      <c r="UGK172" s="3"/>
      <c r="UGL172" s="3"/>
      <c r="UGM172" s="3"/>
      <c r="UGN172" s="3"/>
      <c r="UGO172" s="3"/>
      <c r="UGP172" s="3"/>
      <c r="UGQ172" s="3"/>
      <c r="UGR172" s="3"/>
      <c r="UGS172" s="3"/>
      <c r="UGT172" s="3"/>
      <c r="UGU172" s="3"/>
      <c r="UGV172" s="3"/>
      <c r="UGW172" s="3"/>
      <c r="UGX172" s="3"/>
      <c r="UGY172" s="3"/>
      <c r="UGZ172" s="3"/>
      <c r="UHA172" s="3"/>
      <c r="UHB172" s="3"/>
      <c r="UHC172" s="3"/>
      <c r="UHD172" s="3"/>
      <c r="UHE172" s="3"/>
      <c r="UHF172" s="3"/>
      <c r="UHG172" s="3"/>
      <c r="UHH172" s="3"/>
      <c r="UHI172" s="3"/>
      <c r="UHJ172" s="3"/>
      <c r="UHK172" s="3"/>
      <c r="UHL172" s="3"/>
      <c r="UHM172" s="3"/>
      <c r="UHN172" s="3"/>
      <c r="UHO172" s="3"/>
      <c r="UHP172" s="3"/>
      <c r="UHQ172" s="3"/>
      <c r="UHR172" s="3"/>
      <c r="UHS172" s="3"/>
      <c r="UHT172" s="3"/>
      <c r="UHU172" s="3"/>
      <c r="UHV172" s="3"/>
      <c r="UHW172" s="3"/>
      <c r="UHX172" s="3"/>
      <c r="UHY172" s="3"/>
      <c r="UHZ172" s="3"/>
      <c r="UIA172" s="3"/>
      <c r="UIB172" s="3"/>
      <c r="UIC172" s="3"/>
      <c r="UID172" s="3"/>
      <c r="UIE172" s="3"/>
      <c r="UIF172" s="3"/>
      <c r="UIG172" s="3"/>
      <c r="UIH172" s="3"/>
      <c r="UII172" s="3"/>
      <c r="UIJ172" s="3"/>
      <c r="UIK172" s="3"/>
      <c r="UIL172" s="3"/>
      <c r="UIM172" s="3"/>
      <c r="UIN172" s="3"/>
      <c r="UIO172" s="3"/>
      <c r="UIP172" s="3"/>
      <c r="UIQ172" s="3"/>
      <c r="UIR172" s="3"/>
      <c r="UIS172" s="3"/>
      <c r="UIT172" s="3"/>
      <c r="UIU172" s="3"/>
      <c r="UIV172" s="3"/>
      <c r="UIW172" s="3"/>
      <c r="UIX172" s="3"/>
      <c r="UIY172" s="3"/>
      <c r="UIZ172" s="3"/>
      <c r="UJA172" s="3"/>
      <c r="UJB172" s="3"/>
      <c r="UJC172" s="3"/>
      <c r="UJD172" s="3"/>
      <c r="UJE172" s="3"/>
      <c r="UJF172" s="3"/>
      <c r="UJG172" s="3"/>
      <c r="UJH172" s="3"/>
      <c r="UJI172" s="3"/>
      <c r="UJJ172" s="3"/>
      <c r="UJK172" s="3"/>
      <c r="UJL172" s="3"/>
      <c r="UJM172" s="3"/>
      <c r="UJN172" s="3"/>
      <c r="UJO172" s="3"/>
      <c r="UJP172" s="3"/>
      <c r="UJQ172" s="3"/>
      <c r="UJR172" s="3"/>
      <c r="UJS172" s="3"/>
      <c r="UJT172" s="3"/>
      <c r="UJU172" s="3"/>
      <c r="UJV172" s="3"/>
      <c r="UJW172" s="3"/>
      <c r="UJX172" s="3"/>
      <c r="UJY172" s="3"/>
      <c r="UJZ172" s="3"/>
      <c r="UKA172" s="3"/>
      <c r="UKB172" s="3"/>
      <c r="UKC172" s="3"/>
      <c r="UKD172" s="3"/>
      <c r="UKE172" s="3"/>
      <c r="UKF172" s="3"/>
      <c r="UKG172" s="3"/>
      <c r="UKH172" s="3"/>
      <c r="UKI172" s="3"/>
      <c r="UKJ172" s="3"/>
      <c r="UKK172" s="3"/>
      <c r="UKL172" s="3"/>
      <c r="UKM172" s="3"/>
      <c r="UKN172" s="3"/>
      <c r="UKO172" s="3"/>
      <c r="UKP172" s="3"/>
      <c r="UKQ172" s="3"/>
      <c r="UKR172" s="3"/>
      <c r="UKS172" s="3"/>
      <c r="UKT172" s="3"/>
      <c r="UKU172" s="3"/>
      <c r="UKV172" s="3"/>
      <c r="UKW172" s="3"/>
      <c r="UKX172" s="3"/>
      <c r="UKY172" s="3"/>
      <c r="UKZ172" s="3"/>
      <c r="ULA172" s="3"/>
      <c r="ULB172" s="3"/>
      <c r="ULC172" s="3"/>
      <c r="ULD172" s="3"/>
      <c r="ULE172" s="3"/>
      <c r="ULF172" s="3"/>
      <c r="ULG172" s="3"/>
      <c r="ULH172" s="3"/>
      <c r="ULI172" s="3"/>
      <c r="ULJ172" s="3"/>
      <c r="ULK172" s="3"/>
      <c r="ULL172" s="3"/>
      <c r="ULM172" s="3"/>
      <c r="ULN172" s="3"/>
      <c r="ULO172" s="3"/>
      <c r="ULP172" s="3"/>
      <c r="ULQ172" s="3"/>
      <c r="ULR172" s="3"/>
      <c r="ULS172" s="3"/>
      <c r="ULT172" s="3"/>
      <c r="ULU172" s="3"/>
      <c r="ULV172" s="3"/>
      <c r="ULW172" s="3"/>
      <c r="ULX172" s="3"/>
      <c r="ULY172" s="3"/>
      <c r="ULZ172" s="3"/>
      <c r="UMA172" s="3"/>
      <c r="UMB172" s="3"/>
      <c r="UMC172" s="3"/>
      <c r="UMD172" s="3"/>
      <c r="UME172" s="3"/>
      <c r="UMF172" s="3"/>
      <c r="UMG172" s="3"/>
      <c r="UMH172" s="3"/>
      <c r="UMI172" s="3"/>
      <c r="UMJ172" s="3"/>
      <c r="UMK172" s="3"/>
      <c r="UML172" s="3"/>
      <c r="UMM172" s="3"/>
      <c r="UMN172" s="3"/>
      <c r="UMO172" s="3"/>
      <c r="UMP172" s="3"/>
      <c r="UMQ172" s="3"/>
      <c r="UMR172" s="3"/>
      <c r="UMS172" s="3"/>
      <c r="UMT172" s="3"/>
      <c r="UMU172" s="3"/>
      <c r="UMV172" s="3"/>
      <c r="UMW172" s="3"/>
      <c r="UMX172" s="3"/>
      <c r="UMY172" s="3"/>
      <c r="UMZ172" s="3"/>
      <c r="UNA172" s="3"/>
      <c r="UNB172" s="3"/>
      <c r="UNC172" s="3"/>
      <c r="UND172" s="3"/>
      <c r="UNE172" s="3"/>
      <c r="UNF172" s="3"/>
      <c r="UNG172" s="3"/>
      <c r="UNH172" s="3"/>
      <c r="UNI172" s="3"/>
      <c r="UNJ172" s="3"/>
      <c r="UNK172" s="3"/>
      <c r="UNL172" s="3"/>
      <c r="UNM172" s="3"/>
      <c r="UNN172" s="3"/>
      <c r="UNO172" s="3"/>
      <c r="UNP172" s="3"/>
      <c r="UNQ172" s="3"/>
      <c r="UNR172" s="3"/>
      <c r="UNS172" s="3"/>
      <c r="UNT172" s="3"/>
      <c r="UNU172" s="3"/>
      <c r="UNV172" s="3"/>
      <c r="UNW172" s="3"/>
      <c r="UNX172" s="3"/>
      <c r="UNY172" s="3"/>
      <c r="UNZ172" s="3"/>
      <c r="UOA172" s="3"/>
      <c r="UOB172" s="3"/>
      <c r="UOC172" s="3"/>
      <c r="UOD172" s="3"/>
      <c r="UOE172" s="3"/>
      <c r="UOF172" s="3"/>
      <c r="UOG172" s="3"/>
      <c r="UOH172" s="3"/>
      <c r="UOI172" s="3"/>
      <c r="UOJ172" s="3"/>
      <c r="UOK172" s="3"/>
      <c r="UOL172" s="3"/>
      <c r="UOM172" s="3"/>
      <c r="UON172" s="3"/>
      <c r="UOO172" s="3"/>
      <c r="UOP172" s="3"/>
      <c r="UOQ172" s="3"/>
      <c r="UOR172" s="3"/>
      <c r="UOS172" s="3"/>
      <c r="UOT172" s="3"/>
      <c r="UOU172" s="3"/>
      <c r="UOV172" s="3"/>
      <c r="UOW172" s="3"/>
      <c r="UOX172" s="3"/>
      <c r="UOY172" s="3"/>
      <c r="UOZ172" s="3"/>
      <c r="UPA172" s="3"/>
      <c r="UPB172" s="3"/>
      <c r="UPC172" s="3"/>
      <c r="UPD172" s="3"/>
      <c r="UPE172" s="3"/>
      <c r="UPF172" s="3"/>
      <c r="UPG172" s="3"/>
      <c r="UPH172" s="3"/>
      <c r="UPI172" s="3"/>
      <c r="UPJ172" s="3"/>
      <c r="UPK172" s="3"/>
      <c r="UPL172" s="3"/>
      <c r="UPM172" s="3"/>
      <c r="UPN172" s="3"/>
      <c r="UPO172" s="3"/>
      <c r="UPP172" s="3"/>
      <c r="UPQ172" s="3"/>
      <c r="UPR172" s="3"/>
      <c r="UPS172" s="3"/>
      <c r="UPT172" s="3"/>
      <c r="UPU172" s="3"/>
      <c r="UPV172" s="3"/>
      <c r="UPW172" s="3"/>
      <c r="UPX172" s="3"/>
      <c r="UPY172" s="3"/>
      <c r="UPZ172" s="3"/>
      <c r="UQA172" s="3"/>
      <c r="UQB172" s="3"/>
      <c r="UQC172" s="3"/>
      <c r="UQD172" s="3"/>
      <c r="UQE172" s="3"/>
      <c r="UQF172" s="3"/>
      <c r="UQG172" s="3"/>
      <c r="UQH172" s="3"/>
      <c r="UQI172" s="3"/>
      <c r="UQJ172" s="3"/>
      <c r="UQK172" s="3"/>
      <c r="UQL172" s="3"/>
      <c r="UQM172" s="3"/>
      <c r="UQN172" s="3"/>
      <c r="UQO172" s="3"/>
      <c r="UQP172" s="3"/>
      <c r="UQQ172" s="3"/>
      <c r="UQR172" s="3"/>
      <c r="UQS172" s="3"/>
      <c r="UQT172" s="3"/>
      <c r="UQU172" s="3"/>
      <c r="UQV172" s="3"/>
      <c r="UQW172" s="3"/>
      <c r="UQX172" s="3"/>
      <c r="UQY172" s="3"/>
      <c r="UQZ172" s="3"/>
      <c r="URA172" s="3"/>
      <c r="URB172" s="3"/>
      <c r="URC172" s="3"/>
      <c r="URD172" s="3"/>
      <c r="URE172" s="3"/>
      <c r="URF172" s="3"/>
      <c r="URG172" s="3"/>
      <c r="URH172" s="3"/>
      <c r="URI172" s="3"/>
      <c r="URJ172" s="3"/>
      <c r="URK172" s="3"/>
      <c r="URL172" s="3"/>
      <c r="URM172" s="3"/>
      <c r="URN172" s="3"/>
      <c r="URO172" s="3"/>
      <c r="URP172" s="3"/>
      <c r="URQ172" s="3"/>
      <c r="URR172" s="3"/>
      <c r="URS172" s="3"/>
      <c r="URT172" s="3"/>
      <c r="URU172" s="3"/>
      <c r="URV172" s="3"/>
      <c r="URW172" s="3"/>
      <c r="URX172" s="3"/>
      <c r="URY172" s="3"/>
      <c r="URZ172" s="3"/>
      <c r="USA172" s="3"/>
      <c r="USB172" s="3"/>
      <c r="USC172" s="3"/>
      <c r="USD172" s="3"/>
      <c r="USE172" s="3"/>
      <c r="USF172" s="3"/>
      <c r="USG172" s="3"/>
      <c r="USH172" s="3"/>
      <c r="USI172" s="3"/>
      <c r="USJ172" s="3"/>
      <c r="USK172" s="3"/>
      <c r="USL172" s="3"/>
      <c r="USM172" s="3"/>
      <c r="USN172" s="3"/>
      <c r="USO172" s="3"/>
      <c r="USP172" s="3"/>
      <c r="USQ172" s="3"/>
      <c r="USR172" s="3"/>
      <c r="USS172" s="3"/>
      <c r="UST172" s="3"/>
      <c r="USU172" s="3"/>
      <c r="USV172" s="3"/>
      <c r="USW172" s="3"/>
      <c r="USX172" s="3"/>
      <c r="USY172" s="3"/>
      <c r="USZ172" s="3"/>
      <c r="UTA172" s="3"/>
      <c r="UTB172" s="3"/>
      <c r="UTC172" s="3"/>
      <c r="UTD172" s="3"/>
      <c r="UTE172" s="3"/>
      <c r="UTF172" s="3"/>
      <c r="UTG172" s="3"/>
      <c r="UTH172" s="3"/>
      <c r="UTI172" s="3"/>
      <c r="UTJ172" s="3"/>
      <c r="UTK172" s="3"/>
      <c r="UTL172" s="3"/>
      <c r="UTM172" s="3"/>
      <c r="UTN172" s="3"/>
      <c r="UTO172" s="3"/>
      <c r="UTP172" s="3"/>
      <c r="UTQ172" s="3"/>
      <c r="UTR172" s="3"/>
      <c r="UTS172" s="3"/>
      <c r="UTT172" s="3"/>
      <c r="UTU172" s="3"/>
      <c r="UTV172" s="3"/>
      <c r="UTW172" s="3"/>
      <c r="UTX172" s="3"/>
      <c r="UTY172" s="3"/>
      <c r="UTZ172" s="3"/>
      <c r="UUA172" s="3"/>
      <c r="UUB172" s="3"/>
      <c r="UUC172" s="3"/>
      <c r="UUD172" s="3"/>
      <c r="UUE172" s="3"/>
      <c r="UUF172" s="3"/>
      <c r="UUG172" s="3"/>
      <c r="UUH172" s="3"/>
      <c r="UUI172" s="3"/>
      <c r="UUJ172" s="3"/>
      <c r="UUK172" s="3"/>
      <c r="UUL172" s="3"/>
      <c r="UUM172" s="3"/>
      <c r="UUN172" s="3"/>
      <c r="UUO172" s="3"/>
      <c r="UUP172" s="3"/>
      <c r="UUQ172" s="3"/>
      <c r="UUR172" s="3"/>
      <c r="UUS172" s="3"/>
      <c r="UUT172" s="3"/>
      <c r="UUU172" s="3"/>
      <c r="UUV172" s="3"/>
      <c r="UUW172" s="3"/>
      <c r="UUX172" s="3"/>
      <c r="UUY172" s="3"/>
      <c r="UUZ172" s="3"/>
      <c r="UVA172" s="3"/>
      <c r="UVB172" s="3"/>
      <c r="UVC172" s="3"/>
      <c r="UVD172" s="3"/>
      <c r="UVE172" s="3"/>
      <c r="UVF172" s="3"/>
      <c r="UVG172" s="3"/>
      <c r="UVH172" s="3"/>
      <c r="UVI172" s="3"/>
      <c r="UVJ172" s="3"/>
      <c r="UVK172" s="3"/>
      <c r="UVL172" s="3"/>
      <c r="UVM172" s="3"/>
      <c r="UVN172" s="3"/>
      <c r="UVO172" s="3"/>
      <c r="UVP172" s="3"/>
      <c r="UVQ172" s="3"/>
      <c r="UVR172" s="3"/>
      <c r="UVS172" s="3"/>
      <c r="UVT172" s="3"/>
      <c r="UVU172" s="3"/>
      <c r="UVV172" s="3"/>
      <c r="UVW172" s="3"/>
      <c r="UVX172" s="3"/>
      <c r="UVY172" s="3"/>
      <c r="UVZ172" s="3"/>
      <c r="UWA172" s="3"/>
      <c r="UWB172" s="3"/>
      <c r="UWC172" s="3"/>
      <c r="UWD172" s="3"/>
      <c r="UWE172" s="3"/>
      <c r="UWF172" s="3"/>
      <c r="UWG172" s="3"/>
      <c r="UWH172" s="3"/>
      <c r="UWI172" s="3"/>
      <c r="UWJ172" s="3"/>
      <c r="UWK172" s="3"/>
      <c r="UWL172" s="3"/>
      <c r="UWM172" s="3"/>
      <c r="UWN172" s="3"/>
      <c r="UWO172" s="3"/>
      <c r="UWP172" s="3"/>
      <c r="UWQ172" s="3"/>
      <c r="UWR172" s="3"/>
      <c r="UWS172" s="3"/>
      <c r="UWT172" s="3"/>
      <c r="UWU172" s="3"/>
      <c r="UWV172" s="3"/>
      <c r="UWW172" s="3"/>
      <c r="UWX172" s="3"/>
      <c r="UWY172" s="3"/>
      <c r="UWZ172" s="3"/>
      <c r="UXA172" s="3"/>
      <c r="UXB172" s="3"/>
      <c r="UXC172" s="3"/>
      <c r="UXD172" s="3"/>
      <c r="UXE172" s="3"/>
      <c r="UXF172" s="3"/>
      <c r="UXG172" s="3"/>
      <c r="UXH172" s="3"/>
      <c r="UXI172" s="3"/>
      <c r="UXJ172" s="3"/>
      <c r="UXK172" s="3"/>
      <c r="UXL172" s="3"/>
      <c r="UXM172" s="3"/>
      <c r="UXN172" s="3"/>
      <c r="UXO172" s="3"/>
      <c r="UXP172" s="3"/>
      <c r="UXQ172" s="3"/>
      <c r="UXR172" s="3"/>
      <c r="UXS172" s="3"/>
      <c r="UXT172" s="3"/>
      <c r="UXU172" s="3"/>
      <c r="UXV172" s="3"/>
      <c r="UXW172" s="3"/>
      <c r="UXX172" s="3"/>
      <c r="UXY172" s="3"/>
      <c r="UXZ172" s="3"/>
      <c r="UYA172" s="3"/>
      <c r="UYB172" s="3"/>
      <c r="UYC172" s="3"/>
      <c r="UYD172" s="3"/>
      <c r="UYE172" s="3"/>
      <c r="UYF172" s="3"/>
      <c r="UYG172" s="3"/>
      <c r="UYH172" s="3"/>
      <c r="UYI172" s="3"/>
      <c r="UYJ172" s="3"/>
      <c r="UYK172" s="3"/>
      <c r="UYL172" s="3"/>
      <c r="UYM172" s="3"/>
      <c r="UYN172" s="3"/>
      <c r="UYO172" s="3"/>
      <c r="UYP172" s="3"/>
      <c r="UYQ172" s="3"/>
      <c r="UYR172" s="3"/>
      <c r="UYS172" s="3"/>
      <c r="UYT172" s="3"/>
      <c r="UYU172" s="3"/>
      <c r="UYV172" s="3"/>
      <c r="UYW172" s="3"/>
      <c r="UYX172" s="3"/>
      <c r="UYY172" s="3"/>
      <c r="UYZ172" s="3"/>
      <c r="UZA172" s="3"/>
      <c r="UZB172" s="3"/>
      <c r="UZC172" s="3"/>
      <c r="UZD172" s="3"/>
      <c r="UZE172" s="3"/>
      <c r="UZF172" s="3"/>
      <c r="UZG172" s="3"/>
      <c r="UZH172" s="3"/>
      <c r="UZI172" s="3"/>
      <c r="UZJ172" s="3"/>
      <c r="UZK172" s="3"/>
      <c r="UZL172" s="3"/>
      <c r="UZM172" s="3"/>
      <c r="UZN172" s="3"/>
      <c r="UZO172" s="3"/>
      <c r="UZP172" s="3"/>
      <c r="UZQ172" s="3"/>
      <c r="UZR172" s="3"/>
      <c r="UZS172" s="3"/>
      <c r="UZT172" s="3"/>
      <c r="UZU172" s="3"/>
      <c r="UZV172" s="3"/>
      <c r="UZW172" s="3"/>
      <c r="UZX172" s="3"/>
      <c r="UZY172" s="3"/>
      <c r="UZZ172" s="3"/>
      <c r="VAA172" s="3"/>
      <c r="VAB172" s="3"/>
      <c r="VAC172" s="3"/>
      <c r="VAD172" s="3"/>
      <c r="VAE172" s="3"/>
      <c r="VAF172" s="3"/>
      <c r="VAG172" s="3"/>
      <c r="VAH172" s="3"/>
      <c r="VAI172" s="3"/>
      <c r="VAJ172" s="3"/>
      <c r="VAK172" s="3"/>
      <c r="VAL172" s="3"/>
      <c r="VAM172" s="3"/>
      <c r="VAN172" s="3"/>
      <c r="VAO172" s="3"/>
      <c r="VAP172" s="3"/>
      <c r="VAQ172" s="3"/>
      <c r="VAR172" s="3"/>
      <c r="VAS172" s="3"/>
      <c r="VAT172" s="3"/>
      <c r="VAU172" s="3"/>
      <c r="VAV172" s="3"/>
      <c r="VAW172" s="3"/>
      <c r="VAX172" s="3"/>
      <c r="VAY172" s="3"/>
      <c r="VAZ172" s="3"/>
      <c r="VBA172" s="3"/>
      <c r="VBB172" s="3"/>
      <c r="VBC172" s="3"/>
      <c r="VBD172" s="3"/>
      <c r="VBE172" s="3"/>
      <c r="VBF172" s="3"/>
      <c r="VBG172" s="3"/>
      <c r="VBH172" s="3"/>
      <c r="VBI172" s="3"/>
      <c r="VBJ172" s="3"/>
      <c r="VBK172" s="3"/>
      <c r="VBL172" s="3"/>
      <c r="VBM172" s="3"/>
      <c r="VBN172" s="3"/>
      <c r="VBO172" s="3"/>
      <c r="VBP172" s="3"/>
      <c r="VBQ172" s="3"/>
      <c r="VBR172" s="3"/>
      <c r="VBS172" s="3"/>
      <c r="VBT172" s="3"/>
      <c r="VBU172" s="3"/>
      <c r="VBV172" s="3"/>
      <c r="VBW172" s="3"/>
      <c r="VBX172" s="3"/>
      <c r="VBY172" s="3"/>
      <c r="VBZ172" s="3"/>
      <c r="VCA172" s="3"/>
      <c r="VCB172" s="3"/>
      <c r="VCC172" s="3"/>
      <c r="VCD172" s="3"/>
      <c r="VCE172" s="3"/>
      <c r="VCF172" s="3"/>
      <c r="VCG172" s="3"/>
      <c r="VCH172" s="3"/>
      <c r="VCI172" s="3"/>
      <c r="VCJ172" s="3"/>
      <c r="VCK172" s="3"/>
      <c r="VCL172" s="3"/>
      <c r="VCM172" s="3"/>
      <c r="VCN172" s="3"/>
      <c r="VCO172" s="3"/>
      <c r="VCP172" s="3"/>
      <c r="VCQ172" s="3"/>
      <c r="VCR172" s="3"/>
      <c r="VCS172" s="3"/>
      <c r="VCT172" s="3"/>
      <c r="VCU172" s="3"/>
      <c r="VCV172" s="3"/>
      <c r="VCW172" s="3"/>
      <c r="VCX172" s="3"/>
      <c r="VCY172" s="3"/>
      <c r="VCZ172" s="3"/>
      <c r="VDA172" s="3"/>
      <c r="VDB172" s="3"/>
      <c r="VDC172" s="3"/>
      <c r="VDD172" s="3"/>
      <c r="VDE172" s="3"/>
      <c r="VDF172" s="3"/>
      <c r="VDG172" s="3"/>
      <c r="VDH172" s="3"/>
      <c r="VDI172" s="3"/>
      <c r="VDJ172" s="3"/>
      <c r="VDK172" s="3"/>
      <c r="VDL172" s="3"/>
      <c r="VDM172" s="3"/>
      <c r="VDN172" s="3"/>
      <c r="VDO172" s="3"/>
      <c r="VDP172" s="3"/>
      <c r="VDQ172" s="3"/>
      <c r="VDR172" s="3"/>
      <c r="VDS172" s="3"/>
      <c r="VDT172" s="3"/>
      <c r="VDU172" s="3"/>
      <c r="VDV172" s="3"/>
      <c r="VDW172" s="3"/>
      <c r="VDX172" s="3"/>
      <c r="VDY172" s="3"/>
      <c r="VDZ172" s="3"/>
      <c r="VEA172" s="3"/>
      <c r="VEB172" s="3"/>
      <c r="VEC172" s="3"/>
      <c r="VED172" s="3"/>
      <c r="VEE172" s="3"/>
      <c r="VEF172" s="3"/>
      <c r="VEG172" s="3"/>
      <c r="VEH172" s="3"/>
      <c r="VEI172" s="3"/>
      <c r="VEJ172" s="3"/>
      <c r="VEK172" s="3"/>
      <c r="VEL172" s="3"/>
      <c r="VEM172" s="3"/>
      <c r="VEN172" s="3"/>
      <c r="VEO172" s="3"/>
      <c r="VEP172" s="3"/>
      <c r="VEQ172" s="3"/>
      <c r="VER172" s="3"/>
      <c r="VES172" s="3"/>
      <c r="VET172" s="3"/>
      <c r="VEU172" s="3"/>
      <c r="VEV172" s="3"/>
      <c r="VEW172" s="3"/>
      <c r="VEX172" s="3"/>
      <c r="VEY172" s="3"/>
      <c r="VEZ172" s="3"/>
      <c r="VFA172" s="3"/>
      <c r="VFB172" s="3"/>
      <c r="VFC172" s="3"/>
      <c r="VFD172" s="3"/>
      <c r="VFE172" s="3"/>
      <c r="VFF172" s="3"/>
      <c r="VFG172" s="3"/>
      <c r="VFH172" s="3"/>
      <c r="VFI172" s="3"/>
      <c r="VFJ172" s="3"/>
      <c r="VFK172" s="3"/>
      <c r="VFL172" s="3"/>
      <c r="VFM172" s="3"/>
      <c r="VFN172" s="3"/>
      <c r="VFO172" s="3"/>
      <c r="VFP172" s="3"/>
      <c r="VFQ172" s="3"/>
      <c r="VFR172" s="3"/>
      <c r="VFS172" s="3"/>
      <c r="VFT172" s="3"/>
      <c r="VFU172" s="3"/>
      <c r="VFV172" s="3"/>
      <c r="VFW172" s="3"/>
      <c r="VFX172" s="3"/>
      <c r="VFY172" s="3"/>
      <c r="VFZ172" s="3"/>
      <c r="VGA172" s="3"/>
      <c r="VGB172" s="3"/>
      <c r="VGC172" s="3"/>
      <c r="VGD172" s="3"/>
      <c r="VGE172" s="3"/>
      <c r="VGF172" s="3"/>
      <c r="VGG172" s="3"/>
      <c r="VGH172" s="3"/>
      <c r="VGI172" s="3"/>
      <c r="VGJ172" s="3"/>
      <c r="VGK172" s="3"/>
      <c r="VGL172" s="3"/>
      <c r="VGM172" s="3"/>
      <c r="VGN172" s="3"/>
      <c r="VGO172" s="3"/>
      <c r="VGP172" s="3"/>
      <c r="VGQ172" s="3"/>
      <c r="VGR172" s="3"/>
      <c r="VGS172" s="3"/>
      <c r="VGT172" s="3"/>
      <c r="VGU172" s="3"/>
      <c r="VGV172" s="3"/>
      <c r="VGW172" s="3"/>
      <c r="VGX172" s="3"/>
      <c r="VGY172" s="3"/>
      <c r="VGZ172" s="3"/>
      <c r="VHA172" s="3"/>
      <c r="VHB172" s="3"/>
      <c r="VHC172" s="3"/>
      <c r="VHD172" s="3"/>
      <c r="VHE172" s="3"/>
      <c r="VHF172" s="3"/>
      <c r="VHG172" s="3"/>
      <c r="VHH172" s="3"/>
      <c r="VHI172" s="3"/>
      <c r="VHJ172" s="3"/>
      <c r="VHK172" s="3"/>
      <c r="VHL172" s="3"/>
      <c r="VHM172" s="3"/>
      <c r="VHN172" s="3"/>
      <c r="VHO172" s="3"/>
      <c r="VHP172" s="3"/>
      <c r="VHQ172" s="3"/>
      <c r="VHR172" s="3"/>
      <c r="VHS172" s="3"/>
      <c r="VHT172" s="3"/>
      <c r="VHU172" s="3"/>
      <c r="VHV172" s="3"/>
      <c r="VHW172" s="3"/>
      <c r="VHX172" s="3"/>
      <c r="VHY172" s="3"/>
      <c r="VHZ172" s="3"/>
      <c r="VIA172" s="3"/>
      <c r="VIB172" s="3"/>
      <c r="VIC172" s="3"/>
      <c r="VID172" s="3"/>
      <c r="VIE172" s="3"/>
      <c r="VIF172" s="3"/>
      <c r="VIG172" s="3"/>
      <c r="VIH172" s="3"/>
      <c r="VII172" s="3"/>
      <c r="VIJ172" s="3"/>
      <c r="VIK172" s="3"/>
      <c r="VIL172" s="3"/>
      <c r="VIM172" s="3"/>
      <c r="VIN172" s="3"/>
      <c r="VIO172" s="3"/>
      <c r="VIP172" s="3"/>
      <c r="VIQ172" s="3"/>
      <c r="VIR172" s="3"/>
      <c r="VIS172" s="3"/>
      <c r="VIT172" s="3"/>
      <c r="VIU172" s="3"/>
      <c r="VIV172" s="3"/>
      <c r="VIW172" s="3"/>
      <c r="VIX172" s="3"/>
      <c r="VIY172" s="3"/>
      <c r="VIZ172" s="3"/>
      <c r="VJA172" s="3"/>
      <c r="VJB172" s="3"/>
      <c r="VJC172" s="3"/>
      <c r="VJD172" s="3"/>
      <c r="VJE172" s="3"/>
      <c r="VJF172" s="3"/>
      <c r="VJG172" s="3"/>
      <c r="VJH172" s="3"/>
      <c r="VJI172" s="3"/>
      <c r="VJJ172" s="3"/>
      <c r="VJK172" s="3"/>
      <c r="VJL172" s="3"/>
      <c r="VJM172" s="3"/>
      <c r="VJN172" s="3"/>
      <c r="VJO172" s="3"/>
      <c r="VJP172" s="3"/>
      <c r="VJQ172" s="3"/>
      <c r="VJR172" s="3"/>
      <c r="VJS172" s="3"/>
      <c r="VJT172" s="3"/>
      <c r="VJU172" s="3"/>
      <c r="VJV172" s="3"/>
      <c r="VJW172" s="3"/>
      <c r="VJX172" s="3"/>
      <c r="VJY172" s="3"/>
      <c r="VJZ172" s="3"/>
      <c r="VKA172" s="3"/>
      <c r="VKB172" s="3"/>
      <c r="VKC172" s="3"/>
      <c r="VKD172" s="3"/>
      <c r="VKE172" s="3"/>
      <c r="VKF172" s="3"/>
      <c r="VKG172" s="3"/>
      <c r="VKH172" s="3"/>
      <c r="VKI172" s="3"/>
      <c r="VKJ172" s="3"/>
      <c r="VKK172" s="3"/>
      <c r="VKL172" s="3"/>
      <c r="VKM172" s="3"/>
      <c r="VKN172" s="3"/>
      <c r="VKO172" s="3"/>
      <c r="VKP172" s="3"/>
      <c r="VKQ172" s="3"/>
      <c r="VKR172" s="3"/>
      <c r="VKS172" s="3"/>
      <c r="VKT172" s="3"/>
      <c r="VKU172" s="3"/>
      <c r="VKV172" s="3"/>
      <c r="VKW172" s="3"/>
      <c r="VKX172" s="3"/>
      <c r="VKY172" s="3"/>
      <c r="VKZ172" s="3"/>
      <c r="VLA172" s="3"/>
      <c r="VLB172" s="3"/>
      <c r="VLC172" s="3"/>
      <c r="VLD172" s="3"/>
      <c r="VLE172" s="3"/>
      <c r="VLF172" s="3"/>
      <c r="VLG172" s="3"/>
      <c r="VLH172" s="3"/>
      <c r="VLI172" s="3"/>
      <c r="VLJ172" s="3"/>
      <c r="VLK172" s="3"/>
      <c r="VLL172" s="3"/>
      <c r="VLM172" s="3"/>
      <c r="VLN172" s="3"/>
      <c r="VLO172" s="3"/>
      <c r="VLP172" s="3"/>
      <c r="VLQ172" s="3"/>
      <c r="VLR172" s="3"/>
      <c r="VLS172" s="3"/>
      <c r="VLT172" s="3"/>
      <c r="VLU172" s="3"/>
      <c r="VLV172" s="3"/>
      <c r="VLW172" s="3"/>
      <c r="VLX172" s="3"/>
      <c r="VLY172" s="3"/>
      <c r="VLZ172" s="3"/>
      <c r="VMA172" s="3"/>
      <c r="VMB172" s="3"/>
      <c r="VMC172" s="3"/>
      <c r="VMD172" s="3"/>
      <c r="VME172" s="3"/>
      <c r="VMF172" s="3"/>
      <c r="VMG172" s="3"/>
      <c r="VMH172" s="3"/>
      <c r="VMI172" s="3"/>
      <c r="VMJ172" s="3"/>
      <c r="VMK172" s="3"/>
      <c r="VML172" s="3"/>
      <c r="VMM172" s="3"/>
      <c r="VMN172" s="3"/>
      <c r="VMO172" s="3"/>
      <c r="VMP172" s="3"/>
      <c r="VMQ172" s="3"/>
      <c r="VMR172" s="3"/>
      <c r="VMS172" s="3"/>
      <c r="VMT172" s="3"/>
      <c r="VMU172" s="3"/>
      <c r="VMV172" s="3"/>
      <c r="VMW172" s="3"/>
      <c r="VMX172" s="3"/>
      <c r="VMY172" s="3"/>
      <c r="VMZ172" s="3"/>
      <c r="VNA172" s="3"/>
      <c r="VNB172" s="3"/>
      <c r="VNC172" s="3"/>
      <c r="VND172" s="3"/>
      <c r="VNE172" s="3"/>
      <c r="VNF172" s="3"/>
      <c r="VNG172" s="3"/>
      <c r="VNH172" s="3"/>
      <c r="VNI172" s="3"/>
      <c r="VNJ172" s="3"/>
      <c r="VNK172" s="3"/>
      <c r="VNL172" s="3"/>
      <c r="VNM172" s="3"/>
      <c r="VNN172" s="3"/>
      <c r="VNO172" s="3"/>
      <c r="VNP172" s="3"/>
      <c r="VNQ172" s="3"/>
      <c r="VNR172" s="3"/>
      <c r="VNS172" s="3"/>
      <c r="VNT172" s="3"/>
      <c r="VNU172" s="3"/>
      <c r="VNV172" s="3"/>
      <c r="VNW172" s="3"/>
      <c r="VNX172" s="3"/>
      <c r="VNY172" s="3"/>
      <c r="VNZ172" s="3"/>
      <c r="VOA172" s="3"/>
      <c r="VOB172" s="3"/>
      <c r="VOC172" s="3"/>
      <c r="VOD172" s="3"/>
      <c r="VOE172" s="3"/>
      <c r="VOF172" s="3"/>
      <c r="VOG172" s="3"/>
      <c r="VOH172" s="3"/>
      <c r="VOI172" s="3"/>
      <c r="VOJ172" s="3"/>
      <c r="VOK172" s="3"/>
      <c r="VOL172" s="3"/>
      <c r="VOM172" s="3"/>
      <c r="VON172" s="3"/>
      <c r="VOO172" s="3"/>
      <c r="VOP172" s="3"/>
      <c r="VOQ172" s="3"/>
      <c r="VOR172" s="3"/>
      <c r="VOS172" s="3"/>
      <c r="VOT172" s="3"/>
      <c r="VOU172" s="3"/>
      <c r="VOV172" s="3"/>
      <c r="VOW172" s="3"/>
      <c r="VOX172" s="3"/>
      <c r="VOY172" s="3"/>
      <c r="VOZ172" s="3"/>
      <c r="VPA172" s="3"/>
      <c r="VPB172" s="3"/>
      <c r="VPC172" s="3"/>
      <c r="VPD172" s="3"/>
      <c r="VPE172" s="3"/>
      <c r="VPF172" s="3"/>
      <c r="VPG172" s="3"/>
      <c r="VPH172" s="3"/>
      <c r="VPI172" s="3"/>
      <c r="VPJ172" s="3"/>
      <c r="VPK172" s="3"/>
      <c r="VPL172" s="3"/>
      <c r="VPM172" s="3"/>
      <c r="VPN172" s="3"/>
      <c r="VPO172" s="3"/>
      <c r="VPP172" s="3"/>
      <c r="VPQ172" s="3"/>
      <c r="VPR172" s="3"/>
      <c r="VPS172" s="3"/>
      <c r="VPT172" s="3"/>
      <c r="VPU172" s="3"/>
      <c r="VPV172" s="3"/>
      <c r="VPW172" s="3"/>
      <c r="VPX172" s="3"/>
      <c r="VPY172" s="3"/>
      <c r="VPZ172" s="3"/>
      <c r="VQA172" s="3"/>
      <c r="VQB172" s="3"/>
      <c r="VQC172" s="3"/>
      <c r="VQD172" s="3"/>
      <c r="VQE172" s="3"/>
      <c r="VQF172" s="3"/>
      <c r="VQG172" s="3"/>
      <c r="VQH172" s="3"/>
      <c r="VQI172" s="3"/>
      <c r="VQJ172" s="3"/>
      <c r="VQK172" s="3"/>
      <c r="VQL172" s="3"/>
      <c r="VQM172" s="3"/>
      <c r="VQN172" s="3"/>
      <c r="VQO172" s="3"/>
      <c r="VQP172" s="3"/>
      <c r="VQQ172" s="3"/>
      <c r="VQR172" s="3"/>
      <c r="VQS172" s="3"/>
      <c r="VQT172" s="3"/>
      <c r="VQU172" s="3"/>
      <c r="VQV172" s="3"/>
      <c r="VQW172" s="3"/>
      <c r="VQX172" s="3"/>
      <c r="VQY172" s="3"/>
      <c r="VQZ172" s="3"/>
      <c r="VRA172" s="3"/>
      <c r="VRB172" s="3"/>
      <c r="VRC172" s="3"/>
      <c r="VRD172" s="3"/>
      <c r="VRE172" s="3"/>
      <c r="VRF172" s="3"/>
      <c r="VRG172" s="3"/>
      <c r="VRH172" s="3"/>
      <c r="VRI172" s="3"/>
      <c r="VRJ172" s="3"/>
      <c r="VRK172" s="3"/>
      <c r="VRL172" s="3"/>
      <c r="VRM172" s="3"/>
      <c r="VRN172" s="3"/>
      <c r="VRO172" s="3"/>
      <c r="VRP172" s="3"/>
      <c r="VRQ172" s="3"/>
      <c r="VRR172" s="3"/>
      <c r="VRS172" s="3"/>
      <c r="VRT172" s="3"/>
      <c r="VRU172" s="3"/>
      <c r="VRV172" s="3"/>
      <c r="VRW172" s="3"/>
      <c r="VRX172" s="3"/>
      <c r="VRY172" s="3"/>
      <c r="VRZ172" s="3"/>
      <c r="VSA172" s="3"/>
      <c r="VSB172" s="3"/>
      <c r="VSC172" s="3"/>
      <c r="VSD172" s="3"/>
      <c r="VSE172" s="3"/>
      <c r="VSF172" s="3"/>
      <c r="VSG172" s="3"/>
      <c r="VSH172" s="3"/>
      <c r="VSI172" s="3"/>
      <c r="VSJ172" s="3"/>
      <c r="VSK172" s="3"/>
      <c r="VSL172" s="3"/>
      <c r="VSM172" s="3"/>
      <c r="VSN172" s="3"/>
      <c r="VSO172" s="3"/>
      <c r="VSP172" s="3"/>
      <c r="VSQ172" s="3"/>
      <c r="VSR172" s="3"/>
      <c r="VSS172" s="3"/>
      <c r="VST172" s="3"/>
      <c r="VSU172" s="3"/>
      <c r="VSV172" s="3"/>
      <c r="VSW172" s="3"/>
      <c r="VSX172" s="3"/>
      <c r="VSY172" s="3"/>
      <c r="VSZ172" s="3"/>
      <c r="VTA172" s="3"/>
      <c r="VTB172" s="3"/>
      <c r="VTC172" s="3"/>
      <c r="VTD172" s="3"/>
      <c r="VTE172" s="3"/>
      <c r="VTF172" s="3"/>
      <c r="VTG172" s="3"/>
      <c r="VTH172" s="3"/>
      <c r="VTI172" s="3"/>
      <c r="VTJ172" s="3"/>
      <c r="VTK172" s="3"/>
      <c r="VTL172" s="3"/>
      <c r="VTM172" s="3"/>
      <c r="VTN172" s="3"/>
      <c r="VTO172" s="3"/>
      <c r="VTP172" s="3"/>
      <c r="VTQ172" s="3"/>
      <c r="VTR172" s="3"/>
      <c r="VTS172" s="3"/>
      <c r="VTT172" s="3"/>
      <c r="VTU172" s="3"/>
      <c r="VTV172" s="3"/>
      <c r="VTW172" s="3"/>
      <c r="VTX172" s="3"/>
      <c r="VTY172" s="3"/>
      <c r="VTZ172" s="3"/>
      <c r="VUA172" s="3"/>
      <c r="VUB172" s="3"/>
      <c r="VUC172" s="3"/>
      <c r="VUD172" s="3"/>
      <c r="VUE172" s="3"/>
      <c r="VUF172" s="3"/>
      <c r="VUG172" s="3"/>
      <c r="VUH172" s="3"/>
      <c r="VUI172" s="3"/>
      <c r="VUJ172" s="3"/>
      <c r="VUK172" s="3"/>
      <c r="VUL172" s="3"/>
      <c r="VUM172" s="3"/>
      <c r="VUN172" s="3"/>
      <c r="VUO172" s="3"/>
      <c r="VUP172" s="3"/>
      <c r="VUQ172" s="3"/>
      <c r="VUR172" s="3"/>
      <c r="VUS172" s="3"/>
      <c r="VUT172" s="3"/>
      <c r="VUU172" s="3"/>
      <c r="VUV172" s="3"/>
      <c r="VUW172" s="3"/>
      <c r="VUX172" s="3"/>
      <c r="VUY172" s="3"/>
      <c r="VUZ172" s="3"/>
      <c r="VVA172" s="3"/>
      <c r="VVB172" s="3"/>
      <c r="VVC172" s="3"/>
      <c r="VVD172" s="3"/>
      <c r="VVE172" s="3"/>
      <c r="VVF172" s="3"/>
      <c r="VVG172" s="3"/>
      <c r="VVH172" s="3"/>
      <c r="VVI172" s="3"/>
      <c r="VVJ172" s="3"/>
      <c r="VVK172" s="3"/>
      <c r="VVL172" s="3"/>
      <c r="VVM172" s="3"/>
      <c r="VVN172" s="3"/>
      <c r="VVO172" s="3"/>
      <c r="VVP172" s="3"/>
      <c r="VVQ172" s="3"/>
      <c r="VVR172" s="3"/>
      <c r="VVS172" s="3"/>
      <c r="VVT172" s="3"/>
      <c r="VVU172" s="3"/>
      <c r="VVV172" s="3"/>
      <c r="VVW172" s="3"/>
      <c r="VVX172" s="3"/>
      <c r="VVY172" s="3"/>
      <c r="VVZ172" s="3"/>
      <c r="VWA172" s="3"/>
      <c r="VWB172" s="3"/>
      <c r="VWC172" s="3"/>
      <c r="VWD172" s="3"/>
      <c r="VWE172" s="3"/>
      <c r="VWF172" s="3"/>
      <c r="VWG172" s="3"/>
      <c r="VWH172" s="3"/>
      <c r="VWI172" s="3"/>
      <c r="VWJ172" s="3"/>
      <c r="VWK172" s="3"/>
      <c r="VWL172" s="3"/>
      <c r="VWM172" s="3"/>
      <c r="VWN172" s="3"/>
      <c r="VWO172" s="3"/>
      <c r="VWP172" s="3"/>
      <c r="VWQ172" s="3"/>
      <c r="VWR172" s="3"/>
      <c r="VWS172" s="3"/>
      <c r="VWT172" s="3"/>
      <c r="VWU172" s="3"/>
      <c r="VWV172" s="3"/>
      <c r="VWW172" s="3"/>
      <c r="VWX172" s="3"/>
      <c r="VWY172" s="3"/>
      <c r="VWZ172" s="3"/>
      <c r="VXA172" s="3"/>
      <c r="VXB172" s="3"/>
      <c r="VXC172" s="3"/>
      <c r="VXD172" s="3"/>
      <c r="VXE172" s="3"/>
      <c r="VXF172" s="3"/>
      <c r="VXG172" s="3"/>
      <c r="VXH172" s="3"/>
      <c r="VXI172" s="3"/>
      <c r="VXJ172" s="3"/>
      <c r="VXK172" s="3"/>
      <c r="VXL172" s="3"/>
      <c r="VXM172" s="3"/>
      <c r="VXN172" s="3"/>
      <c r="VXO172" s="3"/>
      <c r="VXP172" s="3"/>
      <c r="VXQ172" s="3"/>
      <c r="VXR172" s="3"/>
      <c r="VXS172" s="3"/>
      <c r="VXT172" s="3"/>
      <c r="VXU172" s="3"/>
      <c r="VXV172" s="3"/>
      <c r="VXW172" s="3"/>
      <c r="VXX172" s="3"/>
      <c r="VXY172" s="3"/>
      <c r="VXZ172" s="3"/>
      <c r="VYA172" s="3"/>
      <c r="VYB172" s="3"/>
      <c r="VYC172" s="3"/>
      <c r="VYD172" s="3"/>
      <c r="VYE172" s="3"/>
      <c r="VYF172" s="3"/>
      <c r="VYG172" s="3"/>
      <c r="VYH172" s="3"/>
      <c r="VYI172" s="3"/>
      <c r="VYJ172" s="3"/>
      <c r="VYK172" s="3"/>
      <c r="VYL172" s="3"/>
      <c r="VYM172" s="3"/>
      <c r="VYN172" s="3"/>
      <c r="VYO172" s="3"/>
      <c r="VYP172" s="3"/>
      <c r="VYQ172" s="3"/>
      <c r="VYR172" s="3"/>
      <c r="VYS172" s="3"/>
      <c r="VYT172" s="3"/>
      <c r="VYU172" s="3"/>
      <c r="VYV172" s="3"/>
      <c r="VYW172" s="3"/>
      <c r="VYX172" s="3"/>
      <c r="VYY172" s="3"/>
      <c r="VYZ172" s="3"/>
      <c r="VZA172" s="3"/>
      <c r="VZB172" s="3"/>
      <c r="VZC172" s="3"/>
      <c r="VZD172" s="3"/>
      <c r="VZE172" s="3"/>
      <c r="VZF172" s="3"/>
      <c r="VZG172" s="3"/>
      <c r="VZH172" s="3"/>
      <c r="VZI172" s="3"/>
      <c r="VZJ172" s="3"/>
      <c r="VZK172" s="3"/>
      <c r="VZL172" s="3"/>
      <c r="VZM172" s="3"/>
      <c r="VZN172" s="3"/>
      <c r="VZO172" s="3"/>
      <c r="VZP172" s="3"/>
      <c r="VZQ172" s="3"/>
      <c r="VZR172" s="3"/>
      <c r="VZS172" s="3"/>
      <c r="VZT172" s="3"/>
      <c r="VZU172" s="3"/>
      <c r="VZV172" s="3"/>
      <c r="VZW172" s="3"/>
      <c r="VZX172" s="3"/>
      <c r="VZY172" s="3"/>
      <c r="VZZ172" s="3"/>
      <c r="WAA172" s="3"/>
      <c r="WAB172" s="3"/>
      <c r="WAC172" s="3"/>
      <c r="WAD172" s="3"/>
      <c r="WAE172" s="3"/>
      <c r="WAF172" s="3"/>
      <c r="WAG172" s="3"/>
      <c r="WAH172" s="3"/>
      <c r="WAI172" s="3"/>
      <c r="WAJ172" s="3"/>
      <c r="WAK172" s="3"/>
      <c r="WAL172" s="3"/>
      <c r="WAM172" s="3"/>
      <c r="WAN172" s="3"/>
      <c r="WAO172" s="3"/>
      <c r="WAP172" s="3"/>
      <c r="WAQ172" s="3"/>
      <c r="WAR172" s="3"/>
      <c r="WAS172" s="3"/>
      <c r="WAT172" s="3"/>
      <c r="WAU172" s="3"/>
      <c r="WAV172" s="3"/>
      <c r="WAW172" s="3"/>
      <c r="WAX172" s="3"/>
      <c r="WAY172" s="3"/>
      <c r="WAZ172" s="3"/>
      <c r="WBA172" s="3"/>
      <c r="WBB172" s="3"/>
      <c r="WBC172" s="3"/>
      <c r="WBD172" s="3"/>
      <c r="WBE172" s="3"/>
      <c r="WBF172" s="3"/>
      <c r="WBG172" s="3"/>
      <c r="WBH172" s="3"/>
      <c r="WBI172" s="3"/>
      <c r="WBJ172" s="3"/>
      <c r="WBK172" s="3"/>
      <c r="WBL172" s="3"/>
      <c r="WBM172" s="3"/>
      <c r="WBN172" s="3"/>
      <c r="WBO172" s="3"/>
      <c r="WBP172" s="3"/>
      <c r="WBQ172" s="3"/>
      <c r="WBR172" s="3"/>
      <c r="WBS172" s="3"/>
      <c r="WBT172" s="3"/>
      <c r="WBU172" s="3"/>
      <c r="WBV172" s="3"/>
      <c r="WBW172" s="3"/>
      <c r="WBX172" s="3"/>
      <c r="WBY172" s="3"/>
      <c r="WBZ172" s="3"/>
      <c r="WCA172" s="3"/>
      <c r="WCB172" s="3"/>
      <c r="WCC172" s="3"/>
      <c r="WCD172" s="3"/>
      <c r="WCE172" s="3"/>
      <c r="WCF172" s="3"/>
      <c r="WCG172" s="3"/>
      <c r="WCH172" s="3"/>
      <c r="WCI172" s="3"/>
      <c r="WCJ172" s="3"/>
      <c r="WCK172" s="3"/>
      <c r="WCL172" s="3"/>
      <c r="WCM172" s="3"/>
      <c r="WCN172" s="3"/>
      <c r="WCO172" s="3"/>
      <c r="WCP172" s="3"/>
      <c r="WCQ172" s="3"/>
      <c r="WCR172" s="3"/>
      <c r="WCS172" s="3"/>
      <c r="WCT172" s="3"/>
      <c r="WCU172" s="3"/>
      <c r="WCV172" s="3"/>
      <c r="WCW172" s="3"/>
      <c r="WCX172" s="3"/>
      <c r="WCY172" s="3"/>
      <c r="WCZ172" s="3"/>
      <c r="WDA172" s="3"/>
      <c r="WDB172" s="3"/>
      <c r="WDC172" s="3"/>
      <c r="WDD172" s="3"/>
      <c r="WDE172" s="3"/>
      <c r="WDF172" s="3"/>
      <c r="WDG172" s="3"/>
      <c r="WDH172" s="3"/>
      <c r="WDI172" s="3"/>
      <c r="WDJ172" s="3"/>
      <c r="WDK172" s="3"/>
      <c r="WDL172" s="3"/>
      <c r="WDM172" s="3"/>
      <c r="WDN172" s="3"/>
      <c r="WDO172" s="3"/>
      <c r="WDP172" s="3"/>
      <c r="WDQ172" s="3"/>
      <c r="WDR172" s="3"/>
      <c r="WDS172" s="3"/>
      <c r="WDT172" s="3"/>
      <c r="WDU172" s="3"/>
      <c r="WDV172" s="3"/>
      <c r="WDW172" s="3"/>
      <c r="WDX172" s="3"/>
      <c r="WDY172" s="3"/>
      <c r="WDZ172" s="3"/>
      <c r="WEA172" s="3"/>
      <c r="WEB172" s="3"/>
      <c r="WEC172" s="3"/>
      <c r="WED172" s="3"/>
      <c r="WEE172" s="3"/>
      <c r="WEF172" s="3"/>
      <c r="WEG172" s="3"/>
      <c r="WEH172" s="3"/>
      <c r="WEI172" s="3"/>
      <c r="WEJ172" s="3"/>
      <c r="WEK172" s="3"/>
      <c r="WEL172" s="3"/>
      <c r="WEM172" s="3"/>
      <c r="WEN172" s="3"/>
      <c r="WEO172" s="3"/>
      <c r="WEP172" s="3"/>
      <c r="WEQ172" s="3"/>
      <c r="WER172" s="3"/>
      <c r="WES172" s="3"/>
      <c r="WET172" s="3"/>
      <c r="WEU172" s="3"/>
      <c r="WEV172" s="3"/>
      <c r="WEW172" s="3"/>
      <c r="WEX172" s="3"/>
      <c r="WEY172" s="3"/>
      <c r="WEZ172" s="3"/>
      <c r="WFA172" s="3"/>
      <c r="WFB172" s="3"/>
      <c r="WFC172" s="3"/>
      <c r="WFD172" s="3"/>
      <c r="WFE172" s="3"/>
      <c r="WFF172" s="3"/>
      <c r="WFG172" s="3"/>
      <c r="WFH172" s="3"/>
      <c r="WFI172" s="3"/>
      <c r="WFJ172" s="3"/>
      <c r="WFK172" s="3"/>
      <c r="WFL172" s="3"/>
      <c r="WFM172" s="3"/>
      <c r="WFN172" s="3"/>
      <c r="WFO172" s="3"/>
      <c r="WFP172" s="3"/>
      <c r="WFQ172" s="3"/>
      <c r="WFR172" s="3"/>
      <c r="WFS172" s="3"/>
      <c r="WFT172" s="3"/>
      <c r="WFU172" s="3"/>
      <c r="WFV172" s="3"/>
      <c r="WFW172" s="3"/>
      <c r="WFX172" s="3"/>
      <c r="WFY172" s="3"/>
      <c r="WFZ172" s="3"/>
      <c r="WGA172" s="3"/>
      <c r="WGB172" s="3"/>
      <c r="WGC172" s="3"/>
      <c r="WGD172" s="3"/>
      <c r="WGE172" s="3"/>
      <c r="WGF172" s="3"/>
      <c r="WGG172" s="3"/>
      <c r="WGH172" s="3"/>
      <c r="WGI172" s="3"/>
      <c r="WGJ172" s="3"/>
      <c r="WGK172" s="3"/>
      <c r="WGL172" s="3"/>
      <c r="WGM172" s="3"/>
      <c r="WGN172" s="3"/>
      <c r="WGO172" s="3"/>
      <c r="WGP172" s="3"/>
      <c r="WGQ172" s="3"/>
      <c r="WGR172" s="3"/>
      <c r="WGS172" s="3"/>
      <c r="WGT172" s="3"/>
      <c r="WGU172" s="3"/>
      <c r="WGV172" s="3"/>
      <c r="WGW172" s="3"/>
      <c r="WGX172" s="3"/>
      <c r="WGY172" s="3"/>
      <c r="WGZ172" s="3"/>
      <c r="WHA172" s="3"/>
      <c r="WHB172" s="3"/>
      <c r="WHC172" s="3"/>
      <c r="WHD172" s="3"/>
      <c r="WHE172" s="3"/>
      <c r="WHF172" s="3"/>
      <c r="WHG172" s="3"/>
      <c r="WHH172" s="3"/>
      <c r="WHI172" s="3"/>
      <c r="WHJ172" s="3"/>
      <c r="WHK172" s="3"/>
      <c r="WHL172" s="3"/>
      <c r="WHM172" s="3"/>
      <c r="WHN172" s="3"/>
      <c r="WHO172" s="3"/>
      <c r="WHP172" s="3"/>
      <c r="WHQ172" s="3"/>
      <c r="WHR172" s="3"/>
      <c r="WHS172" s="3"/>
      <c r="WHT172" s="3"/>
      <c r="WHU172" s="3"/>
      <c r="WHV172" s="3"/>
      <c r="WHW172" s="3"/>
      <c r="WHX172" s="3"/>
      <c r="WHY172" s="3"/>
      <c r="WHZ172" s="3"/>
      <c r="WIA172" s="3"/>
      <c r="WIB172" s="3"/>
      <c r="WIC172" s="3"/>
      <c r="WID172" s="3"/>
      <c r="WIE172" s="3"/>
      <c r="WIF172" s="3"/>
      <c r="WIG172" s="3"/>
      <c r="WIH172" s="3"/>
      <c r="WII172" s="3"/>
      <c r="WIJ172" s="3"/>
      <c r="WIK172" s="3"/>
      <c r="WIL172" s="3"/>
      <c r="WIM172" s="3"/>
      <c r="WIN172" s="3"/>
      <c r="WIO172" s="3"/>
      <c r="WIP172" s="3"/>
      <c r="WIQ172" s="3"/>
      <c r="WIR172" s="3"/>
      <c r="WIS172" s="3"/>
      <c r="WIT172" s="3"/>
      <c r="WIU172" s="3"/>
      <c r="WIV172" s="3"/>
      <c r="WIW172" s="3"/>
      <c r="WIX172" s="3"/>
      <c r="WIY172" s="3"/>
      <c r="WIZ172" s="3"/>
      <c r="WJA172" s="3"/>
      <c r="WJB172" s="3"/>
      <c r="WJC172" s="3"/>
      <c r="WJD172" s="3"/>
      <c r="WJE172" s="3"/>
      <c r="WJF172" s="3"/>
      <c r="WJG172" s="3"/>
      <c r="WJH172" s="3"/>
      <c r="WJI172" s="3"/>
      <c r="WJJ172" s="3"/>
      <c r="WJK172" s="3"/>
      <c r="WJL172" s="3"/>
      <c r="WJM172" s="3"/>
      <c r="WJN172" s="3"/>
      <c r="WJO172" s="3"/>
      <c r="WJP172" s="3"/>
      <c r="WJQ172" s="3"/>
      <c r="WJR172" s="3"/>
      <c r="WJS172" s="3"/>
      <c r="WJT172" s="3"/>
      <c r="WJU172" s="3"/>
      <c r="WJV172" s="3"/>
      <c r="WJW172" s="3"/>
      <c r="WJX172" s="3"/>
      <c r="WJY172" s="3"/>
      <c r="WJZ172" s="3"/>
      <c r="WKA172" s="3"/>
      <c r="WKB172" s="3"/>
      <c r="WKC172" s="3"/>
      <c r="WKD172" s="3"/>
      <c r="WKE172" s="3"/>
      <c r="WKF172" s="3"/>
      <c r="WKG172" s="3"/>
      <c r="WKH172" s="3"/>
      <c r="WKI172" s="3"/>
      <c r="WKJ172" s="3"/>
      <c r="WKK172" s="3"/>
      <c r="WKL172" s="3"/>
      <c r="WKM172" s="3"/>
      <c r="WKN172" s="3"/>
      <c r="WKO172" s="3"/>
      <c r="WKP172" s="3"/>
      <c r="WKQ172" s="3"/>
      <c r="WKR172" s="3"/>
      <c r="WKS172" s="3"/>
      <c r="WKT172" s="3"/>
      <c r="WKU172" s="3"/>
      <c r="WKV172" s="3"/>
      <c r="WKW172" s="3"/>
      <c r="WKX172" s="3"/>
      <c r="WKY172" s="3"/>
      <c r="WKZ172" s="3"/>
      <c r="WLA172" s="3"/>
      <c r="WLB172" s="3"/>
      <c r="WLC172" s="3"/>
      <c r="WLD172" s="3"/>
      <c r="WLE172" s="3"/>
      <c r="WLF172" s="3"/>
      <c r="WLG172" s="3"/>
      <c r="WLH172" s="3"/>
      <c r="WLI172" s="3"/>
      <c r="WLJ172" s="3"/>
      <c r="WLK172" s="3"/>
      <c r="WLL172" s="3"/>
      <c r="WLM172" s="3"/>
      <c r="WLN172" s="3"/>
      <c r="WLO172" s="3"/>
      <c r="WLP172" s="3"/>
      <c r="WLQ172" s="3"/>
      <c r="WLR172" s="3"/>
      <c r="WLS172" s="3"/>
      <c r="WLT172" s="3"/>
      <c r="WLU172" s="3"/>
      <c r="WLV172" s="3"/>
      <c r="WLW172" s="3"/>
      <c r="WLX172" s="3"/>
      <c r="WLY172" s="3"/>
      <c r="WLZ172" s="3"/>
      <c r="WMA172" s="3"/>
      <c r="WMB172" s="3"/>
      <c r="WMC172" s="3"/>
      <c r="WMD172" s="3"/>
      <c r="WME172" s="3"/>
      <c r="WMF172" s="3"/>
      <c r="WMG172" s="3"/>
      <c r="WMH172" s="3"/>
      <c r="WMI172" s="3"/>
      <c r="WMJ172" s="3"/>
      <c r="WMK172" s="3"/>
      <c r="WML172" s="3"/>
      <c r="WMM172" s="3"/>
      <c r="WMN172" s="3"/>
      <c r="WMO172" s="3"/>
      <c r="WMP172" s="3"/>
      <c r="WMQ172" s="3"/>
      <c r="WMR172" s="3"/>
      <c r="WMS172" s="3"/>
      <c r="WMT172" s="3"/>
      <c r="WMU172" s="3"/>
      <c r="WMV172" s="3"/>
      <c r="WMW172" s="3"/>
      <c r="WMX172" s="3"/>
      <c r="WMY172" s="3"/>
      <c r="WMZ172" s="3"/>
      <c r="WNA172" s="3"/>
      <c r="WNB172" s="3"/>
      <c r="WNC172" s="3"/>
      <c r="WND172" s="3"/>
      <c r="WNE172" s="3"/>
      <c r="WNF172" s="3"/>
      <c r="WNG172" s="3"/>
      <c r="WNH172" s="3"/>
      <c r="WNI172" s="3"/>
      <c r="WNJ172" s="3"/>
      <c r="WNK172" s="3"/>
      <c r="WNL172" s="3"/>
      <c r="WNM172" s="3"/>
      <c r="WNN172" s="3"/>
      <c r="WNO172" s="3"/>
      <c r="WNP172" s="3"/>
      <c r="WNQ172" s="3"/>
      <c r="WNR172" s="3"/>
      <c r="WNS172" s="3"/>
      <c r="WNT172" s="3"/>
      <c r="WNU172" s="3"/>
      <c r="WNV172" s="3"/>
      <c r="WNW172" s="3"/>
      <c r="WNX172" s="3"/>
      <c r="WNY172" s="3"/>
      <c r="WNZ172" s="3"/>
      <c r="WOA172" s="3"/>
      <c r="WOB172" s="3"/>
      <c r="WOC172" s="3"/>
      <c r="WOD172" s="3"/>
      <c r="WOE172" s="3"/>
      <c r="WOF172" s="3"/>
      <c r="WOG172" s="3"/>
      <c r="WOH172" s="3"/>
      <c r="WOI172" s="3"/>
      <c r="WOJ172" s="3"/>
      <c r="WOK172" s="3"/>
      <c r="WOL172" s="3"/>
      <c r="WOM172" s="3"/>
      <c r="WON172" s="3"/>
      <c r="WOO172" s="3"/>
      <c r="WOP172" s="3"/>
      <c r="WOQ172" s="3"/>
      <c r="WOR172" s="3"/>
      <c r="WOS172" s="3"/>
      <c r="WOT172" s="3"/>
      <c r="WOU172" s="3"/>
      <c r="WOV172" s="3"/>
      <c r="WOW172" s="3"/>
      <c r="WOX172" s="3"/>
      <c r="WOY172" s="3"/>
      <c r="WOZ172" s="3"/>
      <c r="WPA172" s="3"/>
      <c r="WPB172" s="3"/>
      <c r="WPC172" s="3"/>
      <c r="WPD172" s="3"/>
      <c r="WPE172" s="3"/>
      <c r="WPF172" s="3"/>
      <c r="WPG172" s="3"/>
      <c r="WPH172" s="3"/>
      <c r="WPI172" s="3"/>
      <c r="WPJ172" s="3"/>
      <c r="WPK172" s="3"/>
      <c r="WPL172" s="3"/>
      <c r="WPM172" s="3"/>
      <c r="WPN172" s="3"/>
      <c r="WPO172" s="3"/>
      <c r="WPP172" s="3"/>
      <c r="WPQ172" s="3"/>
      <c r="WPR172" s="3"/>
      <c r="WPS172" s="3"/>
      <c r="WPT172" s="3"/>
      <c r="WPU172" s="3"/>
      <c r="WPV172" s="3"/>
      <c r="WPW172" s="3"/>
      <c r="WPX172" s="3"/>
      <c r="WPY172" s="3"/>
      <c r="WPZ172" s="3"/>
      <c r="WQA172" s="3"/>
      <c r="WQB172" s="3"/>
      <c r="WQC172" s="3"/>
      <c r="WQD172" s="3"/>
      <c r="WQE172" s="3"/>
      <c r="WQF172" s="3"/>
      <c r="WQG172" s="3"/>
      <c r="WQH172" s="3"/>
      <c r="WQI172" s="3"/>
      <c r="WQJ172" s="3"/>
      <c r="WQK172" s="3"/>
      <c r="WQL172" s="3"/>
      <c r="WQM172" s="3"/>
      <c r="WQN172" s="3"/>
      <c r="WQO172" s="3"/>
      <c r="WQP172" s="3"/>
      <c r="WQQ172" s="3"/>
      <c r="WQR172" s="3"/>
      <c r="WQS172" s="3"/>
      <c r="WQT172" s="3"/>
      <c r="WQU172" s="3"/>
      <c r="WQV172" s="3"/>
      <c r="WQW172" s="3"/>
      <c r="WQX172" s="3"/>
      <c r="WQY172" s="3"/>
      <c r="WQZ172" s="3"/>
      <c r="WRA172" s="3"/>
      <c r="WRB172" s="3"/>
      <c r="WRC172" s="3"/>
      <c r="WRD172" s="3"/>
      <c r="WRE172" s="3"/>
      <c r="WRF172" s="3"/>
      <c r="WRG172" s="3"/>
      <c r="WRH172" s="3"/>
      <c r="WRI172" s="3"/>
      <c r="WRJ172" s="3"/>
      <c r="WRK172" s="3"/>
      <c r="WRL172" s="3"/>
      <c r="WRM172" s="3"/>
      <c r="WRN172" s="3"/>
      <c r="WRO172" s="3"/>
      <c r="WRP172" s="3"/>
      <c r="WRQ172" s="3"/>
      <c r="WRR172" s="3"/>
      <c r="WRS172" s="3"/>
      <c r="WRT172" s="3"/>
      <c r="WRU172" s="3"/>
      <c r="WRV172" s="3"/>
      <c r="WRW172" s="3"/>
      <c r="WRX172" s="3"/>
      <c r="WRY172" s="3"/>
      <c r="WRZ172" s="3"/>
      <c r="WSA172" s="3"/>
      <c r="WSB172" s="3"/>
      <c r="WSC172" s="3"/>
      <c r="WSD172" s="3"/>
      <c r="WSE172" s="3"/>
      <c r="WSF172" s="3"/>
      <c r="WSG172" s="3"/>
      <c r="WSH172" s="3"/>
      <c r="WSI172" s="3"/>
      <c r="WSJ172" s="3"/>
      <c r="WSK172" s="3"/>
      <c r="WSL172" s="3"/>
      <c r="WSM172" s="3"/>
      <c r="WSN172" s="3"/>
      <c r="WSO172" s="3"/>
      <c r="WSP172" s="3"/>
      <c r="WSQ172" s="3"/>
      <c r="WSR172" s="3"/>
      <c r="WSS172" s="3"/>
      <c r="WST172" s="3"/>
      <c r="WSU172" s="3"/>
      <c r="WSV172" s="3"/>
      <c r="WSW172" s="3"/>
      <c r="WSX172" s="3"/>
      <c r="WSY172" s="3"/>
      <c r="WSZ172" s="3"/>
      <c r="WTA172" s="3"/>
      <c r="WTB172" s="3"/>
      <c r="WTC172" s="3"/>
      <c r="WTD172" s="3"/>
      <c r="WTE172" s="3"/>
      <c r="WTF172" s="3"/>
      <c r="WTG172" s="3"/>
      <c r="WTH172" s="3"/>
      <c r="WTI172" s="3"/>
      <c r="WTJ172" s="3"/>
      <c r="WTK172" s="3"/>
      <c r="WTL172" s="3"/>
      <c r="WTM172" s="3"/>
      <c r="WTN172" s="3"/>
      <c r="WTO172" s="3"/>
      <c r="WTP172" s="3"/>
      <c r="WTQ172" s="3"/>
      <c r="WTR172" s="3"/>
      <c r="WTS172" s="3"/>
      <c r="WTT172" s="3"/>
      <c r="WTU172" s="3"/>
      <c r="WTV172" s="3"/>
      <c r="WTW172" s="3"/>
      <c r="WTX172" s="3"/>
      <c r="WTY172" s="3"/>
      <c r="WTZ172" s="3"/>
      <c r="WUA172" s="3"/>
      <c r="WUB172" s="3"/>
      <c r="WUC172" s="3"/>
      <c r="WUD172" s="3"/>
      <c r="WUE172" s="3"/>
      <c r="WUF172" s="3"/>
      <c r="WUG172" s="3"/>
      <c r="WUH172" s="3"/>
      <c r="WUI172" s="3"/>
      <c r="WUJ172" s="3"/>
      <c r="WUK172" s="3"/>
      <c r="WUL172" s="3"/>
      <c r="WUM172" s="3"/>
      <c r="WUN172" s="3"/>
      <c r="WUO172" s="3"/>
      <c r="WUP172" s="3"/>
      <c r="WUQ172" s="3"/>
      <c r="WUR172" s="3"/>
      <c r="WUS172" s="3"/>
      <c r="WUT172" s="3"/>
      <c r="WUU172" s="3"/>
      <c r="WUV172" s="3"/>
      <c r="WUW172" s="3"/>
      <c r="WUX172" s="3"/>
      <c r="WUY172" s="3"/>
      <c r="WUZ172" s="3"/>
      <c r="WVA172" s="3"/>
      <c r="WVB172" s="3"/>
      <c r="WVC172" s="3"/>
      <c r="WVD172" s="3"/>
      <c r="WVE172" s="3"/>
      <c r="WVF172" s="3"/>
      <c r="WVG172" s="3"/>
      <c r="WVH172" s="3"/>
      <c r="WVI172" s="3"/>
      <c r="WVJ172" s="3"/>
      <c r="WVK172" s="3"/>
      <c r="WVL172" s="3"/>
      <c r="WVM172" s="3"/>
      <c r="WVN172" s="3"/>
      <c r="WVO172" s="3"/>
      <c r="WVP172" s="3"/>
      <c r="WVQ172" s="3"/>
      <c r="WVR172" s="3"/>
      <c r="WVS172" s="3"/>
      <c r="WVT172" s="3"/>
      <c r="WVU172" s="3"/>
      <c r="WVV172" s="3"/>
      <c r="WVW172" s="3"/>
      <c r="WVX172" s="3"/>
      <c r="WVY172" s="3"/>
      <c r="WVZ172" s="3"/>
      <c r="WWA172" s="3"/>
      <c r="WWB172" s="3"/>
      <c r="WWC172" s="3"/>
      <c r="WWD172" s="3"/>
      <c r="WWE172" s="3"/>
      <c r="WWF172" s="3"/>
      <c r="WWG172" s="3"/>
      <c r="WWH172" s="3"/>
      <c r="WWI172" s="3"/>
      <c r="WWJ172" s="3"/>
      <c r="WWK172" s="3"/>
      <c r="WWL172" s="3"/>
      <c r="WWM172" s="3"/>
      <c r="WWN172" s="3"/>
      <c r="WWO172" s="3"/>
      <c r="WWP172" s="3"/>
      <c r="WWQ172" s="3"/>
      <c r="WWR172" s="3"/>
      <c r="WWS172" s="3"/>
      <c r="WWT172" s="3"/>
      <c r="WWU172" s="3"/>
      <c r="WWV172" s="3"/>
      <c r="WWW172" s="3"/>
      <c r="WWX172" s="3"/>
      <c r="WWY172" s="3"/>
      <c r="WWZ172" s="3"/>
      <c r="WXA172" s="3"/>
      <c r="WXB172" s="3"/>
      <c r="WXC172" s="3"/>
      <c r="WXD172" s="3"/>
      <c r="WXE172" s="3"/>
      <c r="WXF172" s="3"/>
      <c r="WXG172" s="3"/>
      <c r="WXH172" s="3"/>
      <c r="WXI172" s="3"/>
      <c r="WXJ172" s="3"/>
      <c r="WXK172" s="3"/>
      <c r="WXL172" s="3"/>
      <c r="WXM172" s="3"/>
      <c r="WXN172" s="3"/>
      <c r="WXO172" s="3"/>
      <c r="WXP172" s="3"/>
      <c r="WXQ172" s="3"/>
      <c r="WXR172" s="3"/>
      <c r="WXS172" s="3"/>
      <c r="WXT172" s="3"/>
      <c r="WXU172" s="3"/>
      <c r="WXV172" s="3"/>
      <c r="WXW172" s="3"/>
      <c r="WXX172" s="3"/>
      <c r="WXY172" s="3"/>
      <c r="WXZ172" s="3"/>
      <c r="WYA172" s="3"/>
      <c r="WYB172" s="3"/>
      <c r="WYC172" s="3"/>
      <c r="WYD172" s="3"/>
      <c r="WYE172" s="3"/>
      <c r="WYF172" s="3"/>
      <c r="WYG172" s="3"/>
      <c r="WYH172" s="3"/>
      <c r="WYI172" s="3"/>
      <c r="WYJ172" s="3"/>
      <c r="WYK172" s="3"/>
      <c r="WYL172" s="3"/>
      <c r="WYM172" s="3"/>
      <c r="WYN172" s="3"/>
      <c r="WYO172" s="3"/>
      <c r="WYP172" s="3"/>
      <c r="WYQ172" s="3"/>
      <c r="WYR172" s="3"/>
      <c r="WYS172" s="3"/>
      <c r="WYT172" s="3"/>
      <c r="WYU172" s="3"/>
      <c r="WYV172" s="3"/>
      <c r="WYW172" s="3"/>
      <c r="WYX172" s="3"/>
      <c r="WYY172" s="3"/>
      <c r="WYZ172" s="3"/>
      <c r="WZA172" s="3"/>
      <c r="WZB172" s="3"/>
      <c r="WZC172" s="3"/>
      <c r="WZD172" s="3"/>
      <c r="WZE172" s="3"/>
      <c r="WZF172" s="3"/>
      <c r="WZG172" s="3"/>
      <c r="WZH172" s="3"/>
      <c r="WZI172" s="3"/>
      <c r="WZJ172" s="3"/>
      <c r="WZK172" s="3"/>
      <c r="WZL172" s="3"/>
      <c r="WZM172" s="3"/>
      <c r="WZN172" s="3"/>
      <c r="WZO172" s="3"/>
      <c r="WZP172" s="3"/>
      <c r="WZQ172" s="3"/>
      <c r="WZR172" s="3"/>
      <c r="WZS172" s="3"/>
      <c r="WZT172" s="3"/>
      <c r="WZU172" s="3"/>
      <c r="WZV172" s="3"/>
      <c r="WZW172" s="3"/>
      <c r="WZX172" s="3"/>
      <c r="WZY172" s="3"/>
      <c r="WZZ172" s="3"/>
      <c r="XAA172" s="3"/>
      <c r="XAB172" s="3"/>
      <c r="XAC172" s="3"/>
      <c r="XAD172" s="3"/>
      <c r="XAE172" s="3"/>
      <c r="XAF172" s="3"/>
      <c r="XAG172" s="3"/>
      <c r="XAH172" s="3"/>
      <c r="XAI172" s="3"/>
      <c r="XAJ172" s="3"/>
      <c r="XAK172" s="3"/>
      <c r="XAL172" s="3"/>
      <c r="XAM172" s="3"/>
      <c r="XAN172" s="3"/>
      <c r="XAO172" s="3"/>
      <c r="XAP172" s="3"/>
      <c r="XAQ172" s="3"/>
      <c r="XAR172" s="3"/>
      <c r="XAS172" s="3"/>
      <c r="XAT172" s="3"/>
      <c r="XAU172" s="3"/>
      <c r="XAV172" s="3"/>
      <c r="XAW172" s="3"/>
      <c r="XAX172" s="3"/>
      <c r="XAY172" s="3"/>
      <c r="XAZ172" s="3"/>
      <c r="XBA172" s="3"/>
      <c r="XBB172" s="3"/>
      <c r="XBC172" s="3"/>
      <c r="XBD172" s="3"/>
      <c r="XBE172" s="3"/>
      <c r="XBF172" s="3"/>
      <c r="XBG172" s="3"/>
      <c r="XBH172" s="3"/>
      <c r="XBI172" s="3"/>
      <c r="XBJ172" s="3"/>
      <c r="XBK172" s="3"/>
      <c r="XBL172" s="3"/>
      <c r="XBM172" s="3"/>
      <c r="XBN172" s="3"/>
      <c r="XBO172" s="3"/>
      <c r="XBP172" s="3"/>
      <c r="XBQ172" s="3"/>
      <c r="XBR172" s="3"/>
      <c r="XBS172" s="3"/>
      <c r="XBT172" s="3"/>
      <c r="XBU172" s="3"/>
      <c r="XBV172" s="3"/>
      <c r="XBW172" s="3"/>
      <c r="XBX172" s="3"/>
      <c r="XBY172" s="3"/>
      <c r="XBZ172" s="3"/>
      <c r="XCA172" s="3"/>
      <c r="XCB172" s="3"/>
      <c r="XCC172" s="3"/>
      <c r="XCD172" s="3"/>
      <c r="XCE172" s="3"/>
      <c r="XCF172" s="3"/>
      <c r="XCG172" s="3"/>
      <c r="XCH172" s="3"/>
      <c r="XCI172" s="3"/>
      <c r="XCJ172" s="3"/>
      <c r="XCK172" s="3"/>
      <c r="XCL172" s="3"/>
      <c r="XCM172" s="3"/>
      <c r="XCN172" s="3"/>
      <c r="XCO172" s="3"/>
      <c r="XCP172" s="3"/>
      <c r="XCQ172" s="3"/>
      <c r="XCR172" s="3"/>
      <c r="XCS172" s="3"/>
      <c r="XCT172" s="3"/>
      <c r="XCU172" s="3"/>
      <c r="XCV172" s="3"/>
      <c r="XCW172" s="3"/>
      <c r="XCX172" s="3"/>
      <c r="XCY172" s="3"/>
      <c r="XCZ172" s="3"/>
      <c r="XDA172" s="3"/>
      <c r="XDB172" s="3"/>
      <c r="XDC172" s="3"/>
      <c r="XDD172" s="3"/>
      <c r="XDE172" s="3"/>
      <c r="XDF172" s="3"/>
      <c r="XDG172" s="3"/>
      <c r="XDH172" s="3"/>
      <c r="XDI172" s="3"/>
      <c r="XDJ172" s="3"/>
      <c r="XDK172" s="3"/>
      <c r="XDL172" s="3"/>
      <c r="XDM172" s="3"/>
      <c r="XDN172" s="3"/>
      <c r="XDO172" s="3"/>
      <c r="XDP172" s="3"/>
      <c r="XDQ172" s="3"/>
      <c r="XDR172" s="3"/>
      <c r="XDS172" s="3"/>
      <c r="XDT172" s="3"/>
      <c r="XDU172" s="3"/>
      <c r="XDV172" s="3"/>
      <c r="XDW172" s="3"/>
      <c r="XDX172" s="3"/>
      <c r="XDY172" s="3"/>
      <c r="XDZ172" s="3"/>
      <c r="XEA172" s="3"/>
      <c r="XEB172" s="3"/>
      <c r="XEC172" s="3"/>
      <c r="XED172" s="3"/>
      <c r="XEE172" s="3"/>
      <c r="XEF172" s="3"/>
      <c r="XEG172" s="3"/>
      <c r="XEH172" s="3"/>
      <c r="XEI172" s="3"/>
      <c r="XEJ172" s="3"/>
      <c r="XEK172" s="3"/>
      <c r="XEL172" s="3"/>
      <c r="XEM172" s="3"/>
      <c r="XEN172" s="3"/>
      <c r="XEO172" s="3"/>
      <c r="XEP172" s="3"/>
      <c r="XEQ172" s="3"/>
      <c r="XER172" s="3"/>
      <c r="XES172" s="3"/>
      <c r="XET172" s="3"/>
      <c r="XEU172" s="3"/>
      <c r="XEV172" s="3"/>
      <c r="XEW172" s="3"/>
      <c r="XEX172" s="3"/>
      <c r="XEY172" s="3"/>
      <c r="XEZ172" s="3"/>
      <c r="XFA172" s="3"/>
    </row>
    <row r="173" spans="1:16382" x14ac:dyDescent="0.25">
      <c r="A173" s="31"/>
      <c r="B173" s="9" t="s">
        <v>128</v>
      </c>
      <c r="C173" s="23"/>
      <c r="D173" s="23"/>
      <c r="E173" s="24"/>
      <c r="F173" s="56"/>
      <c r="G173" s="56"/>
      <c r="H173" s="56"/>
      <c r="I173" s="56"/>
      <c r="J173" s="66"/>
      <c r="K173" s="56"/>
      <c r="L173" s="31"/>
      <c r="M173" s="31"/>
      <c r="N173" s="66"/>
    </row>
    <row r="174" spans="1:16382" ht="75" x14ac:dyDescent="0.25">
      <c r="A174" s="18" t="s">
        <v>1758</v>
      </c>
      <c r="B174" s="18" t="s">
        <v>1466</v>
      </c>
      <c r="C174" s="18" t="s">
        <v>3806</v>
      </c>
      <c r="D174" s="18" t="s">
        <v>128</v>
      </c>
      <c r="E174" s="16"/>
      <c r="F174" s="50" t="s">
        <v>1</v>
      </c>
      <c r="G174" s="50" t="s">
        <v>1</v>
      </c>
      <c r="H174" s="50" t="s">
        <v>1</v>
      </c>
      <c r="I174" s="50" t="s">
        <v>1</v>
      </c>
      <c r="J174" s="17" t="s">
        <v>2871</v>
      </c>
      <c r="K174" s="50" t="s">
        <v>1464</v>
      </c>
      <c r="L174" s="18"/>
      <c r="M174" s="19"/>
      <c r="N174" s="17" t="s">
        <v>1384</v>
      </c>
    </row>
    <row r="175" spans="1:16382" ht="30" x14ac:dyDescent="0.25">
      <c r="A175" s="18" t="s">
        <v>1759</v>
      </c>
      <c r="B175" s="18" t="s">
        <v>1492</v>
      </c>
      <c r="C175" s="18" t="s">
        <v>4118</v>
      </c>
      <c r="D175" s="18" t="s">
        <v>128</v>
      </c>
      <c r="E175" s="16"/>
      <c r="F175" s="50" t="s">
        <v>1</v>
      </c>
      <c r="G175" s="50" t="s">
        <v>1</v>
      </c>
      <c r="H175" s="50"/>
      <c r="I175" s="50"/>
      <c r="J175" s="17" t="s">
        <v>1493</v>
      </c>
      <c r="K175" s="50" t="s">
        <v>1464</v>
      </c>
      <c r="L175" s="18"/>
      <c r="M175" s="19"/>
      <c r="N175" s="17"/>
    </row>
    <row r="176" spans="1:16382" ht="45" x14ac:dyDescent="0.25">
      <c r="A176" s="18" t="s">
        <v>1760</v>
      </c>
      <c r="B176" s="18" t="s">
        <v>1406</v>
      </c>
      <c r="C176" s="18" t="s">
        <v>3118</v>
      </c>
      <c r="D176" s="18" t="s">
        <v>128</v>
      </c>
      <c r="E176" s="16"/>
      <c r="F176" s="50" t="s">
        <v>1</v>
      </c>
      <c r="G176" s="50" t="s">
        <v>1</v>
      </c>
      <c r="H176" s="50" t="s">
        <v>1</v>
      </c>
      <c r="I176" s="50"/>
      <c r="J176" s="17" t="s">
        <v>1536</v>
      </c>
      <c r="K176" s="50" t="s">
        <v>1464</v>
      </c>
      <c r="L176" s="18"/>
      <c r="M176" s="19"/>
      <c r="N176" s="17" t="s">
        <v>2251</v>
      </c>
    </row>
    <row r="177" spans="1:14" ht="26.25" customHeight="1" x14ac:dyDescent="0.25">
      <c r="A177" s="18" t="s">
        <v>1761</v>
      </c>
      <c r="B177" s="18" t="s">
        <v>197</v>
      </c>
      <c r="C177" s="18" t="s">
        <v>3807</v>
      </c>
      <c r="D177" s="18" t="s">
        <v>128</v>
      </c>
      <c r="E177" s="16"/>
      <c r="F177" s="50" t="s">
        <v>1</v>
      </c>
      <c r="G177" s="50" t="s">
        <v>1</v>
      </c>
      <c r="H177" s="50" t="s">
        <v>1</v>
      </c>
      <c r="I177" s="50" t="s">
        <v>1</v>
      </c>
      <c r="J177" s="17" t="s">
        <v>109</v>
      </c>
      <c r="K177" s="50" t="s">
        <v>1464</v>
      </c>
      <c r="L177" s="18"/>
      <c r="M177" s="19"/>
      <c r="N177" s="17"/>
    </row>
    <row r="178" spans="1:14" ht="45" x14ac:dyDescent="0.25">
      <c r="A178" s="18" t="s">
        <v>1762</v>
      </c>
      <c r="B178" s="18" t="s">
        <v>1407</v>
      </c>
      <c r="C178" s="18" t="s">
        <v>3127</v>
      </c>
      <c r="D178" s="18" t="s">
        <v>128</v>
      </c>
      <c r="E178" s="16" t="s">
        <v>1</v>
      </c>
      <c r="F178" s="50" t="s">
        <v>1</v>
      </c>
      <c r="G178" s="50" t="s">
        <v>1</v>
      </c>
      <c r="H178" s="50" t="s">
        <v>1</v>
      </c>
      <c r="I178" s="50" t="s">
        <v>1</v>
      </c>
      <c r="J178" s="17" t="s">
        <v>1539</v>
      </c>
      <c r="K178" s="50" t="s">
        <v>1329</v>
      </c>
      <c r="L178" s="18"/>
      <c r="M178" s="19"/>
      <c r="N178" s="17" t="s">
        <v>1385</v>
      </c>
    </row>
    <row r="179" spans="1:14" ht="45" x14ac:dyDescent="0.25">
      <c r="A179" s="18" t="s">
        <v>1763</v>
      </c>
      <c r="B179" s="18" t="s">
        <v>1408</v>
      </c>
      <c r="C179" s="18" t="s">
        <v>3808</v>
      </c>
      <c r="D179" s="18" t="s">
        <v>128</v>
      </c>
      <c r="E179" s="16"/>
      <c r="F179" s="50" t="s">
        <v>1</v>
      </c>
      <c r="G179" s="50" t="s">
        <v>1</v>
      </c>
      <c r="H179" s="50"/>
      <c r="I179" s="50" t="s">
        <v>1</v>
      </c>
      <c r="J179" s="17" t="s">
        <v>1030</v>
      </c>
      <c r="K179" s="50" t="s">
        <v>1464</v>
      </c>
      <c r="L179" s="19"/>
      <c r="M179" s="19"/>
      <c r="N179" s="17" t="s">
        <v>1386</v>
      </c>
    </row>
    <row r="180" spans="1:14" ht="60" x14ac:dyDescent="0.25">
      <c r="A180" s="18" t="s">
        <v>1764</v>
      </c>
      <c r="B180" s="18" t="s">
        <v>1101</v>
      </c>
      <c r="C180" s="18" t="s">
        <v>3118</v>
      </c>
      <c r="D180" s="18" t="s">
        <v>128</v>
      </c>
      <c r="E180" s="16"/>
      <c r="F180" s="50" t="s">
        <v>1</v>
      </c>
      <c r="G180" s="50" t="s">
        <v>1</v>
      </c>
      <c r="H180" s="50" t="s">
        <v>1</v>
      </c>
      <c r="I180" s="50" t="s">
        <v>1</v>
      </c>
      <c r="J180" s="17" t="s">
        <v>1538</v>
      </c>
      <c r="K180" s="50" t="s">
        <v>1318</v>
      </c>
      <c r="L180" s="19"/>
      <c r="M180" s="19"/>
      <c r="N180" s="17"/>
    </row>
    <row r="181" spans="1:14" ht="45" x14ac:dyDescent="0.25">
      <c r="A181" s="18" t="s">
        <v>1765</v>
      </c>
      <c r="B181" s="18" t="s">
        <v>1409</v>
      </c>
      <c r="C181" s="18" t="s">
        <v>3809</v>
      </c>
      <c r="D181" s="18" t="s">
        <v>128</v>
      </c>
      <c r="E181" s="16"/>
      <c r="F181" s="50" t="s">
        <v>1</v>
      </c>
      <c r="G181" s="50" t="s">
        <v>1</v>
      </c>
      <c r="H181" s="50" t="s">
        <v>1</v>
      </c>
      <c r="I181" s="50" t="s">
        <v>1</v>
      </c>
      <c r="J181" s="17" t="s">
        <v>1126</v>
      </c>
      <c r="K181" s="50" t="s">
        <v>1464</v>
      </c>
      <c r="L181" s="18"/>
      <c r="M181" s="133"/>
      <c r="N181" s="17" t="s">
        <v>1387</v>
      </c>
    </row>
    <row r="182" spans="1:14" ht="45" x14ac:dyDescent="0.25">
      <c r="A182" s="18" t="s">
        <v>2630</v>
      </c>
      <c r="B182" s="18" t="s">
        <v>2638</v>
      </c>
      <c r="C182" s="18" t="s">
        <v>3810</v>
      </c>
      <c r="D182" s="18" t="s">
        <v>128</v>
      </c>
      <c r="E182" s="16" t="s">
        <v>1</v>
      </c>
      <c r="F182" s="50" t="s">
        <v>1</v>
      </c>
      <c r="G182" s="50" t="s">
        <v>1</v>
      </c>
      <c r="H182" s="50" t="s">
        <v>1</v>
      </c>
      <c r="I182" s="50" t="s">
        <v>1</v>
      </c>
      <c r="J182" s="17" t="s">
        <v>2639</v>
      </c>
      <c r="K182" s="50" t="s">
        <v>1464</v>
      </c>
      <c r="L182" s="18" t="s">
        <v>807</v>
      </c>
      <c r="M182" s="19"/>
      <c r="N182" s="17"/>
    </row>
    <row r="183" spans="1:14" ht="120" x14ac:dyDescent="0.25">
      <c r="A183" s="18" t="s">
        <v>2891</v>
      </c>
      <c r="B183" s="18" t="s">
        <v>2906</v>
      </c>
      <c r="C183" s="18" t="s">
        <v>3811</v>
      </c>
      <c r="D183" s="18" t="s">
        <v>128</v>
      </c>
      <c r="E183" s="16"/>
      <c r="F183" s="50"/>
      <c r="G183" s="50" t="s">
        <v>1</v>
      </c>
      <c r="H183" s="50"/>
      <c r="I183" s="194"/>
      <c r="J183" s="17" t="s">
        <v>2907</v>
      </c>
      <c r="K183" s="50"/>
      <c r="L183" s="50"/>
      <c r="M183" s="19" t="s">
        <v>2905</v>
      </c>
      <c r="N183" s="19"/>
    </row>
    <row r="184" spans="1:14" x14ac:dyDescent="0.25">
      <c r="A184" s="31"/>
      <c r="B184" s="9" t="s">
        <v>290</v>
      </c>
      <c r="C184" s="23"/>
      <c r="D184" s="23"/>
      <c r="E184" s="24"/>
      <c r="F184" s="56"/>
      <c r="G184" s="56"/>
      <c r="H184" s="56"/>
      <c r="I184" s="56"/>
      <c r="J184" s="66"/>
      <c r="K184" s="56"/>
      <c r="L184" s="31"/>
      <c r="M184" s="31"/>
      <c r="N184" s="66"/>
    </row>
    <row r="185" spans="1:14" ht="45" x14ac:dyDescent="0.25">
      <c r="A185" s="18" t="s">
        <v>1766</v>
      </c>
      <c r="B185" s="18" t="s">
        <v>860</v>
      </c>
      <c r="C185" s="18" t="s">
        <v>3812</v>
      </c>
      <c r="D185" s="18" t="s">
        <v>290</v>
      </c>
      <c r="E185" s="25"/>
      <c r="F185" s="50" t="s">
        <v>1</v>
      </c>
      <c r="G185" s="50" t="s">
        <v>1</v>
      </c>
      <c r="H185" s="50" t="s">
        <v>1</v>
      </c>
      <c r="I185" s="50" t="s">
        <v>1</v>
      </c>
      <c r="J185" s="17" t="s">
        <v>828</v>
      </c>
      <c r="K185" s="50" t="s">
        <v>1464</v>
      </c>
      <c r="L185" s="18"/>
      <c r="M185" s="19"/>
      <c r="N185" s="17"/>
    </row>
    <row r="186" spans="1:14" ht="60" x14ac:dyDescent="0.25">
      <c r="A186" s="18" t="s">
        <v>1767</v>
      </c>
      <c r="B186" s="18" t="s">
        <v>1410</v>
      </c>
      <c r="C186" s="18" t="s">
        <v>3262</v>
      </c>
      <c r="D186" s="18" t="s">
        <v>290</v>
      </c>
      <c r="E186" s="25"/>
      <c r="F186" s="50"/>
      <c r="G186" s="50" t="s">
        <v>1</v>
      </c>
      <c r="H186" s="50"/>
      <c r="I186" s="50"/>
      <c r="J186" s="17" t="s">
        <v>163</v>
      </c>
      <c r="K186" s="50" t="s">
        <v>1495</v>
      </c>
      <c r="L186" s="18"/>
      <c r="M186" s="19"/>
      <c r="N186" s="17" t="s">
        <v>1388</v>
      </c>
    </row>
    <row r="187" spans="1:14" ht="45" x14ac:dyDescent="0.25">
      <c r="A187" s="18" t="s">
        <v>1768</v>
      </c>
      <c r="B187" s="18" t="s">
        <v>1177</v>
      </c>
      <c r="C187" s="18" t="s">
        <v>3813</v>
      </c>
      <c r="D187" s="18" t="s">
        <v>290</v>
      </c>
      <c r="E187" s="25"/>
      <c r="F187" s="50"/>
      <c r="G187" s="50" t="s">
        <v>1</v>
      </c>
      <c r="H187" s="50" t="s">
        <v>1</v>
      </c>
      <c r="I187" s="50"/>
      <c r="J187" s="17" t="s">
        <v>1178</v>
      </c>
      <c r="K187" s="50" t="s">
        <v>1195</v>
      </c>
      <c r="L187" s="18"/>
      <c r="M187" s="19"/>
      <c r="N187" s="17"/>
    </row>
    <row r="188" spans="1:14" ht="45" x14ac:dyDescent="0.25">
      <c r="A188" s="18" t="s">
        <v>1769</v>
      </c>
      <c r="B188" s="18" t="s">
        <v>1236</v>
      </c>
      <c r="C188" s="18" t="s">
        <v>3128</v>
      </c>
      <c r="D188" s="18" t="s">
        <v>290</v>
      </c>
      <c r="E188" s="25"/>
      <c r="F188" s="50"/>
      <c r="G188" s="50" t="s">
        <v>1</v>
      </c>
      <c r="H188" s="50" t="s">
        <v>1</v>
      </c>
      <c r="I188" s="50"/>
      <c r="J188" s="17" t="s">
        <v>1237</v>
      </c>
      <c r="K188" s="50"/>
      <c r="L188" s="18"/>
      <c r="M188" s="19"/>
      <c r="N188" s="17"/>
    </row>
    <row r="189" spans="1:14" ht="45" x14ac:dyDescent="0.25">
      <c r="A189" s="18" t="s">
        <v>2221</v>
      </c>
      <c r="B189" s="18" t="s">
        <v>2223</v>
      </c>
      <c r="C189" s="18" t="s">
        <v>3814</v>
      </c>
      <c r="D189" s="18" t="s">
        <v>290</v>
      </c>
      <c r="E189" s="25"/>
      <c r="F189" s="50" t="s">
        <v>1</v>
      </c>
      <c r="G189" s="50" t="s">
        <v>1</v>
      </c>
      <c r="H189" s="50"/>
      <c r="I189" s="50" t="s">
        <v>1</v>
      </c>
      <c r="J189" s="17" t="s">
        <v>825</v>
      </c>
      <c r="K189" s="50" t="s">
        <v>1464</v>
      </c>
      <c r="L189" s="18"/>
      <c r="M189" s="19"/>
      <c r="N189" s="17"/>
    </row>
    <row r="190" spans="1:14" ht="60" x14ac:dyDescent="0.25">
      <c r="A190" s="18" t="s">
        <v>1770</v>
      </c>
      <c r="B190" s="18" t="s">
        <v>604</v>
      </c>
      <c r="C190" s="18" t="s">
        <v>3815</v>
      </c>
      <c r="D190" s="18" t="s">
        <v>290</v>
      </c>
      <c r="E190" s="54"/>
      <c r="F190" s="55"/>
      <c r="G190" s="55" t="s">
        <v>1</v>
      </c>
      <c r="H190" s="55" t="s">
        <v>1</v>
      </c>
      <c r="I190" s="50" t="s">
        <v>1</v>
      </c>
      <c r="J190" s="17" t="s">
        <v>670</v>
      </c>
      <c r="K190" s="50" t="s">
        <v>1495</v>
      </c>
      <c r="L190" s="64"/>
      <c r="M190" s="59"/>
      <c r="N190" s="185"/>
    </row>
    <row r="191" spans="1:14" ht="45" x14ac:dyDescent="0.25">
      <c r="A191" s="18" t="s">
        <v>1771</v>
      </c>
      <c r="B191" s="18" t="s">
        <v>1292</v>
      </c>
      <c r="C191" s="18" t="s">
        <v>3816</v>
      </c>
      <c r="D191" s="18" t="s">
        <v>290</v>
      </c>
      <c r="E191" s="54"/>
      <c r="F191" s="55"/>
      <c r="G191" s="55" t="s">
        <v>1</v>
      </c>
      <c r="H191" s="55"/>
      <c r="I191" s="50" t="s">
        <v>1</v>
      </c>
      <c r="J191" s="17" t="s">
        <v>1293</v>
      </c>
      <c r="K191" s="50" t="s">
        <v>1495</v>
      </c>
      <c r="L191" s="64"/>
      <c r="M191" s="59"/>
      <c r="N191" s="185"/>
    </row>
    <row r="192" spans="1:14" x14ac:dyDescent="0.25">
      <c r="A192" s="183"/>
      <c r="B192" s="160" t="s">
        <v>119</v>
      </c>
      <c r="C192" s="179"/>
      <c r="D192" s="179"/>
      <c r="E192" s="180"/>
      <c r="F192" s="182"/>
      <c r="G192" s="182"/>
      <c r="H192" s="182"/>
      <c r="I192" s="182"/>
      <c r="J192" s="181"/>
      <c r="K192" s="182"/>
      <c r="L192" s="183"/>
      <c r="M192" s="183"/>
      <c r="N192" s="181"/>
    </row>
    <row r="193" spans="1:14" ht="60" x14ac:dyDescent="0.25">
      <c r="A193" s="18" t="s">
        <v>1778</v>
      </c>
      <c r="B193" s="18" t="s">
        <v>173</v>
      </c>
      <c r="C193" s="18" t="s">
        <v>3817</v>
      </c>
      <c r="D193" s="18" t="s">
        <v>119</v>
      </c>
      <c r="E193" s="16"/>
      <c r="F193" s="50" t="s">
        <v>1</v>
      </c>
      <c r="G193" s="50" t="s">
        <v>1</v>
      </c>
      <c r="H193" s="50" t="s">
        <v>1</v>
      </c>
      <c r="I193" s="50" t="s">
        <v>1</v>
      </c>
      <c r="J193" s="17" t="s">
        <v>100</v>
      </c>
      <c r="K193" s="50" t="s">
        <v>1464</v>
      </c>
      <c r="L193" s="18"/>
      <c r="M193" s="19"/>
      <c r="N193" s="17" t="s">
        <v>1511</v>
      </c>
    </row>
    <row r="194" spans="1:14" ht="45" x14ac:dyDescent="0.25">
      <c r="A194" s="18" t="s">
        <v>1779</v>
      </c>
      <c r="B194" s="18" t="s">
        <v>771</v>
      </c>
      <c r="C194" s="18" t="s">
        <v>3818</v>
      </c>
      <c r="D194" s="18" t="s">
        <v>119</v>
      </c>
      <c r="E194" s="16" t="s">
        <v>1</v>
      </c>
      <c r="F194" s="50" t="s">
        <v>1</v>
      </c>
      <c r="G194" s="50" t="s">
        <v>1</v>
      </c>
      <c r="H194" s="50" t="s">
        <v>1</v>
      </c>
      <c r="I194" s="50"/>
      <c r="J194" s="17" t="s">
        <v>779</v>
      </c>
      <c r="K194" s="50"/>
      <c r="L194" s="18"/>
      <c r="M194" s="19"/>
      <c r="N194" s="17"/>
    </row>
    <row r="195" spans="1:14" ht="45" x14ac:dyDescent="0.25">
      <c r="A195" s="18" t="s">
        <v>1780</v>
      </c>
      <c r="B195" s="18" t="s">
        <v>650</v>
      </c>
      <c r="C195" s="18" t="s">
        <v>3276</v>
      </c>
      <c r="D195" s="18" t="s">
        <v>119</v>
      </c>
      <c r="E195" s="16"/>
      <c r="F195" s="50" t="s">
        <v>1</v>
      </c>
      <c r="G195" s="50" t="s">
        <v>1</v>
      </c>
      <c r="H195" s="50" t="s">
        <v>1</v>
      </c>
      <c r="I195" s="50" t="s">
        <v>1</v>
      </c>
      <c r="J195" s="17" t="s">
        <v>651</v>
      </c>
      <c r="K195" s="50" t="s">
        <v>1464</v>
      </c>
      <c r="L195" s="18"/>
      <c r="M195" s="19"/>
      <c r="N195" s="17"/>
    </row>
    <row r="196" spans="1:14" ht="45" x14ac:dyDescent="0.25">
      <c r="A196" s="18" t="s">
        <v>1781</v>
      </c>
      <c r="B196" s="18" t="s">
        <v>1136</v>
      </c>
      <c r="C196" s="18" t="s">
        <v>3819</v>
      </c>
      <c r="D196" s="18" t="s">
        <v>119</v>
      </c>
      <c r="E196" s="16"/>
      <c r="F196" s="50" t="s">
        <v>1</v>
      </c>
      <c r="G196" s="50" t="s">
        <v>1</v>
      </c>
      <c r="H196" s="50" t="s">
        <v>1</v>
      </c>
      <c r="I196" s="50" t="s">
        <v>1</v>
      </c>
      <c r="J196" s="17" t="s">
        <v>1135</v>
      </c>
      <c r="K196" s="50" t="s">
        <v>1464</v>
      </c>
      <c r="L196" s="18"/>
      <c r="M196" s="19"/>
      <c r="N196" s="17"/>
    </row>
    <row r="197" spans="1:14" ht="45" x14ac:dyDescent="0.25">
      <c r="A197" s="18" t="s">
        <v>2676</v>
      </c>
      <c r="B197" s="18" t="s">
        <v>2678</v>
      </c>
      <c r="C197" s="18" t="s">
        <v>3820</v>
      </c>
      <c r="D197" s="18" t="s">
        <v>119</v>
      </c>
      <c r="E197" s="16"/>
      <c r="F197" s="50"/>
      <c r="G197" s="50" t="s">
        <v>1</v>
      </c>
      <c r="H197" s="50"/>
      <c r="I197" s="50" t="s">
        <v>1</v>
      </c>
      <c r="J197" s="17" t="s">
        <v>809</v>
      </c>
      <c r="K197" s="50" t="s">
        <v>1495</v>
      </c>
      <c r="L197" s="18"/>
      <c r="M197" s="19"/>
      <c r="N197" s="17"/>
    </row>
    <row r="198" spans="1:14" x14ac:dyDescent="0.25">
      <c r="A198" s="31"/>
      <c r="B198" s="9" t="s">
        <v>135</v>
      </c>
      <c r="C198" s="23"/>
      <c r="D198" s="23"/>
      <c r="E198" s="24"/>
      <c r="F198" s="56"/>
      <c r="G198" s="56"/>
      <c r="H198" s="56"/>
      <c r="I198" s="56"/>
      <c r="J198" s="66"/>
      <c r="K198" s="56"/>
      <c r="L198" s="31"/>
      <c r="M198" s="31"/>
      <c r="N198" s="66"/>
    </row>
    <row r="199" spans="1:14" ht="45" x14ac:dyDescent="0.25">
      <c r="A199" s="18" t="s">
        <v>1782</v>
      </c>
      <c r="B199" s="18" t="s">
        <v>3015</v>
      </c>
      <c r="C199" s="18" t="s">
        <v>3821</v>
      </c>
      <c r="D199" s="18" t="s">
        <v>135</v>
      </c>
      <c r="E199" s="16"/>
      <c r="F199" s="50" t="s">
        <v>1</v>
      </c>
      <c r="G199" s="50" t="s">
        <v>1</v>
      </c>
      <c r="H199" s="50" t="s">
        <v>1</v>
      </c>
      <c r="I199" s="50" t="s">
        <v>1</v>
      </c>
      <c r="J199" s="17" t="s">
        <v>1473</v>
      </c>
      <c r="K199" s="50" t="s">
        <v>830</v>
      </c>
      <c r="L199" s="18" t="s">
        <v>2272</v>
      </c>
      <c r="M199" s="19"/>
      <c r="N199" s="17" t="s">
        <v>2853</v>
      </c>
    </row>
    <row r="200" spans="1:14" ht="45" x14ac:dyDescent="0.25">
      <c r="A200" s="18" t="s">
        <v>1783</v>
      </c>
      <c r="B200" s="18" t="s">
        <v>829</v>
      </c>
      <c r="C200" s="18" t="s">
        <v>3822</v>
      </c>
      <c r="D200" s="18" t="s">
        <v>135</v>
      </c>
      <c r="E200" s="16"/>
      <c r="F200" s="50" t="s">
        <v>1</v>
      </c>
      <c r="G200" s="50" t="s">
        <v>1</v>
      </c>
      <c r="H200" s="50" t="s">
        <v>1</v>
      </c>
      <c r="I200" s="50" t="s">
        <v>1</v>
      </c>
      <c r="J200" s="17" t="s">
        <v>828</v>
      </c>
      <c r="K200" s="50" t="s">
        <v>1319</v>
      </c>
      <c r="L200" s="18"/>
      <c r="M200" s="19"/>
      <c r="N200" s="17"/>
    </row>
    <row r="201" spans="1:14" ht="45" x14ac:dyDescent="0.25">
      <c r="A201" s="18" t="s">
        <v>1784</v>
      </c>
      <c r="B201" s="18" t="s">
        <v>877</v>
      </c>
      <c r="C201" s="18" t="s">
        <v>4102</v>
      </c>
      <c r="D201" s="18" t="s">
        <v>135</v>
      </c>
      <c r="E201" s="16"/>
      <c r="F201" s="50"/>
      <c r="G201" s="50" t="s">
        <v>1</v>
      </c>
      <c r="H201" s="50" t="s">
        <v>1</v>
      </c>
      <c r="I201" s="50" t="s">
        <v>1</v>
      </c>
      <c r="J201" s="17" t="s">
        <v>876</v>
      </c>
      <c r="K201" s="50" t="s">
        <v>1495</v>
      </c>
      <c r="L201" s="18"/>
      <c r="M201" s="19"/>
      <c r="N201" s="17"/>
    </row>
    <row r="202" spans="1:14" ht="45" x14ac:dyDescent="0.25">
      <c r="A202" s="18" t="s">
        <v>1785</v>
      </c>
      <c r="B202" s="18" t="s">
        <v>1453</v>
      </c>
      <c r="C202" s="18" t="s">
        <v>3823</v>
      </c>
      <c r="D202" s="18" t="s">
        <v>135</v>
      </c>
      <c r="E202" s="16"/>
      <c r="F202" s="50" t="s">
        <v>1</v>
      </c>
      <c r="G202" s="50" t="s">
        <v>1</v>
      </c>
      <c r="H202" s="50" t="s">
        <v>1</v>
      </c>
      <c r="I202" s="50" t="s">
        <v>1</v>
      </c>
      <c r="J202" s="17" t="s">
        <v>1454</v>
      </c>
      <c r="K202" s="50" t="s">
        <v>1464</v>
      </c>
      <c r="L202" s="18"/>
      <c r="M202" s="19"/>
      <c r="N202" s="17" t="s">
        <v>1529</v>
      </c>
    </row>
    <row r="203" spans="1:14" ht="38.1" customHeight="1" x14ac:dyDescent="0.25">
      <c r="A203" s="163" t="s">
        <v>2819</v>
      </c>
      <c r="B203" s="18" t="s">
        <v>2824</v>
      </c>
      <c r="C203" s="18" t="s">
        <v>3824</v>
      </c>
      <c r="D203" s="18" t="s">
        <v>135</v>
      </c>
      <c r="E203" s="174"/>
      <c r="F203" s="170" t="s">
        <v>1</v>
      </c>
      <c r="G203" s="170" t="s">
        <v>1</v>
      </c>
      <c r="H203" s="170" t="s">
        <v>1</v>
      </c>
      <c r="I203" s="170" t="s">
        <v>1</v>
      </c>
      <c r="J203" s="17" t="s">
        <v>2825</v>
      </c>
      <c r="K203" s="50" t="s">
        <v>1464</v>
      </c>
      <c r="L203" s="163"/>
      <c r="M203" s="177"/>
      <c r="N203" s="137"/>
    </row>
    <row r="204" spans="1:14" ht="38.1" customHeight="1" x14ac:dyDescent="0.25">
      <c r="A204" s="139" t="s">
        <v>2994</v>
      </c>
      <c r="B204" s="18" t="s">
        <v>3008</v>
      </c>
      <c r="C204" s="18" t="s">
        <v>3825</v>
      </c>
      <c r="D204" s="18" t="s">
        <v>135</v>
      </c>
      <c r="E204" s="140"/>
      <c r="F204" s="140" t="s">
        <v>1</v>
      </c>
      <c r="G204" s="140" t="s">
        <v>1</v>
      </c>
      <c r="H204" s="140" t="s">
        <v>1</v>
      </c>
      <c r="I204" s="140" t="s">
        <v>1</v>
      </c>
      <c r="J204" s="17" t="s">
        <v>3009</v>
      </c>
      <c r="K204" s="50" t="s">
        <v>1464</v>
      </c>
      <c r="L204" s="18"/>
      <c r="M204" s="19" t="s">
        <v>3010</v>
      </c>
      <c r="N204" s="17"/>
    </row>
    <row r="205" spans="1:14" x14ac:dyDescent="0.25">
      <c r="A205" s="183"/>
      <c r="B205" s="160" t="s">
        <v>1029</v>
      </c>
      <c r="C205" s="179"/>
      <c r="D205" s="179"/>
      <c r="E205" s="180"/>
      <c r="F205" s="182"/>
      <c r="G205" s="182"/>
      <c r="H205" s="182"/>
      <c r="I205" s="182"/>
      <c r="J205" s="181"/>
      <c r="K205" s="182"/>
      <c r="L205" s="183"/>
      <c r="M205" s="183"/>
      <c r="N205" s="181"/>
    </row>
    <row r="206" spans="1:14" ht="45" x14ac:dyDescent="0.25">
      <c r="A206" s="18" t="s">
        <v>1786</v>
      </c>
      <c r="B206" s="18" t="s">
        <v>1215</v>
      </c>
      <c r="C206" s="18" t="s">
        <v>3826</v>
      </c>
      <c r="D206" s="18" t="s">
        <v>1029</v>
      </c>
      <c r="E206" s="16"/>
      <c r="F206" s="50" t="s">
        <v>1</v>
      </c>
      <c r="G206" s="50" t="s">
        <v>1</v>
      </c>
      <c r="H206" s="50" t="s">
        <v>1</v>
      </c>
      <c r="I206" s="50" t="s">
        <v>1</v>
      </c>
      <c r="J206" s="17" t="s">
        <v>1216</v>
      </c>
      <c r="K206" s="50" t="s">
        <v>1320</v>
      </c>
      <c r="L206" s="71"/>
      <c r="M206" s="19"/>
      <c r="N206" s="17"/>
    </row>
    <row r="207" spans="1:14" x14ac:dyDescent="0.25">
      <c r="A207" s="31"/>
      <c r="B207" s="9" t="s">
        <v>1090</v>
      </c>
      <c r="C207" s="23"/>
      <c r="D207" s="23"/>
      <c r="E207" s="24"/>
      <c r="F207" s="56"/>
      <c r="G207" s="56"/>
      <c r="H207" s="56"/>
      <c r="I207" s="56"/>
      <c r="J207" s="66"/>
      <c r="K207" s="56"/>
      <c r="L207" s="31"/>
      <c r="M207" s="31"/>
      <c r="N207" s="66"/>
    </row>
    <row r="208" spans="1:14" ht="30" x14ac:dyDescent="0.25">
      <c r="A208" s="18" t="s">
        <v>1788</v>
      </c>
      <c r="B208" s="18" t="s">
        <v>1089</v>
      </c>
      <c r="C208" s="18" t="s">
        <v>3827</v>
      </c>
      <c r="D208" s="18" t="s">
        <v>1090</v>
      </c>
      <c r="E208" s="16"/>
      <c r="F208" s="50"/>
      <c r="G208" s="50" t="s">
        <v>1</v>
      </c>
      <c r="H208" s="50" t="s">
        <v>1</v>
      </c>
      <c r="I208" s="50" t="s">
        <v>1</v>
      </c>
      <c r="J208" s="17" t="s">
        <v>1091</v>
      </c>
      <c r="K208" s="50" t="s">
        <v>1495</v>
      </c>
      <c r="L208" s="71"/>
      <c r="M208" s="19"/>
      <c r="N208" s="17"/>
    </row>
    <row r="209" spans="1:14" ht="45" x14ac:dyDescent="0.25">
      <c r="A209" s="18" t="s">
        <v>1789</v>
      </c>
      <c r="B209" s="18" t="s">
        <v>1106</v>
      </c>
      <c r="C209" s="18" t="s">
        <v>3828</v>
      </c>
      <c r="D209" s="18" t="s">
        <v>1090</v>
      </c>
      <c r="E209" s="16"/>
      <c r="F209" s="50"/>
      <c r="G209" s="50" t="s">
        <v>1</v>
      </c>
      <c r="H209" s="50"/>
      <c r="I209" s="50"/>
      <c r="J209" s="17" t="s">
        <v>1107</v>
      </c>
      <c r="K209" s="50"/>
      <c r="L209" s="71"/>
      <c r="M209" s="19"/>
      <c r="N209" s="17"/>
    </row>
    <row r="210" spans="1:14" ht="45" x14ac:dyDescent="0.25">
      <c r="A210" s="18" t="s">
        <v>1787</v>
      </c>
      <c r="B210" s="18" t="s">
        <v>606</v>
      </c>
      <c r="C210" s="18" t="s">
        <v>3829</v>
      </c>
      <c r="D210" s="18" t="s">
        <v>1090</v>
      </c>
      <c r="E210" s="21"/>
      <c r="F210" s="50"/>
      <c r="G210" s="50" t="s">
        <v>1</v>
      </c>
      <c r="H210" s="50" t="s">
        <v>1</v>
      </c>
      <c r="I210" s="50" t="s">
        <v>1</v>
      </c>
      <c r="J210" s="17" t="s">
        <v>303</v>
      </c>
      <c r="K210" s="50" t="s">
        <v>1495</v>
      </c>
      <c r="L210" s="18"/>
      <c r="M210" s="19"/>
      <c r="N210" s="17"/>
    </row>
    <row r="211" spans="1:14" ht="45" x14ac:dyDescent="0.25">
      <c r="A211" s="18" t="s">
        <v>2662</v>
      </c>
      <c r="B211" s="18" t="s">
        <v>2665</v>
      </c>
      <c r="C211" s="18" t="s">
        <v>3830</v>
      </c>
      <c r="D211" s="18" t="s">
        <v>1090</v>
      </c>
      <c r="E211" s="21"/>
      <c r="F211" s="50" t="s">
        <v>1</v>
      </c>
      <c r="G211" s="50" t="s">
        <v>1</v>
      </c>
      <c r="H211" s="50" t="s">
        <v>1</v>
      </c>
      <c r="I211" s="50" t="s">
        <v>1</v>
      </c>
      <c r="J211" s="17" t="s">
        <v>2666</v>
      </c>
      <c r="K211" s="50" t="s">
        <v>1464</v>
      </c>
      <c r="L211" s="18"/>
      <c r="M211" s="19"/>
      <c r="N211" s="17"/>
    </row>
    <row r="212" spans="1:14" x14ac:dyDescent="0.25">
      <c r="A212" s="31"/>
      <c r="B212" s="9" t="s">
        <v>3152</v>
      </c>
      <c r="C212" s="23"/>
      <c r="D212" s="23"/>
      <c r="E212" s="24"/>
      <c r="F212" s="56"/>
      <c r="G212" s="56"/>
      <c r="H212" s="56"/>
      <c r="I212" s="56"/>
      <c r="J212" s="66"/>
      <c r="K212" s="56"/>
      <c r="L212" s="31"/>
      <c r="M212" s="31"/>
      <c r="N212" s="66"/>
    </row>
    <row r="213" spans="1:14" ht="45" x14ac:dyDescent="0.25">
      <c r="A213" s="18" t="s">
        <v>1790</v>
      </c>
      <c r="B213" s="18" t="s">
        <v>121</v>
      </c>
      <c r="C213" s="18" t="s">
        <v>3831</v>
      </c>
      <c r="D213" s="18" t="s">
        <v>3152</v>
      </c>
      <c r="E213" s="16"/>
      <c r="F213" s="50" t="s">
        <v>1</v>
      </c>
      <c r="G213" s="50" t="s">
        <v>1</v>
      </c>
      <c r="H213" s="50"/>
      <c r="I213" s="50" t="s">
        <v>1</v>
      </c>
      <c r="J213" s="17" t="s">
        <v>1990</v>
      </c>
      <c r="K213" s="50" t="s">
        <v>1464</v>
      </c>
      <c r="L213" s="18"/>
      <c r="M213" s="19"/>
      <c r="N213" s="17"/>
    </row>
    <row r="214" spans="1:14" ht="45" x14ac:dyDescent="0.25">
      <c r="A214" s="18" t="s">
        <v>1791</v>
      </c>
      <c r="B214" s="18" t="s">
        <v>2108</v>
      </c>
      <c r="C214" s="18" t="s">
        <v>3153</v>
      </c>
      <c r="D214" s="18" t="s">
        <v>3152</v>
      </c>
      <c r="E214" s="16" t="s">
        <v>1</v>
      </c>
      <c r="F214" s="50" t="s">
        <v>1</v>
      </c>
      <c r="G214" s="50"/>
      <c r="H214" s="50"/>
      <c r="I214" s="50" t="s">
        <v>1</v>
      </c>
      <c r="J214" s="17" t="s">
        <v>2110</v>
      </c>
      <c r="K214" s="50" t="s">
        <v>1464</v>
      </c>
      <c r="L214" s="18"/>
      <c r="M214" s="19"/>
      <c r="N214" s="17" t="s">
        <v>1389</v>
      </c>
    </row>
    <row r="215" spans="1:14" x14ac:dyDescent="0.25">
      <c r="A215" s="31"/>
      <c r="B215" s="9" t="s">
        <v>112</v>
      </c>
      <c r="C215" s="23"/>
      <c r="D215" s="23"/>
      <c r="E215" s="24"/>
      <c r="F215" s="56"/>
      <c r="G215" s="56"/>
      <c r="H215" s="56"/>
      <c r="I215" s="56"/>
      <c r="J215" s="66"/>
      <c r="K215" s="56"/>
      <c r="L215" s="31"/>
      <c r="M215" s="31"/>
      <c r="N215" s="66"/>
    </row>
    <row r="216" spans="1:14" ht="60" x14ac:dyDescent="0.25">
      <c r="A216" s="18" t="s">
        <v>1792</v>
      </c>
      <c r="B216" s="18" t="s">
        <v>1411</v>
      </c>
      <c r="C216" s="18" t="s">
        <v>3120</v>
      </c>
      <c r="D216" s="18" t="s">
        <v>112</v>
      </c>
      <c r="E216" s="16"/>
      <c r="F216" s="50" t="s">
        <v>1</v>
      </c>
      <c r="G216" s="50" t="s">
        <v>1</v>
      </c>
      <c r="H216" s="50" t="s">
        <v>1</v>
      </c>
      <c r="I216" s="50" t="s">
        <v>1</v>
      </c>
      <c r="J216" s="17" t="s">
        <v>2278</v>
      </c>
      <c r="K216" s="50" t="s">
        <v>1464</v>
      </c>
      <c r="L216" s="18"/>
      <c r="M216" s="19" t="s">
        <v>553</v>
      </c>
      <c r="N216" s="17" t="s">
        <v>1390</v>
      </c>
    </row>
    <row r="217" spans="1:14" ht="60" x14ac:dyDescent="0.25">
      <c r="A217" s="18" t="s">
        <v>1793</v>
      </c>
      <c r="B217" s="18" t="s">
        <v>3049</v>
      </c>
      <c r="C217" s="18" t="s">
        <v>3260</v>
      </c>
      <c r="D217" s="18" t="s">
        <v>112</v>
      </c>
      <c r="E217" s="16"/>
      <c r="F217" s="50" t="s">
        <v>1</v>
      </c>
      <c r="G217" s="50" t="s">
        <v>1</v>
      </c>
      <c r="H217" s="50" t="s">
        <v>1</v>
      </c>
      <c r="I217" s="50" t="s">
        <v>1</v>
      </c>
      <c r="J217" s="17" t="s">
        <v>226</v>
      </c>
      <c r="K217" s="50" t="s">
        <v>1330</v>
      </c>
      <c r="L217" s="18"/>
      <c r="M217" s="19"/>
      <c r="N217" s="17" t="s">
        <v>2284</v>
      </c>
    </row>
    <row r="218" spans="1:14" ht="60" x14ac:dyDescent="0.25">
      <c r="A218" s="18" t="s">
        <v>1794</v>
      </c>
      <c r="B218" s="18" t="s">
        <v>136</v>
      </c>
      <c r="C218" s="18" t="s">
        <v>3832</v>
      </c>
      <c r="D218" s="18" t="s">
        <v>112</v>
      </c>
      <c r="E218" s="16"/>
      <c r="F218" s="50" t="s">
        <v>1</v>
      </c>
      <c r="G218" s="50" t="s">
        <v>1</v>
      </c>
      <c r="H218" s="50" t="s">
        <v>1</v>
      </c>
      <c r="I218" s="50" t="s">
        <v>1</v>
      </c>
      <c r="J218" s="17" t="s">
        <v>109</v>
      </c>
      <c r="K218" s="50" t="s">
        <v>1464</v>
      </c>
      <c r="L218" s="18"/>
      <c r="M218" s="19"/>
      <c r="N218" s="17"/>
    </row>
    <row r="219" spans="1:14" ht="75" x14ac:dyDescent="0.25">
      <c r="A219" s="18" t="s">
        <v>1795</v>
      </c>
      <c r="B219" s="18" t="s">
        <v>1412</v>
      </c>
      <c r="C219" s="18" t="s">
        <v>3162</v>
      </c>
      <c r="D219" s="18" t="s">
        <v>112</v>
      </c>
      <c r="E219" s="16" t="s">
        <v>1</v>
      </c>
      <c r="F219" s="50" t="s">
        <v>1</v>
      </c>
      <c r="G219" s="50" t="s">
        <v>1</v>
      </c>
      <c r="H219" s="50" t="s">
        <v>1</v>
      </c>
      <c r="I219" s="50" t="s">
        <v>1</v>
      </c>
      <c r="J219" s="17" t="s">
        <v>236</v>
      </c>
      <c r="K219" s="50" t="s">
        <v>1464</v>
      </c>
      <c r="L219" s="18" t="s">
        <v>556</v>
      </c>
      <c r="M219" s="19"/>
      <c r="N219" s="17" t="s">
        <v>1518</v>
      </c>
    </row>
    <row r="220" spans="1:14" ht="45" x14ac:dyDescent="0.25">
      <c r="A220" s="18" t="s">
        <v>1796</v>
      </c>
      <c r="B220" s="18" t="s">
        <v>2872</v>
      </c>
      <c r="C220" s="18" t="s">
        <v>3833</v>
      </c>
      <c r="D220" s="18" t="s">
        <v>112</v>
      </c>
      <c r="E220" s="16"/>
      <c r="F220" s="50" t="s">
        <v>1</v>
      </c>
      <c r="G220" s="50" t="s">
        <v>1</v>
      </c>
      <c r="H220" s="50" t="s">
        <v>1</v>
      </c>
      <c r="I220" s="50" t="s">
        <v>1</v>
      </c>
      <c r="J220" s="17" t="s">
        <v>655</v>
      </c>
      <c r="K220" s="50" t="s">
        <v>1464</v>
      </c>
      <c r="L220" s="18"/>
      <c r="M220" s="19"/>
      <c r="N220" s="17"/>
    </row>
    <row r="221" spans="1:14" ht="45" x14ac:dyDescent="0.25">
      <c r="A221" s="18" t="s">
        <v>1797</v>
      </c>
      <c r="B221" s="18" t="s">
        <v>1413</v>
      </c>
      <c r="C221" s="18" t="s">
        <v>3834</v>
      </c>
      <c r="D221" s="18" t="s">
        <v>112</v>
      </c>
      <c r="E221" s="16"/>
      <c r="F221" s="50" t="s">
        <v>1</v>
      </c>
      <c r="G221" s="50" t="s">
        <v>1</v>
      </c>
      <c r="H221" s="50" t="s">
        <v>1</v>
      </c>
      <c r="I221" s="50" t="s">
        <v>1</v>
      </c>
      <c r="J221" s="17" t="s">
        <v>242</v>
      </c>
      <c r="K221" s="50" t="s">
        <v>1464</v>
      </c>
      <c r="L221" s="18"/>
      <c r="M221" s="19"/>
      <c r="N221" s="17" t="s">
        <v>1391</v>
      </c>
    </row>
    <row r="222" spans="1:14" ht="45" x14ac:dyDescent="0.25">
      <c r="A222" s="18" t="s">
        <v>1798</v>
      </c>
      <c r="B222" s="18" t="s">
        <v>999</v>
      </c>
      <c r="C222" s="18" t="s">
        <v>3196</v>
      </c>
      <c r="D222" s="18" t="s">
        <v>112</v>
      </c>
      <c r="E222" s="16" t="s">
        <v>1</v>
      </c>
      <c r="F222" s="50" t="s">
        <v>1</v>
      </c>
      <c r="G222" s="50" t="s">
        <v>1</v>
      </c>
      <c r="H222" s="50" t="s">
        <v>1</v>
      </c>
      <c r="I222" s="50" t="s">
        <v>1</v>
      </c>
      <c r="J222" s="17" t="s">
        <v>1000</v>
      </c>
      <c r="K222" s="50" t="s">
        <v>1464</v>
      </c>
      <c r="L222" s="19"/>
      <c r="M222" s="19"/>
      <c r="N222" s="17"/>
    </row>
    <row r="223" spans="1:14" ht="45" x14ac:dyDescent="0.25">
      <c r="A223" s="18" t="s">
        <v>2675</v>
      </c>
      <c r="B223" s="18" t="s">
        <v>2672</v>
      </c>
      <c r="C223" s="18" t="s">
        <v>3835</v>
      </c>
      <c r="D223" s="18" t="s">
        <v>112</v>
      </c>
      <c r="E223" s="16"/>
      <c r="F223" s="50"/>
      <c r="G223" s="50" t="s">
        <v>1</v>
      </c>
      <c r="H223" s="50" t="s">
        <v>1</v>
      </c>
      <c r="I223" s="50"/>
      <c r="J223" s="17" t="s">
        <v>2303</v>
      </c>
      <c r="K223" s="50"/>
      <c r="L223" s="19"/>
      <c r="M223" s="19"/>
      <c r="N223" s="17"/>
    </row>
    <row r="224" spans="1:14" ht="45" x14ac:dyDescent="0.25">
      <c r="A224" s="18" t="s">
        <v>2840</v>
      </c>
      <c r="B224" s="18" t="s">
        <v>2846</v>
      </c>
      <c r="C224" s="18" t="s">
        <v>3836</v>
      </c>
      <c r="D224" s="18" t="s">
        <v>112</v>
      </c>
      <c r="E224" s="16"/>
      <c r="F224" s="50"/>
      <c r="G224" s="50" t="s">
        <v>1</v>
      </c>
      <c r="H224" s="50" t="s">
        <v>1</v>
      </c>
      <c r="I224" s="50"/>
      <c r="J224" s="17" t="s">
        <v>2845</v>
      </c>
      <c r="K224" s="50"/>
      <c r="L224" s="19"/>
      <c r="M224" s="19"/>
      <c r="N224" s="17"/>
    </row>
    <row r="225" spans="1:14" ht="105" x14ac:dyDescent="0.25">
      <c r="A225" s="18" t="s">
        <v>1799</v>
      </c>
      <c r="B225" s="18" t="s">
        <v>134</v>
      </c>
      <c r="C225" s="18" t="s">
        <v>3837</v>
      </c>
      <c r="D225" s="18" t="s">
        <v>112</v>
      </c>
      <c r="E225" s="16"/>
      <c r="F225" s="50" t="s">
        <v>1</v>
      </c>
      <c r="G225" s="50" t="s">
        <v>1</v>
      </c>
      <c r="H225" s="50" t="s">
        <v>1</v>
      </c>
      <c r="I225" s="50" t="s">
        <v>1</v>
      </c>
      <c r="J225" s="17" t="s">
        <v>236</v>
      </c>
      <c r="K225" s="50" t="s">
        <v>1464</v>
      </c>
      <c r="L225" s="18" t="s">
        <v>2276</v>
      </c>
      <c r="M225" s="19"/>
      <c r="N225" s="17"/>
    </row>
    <row r="226" spans="1:14" ht="45" x14ac:dyDescent="0.25">
      <c r="A226" s="18" t="s">
        <v>1800</v>
      </c>
      <c r="B226" s="18" t="s">
        <v>1414</v>
      </c>
      <c r="C226" s="18" t="s">
        <v>3221</v>
      </c>
      <c r="D226" s="18" t="s">
        <v>112</v>
      </c>
      <c r="E226" s="16"/>
      <c r="F226" s="50" t="s">
        <v>1</v>
      </c>
      <c r="G226" s="50" t="s">
        <v>1</v>
      </c>
      <c r="H226" s="50" t="s">
        <v>1</v>
      </c>
      <c r="I226" s="50" t="s">
        <v>1</v>
      </c>
      <c r="J226" s="17" t="s">
        <v>2762</v>
      </c>
      <c r="K226" s="50" t="s">
        <v>1464</v>
      </c>
      <c r="L226" s="18"/>
      <c r="M226" s="19"/>
      <c r="N226" s="17" t="s">
        <v>1392</v>
      </c>
    </row>
    <row r="227" spans="1:14" ht="45" x14ac:dyDescent="0.25">
      <c r="A227" s="18" t="s">
        <v>2327</v>
      </c>
      <c r="B227" s="18" t="s">
        <v>2832</v>
      </c>
      <c r="C227" s="18" t="s">
        <v>3176</v>
      </c>
      <c r="D227" s="18" t="s">
        <v>112</v>
      </c>
      <c r="E227" s="50"/>
      <c r="F227" s="50" t="s">
        <v>1</v>
      </c>
      <c r="G227" s="50" t="s">
        <v>1</v>
      </c>
      <c r="H227" s="50"/>
      <c r="I227" s="50" t="s">
        <v>1</v>
      </c>
      <c r="J227" s="17" t="s">
        <v>2329</v>
      </c>
      <c r="K227" s="50" t="s">
        <v>1464</v>
      </c>
      <c r="L227" s="19"/>
      <c r="M227" s="17"/>
      <c r="N227" s="19"/>
    </row>
    <row r="228" spans="1:14" ht="45" x14ac:dyDescent="0.25">
      <c r="A228" s="18" t="s">
        <v>2345</v>
      </c>
      <c r="B228" s="18" t="s">
        <v>4117</v>
      </c>
      <c r="C228" s="18" t="s">
        <v>3258</v>
      </c>
      <c r="D228" s="18" t="s">
        <v>112</v>
      </c>
      <c r="E228" s="50"/>
      <c r="F228" s="50" t="s">
        <v>1</v>
      </c>
      <c r="G228" s="50" t="s">
        <v>1</v>
      </c>
      <c r="H228" s="50" t="s">
        <v>1</v>
      </c>
      <c r="I228" s="50" t="s">
        <v>1</v>
      </c>
      <c r="J228" s="17" t="s">
        <v>1597</v>
      </c>
      <c r="K228" s="50" t="s">
        <v>1464</v>
      </c>
      <c r="L228" s="19"/>
      <c r="M228" s="17"/>
      <c r="N228" s="17" t="s">
        <v>2397</v>
      </c>
    </row>
    <row r="229" spans="1:14" ht="45" x14ac:dyDescent="0.25">
      <c r="A229" s="18" t="s">
        <v>2655</v>
      </c>
      <c r="B229" s="18" t="s">
        <v>2660</v>
      </c>
      <c r="C229" s="18" t="s">
        <v>3183</v>
      </c>
      <c r="D229" s="18" t="s">
        <v>112</v>
      </c>
      <c r="E229" s="50"/>
      <c r="F229" s="50" t="s">
        <v>1</v>
      </c>
      <c r="G229" s="50" t="s">
        <v>1</v>
      </c>
      <c r="H229" s="50" t="s">
        <v>1</v>
      </c>
      <c r="I229" s="50" t="s">
        <v>1</v>
      </c>
      <c r="J229" s="17" t="s">
        <v>1565</v>
      </c>
      <c r="K229" s="50"/>
      <c r="L229" s="19"/>
      <c r="M229" s="17"/>
      <c r="N229" s="17" t="s">
        <v>2661</v>
      </c>
    </row>
    <row r="230" spans="1:14" ht="49.35" customHeight="1" x14ac:dyDescent="0.25">
      <c r="A230" s="139" t="s">
        <v>2984</v>
      </c>
      <c r="B230" s="18" t="s">
        <v>3003</v>
      </c>
      <c r="C230" s="18" t="s">
        <v>3838</v>
      </c>
      <c r="D230" s="18" t="s">
        <v>112</v>
      </c>
      <c r="E230" s="50"/>
      <c r="F230" s="50" t="s">
        <v>1</v>
      </c>
      <c r="G230" s="50"/>
      <c r="H230" s="50"/>
      <c r="I230" s="50" t="s">
        <v>1</v>
      </c>
      <c r="J230" s="17" t="s">
        <v>2511</v>
      </c>
      <c r="K230" s="50" t="s">
        <v>1464</v>
      </c>
      <c r="L230" s="19"/>
      <c r="M230" s="19" t="s">
        <v>3004</v>
      </c>
      <c r="N230" s="17"/>
    </row>
    <row r="231" spans="1:14" x14ac:dyDescent="0.25">
      <c r="A231" s="183"/>
      <c r="B231" s="160" t="s">
        <v>1098</v>
      </c>
      <c r="C231" s="179"/>
      <c r="D231" s="179"/>
      <c r="E231" s="180"/>
      <c r="F231" s="182"/>
      <c r="G231" s="182"/>
      <c r="H231" s="182"/>
      <c r="I231" s="182"/>
      <c r="J231" s="181"/>
      <c r="K231" s="182"/>
      <c r="L231" s="183"/>
      <c r="M231" s="183"/>
      <c r="N231" s="181"/>
    </row>
    <row r="232" spans="1:14" ht="45" x14ac:dyDescent="0.25">
      <c r="A232" s="18" t="s">
        <v>1801</v>
      </c>
      <c r="B232" s="18" t="s">
        <v>1097</v>
      </c>
      <c r="C232" s="18" t="s">
        <v>3839</v>
      </c>
      <c r="D232" s="18" t="s">
        <v>1098</v>
      </c>
      <c r="E232" s="21"/>
      <c r="F232" s="50"/>
      <c r="G232" s="50" t="s">
        <v>1</v>
      </c>
      <c r="H232" s="50"/>
      <c r="I232" s="50"/>
      <c r="J232" s="17" t="s">
        <v>1099</v>
      </c>
      <c r="K232" s="50"/>
      <c r="L232" s="19"/>
      <c r="M232" s="19"/>
      <c r="N232" s="17"/>
    </row>
    <row r="233" spans="1:14" ht="45" x14ac:dyDescent="0.25">
      <c r="A233" s="18" t="s">
        <v>1802</v>
      </c>
      <c r="B233" s="18" t="s">
        <v>1114</v>
      </c>
      <c r="C233" s="18" t="s">
        <v>3840</v>
      </c>
      <c r="D233" s="18" t="s">
        <v>1098</v>
      </c>
      <c r="E233" s="21"/>
      <c r="F233" s="50"/>
      <c r="G233" s="50" t="s">
        <v>1</v>
      </c>
      <c r="H233" s="50"/>
      <c r="I233" s="50" t="s">
        <v>1</v>
      </c>
      <c r="J233" s="17" t="s">
        <v>1115</v>
      </c>
      <c r="K233" s="50" t="s">
        <v>1495</v>
      </c>
      <c r="L233" s="19"/>
      <c r="M233" s="19"/>
      <c r="N233" s="17"/>
    </row>
    <row r="234" spans="1:14" ht="45" x14ac:dyDescent="0.25">
      <c r="A234" s="18" t="s">
        <v>1803</v>
      </c>
      <c r="B234" s="18" t="s">
        <v>1117</v>
      </c>
      <c r="C234" s="18" t="s">
        <v>3156</v>
      </c>
      <c r="D234" s="18" t="s">
        <v>1098</v>
      </c>
      <c r="E234" s="21"/>
      <c r="F234" s="50" t="s">
        <v>1</v>
      </c>
      <c r="G234" s="50" t="s">
        <v>1</v>
      </c>
      <c r="H234" s="50" t="s">
        <v>1</v>
      </c>
      <c r="I234" s="50" t="s">
        <v>1</v>
      </c>
      <c r="J234" s="17" t="s">
        <v>1118</v>
      </c>
      <c r="K234" s="50" t="s">
        <v>1464</v>
      </c>
      <c r="L234" s="18" t="s">
        <v>1119</v>
      </c>
      <c r="M234" s="19"/>
      <c r="N234" s="17"/>
    </row>
    <row r="235" spans="1:14" ht="45" x14ac:dyDescent="0.25">
      <c r="A235" s="18" t="s">
        <v>2205</v>
      </c>
      <c r="B235" s="18" t="s">
        <v>2214</v>
      </c>
      <c r="C235" s="18" t="s">
        <v>3841</v>
      </c>
      <c r="D235" s="18" t="s">
        <v>1098</v>
      </c>
      <c r="E235" s="21"/>
      <c r="F235" s="50"/>
      <c r="G235" s="50" t="s">
        <v>1</v>
      </c>
      <c r="H235" s="50"/>
      <c r="I235" s="50"/>
      <c r="J235" s="17" t="s">
        <v>1115</v>
      </c>
      <c r="K235" s="50" t="s">
        <v>1495</v>
      </c>
      <c r="L235" s="18"/>
      <c r="M235" s="19"/>
      <c r="N235" s="17"/>
    </row>
    <row r="236" spans="1:14" ht="45" x14ac:dyDescent="0.25">
      <c r="A236" s="18" t="s">
        <v>1816</v>
      </c>
      <c r="B236" s="18" t="s">
        <v>1036</v>
      </c>
      <c r="C236" s="18" t="s">
        <v>3842</v>
      </c>
      <c r="D236" s="18" t="s">
        <v>1098</v>
      </c>
      <c r="E236" s="16"/>
      <c r="F236" s="50" t="s">
        <v>1</v>
      </c>
      <c r="G236" s="50" t="s">
        <v>1</v>
      </c>
      <c r="H236" s="50" t="s">
        <v>1</v>
      </c>
      <c r="I236" s="50" t="s">
        <v>1</v>
      </c>
      <c r="J236" s="17" t="s">
        <v>1462</v>
      </c>
      <c r="K236" s="50" t="s">
        <v>1464</v>
      </c>
      <c r="L236" s="18"/>
      <c r="M236" s="19"/>
      <c r="N236" s="17"/>
    </row>
    <row r="237" spans="1:14" x14ac:dyDescent="0.25">
      <c r="A237" s="183"/>
      <c r="B237" s="160" t="s">
        <v>4081</v>
      </c>
      <c r="C237" s="179"/>
      <c r="D237" s="179"/>
      <c r="E237" s="180"/>
      <c r="F237" s="182"/>
      <c r="G237" s="182"/>
      <c r="H237" s="182"/>
      <c r="I237" s="182"/>
      <c r="J237" s="181"/>
      <c r="K237" s="182"/>
      <c r="L237" s="183"/>
      <c r="M237" s="183"/>
      <c r="N237" s="181"/>
    </row>
    <row r="238" spans="1:14" ht="60" x14ac:dyDescent="0.25">
      <c r="A238" s="18" t="s">
        <v>1808</v>
      </c>
      <c r="B238" s="18" t="s">
        <v>1060</v>
      </c>
      <c r="C238" s="18" t="s">
        <v>3160</v>
      </c>
      <c r="D238" s="18" t="s">
        <v>129</v>
      </c>
      <c r="E238" s="16"/>
      <c r="F238" s="50" t="s">
        <v>1</v>
      </c>
      <c r="G238" s="50" t="s">
        <v>1</v>
      </c>
      <c r="H238" s="50" t="s">
        <v>1</v>
      </c>
      <c r="I238" s="50" t="s">
        <v>1</v>
      </c>
      <c r="J238" s="17" t="s">
        <v>236</v>
      </c>
      <c r="K238" s="50" t="s">
        <v>1464</v>
      </c>
      <c r="L238" s="18"/>
      <c r="M238" s="19"/>
      <c r="N238" s="17"/>
    </row>
    <row r="239" spans="1:14" ht="45" x14ac:dyDescent="0.25">
      <c r="A239" s="18" t="s">
        <v>1809</v>
      </c>
      <c r="B239" s="18" t="s">
        <v>132</v>
      </c>
      <c r="C239" s="18" t="s">
        <v>3175</v>
      </c>
      <c r="D239" s="18" t="s">
        <v>129</v>
      </c>
      <c r="E239" s="16"/>
      <c r="F239" s="50" t="s">
        <v>1</v>
      </c>
      <c r="G239" s="50" t="s">
        <v>1</v>
      </c>
      <c r="H239" s="50" t="s">
        <v>1</v>
      </c>
      <c r="I239" s="50" t="s">
        <v>1</v>
      </c>
      <c r="J239" s="17" t="s">
        <v>236</v>
      </c>
      <c r="K239" s="50"/>
      <c r="L239" s="18" t="s">
        <v>1212</v>
      </c>
      <c r="M239" s="19" t="s">
        <v>553</v>
      </c>
      <c r="N239" s="17" t="s">
        <v>2331</v>
      </c>
    </row>
    <row r="240" spans="1:14" ht="45" x14ac:dyDescent="0.25">
      <c r="A240" s="18" t="s">
        <v>1810</v>
      </c>
      <c r="B240" s="18" t="s">
        <v>139</v>
      </c>
      <c r="C240" s="18" t="s">
        <v>3843</v>
      </c>
      <c r="D240" s="18" t="s">
        <v>129</v>
      </c>
      <c r="E240" s="16"/>
      <c r="F240" s="50" t="s">
        <v>1</v>
      </c>
      <c r="G240" s="50" t="s">
        <v>1</v>
      </c>
      <c r="H240" s="50" t="s">
        <v>1</v>
      </c>
      <c r="I240" s="50" t="s">
        <v>1</v>
      </c>
      <c r="J240" s="17" t="s">
        <v>109</v>
      </c>
      <c r="K240" s="50" t="s">
        <v>1321</v>
      </c>
      <c r="L240" s="18"/>
      <c r="M240" s="19"/>
      <c r="N240" s="17"/>
    </row>
    <row r="241" spans="1:14" ht="45" x14ac:dyDescent="0.25">
      <c r="A241" s="18" t="s">
        <v>1811</v>
      </c>
      <c r="B241" s="18" t="s">
        <v>143</v>
      </c>
      <c r="C241" s="18" t="s">
        <v>3844</v>
      </c>
      <c r="D241" s="18" t="s">
        <v>129</v>
      </c>
      <c r="E241" s="21"/>
      <c r="F241" s="50"/>
      <c r="G241" s="50" t="s">
        <v>1</v>
      </c>
      <c r="H241" s="50" t="s">
        <v>1</v>
      </c>
      <c r="I241" s="50" t="s">
        <v>1</v>
      </c>
      <c r="J241" s="17" t="s">
        <v>238</v>
      </c>
      <c r="K241" s="50" t="s">
        <v>1495</v>
      </c>
      <c r="L241" s="18"/>
      <c r="M241" s="19"/>
      <c r="N241" s="17"/>
    </row>
    <row r="242" spans="1:14" ht="45" x14ac:dyDescent="0.25">
      <c r="A242" s="18" t="s">
        <v>1812</v>
      </c>
      <c r="B242" s="18" t="s">
        <v>1562</v>
      </c>
      <c r="C242" s="18" t="s">
        <v>3845</v>
      </c>
      <c r="D242" s="18" t="s">
        <v>129</v>
      </c>
      <c r="E242" s="21"/>
      <c r="F242" s="50" t="s">
        <v>1</v>
      </c>
      <c r="G242" s="50" t="s">
        <v>1</v>
      </c>
      <c r="H242" s="50" t="s">
        <v>1</v>
      </c>
      <c r="I242" s="50" t="s">
        <v>1</v>
      </c>
      <c r="J242" s="17" t="s">
        <v>1563</v>
      </c>
      <c r="K242" s="50" t="s">
        <v>1464</v>
      </c>
      <c r="L242" s="18"/>
      <c r="M242" s="19"/>
      <c r="N242" s="17"/>
    </row>
    <row r="243" spans="1:14" ht="45" x14ac:dyDescent="0.25">
      <c r="A243" s="18" t="s">
        <v>2426</v>
      </c>
      <c r="B243" s="18" t="s">
        <v>2429</v>
      </c>
      <c r="C243" s="18" t="s">
        <v>3846</v>
      </c>
      <c r="D243" s="18" t="s">
        <v>129</v>
      </c>
      <c r="E243" s="21" t="s">
        <v>1</v>
      </c>
      <c r="F243" s="50" t="s">
        <v>1</v>
      </c>
      <c r="G243" s="50" t="s">
        <v>1</v>
      </c>
      <c r="H243" s="50"/>
      <c r="I243" s="50"/>
      <c r="J243" s="17" t="s">
        <v>1493</v>
      </c>
      <c r="K243" s="50" t="s">
        <v>1464</v>
      </c>
      <c r="L243" s="18" t="s">
        <v>2430</v>
      </c>
      <c r="M243" s="19"/>
      <c r="N243" s="17"/>
    </row>
    <row r="244" spans="1:14" ht="45" x14ac:dyDescent="0.25">
      <c r="A244" s="18" t="s">
        <v>2720</v>
      </c>
      <c r="B244" s="18" t="s">
        <v>2722</v>
      </c>
      <c r="C244" s="18" t="s">
        <v>3847</v>
      </c>
      <c r="D244" s="18" t="s">
        <v>129</v>
      </c>
      <c r="E244" s="21"/>
      <c r="F244" s="50"/>
      <c r="G244" s="50" t="s">
        <v>1</v>
      </c>
      <c r="H244" s="50" t="s">
        <v>1</v>
      </c>
      <c r="I244" s="50"/>
      <c r="J244" s="17" t="s">
        <v>2723</v>
      </c>
      <c r="K244" s="50" t="s">
        <v>1495</v>
      </c>
      <c r="L244" s="18"/>
      <c r="M244" s="19"/>
      <c r="N244" s="17"/>
    </row>
    <row r="245" spans="1:14" ht="60" x14ac:dyDescent="0.25">
      <c r="A245" s="18" t="s">
        <v>1813</v>
      </c>
      <c r="B245" s="18" t="s">
        <v>1570</v>
      </c>
      <c r="C245" s="18" t="s">
        <v>3848</v>
      </c>
      <c r="D245" s="18" t="s">
        <v>129</v>
      </c>
      <c r="E245" s="25"/>
      <c r="F245" s="50" t="s">
        <v>1</v>
      </c>
      <c r="G245" s="50" t="s">
        <v>1</v>
      </c>
      <c r="H245" s="50"/>
      <c r="I245" s="50" t="s">
        <v>1</v>
      </c>
      <c r="J245" s="17" t="s">
        <v>782</v>
      </c>
      <c r="K245" s="50" t="s">
        <v>1322</v>
      </c>
      <c r="L245" s="18"/>
      <c r="M245" s="19"/>
      <c r="N245" s="17"/>
    </row>
    <row r="246" spans="1:14" ht="30" x14ac:dyDescent="0.25">
      <c r="A246" s="18" t="s">
        <v>1814</v>
      </c>
      <c r="B246" s="18" t="s">
        <v>1022</v>
      </c>
      <c r="C246" s="18" t="s">
        <v>3849</v>
      </c>
      <c r="D246" s="18" t="s">
        <v>129</v>
      </c>
      <c r="E246" s="25"/>
      <c r="F246" s="50"/>
      <c r="G246" s="50" t="s">
        <v>1</v>
      </c>
      <c r="H246" s="50"/>
      <c r="I246" s="50"/>
      <c r="J246" s="17" t="s">
        <v>1023</v>
      </c>
      <c r="K246" s="50"/>
      <c r="L246" s="18"/>
      <c r="M246" s="19"/>
      <c r="N246" s="17"/>
    </row>
    <row r="247" spans="1:14" s="62" customFormat="1" x14ac:dyDescent="0.2">
      <c r="A247" s="31"/>
      <c r="B247" s="9" t="s">
        <v>934</v>
      </c>
      <c r="C247" s="10"/>
      <c r="D247" s="10"/>
      <c r="E247" s="11"/>
      <c r="F247" s="88"/>
      <c r="G247" s="88"/>
      <c r="H247" s="88"/>
      <c r="I247" s="56"/>
      <c r="J247" s="69"/>
      <c r="K247" s="88"/>
      <c r="L247" s="69"/>
      <c r="M247" s="109"/>
      <c r="N247" s="69"/>
    </row>
    <row r="248" spans="1:14" s="32" customFormat="1" ht="75" x14ac:dyDescent="0.25">
      <c r="A248" s="18" t="s">
        <v>1815</v>
      </c>
      <c r="B248" s="18" t="s">
        <v>933</v>
      </c>
      <c r="C248" s="18" t="s">
        <v>3850</v>
      </c>
      <c r="D248" s="18" t="s">
        <v>934</v>
      </c>
      <c r="E248" s="21"/>
      <c r="F248" s="50"/>
      <c r="G248" s="50" t="s">
        <v>1</v>
      </c>
      <c r="H248" s="50"/>
      <c r="I248" s="50"/>
      <c r="J248" s="17" t="s">
        <v>297</v>
      </c>
      <c r="K248" s="50" t="s">
        <v>1495</v>
      </c>
      <c r="L248" s="17"/>
      <c r="M248" s="19"/>
      <c r="N248" s="17"/>
    </row>
    <row r="249" spans="1:14" s="32" customFormat="1" ht="51.6" customHeight="1" x14ac:dyDescent="0.25">
      <c r="A249" s="18" t="s">
        <v>2767</v>
      </c>
      <c r="B249" s="18" t="s">
        <v>2787</v>
      </c>
      <c r="C249" s="18" t="s">
        <v>3851</v>
      </c>
      <c r="D249" s="18" t="s">
        <v>934</v>
      </c>
      <c r="E249" s="21"/>
      <c r="F249" s="50" t="s">
        <v>1</v>
      </c>
      <c r="G249" s="50" t="s">
        <v>1</v>
      </c>
      <c r="H249" s="50" t="s">
        <v>1</v>
      </c>
      <c r="I249" s="50" t="s">
        <v>1</v>
      </c>
      <c r="J249" s="17" t="s">
        <v>310</v>
      </c>
      <c r="K249" s="50" t="s">
        <v>1464</v>
      </c>
      <c r="L249" s="17"/>
      <c r="M249" s="18"/>
      <c r="N249" s="17"/>
    </row>
    <row r="250" spans="1:14" ht="60" x14ac:dyDescent="0.25">
      <c r="A250" s="18" t="s">
        <v>1804</v>
      </c>
      <c r="B250" s="18" t="s">
        <v>1025</v>
      </c>
      <c r="C250" s="18" t="s">
        <v>3124</v>
      </c>
      <c r="D250" s="18" t="s">
        <v>934</v>
      </c>
      <c r="E250" s="16"/>
      <c r="F250" s="50" t="s">
        <v>1</v>
      </c>
      <c r="G250" s="50" t="s">
        <v>1</v>
      </c>
      <c r="H250" s="50"/>
      <c r="I250" s="50" t="s">
        <v>1</v>
      </c>
      <c r="J250" s="17" t="s">
        <v>699</v>
      </c>
      <c r="K250" s="50" t="s">
        <v>1464</v>
      </c>
      <c r="L250" s="18"/>
      <c r="M250" s="19"/>
      <c r="N250" s="17" t="s">
        <v>2245</v>
      </c>
    </row>
    <row r="251" spans="1:14" ht="45" x14ac:dyDescent="0.25">
      <c r="A251" s="18" t="s">
        <v>1805</v>
      </c>
      <c r="B251" s="18" t="s">
        <v>608</v>
      </c>
      <c r="C251" s="18" t="s">
        <v>3161</v>
      </c>
      <c r="D251" s="18" t="s">
        <v>934</v>
      </c>
      <c r="E251" s="50" t="s">
        <v>1</v>
      </c>
      <c r="F251" s="50" t="s">
        <v>1</v>
      </c>
      <c r="G251" s="50" t="s">
        <v>1</v>
      </c>
      <c r="H251" s="50" t="s">
        <v>1</v>
      </c>
      <c r="I251" s="50" t="s">
        <v>1</v>
      </c>
      <c r="J251" s="17" t="s">
        <v>311</v>
      </c>
      <c r="K251" s="50" t="s">
        <v>1464</v>
      </c>
      <c r="L251" s="18" t="s">
        <v>1498</v>
      </c>
      <c r="M251" s="19"/>
      <c r="N251" s="17"/>
    </row>
    <row r="252" spans="1:14" s="8" customFormat="1" ht="45" x14ac:dyDescent="0.25">
      <c r="A252" s="18" t="s">
        <v>1806</v>
      </c>
      <c r="B252" s="18" t="s">
        <v>607</v>
      </c>
      <c r="C252" s="18" t="s">
        <v>3852</v>
      </c>
      <c r="D252" s="18" t="s">
        <v>934</v>
      </c>
      <c r="E252" s="50"/>
      <c r="F252" s="50"/>
      <c r="G252" s="50" t="s">
        <v>1</v>
      </c>
      <c r="H252" s="50" t="s">
        <v>1</v>
      </c>
      <c r="I252" s="50" t="s">
        <v>1</v>
      </c>
      <c r="J252" s="17" t="s">
        <v>312</v>
      </c>
      <c r="K252" s="50" t="s">
        <v>1495</v>
      </c>
      <c r="L252" s="17"/>
      <c r="M252" s="17" t="s">
        <v>4146</v>
      </c>
      <c r="N252" s="17"/>
    </row>
    <row r="253" spans="1:14" x14ac:dyDescent="0.25">
      <c r="A253" s="31"/>
      <c r="B253" s="9" t="s">
        <v>888</v>
      </c>
      <c r="C253" s="23"/>
      <c r="D253" s="23"/>
      <c r="E253" s="24"/>
      <c r="F253" s="56"/>
      <c r="G253" s="56"/>
      <c r="H253" s="56"/>
      <c r="I253" s="56"/>
      <c r="J253" s="66"/>
      <c r="K253" s="56"/>
      <c r="L253" s="31"/>
      <c r="M253" s="31"/>
      <c r="N253" s="66"/>
    </row>
    <row r="254" spans="1:14" ht="45" x14ac:dyDescent="0.25">
      <c r="A254" s="18" t="s">
        <v>2293</v>
      </c>
      <c r="B254" s="18" t="s">
        <v>2304</v>
      </c>
      <c r="C254" s="18" t="s">
        <v>3188</v>
      </c>
      <c r="D254" s="18" t="s">
        <v>888</v>
      </c>
      <c r="E254" s="25"/>
      <c r="F254" s="50" t="s">
        <v>1</v>
      </c>
      <c r="G254" s="50" t="s">
        <v>1</v>
      </c>
      <c r="H254" s="50" t="s">
        <v>1</v>
      </c>
      <c r="I254" s="50" t="s">
        <v>1</v>
      </c>
      <c r="J254" s="17" t="s">
        <v>2305</v>
      </c>
      <c r="K254" s="50" t="s">
        <v>1464</v>
      </c>
      <c r="L254" s="18" t="s">
        <v>2437</v>
      </c>
      <c r="M254" s="19"/>
      <c r="N254" s="17"/>
    </row>
    <row r="255" spans="1:14" s="189" customFormat="1" ht="36.75" customHeight="1" x14ac:dyDescent="0.25">
      <c r="A255" s="163" t="s">
        <v>1807</v>
      </c>
      <c r="B255" s="18" t="s">
        <v>1163</v>
      </c>
      <c r="C255" s="18" t="s">
        <v>3853</v>
      </c>
      <c r="D255" s="18" t="s">
        <v>888</v>
      </c>
      <c r="E255" s="176"/>
      <c r="F255" s="170"/>
      <c r="G255" s="170" t="s">
        <v>1</v>
      </c>
      <c r="H255" s="170"/>
      <c r="I255" s="170"/>
      <c r="J255" s="17" t="s">
        <v>1164</v>
      </c>
      <c r="K255" s="50"/>
      <c r="L255" s="177"/>
      <c r="M255" s="177"/>
      <c r="N255" s="17" t="s">
        <v>2253</v>
      </c>
    </row>
    <row r="256" spans="1:14" x14ac:dyDescent="0.25">
      <c r="A256" s="31"/>
      <c r="B256" s="9" t="s">
        <v>116</v>
      </c>
      <c r="C256" s="23"/>
      <c r="D256" s="23"/>
      <c r="E256" s="24"/>
      <c r="F256" s="56"/>
      <c r="G256" s="56"/>
      <c r="H256" s="56"/>
      <c r="I256" s="56"/>
      <c r="J256" s="66"/>
      <c r="K256" s="56"/>
      <c r="L256" s="31"/>
      <c r="M256" s="31"/>
      <c r="N256" s="66"/>
    </row>
    <row r="257" spans="1:14" ht="60" x14ac:dyDescent="0.25">
      <c r="A257" s="18" t="s">
        <v>1819</v>
      </c>
      <c r="B257" s="18" t="s">
        <v>115</v>
      </c>
      <c r="C257" s="18" t="s">
        <v>3854</v>
      </c>
      <c r="D257" s="18" t="s">
        <v>116</v>
      </c>
      <c r="E257" s="16"/>
      <c r="F257" s="50" t="s">
        <v>1</v>
      </c>
      <c r="G257" s="50" t="s">
        <v>1</v>
      </c>
      <c r="H257" s="50" t="s">
        <v>1</v>
      </c>
      <c r="I257" s="50" t="s">
        <v>1</v>
      </c>
      <c r="J257" s="17" t="s">
        <v>661</v>
      </c>
      <c r="K257" s="50" t="s">
        <v>1323</v>
      </c>
      <c r="L257" s="18"/>
      <c r="M257" s="19"/>
      <c r="N257" s="17"/>
    </row>
    <row r="258" spans="1:14" ht="75" x14ac:dyDescent="0.25">
      <c r="A258" s="18" t="s">
        <v>1820</v>
      </c>
      <c r="B258" s="18" t="s">
        <v>1143</v>
      </c>
      <c r="C258" s="18" t="s">
        <v>3855</v>
      </c>
      <c r="D258" s="18" t="s">
        <v>116</v>
      </c>
      <c r="E258" s="16"/>
      <c r="F258" s="50"/>
      <c r="G258" s="50" t="s">
        <v>1</v>
      </c>
      <c r="H258" s="50"/>
      <c r="I258" s="50" t="s">
        <v>1</v>
      </c>
      <c r="J258" s="17" t="s">
        <v>1144</v>
      </c>
      <c r="K258" s="50"/>
      <c r="L258" s="18"/>
      <c r="M258" s="19"/>
      <c r="N258" s="17"/>
    </row>
    <row r="259" spans="1:14" ht="60" x14ac:dyDescent="0.25">
      <c r="A259" s="18" t="s">
        <v>2046</v>
      </c>
      <c r="B259" s="18" t="s">
        <v>2049</v>
      </c>
      <c r="C259" s="18" t="s">
        <v>3856</v>
      </c>
      <c r="D259" s="18" t="s">
        <v>116</v>
      </c>
      <c r="E259" s="16"/>
      <c r="F259" s="50"/>
      <c r="G259" s="50" t="s">
        <v>1</v>
      </c>
      <c r="H259" s="50" t="s">
        <v>1</v>
      </c>
      <c r="I259" s="50"/>
      <c r="J259" s="17" t="s">
        <v>2050</v>
      </c>
      <c r="K259" s="50" t="s">
        <v>1495</v>
      </c>
      <c r="L259" s="18"/>
      <c r="M259" s="19"/>
      <c r="N259" s="17"/>
    </row>
    <row r="260" spans="1:14" ht="45" x14ac:dyDescent="0.25">
      <c r="A260" s="18" t="s">
        <v>1817</v>
      </c>
      <c r="B260" s="18" t="s">
        <v>1514</v>
      </c>
      <c r="C260" s="18" t="s">
        <v>3857</v>
      </c>
      <c r="D260" s="18" t="s">
        <v>116</v>
      </c>
      <c r="E260" s="25"/>
      <c r="F260" s="50"/>
      <c r="G260" s="50" t="s">
        <v>1</v>
      </c>
      <c r="H260" s="50"/>
      <c r="I260" s="50"/>
      <c r="J260" s="17" t="s">
        <v>1516</v>
      </c>
      <c r="K260" s="50"/>
      <c r="L260" s="18"/>
      <c r="M260" s="19"/>
      <c r="N260" s="17"/>
    </row>
    <row r="261" spans="1:14" ht="28.5" customHeight="1" x14ac:dyDescent="0.25">
      <c r="A261" s="18" t="s">
        <v>1818</v>
      </c>
      <c r="B261" s="18" t="s">
        <v>1515</v>
      </c>
      <c r="C261" s="18" t="s">
        <v>3858</v>
      </c>
      <c r="D261" s="18" t="s">
        <v>116</v>
      </c>
      <c r="E261" s="25"/>
      <c r="F261" s="50"/>
      <c r="G261" s="50" t="s">
        <v>1</v>
      </c>
      <c r="H261" s="50" t="s">
        <v>1</v>
      </c>
      <c r="I261" s="50"/>
      <c r="J261" s="17" t="s">
        <v>1516</v>
      </c>
      <c r="K261" s="50"/>
      <c r="L261" s="18"/>
      <c r="M261" s="19"/>
      <c r="N261" s="17"/>
    </row>
    <row r="262" spans="1:14" ht="45" x14ac:dyDescent="0.25">
      <c r="A262" s="18" t="s">
        <v>1821</v>
      </c>
      <c r="B262" s="18" t="s">
        <v>1596</v>
      </c>
      <c r="C262" s="18" t="s">
        <v>3859</v>
      </c>
      <c r="D262" s="18" t="s">
        <v>116</v>
      </c>
      <c r="E262" s="16"/>
      <c r="F262" s="50"/>
      <c r="G262" s="50" t="s">
        <v>1</v>
      </c>
      <c r="H262" s="50"/>
      <c r="I262" s="50"/>
      <c r="J262" s="17" t="s">
        <v>1602</v>
      </c>
      <c r="K262" s="50"/>
      <c r="L262" s="18"/>
      <c r="M262" s="19"/>
      <c r="N262" s="17"/>
    </row>
    <row r="263" spans="1:14" x14ac:dyDescent="0.25">
      <c r="A263" s="31"/>
      <c r="B263" s="9" t="s">
        <v>88</v>
      </c>
      <c r="C263" s="23"/>
      <c r="D263" s="23"/>
      <c r="E263" s="24"/>
      <c r="F263" s="56"/>
      <c r="G263" s="56"/>
      <c r="H263" s="56"/>
      <c r="I263" s="56"/>
      <c r="J263" s="66"/>
      <c r="K263" s="56"/>
      <c r="L263" s="31"/>
      <c r="M263" s="31"/>
      <c r="N263" s="66"/>
    </row>
    <row r="264" spans="1:14" ht="45" x14ac:dyDescent="0.25">
      <c r="A264" s="18" t="s">
        <v>1822</v>
      </c>
      <c r="B264" s="18" t="s">
        <v>194</v>
      </c>
      <c r="C264" s="18" t="s">
        <v>3860</v>
      </c>
      <c r="D264" s="18" t="s">
        <v>88</v>
      </c>
      <c r="E264" s="16" t="s">
        <v>1</v>
      </c>
      <c r="F264" s="50" t="s">
        <v>1</v>
      </c>
      <c r="G264" s="50" t="s">
        <v>1</v>
      </c>
      <c r="H264" s="50" t="s">
        <v>1</v>
      </c>
      <c r="I264" s="50"/>
      <c r="J264" s="17" t="s">
        <v>2202</v>
      </c>
      <c r="K264" s="50" t="s">
        <v>1464</v>
      </c>
      <c r="L264" s="18"/>
      <c r="M264" s="19"/>
      <c r="N264" s="17" t="s">
        <v>2200</v>
      </c>
    </row>
    <row r="265" spans="1:14" ht="30" x14ac:dyDescent="0.25">
      <c r="A265" s="18" t="s">
        <v>1823</v>
      </c>
      <c r="B265" s="18" t="s">
        <v>282</v>
      </c>
      <c r="C265" s="18" t="s">
        <v>3861</v>
      </c>
      <c r="D265" s="18" t="s">
        <v>88</v>
      </c>
      <c r="E265" s="21"/>
      <c r="F265" s="50" t="s">
        <v>1</v>
      </c>
      <c r="G265" s="50" t="s">
        <v>1</v>
      </c>
      <c r="H265" s="50" t="s">
        <v>1</v>
      </c>
      <c r="I265" s="50"/>
      <c r="J265" s="17" t="s">
        <v>1474</v>
      </c>
      <c r="K265" s="50" t="s">
        <v>1464</v>
      </c>
      <c r="L265" s="18"/>
      <c r="M265" s="19"/>
      <c r="N265" s="17"/>
    </row>
    <row r="266" spans="1:14" ht="45" x14ac:dyDescent="0.25">
      <c r="A266" s="18" t="s">
        <v>1824</v>
      </c>
      <c r="B266" s="18" t="s">
        <v>179</v>
      </c>
      <c r="C266" s="18" t="s">
        <v>3862</v>
      </c>
      <c r="D266" s="18" t="s">
        <v>88</v>
      </c>
      <c r="E266" s="52"/>
      <c r="F266" s="50"/>
      <c r="G266" s="50"/>
      <c r="H266" s="50" t="s">
        <v>1</v>
      </c>
      <c r="I266" s="50"/>
      <c r="J266" s="17" t="s">
        <v>1575</v>
      </c>
      <c r="K266" s="50" t="s">
        <v>1495</v>
      </c>
      <c r="L266" s="18"/>
      <c r="M266" s="19"/>
      <c r="N266" s="17"/>
    </row>
    <row r="267" spans="1:14" ht="75" x14ac:dyDescent="0.25">
      <c r="A267" s="18" t="s">
        <v>1825</v>
      </c>
      <c r="B267" s="18" t="s">
        <v>2008</v>
      </c>
      <c r="C267" s="18" t="s">
        <v>3863</v>
      </c>
      <c r="D267" s="18" t="s">
        <v>88</v>
      </c>
      <c r="E267" s="16"/>
      <c r="F267" s="50" t="s">
        <v>1</v>
      </c>
      <c r="G267" s="50" t="s">
        <v>1</v>
      </c>
      <c r="H267" s="50" t="s">
        <v>1</v>
      </c>
      <c r="I267" s="50" t="s">
        <v>1</v>
      </c>
      <c r="J267" s="17" t="s">
        <v>241</v>
      </c>
      <c r="K267" s="50" t="s">
        <v>1331</v>
      </c>
      <c r="L267" s="18"/>
      <c r="M267" s="19"/>
      <c r="N267" s="17" t="s">
        <v>1394</v>
      </c>
    </row>
    <row r="268" spans="1:14" ht="30" x14ac:dyDescent="0.25">
      <c r="A268" s="18" t="s">
        <v>1826</v>
      </c>
      <c r="B268" s="18" t="s">
        <v>2009</v>
      </c>
      <c r="C268" s="18" t="s">
        <v>4133</v>
      </c>
      <c r="D268" s="18" t="s">
        <v>88</v>
      </c>
      <c r="E268" s="16"/>
      <c r="F268" s="50" t="s">
        <v>1</v>
      </c>
      <c r="G268" s="50" t="s">
        <v>1</v>
      </c>
      <c r="H268" s="50"/>
      <c r="I268" s="50" t="s">
        <v>1</v>
      </c>
      <c r="J268" s="17" t="s">
        <v>236</v>
      </c>
      <c r="K268" s="50" t="s">
        <v>1464</v>
      </c>
      <c r="L268" s="18"/>
      <c r="M268" s="19"/>
      <c r="N268" s="17"/>
    </row>
    <row r="269" spans="1:14" ht="60" x14ac:dyDescent="0.25">
      <c r="A269" s="18" t="s">
        <v>2706</v>
      </c>
      <c r="B269" s="18" t="s">
        <v>2710</v>
      </c>
      <c r="C269" s="18" t="s">
        <v>3864</v>
      </c>
      <c r="D269" s="18" t="s">
        <v>88</v>
      </c>
      <c r="E269" s="16" t="s">
        <v>1</v>
      </c>
      <c r="F269" s="50" t="s">
        <v>1</v>
      </c>
      <c r="G269" s="50"/>
      <c r="H269" s="50"/>
      <c r="I269" s="50" t="s">
        <v>1</v>
      </c>
      <c r="J269" s="17" t="s">
        <v>236</v>
      </c>
      <c r="K269" s="50" t="s">
        <v>1464</v>
      </c>
      <c r="L269" s="18" t="s">
        <v>2711</v>
      </c>
      <c r="M269" s="19"/>
      <c r="N269" s="17" t="s">
        <v>2712</v>
      </c>
    </row>
    <row r="270" spans="1:14" ht="60" x14ac:dyDescent="0.25">
      <c r="A270" s="18" t="s">
        <v>1827</v>
      </c>
      <c r="B270" s="18" t="s">
        <v>2010</v>
      </c>
      <c r="C270" s="18" t="s">
        <v>3865</v>
      </c>
      <c r="D270" s="18" t="s">
        <v>88</v>
      </c>
      <c r="E270" s="21"/>
      <c r="F270" s="50"/>
      <c r="G270" s="50" t="s">
        <v>1</v>
      </c>
      <c r="H270" s="50" t="s">
        <v>1</v>
      </c>
      <c r="I270" s="50" t="s">
        <v>1</v>
      </c>
      <c r="J270" s="17" t="s">
        <v>245</v>
      </c>
      <c r="K270" s="50" t="s">
        <v>1495</v>
      </c>
      <c r="L270" s="18"/>
      <c r="M270" s="19"/>
      <c r="N270" s="17" t="s">
        <v>1394</v>
      </c>
    </row>
    <row r="271" spans="1:14" ht="45" x14ac:dyDescent="0.25">
      <c r="A271" s="18" t="s">
        <v>1828</v>
      </c>
      <c r="B271" s="18" t="s">
        <v>2011</v>
      </c>
      <c r="C271" s="18" t="s">
        <v>3866</v>
      </c>
      <c r="D271" s="18" t="s">
        <v>88</v>
      </c>
      <c r="E271" s="21"/>
      <c r="F271" s="50"/>
      <c r="G271" s="50" t="s">
        <v>1</v>
      </c>
      <c r="H271" s="50"/>
      <c r="I271" s="50" t="s">
        <v>1</v>
      </c>
      <c r="J271" s="17" t="s">
        <v>833</v>
      </c>
      <c r="K271" s="50" t="s">
        <v>1495</v>
      </c>
      <c r="L271" s="18"/>
      <c r="M271" s="19" t="s">
        <v>3002</v>
      </c>
      <c r="N271" s="17"/>
    </row>
    <row r="272" spans="1:14" ht="45" x14ac:dyDescent="0.25">
      <c r="A272" s="18" t="s">
        <v>1829</v>
      </c>
      <c r="B272" s="18" t="s">
        <v>1486</v>
      </c>
      <c r="C272" s="18" t="s">
        <v>3246</v>
      </c>
      <c r="D272" s="18" t="s">
        <v>88</v>
      </c>
      <c r="E272" s="21"/>
      <c r="F272" s="50"/>
      <c r="G272" s="50" t="s">
        <v>1</v>
      </c>
      <c r="H272" s="50" t="s">
        <v>1</v>
      </c>
      <c r="I272" s="50"/>
      <c r="J272" s="17" t="s">
        <v>236</v>
      </c>
      <c r="K272" s="50" t="s">
        <v>1495</v>
      </c>
      <c r="L272" s="18"/>
      <c r="M272" s="19"/>
      <c r="N272" s="17" t="s">
        <v>2799</v>
      </c>
    </row>
    <row r="273" spans="1:14" ht="45" x14ac:dyDescent="0.25">
      <c r="A273" s="18" t="s">
        <v>1830</v>
      </c>
      <c r="B273" s="18" t="s">
        <v>2012</v>
      </c>
      <c r="C273" s="18" t="s">
        <v>3125</v>
      </c>
      <c r="D273" s="18" t="s">
        <v>88</v>
      </c>
      <c r="E273" s="21"/>
      <c r="F273" s="50"/>
      <c r="G273" s="50"/>
      <c r="H273" s="50" t="s">
        <v>1</v>
      </c>
      <c r="I273" s="50"/>
      <c r="J273" s="17" t="s">
        <v>678</v>
      </c>
      <c r="K273" s="50" t="s">
        <v>1495</v>
      </c>
      <c r="L273" s="18"/>
      <c r="M273" s="19"/>
      <c r="N273" s="17"/>
    </row>
    <row r="274" spans="1:14" ht="30" x14ac:dyDescent="0.25">
      <c r="A274" s="18" t="s">
        <v>1831</v>
      </c>
      <c r="B274" s="18" t="s">
        <v>2013</v>
      </c>
      <c r="C274" s="18" t="s">
        <v>3122</v>
      </c>
      <c r="D274" s="18" t="s">
        <v>88</v>
      </c>
      <c r="E274" s="21"/>
      <c r="F274" s="50"/>
      <c r="G274" s="50"/>
      <c r="H274" s="50" t="s">
        <v>1</v>
      </c>
      <c r="I274" s="50"/>
      <c r="J274" s="17" t="s">
        <v>685</v>
      </c>
      <c r="K274" s="50" t="s">
        <v>1495</v>
      </c>
      <c r="L274" s="18"/>
      <c r="M274" s="19" t="s">
        <v>1485</v>
      </c>
      <c r="N274" s="17"/>
    </row>
    <row r="275" spans="1:14" ht="45" x14ac:dyDescent="0.25">
      <c r="A275" s="18" t="s">
        <v>1832</v>
      </c>
      <c r="B275" s="18" t="s">
        <v>2014</v>
      </c>
      <c r="C275" s="18" t="s">
        <v>3280</v>
      </c>
      <c r="D275" s="18" t="s">
        <v>88</v>
      </c>
      <c r="E275" s="21"/>
      <c r="F275" s="50"/>
      <c r="G275" s="50"/>
      <c r="H275" s="50" t="s">
        <v>1</v>
      </c>
      <c r="I275" s="50"/>
      <c r="J275" s="17" t="s">
        <v>236</v>
      </c>
      <c r="K275" s="50" t="s">
        <v>1495</v>
      </c>
      <c r="L275" s="18"/>
      <c r="M275" s="19" t="s">
        <v>1485</v>
      </c>
      <c r="N275" s="17"/>
    </row>
    <row r="276" spans="1:14" ht="30" x14ac:dyDescent="0.25">
      <c r="A276" s="18" t="s">
        <v>1833</v>
      </c>
      <c r="B276" s="18" t="s">
        <v>2015</v>
      </c>
      <c r="C276" s="18" t="s">
        <v>3867</v>
      </c>
      <c r="D276" s="18" t="s">
        <v>88</v>
      </c>
      <c r="E276" s="21"/>
      <c r="F276" s="50"/>
      <c r="G276" s="50"/>
      <c r="H276" s="50" t="s">
        <v>1</v>
      </c>
      <c r="I276" s="50"/>
      <c r="J276" s="17" t="s">
        <v>634</v>
      </c>
      <c r="K276" s="50" t="s">
        <v>1495</v>
      </c>
      <c r="L276" s="18"/>
      <c r="M276" s="19"/>
      <c r="N276" s="17"/>
    </row>
    <row r="277" spans="1:14" ht="45" x14ac:dyDescent="0.25">
      <c r="A277" s="18" t="s">
        <v>1834</v>
      </c>
      <c r="B277" s="18" t="s">
        <v>2016</v>
      </c>
      <c r="C277" s="18" t="s">
        <v>3868</v>
      </c>
      <c r="D277" s="18" t="s">
        <v>88</v>
      </c>
      <c r="E277" s="21"/>
      <c r="F277" s="50"/>
      <c r="G277" s="50"/>
      <c r="H277" s="50" t="s">
        <v>1</v>
      </c>
      <c r="I277" s="50"/>
      <c r="J277" s="17" t="s">
        <v>228</v>
      </c>
      <c r="K277" s="50" t="s">
        <v>1495</v>
      </c>
      <c r="L277" s="18"/>
      <c r="M277" s="19"/>
      <c r="N277" s="17"/>
    </row>
    <row r="278" spans="1:14" ht="45" x14ac:dyDescent="0.25">
      <c r="A278" s="18" t="s">
        <v>1835</v>
      </c>
      <c r="B278" s="18" t="s">
        <v>275</v>
      </c>
      <c r="C278" s="18" t="s">
        <v>3268</v>
      </c>
      <c r="D278" s="18" t="s">
        <v>88</v>
      </c>
      <c r="E278" s="25"/>
      <c r="F278" s="50"/>
      <c r="G278" s="50"/>
      <c r="H278" s="50" t="s">
        <v>1</v>
      </c>
      <c r="I278" s="50"/>
      <c r="J278" s="17" t="s">
        <v>305</v>
      </c>
      <c r="K278" s="50"/>
      <c r="L278" s="18"/>
      <c r="M278" s="19" t="s">
        <v>1485</v>
      </c>
      <c r="N278" s="17"/>
    </row>
    <row r="279" spans="1:14" ht="75" x14ac:dyDescent="0.25">
      <c r="A279" s="18" t="s">
        <v>1836</v>
      </c>
      <c r="B279" s="18" t="s">
        <v>882</v>
      </c>
      <c r="C279" s="18" t="s">
        <v>3869</v>
      </c>
      <c r="D279" s="18" t="s">
        <v>88</v>
      </c>
      <c r="E279" s="21"/>
      <c r="F279" s="50"/>
      <c r="G279" s="50"/>
      <c r="H279" s="50" t="s">
        <v>1</v>
      </c>
      <c r="I279" s="50"/>
      <c r="J279" s="17" t="s">
        <v>1476</v>
      </c>
      <c r="K279" s="50" t="s">
        <v>1495</v>
      </c>
      <c r="L279" s="18"/>
      <c r="M279" s="19"/>
      <c r="N279" s="17"/>
    </row>
    <row r="280" spans="1:14" ht="60" x14ac:dyDescent="0.25">
      <c r="A280" s="18" t="s">
        <v>1837</v>
      </c>
      <c r="B280" s="18" t="s">
        <v>2017</v>
      </c>
      <c r="C280" s="18" t="s">
        <v>3870</v>
      </c>
      <c r="D280" s="18" t="s">
        <v>88</v>
      </c>
      <c r="E280" s="16"/>
      <c r="F280" s="50"/>
      <c r="G280" s="50"/>
      <c r="H280" s="50" t="s">
        <v>1</v>
      </c>
      <c r="I280" s="50"/>
      <c r="J280" s="17" t="s">
        <v>635</v>
      </c>
      <c r="K280" s="50"/>
      <c r="L280" s="18"/>
      <c r="M280" s="19"/>
      <c r="N280" s="17"/>
    </row>
    <row r="281" spans="1:14" ht="60" x14ac:dyDescent="0.25">
      <c r="A281" s="18" t="s">
        <v>1838</v>
      </c>
      <c r="B281" s="18" t="s">
        <v>2018</v>
      </c>
      <c r="C281" s="18" t="s">
        <v>3871</v>
      </c>
      <c r="D281" s="18" t="s">
        <v>88</v>
      </c>
      <c r="E281" s="16"/>
      <c r="F281" s="50" t="s">
        <v>1</v>
      </c>
      <c r="G281" s="50" t="s">
        <v>1</v>
      </c>
      <c r="H281" s="50" t="s">
        <v>1</v>
      </c>
      <c r="I281" s="50" t="s">
        <v>1</v>
      </c>
      <c r="J281" s="17" t="s">
        <v>227</v>
      </c>
      <c r="K281" s="50" t="s">
        <v>1464</v>
      </c>
      <c r="L281" s="18"/>
      <c r="M281" s="19"/>
      <c r="N281" s="17" t="s">
        <v>1395</v>
      </c>
    </row>
    <row r="282" spans="1:14" ht="30" x14ac:dyDescent="0.25">
      <c r="A282" s="18" t="s">
        <v>1839</v>
      </c>
      <c r="B282" s="18" t="s">
        <v>2019</v>
      </c>
      <c r="C282" s="18" t="s">
        <v>3872</v>
      </c>
      <c r="D282" s="18" t="s">
        <v>88</v>
      </c>
      <c r="E282" s="21"/>
      <c r="F282" s="50"/>
      <c r="G282" s="50"/>
      <c r="H282" s="50" t="s">
        <v>1</v>
      </c>
      <c r="I282" s="50"/>
      <c r="J282" s="17" t="s">
        <v>305</v>
      </c>
      <c r="K282" s="50"/>
      <c r="L282" s="18"/>
      <c r="M282" s="19" t="s">
        <v>1485</v>
      </c>
      <c r="N282" s="17"/>
    </row>
    <row r="283" spans="1:14" ht="45" x14ac:dyDescent="0.25">
      <c r="A283" s="18" t="s">
        <v>1840</v>
      </c>
      <c r="B283" s="18" t="s">
        <v>2020</v>
      </c>
      <c r="C283" s="18" t="s">
        <v>3123</v>
      </c>
      <c r="D283" s="18" t="s">
        <v>88</v>
      </c>
      <c r="E283" s="21"/>
      <c r="F283" s="50"/>
      <c r="G283" s="50"/>
      <c r="H283" s="50" t="s">
        <v>1</v>
      </c>
      <c r="I283" s="50"/>
      <c r="J283" s="17" t="s">
        <v>2509</v>
      </c>
      <c r="K283" s="50"/>
      <c r="L283" s="18"/>
      <c r="M283" s="19"/>
      <c r="N283" s="17"/>
    </row>
    <row r="284" spans="1:14" ht="45" x14ac:dyDescent="0.25">
      <c r="A284" s="18" t="s">
        <v>1841</v>
      </c>
      <c r="B284" s="18" t="s">
        <v>174</v>
      </c>
      <c r="C284" s="18" t="s">
        <v>3873</v>
      </c>
      <c r="D284" s="18" t="s">
        <v>88</v>
      </c>
      <c r="E284" s="21"/>
      <c r="F284" s="50"/>
      <c r="G284" s="50"/>
      <c r="H284" s="50" t="s">
        <v>1</v>
      </c>
      <c r="I284" s="50"/>
      <c r="J284" s="17" t="s">
        <v>691</v>
      </c>
      <c r="K284" s="50" t="s">
        <v>1495</v>
      </c>
      <c r="L284" s="18"/>
      <c r="M284" s="19"/>
      <c r="N284" s="17"/>
    </row>
    <row r="285" spans="1:14" ht="60" x14ac:dyDescent="0.25">
      <c r="A285" s="18" t="s">
        <v>1842</v>
      </c>
      <c r="B285" s="18" t="s">
        <v>2021</v>
      </c>
      <c r="C285" s="18" t="s">
        <v>3250</v>
      </c>
      <c r="D285" s="18" t="s">
        <v>88</v>
      </c>
      <c r="E285" s="16"/>
      <c r="F285" s="50"/>
      <c r="G285" s="50"/>
      <c r="H285" s="50" t="s">
        <v>1</v>
      </c>
      <c r="I285" s="50"/>
      <c r="J285" s="17" t="s">
        <v>236</v>
      </c>
      <c r="K285" s="50" t="s">
        <v>1495</v>
      </c>
      <c r="L285" s="18"/>
      <c r="M285" s="19"/>
      <c r="N285" s="17"/>
    </row>
    <row r="286" spans="1:14" ht="30" x14ac:dyDescent="0.25">
      <c r="A286" s="18" t="s">
        <v>1843</v>
      </c>
      <c r="B286" s="18" t="s">
        <v>2022</v>
      </c>
      <c r="C286" s="18" t="s">
        <v>3874</v>
      </c>
      <c r="D286" s="18" t="s">
        <v>88</v>
      </c>
      <c r="E286" s="52"/>
      <c r="F286" s="50"/>
      <c r="G286" s="50"/>
      <c r="H286" s="50" t="s">
        <v>1</v>
      </c>
      <c r="I286" s="50"/>
      <c r="J286" s="17" t="s">
        <v>815</v>
      </c>
      <c r="K286" s="50" t="s">
        <v>1495</v>
      </c>
      <c r="L286" s="18"/>
      <c r="M286" s="19"/>
      <c r="N286" s="17"/>
    </row>
    <row r="287" spans="1:14" ht="60" x14ac:dyDescent="0.25">
      <c r="A287" s="18" t="s">
        <v>1844</v>
      </c>
      <c r="B287" s="18" t="s">
        <v>2023</v>
      </c>
      <c r="C287" s="18" t="s">
        <v>3252</v>
      </c>
      <c r="D287" s="18" t="s">
        <v>88</v>
      </c>
      <c r="E287" s="16"/>
      <c r="F287" s="50"/>
      <c r="G287" s="50" t="s">
        <v>1</v>
      </c>
      <c r="H287" s="50"/>
      <c r="I287" s="50"/>
      <c r="J287" s="17" t="s">
        <v>236</v>
      </c>
      <c r="K287" s="50" t="s">
        <v>1495</v>
      </c>
      <c r="L287" s="18"/>
      <c r="M287" s="19"/>
      <c r="N287" s="17" t="s">
        <v>1396</v>
      </c>
    </row>
    <row r="288" spans="1:14" ht="60" x14ac:dyDescent="0.25">
      <c r="A288" s="18" t="s">
        <v>1845</v>
      </c>
      <c r="B288" s="18" t="s">
        <v>266</v>
      </c>
      <c r="C288" s="18" t="s">
        <v>3875</v>
      </c>
      <c r="D288" s="18" t="s">
        <v>88</v>
      </c>
      <c r="E288" s="25"/>
      <c r="F288" s="50"/>
      <c r="G288" s="50"/>
      <c r="H288" s="50" t="s">
        <v>1</v>
      </c>
      <c r="I288" s="50"/>
      <c r="J288" s="17" t="s">
        <v>640</v>
      </c>
      <c r="K288" s="50"/>
      <c r="L288" s="18"/>
      <c r="M288" s="19" t="s">
        <v>1485</v>
      </c>
      <c r="N288" s="17"/>
    </row>
    <row r="289" spans="1:14" ht="45" x14ac:dyDescent="0.25">
      <c r="A289" s="18" t="s">
        <v>1846</v>
      </c>
      <c r="B289" s="18" t="s">
        <v>890</v>
      </c>
      <c r="C289" s="18" t="s">
        <v>3876</v>
      </c>
      <c r="D289" s="18" t="s">
        <v>88</v>
      </c>
      <c r="E289" s="16"/>
      <c r="F289" s="50"/>
      <c r="G289" s="50" t="s">
        <v>1</v>
      </c>
      <c r="H289" s="50" t="s">
        <v>1</v>
      </c>
      <c r="I289" s="50" t="s">
        <v>1</v>
      </c>
      <c r="J289" s="17" t="s">
        <v>2280</v>
      </c>
      <c r="K289" s="50" t="s">
        <v>1495</v>
      </c>
      <c r="L289" s="18"/>
      <c r="M289" s="19"/>
      <c r="N289" s="17"/>
    </row>
    <row r="290" spans="1:14" ht="45" x14ac:dyDescent="0.25">
      <c r="A290" s="18" t="s">
        <v>1847</v>
      </c>
      <c r="B290" s="18" t="s">
        <v>2024</v>
      </c>
      <c r="C290" s="18" t="s">
        <v>3877</v>
      </c>
      <c r="D290" s="18" t="s">
        <v>88</v>
      </c>
      <c r="E290" s="21"/>
      <c r="F290" s="50"/>
      <c r="G290" s="50" t="s">
        <v>1</v>
      </c>
      <c r="H290" s="50" t="s">
        <v>1</v>
      </c>
      <c r="I290" s="50" t="s">
        <v>1</v>
      </c>
      <c r="J290" s="17" t="s">
        <v>236</v>
      </c>
      <c r="K290" s="50" t="s">
        <v>1495</v>
      </c>
      <c r="L290" s="18"/>
      <c r="M290" s="19"/>
      <c r="N290" s="17"/>
    </row>
    <row r="291" spans="1:14" ht="45" x14ac:dyDescent="0.25">
      <c r="A291" s="18" t="s">
        <v>1848</v>
      </c>
      <c r="B291" s="18" t="s">
        <v>2025</v>
      </c>
      <c r="C291" s="18" t="s">
        <v>3275</v>
      </c>
      <c r="D291" s="18" t="s">
        <v>88</v>
      </c>
      <c r="E291" s="16"/>
      <c r="F291" s="50" t="s">
        <v>1</v>
      </c>
      <c r="G291" s="50" t="s">
        <v>1</v>
      </c>
      <c r="H291" s="50" t="s">
        <v>1</v>
      </c>
      <c r="I291" s="50" t="s">
        <v>1</v>
      </c>
      <c r="J291" s="17" t="s">
        <v>236</v>
      </c>
      <c r="K291" s="50" t="s">
        <v>1464</v>
      </c>
      <c r="L291" s="18"/>
      <c r="M291" s="19"/>
      <c r="N291" s="17"/>
    </row>
    <row r="292" spans="1:14" ht="30" x14ac:dyDescent="0.25">
      <c r="A292" s="18" t="s">
        <v>1849</v>
      </c>
      <c r="B292" s="18" t="s">
        <v>232</v>
      </c>
      <c r="C292" s="18" t="s">
        <v>3878</v>
      </c>
      <c r="D292" s="18" t="s">
        <v>88</v>
      </c>
      <c r="E292" s="16"/>
      <c r="F292" s="50" t="s">
        <v>1</v>
      </c>
      <c r="G292" s="50" t="s">
        <v>1</v>
      </c>
      <c r="H292" s="50" t="s">
        <v>1</v>
      </c>
      <c r="I292" s="50" t="s">
        <v>1</v>
      </c>
      <c r="J292" s="17" t="s">
        <v>669</v>
      </c>
      <c r="K292" s="50" t="s">
        <v>1464</v>
      </c>
      <c r="L292" s="18"/>
      <c r="M292" s="19"/>
      <c r="N292" s="17"/>
    </row>
    <row r="293" spans="1:14" ht="45" x14ac:dyDescent="0.25">
      <c r="A293" s="18" t="s">
        <v>1850</v>
      </c>
      <c r="B293" s="18" t="s">
        <v>2027</v>
      </c>
      <c r="C293" s="18" t="s">
        <v>3879</v>
      </c>
      <c r="D293" s="18" t="s">
        <v>88</v>
      </c>
      <c r="E293" s="16"/>
      <c r="F293" s="50"/>
      <c r="G293" s="50" t="s">
        <v>1</v>
      </c>
      <c r="H293" s="50"/>
      <c r="I293" s="50" t="s">
        <v>1</v>
      </c>
      <c r="J293" s="17" t="s">
        <v>542</v>
      </c>
      <c r="K293" s="50" t="s">
        <v>1495</v>
      </c>
      <c r="L293" s="18"/>
      <c r="M293" s="19" t="s">
        <v>3002</v>
      </c>
      <c r="N293" s="17"/>
    </row>
    <row r="294" spans="1:14" ht="45" x14ac:dyDescent="0.25">
      <c r="A294" s="18" t="s">
        <v>1851</v>
      </c>
      <c r="B294" s="18" t="s">
        <v>2028</v>
      </c>
      <c r="C294" s="18" t="s">
        <v>3142</v>
      </c>
      <c r="D294" s="18" t="s">
        <v>88</v>
      </c>
      <c r="E294" s="21"/>
      <c r="F294" s="50"/>
      <c r="G294" s="50" t="s">
        <v>1</v>
      </c>
      <c r="H294" s="50" t="s">
        <v>1</v>
      </c>
      <c r="I294" s="50" t="s">
        <v>1</v>
      </c>
      <c r="J294" s="17" t="s">
        <v>672</v>
      </c>
      <c r="K294" s="50" t="s">
        <v>1495</v>
      </c>
      <c r="L294" s="18"/>
      <c r="M294" s="19"/>
      <c r="N294" s="17"/>
    </row>
    <row r="295" spans="1:14" ht="45" x14ac:dyDescent="0.25">
      <c r="A295" s="18" t="s">
        <v>1852</v>
      </c>
      <c r="B295" s="18" t="s">
        <v>2029</v>
      </c>
      <c r="C295" s="18" t="s">
        <v>3880</v>
      </c>
      <c r="D295" s="18" t="s">
        <v>88</v>
      </c>
      <c r="E295" s="21"/>
      <c r="F295" s="50"/>
      <c r="G295" s="50" t="s">
        <v>1</v>
      </c>
      <c r="H295" s="50" t="s">
        <v>1</v>
      </c>
      <c r="I295" s="50" t="s">
        <v>1</v>
      </c>
      <c r="J295" s="17" t="s">
        <v>630</v>
      </c>
      <c r="K295" s="50" t="s">
        <v>1495</v>
      </c>
      <c r="L295" s="18"/>
      <c r="M295" s="18"/>
      <c r="N295" s="17"/>
    </row>
    <row r="296" spans="1:14" ht="45" x14ac:dyDescent="0.25">
      <c r="A296" s="18" t="s">
        <v>1853</v>
      </c>
      <c r="B296" s="18" t="s">
        <v>146</v>
      </c>
      <c r="C296" s="18" t="s">
        <v>3881</v>
      </c>
      <c r="D296" s="18" t="s">
        <v>88</v>
      </c>
      <c r="E296" s="21"/>
      <c r="F296" s="50"/>
      <c r="G296" s="50"/>
      <c r="H296" s="50" t="s">
        <v>1</v>
      </c>
      <c r="I296" s="50"/>
      <c r="J296" s="17" t="s">
        <v>236</v>
      </c>
      <c r="K296" s="50" t="s">
        <v>1495</v>
      </c>
      <c r="L296" s="18"/>
      <c r="M296" s="19"/>
      <c r="N296" s="17"/>
    </row>
    <row r="297" spans="1:14" ht="45" x14ac:dyDescent="0.25">
      <c r="A297" s="18" t="s">
        <v>1854</v>
      </c>
      <c r="B297" s="18" t="s">
        <v>224</v>
      </c>
      <c r="C297" s="18" t="s">
        <v>3882</v>
      </c>
      <c r="D297" s="18" t="s">
        <v>88</v>
      </c>
      <c r="E297" s="16"/>
      <c r="F297" s="50"/>
      <c r="G297" s="50" t="s">
        <v>1</v>
      </c>
      <c r="H297" s="50" t="s">
        <v>1</v>
      </c>
      <c r="I297" s="50" t="s">
        <v>1</v>
      </c>
      <c r="J297" s="17" t="s">
        <v>235</v>
      </c>
      <c r="K297" s="50" t="s">
        <v>1495</v>
      </c>
      <c r="L297" s="18"/>
      <c r="M297" s="19"/>
      <c r="N297" s="17"/>
    </row>
    <row r="298" spans="1:14" ht="75" x14ac:dyDescent="0.25">
      <c r="A298" s="18" t="s">
        <v>1855</v>
      </c>
      <c r="B298" s="18" t="s">
        <v>2030</v>
      </c>
      <c r="C298" s="18" t="s">
        <v>3883</v>
      </c>
      <c r="D298" s="18" t="s">
        <v>88</v>
      </c>
      <c r="E298" s="16"/>
      <c r="F298" s="50"/>
      <c r="G298" s="50"/>
      <c r="H298" s="50" t="s">
        <v>1</v>
      </c>
      <c r="I298" s="50"/>
      <c r="J298" s="17" t="s">
        <v>1475</v>
      </c>
      <c r="K298" s="50" t="s">
        <v>1495</v>
      </c>
      <c r="L298" s="18"/>
      <c r="M298" s="19" t="s">
        <v>554</v>
      </c>
      <c r="N298" s="17"/>
    </row>
    <row r="299" spans="1:14" ht="30" x14ac:dyDescent="0.25">
      <c r="A299" s="18" t="s">
        <v>1856</v>
      </c>
      <c r="B299" s="18" t="s">
        <v>2031</v>
      </c>
      <c r="C299" s="18" t="s">
        <v>3884</v>
      </c>
      <c r="D299" s="18" t="s">
        <v>88</v>
      </c>
      <c r="E299" s="16"/>
      <c r="F299" s="50"/>
      <c r="G299" s="50"/>
      <c r="H299" s="50" t="s">
        <v>1</v>
      </c>
      <c r="I299" s="50"/>
      <c r="J299" s="17" t="s">
        <v>246</v>
      </c>
      <c r="K299" s="50" t="s">
        <v>1495</v>
      </c>
      <c r="L299" s="18"/>
      <c r="M299" s="19"/>
      <c r="N299" s="17"/>
    </row>
    <row r="300" spans="1:14" ht="60" x14ac:dyDescent="0.25">
      <c r="A300" s="18" t="s">
        <v>1857</v>
      </c>
      <c r="B300" s="18" t="s">
        <v>2032</v>
      </c>
      <c r="C300" s="18" t="s">
        <v>3235</v>
      </c>
      <c r="D300" s="18" t="s">
        <v>88</v>
      </c>
      <c r="E300" s="25"/>
      <c r="F300" s="50"/>
      <c r="G300" s="50"/>
      <c r="H300" s="50" t="s">
        <v>1</v>
      </c>
      <c r="I300" s="50"/>
      <c r="J300" s="17" t="s">
        <v>1477</v>
      </c>
      <c r="K300" s="50" t="s">
        <v>1495</v>
      </c>
      <c r="L300" s="18"/>
      <c r="M300" s="19"/>
      <c r="N300" s="17"/>
    </row>
    <row r="301" spans="1:14" ht="30" x14ac:dyDescent="0.25">
      <c r="A301" s="18" t="s">
        <v>1858</v>
      </c>
      <c r="B301" s="18" t="s">
        <v>160</v>
      </c>
      <c r="C301" s="18" t="s">
        <v>3885</v>
      </c>
      <c r="D301" s="18" t="s">
        <v>88</v>
      </c>
      <c r="E301" s="52"/>
      <c r="F301" s="50"/>
      <c r="G301" s="50" t="s">
        <v>1</v>
      </c>
      <c r="H301" s="50"/>
      <c r="I301" s="50" t="s">
        <v>1</v>
      </c>
      <c r="J301" s="17" t="s">
        <v>2458</v>
      </c>
      <c r="K301" s="50" t="s">
        <v>1495</v>
      </c>
      <c r="L301" s="18"/>
      <c r="M301" s="19"/>
      <c r="N301" s="17"/>
    </row>
    <row r="302" spans="1:14" ht="60" x14ac:dyDescent="0.25">
      <c r="A302" s="18" t="s">
        <v>1859</v>
      </c>
      <c r="B302" s="18" t="s">
        <v>268</v>
      </c>
      <c r="C302" s="18" t="s">
        <v>3886</v>
      </c>
      <c r="D302" s="18" t="s">
        <v>88</v>
      </c>
      <c r="E302" s="25"/>
      <c r="F302" s="50"/>
      <c r="G302" s="50"/>
      <c r="H302" s="50" t="s">
        <v>1</v>
      </c>
      <c r="I302" s="50"/>
      <c r="J302" s="17" t="s">
        <v>640</v>
      </c>
      <c r="K302" s="50"/>
      <c r="L302" s="18"/>
      <c r="M302" s="19" t="s">
        <v>1485</v>
      </c>
      <c r="N302" s="17"/>
    </row>
    <row r="303" spans="1:14" ht="45" x14ac:dyDescent="0.25">
      <c r="A303" s="18" t="s">
        <v>1860</v>
      </c>
      <c r="B303" s="18" t="s">
        <v>2033</v>
      </c>
      <c r="C303" s="18" t="s">
        <v>3887</v>
      </c>
      <c r="D303" s="18" t="s">
        <v>88</v>
      </c>
      <c r="E303" s="21"/>
      <c r="F303" s="50"/>
      <c r="G303" s="50"/>
      <c r="H303" s="50" t="s">
        <v>1</v>
      </c>
      <c r="I303" s="50"/>
      <c r="J303" s="17" t="s">
        <v>678</v>
      </c>
      <c r="K303" s="50" t="s">
        <v>1495</v>
      </c>
      <c r="L303" s="18"/>
      <c r="M303" s="19"/>
      <c r="N303" s="17"/>
    </row>
    <row r="304" spans="1:14" ht="45" x14ac:dyDescent="0.25">
      <c r="A304" s="18" t="s">
        <v>1861</v>
      </c>
      <c r="B304" s="18" t="s">
        <v>150</v>
      </c>
      <c r="C304" s="18" t="s">
        <v>3888</v>
      </c>
      <c r="D304" s="18" t="s">
        <v>88</v>
      </c>
      <c r="E304" s="21"/>
      <c r="F304" s="50"/>
      <c r="G304" s="50"/>
      <c r="H304" s="50" t="s">
        <v>1</v>
      </c>
      <c r="I304" s="50"/>
      <c r="J304" s="17" t="s">
        <v>682</v>
      </c>
      <c r="K304" s="50" t="s">
        <v>1495</v>
      </c>
      <c r="L304" s="18"/>
      <c r="M304" s="19"/>
      <c r="N304" s="17"/>
    </row>
    <row r="305" spans="1:14" ht="150" x14ac:dyDescent="0.25">
      <c r="A305" s="18" t="s">
        <v>1862</v>
      </c>
      <c r="B305" s="18" t="s">
        <v>2034</v>
      </c>
      <c r="C305" s="18" t="s">
        <v>3195</v>
      </c>
      <c r="D305" s="18" t="s">
        <v>88</v>
      </c>
      <c r="E305" s="16"/>
      <c r="F305" s="50" t="s">
        <v>1</v>
      </c>
      <c r="G305" s="50" t="s">
        <v>1</v>
      </c>
      <c r="H305" s="50" t="s">
        <v>1</v>
      </c>
      <c r="I305" s="50" t="s">
        <v>1</v>
      </c>
      <c r="J305" s="17" t="s">
        <v>243</v>
      </c>
      <c r="K305" s="50" t="s">
        <v>323</v>
      </c>
      <c r="L305" s="18"/>
      <c r="M305" s="19"/>
      <c r="N305" s="17" t="s">
        <v>3038</v>
      </c>
    </row>
    <row r="306" spans="1:14" ht="150" x14ac:dyDescent="0.25">
      <c r="A306" s="18" t="s">
        <v>1863</v>
      </c>
      <c r="B306" s="18" t="s">
        <v>2035</v>
      </c>
      <c r="C306" s="18" t="s">
        <v>3889</v>
      </c>
      <c r="D306" s="18" t="s">
        <v>88</v>
      </c>
      <c r="E306" s="16"/>
      <c r="F306" s="50" t="s">
        <v>1</v>
      </c>
      <c r="G306" s="50" t="s">
        <v>1</v>
      </c>
      <c r="H306" s="50" t="s">
        <v>1</v>
      </c>
      <c r="I306" s="50" t="s">
        <v>1</v>
      </c>
      <c r="J306" s="17" t="s">
        <v>1500</v>
      </c>
      <c r="K306" s="50" t="s">
        <v>1326</v>
      </c>
      <c r="L306" s="18"/>
      <c r="M306" s="19" t="s">
        <v>3054</v>
      </c>
      <c r="N306" s="17"/>
    </row>
    <row r="307" spans="1:14" ht="105" x14ac:dyDescent="0.25">
      <c r="A307" s="18" t="s">
        <v>1864</v>
      </c>
      <c r="B307" s="18" t="s">
        <v>2036</v>
      </c>
      <c r="C307" s="18" t="s">
        <v>3910</v>
      </c>
      <c r="D307" s="18" t="s">
        <v>88</v>
      </c>
      <c r="E307" s="21"/>
      <c r="F307" s="50"/>
      <c r="G307" s="50" t="s">
        <v>1</v>
      </c>
      <c r="H307" s="50" t="s">
        <v>1</v>
      </c>
      <c r="I307" s="50" t="s">
        <v>1</v>
      </c>
      <c r="J307" s="17" t="s">
        <v>2315</v>
      </c>
      <c r="K307" s="50" t="s">
        <v>1495</v>
      </c>
      <c r="L307" s="18"/>
      <c r="M307" s="19"/>
      <c r="N307" s="17"/>
    </row>
    <row r="308" spans="1:14" ht="75" x14ac:dyDescent="0.25">
      <c r="A308" s="18" t="s">
        <v>1865</v>
      </c>
      <c r="B308" s="18" t="s">
        <v>2037</v>
      </c>
      <c r="C308" s="18" t="s">
        <v>3890</v>
      </c>
      <c r="D308" s="18" t="s">
        <v>88</v>
      </c>
      <c r="E308" s="16"/>
      <c r="F308" s="50"/>
      <c r="G308" s="50"/>
      <c r="H308" s="50" t="s">
        <v>1</v>
      </c>
      <c r="I308" s="50"/>
      <c r="J308" s="17" t="s">
        <v>1478</v>
      </c>
      <c r="K308" s="50" t="s">
        <v>1495</v>
      </c>
      <c r="L308" s="18"/>
      <c r="M308" s="19"/>
      <c r="N308" s="17"/>
    </row>
    <row r="309" spans="1:14" ht="45" x14ac:dyDescent="0.25">
      <c r="A309" s="18" t="s">
        <v>1866</v>
      </c>
      <c r="B309" s="18" t="s">
        <v>270</v>
      </c>
      <c r="C309" s="18" t="s">
        <v>3891</v>
      </c>
      <c r="D309" s="18" t="s">
        <v>88</v>
      </c>
      <c r="E309" s="25"/>
      <c r="F309" s="50"/>
      <c r="G309" s="50"/>
      <c r="H309" s="50" t="s">
        <v>1</v>
      </c>
      <c r="I309" s="50"/>
      <c r="J309" s="17" t="s">
        <v>305</v>
      </c>
      <c r="K309" s="50"/>
      <c r="L309" s="18"/>
      <c r="M309" s="19" t="s">
        <v>1485</v>
      </c>
      <c r="N309" s="17"/>
    </row>
    <row r="310" spans="1:14" ht="45" x14ac:dyDescent="0.25">
      <c r="A310" s="18" t="s">
        <v>1867</v>
      </c>
      <c r="B310" s="18" t="s">
        <v>319</v>
      </c>
      <c r="C310" s="18" t="s">
        <v>3892</v>
      </c>
      <c r="D310" s="18" t="s">
        <v>88</v>
      </c>
      <c r="E310" s="16"/>
      <c r="F310" s="50"/>
      <c r="G310" s="50" t="s">
        <v>1</v>
      </c>
      <c r="H310" s="50" t="s">
        <v>1</v>
      </c>
      <c r="I310" s="50" t="s">
        <v>1</v>
      </c>
      <c r="J310" s="17" t="s">
        <v>234</v>
      </c>
      <c r="K310" s="50"/>
      <c r="L310" s="18"/>
      <c r="M310" s="19"/>
      <c r="N310" s="17"/>
    </row>
    <row r="311" spans="1:14" ht="75" x14ac:dyDescent="0.25">
      <c r="A311" s="18" t="s">
        <v>1868</v>
      </c>
      <c r="B311" s="18" t="s">
        <v>107</v>
      </c>
      <c r="C311" s="18" t="s">
        <v>3893</v>
      </c>
      <c r="D311" s="18" t="s">
        <v>88</v>
      </c>
      <c r="E311" s="16"/>
      <c r="F311" s="50" t="s">
        <v>1</v>
      </c>
      <c r="G311" s="50" t="s">
        <v>1</v>
      </c>
      <c r="H311" s="50" t="s">
        <v>1</v>
      </c>
      <c r="I311" s="50" t="s">
        <v>1</v>
      </c>
      <c r="J311" s="17" t="s">
        <v>239</v>
      </c>
      <c r="K311" s="50" t="s">
        <v>1324</v>
      </c>
      <c r="L311" s="18"/>
      <c r="M311" s="19"/>
      <c r="N311" s="17"/>
    </row>
    <row r="312" spans="1:14" ht="45" x14ac:dyDescent="0.25">
      <c r="A312" s="18" t="s">
        <v>1869</v>
      </c>
      <c r="B312" s="18" t="s">
        <v>126</v>
      </c>
      <c r="C312" s="18" t="s">
        <v>3178</v>
      </c>
      <c r="D312" s="18" t="s">
        <v>88</v>
      </c>
      <c r="E312" s="16"/>
      <c r="F312" s="50" t="s">
        <v>1</v>
      </c>
      <c r="G312" s="50" t="s">
        <v>1</v>
      </c>
      <c r="H312" s="50" t="s">
        <v>1</v>
      </c>
      <c r="I312" s="50"/>
      <c r="J312" s="17" t="s">
        <v>244</v>
      </c>
      <c r="K312" s="50" t="s">
        <v>1464</v>
      </c>
      <c r="L312" s="18"/>
      <c r="M312" s="19"/>
      <c r="N312" s="17"/>
    </row>
    <row r="313" spans="1:14" ht="45" x14ac:dyDescent="0.25">
      <c r="A313" s="18" t="s">
        <v>1870</v>
      </c>
      <c r="B313" s="18" t="s">
        <v>130</v>
      </c>
      <c r="C313" s="18" t="s">
        <v>3894</v>
      </c>
      <c r="D313" s="18" t="s">
        <v>88</v>
      </c>
      <c r="E313" s="16"/>
      <c r="F313" s="50" t="s">
        <v>1</v>
      </c>
      <c r="G313" s="50" t="s">
        <v>1</v>
      </c>
      <c r="H313" s="50" t="s">
        <v>1</v>
      </c>
      <c r="I313" s="50" t="s">
        <v>1</v>
      </c>
      <c r="J313" s="17" t="s">
        <v>236</v>
      </c>
      <c r="K313" s="50" t="s">
        <v>1464</v>
      </c>
      <c r="L313" s="18"/>
      <c r="M313" s="19"/>
      <c r="N313" s="17"/>
    </row>
    <row r="314" spans="1:14" ht="45" x14ac:dyDescent="0.25">
      <c r="A314" s="18" t="s">
        <v>1871</v>
      </c>
      <c r="B314" s="18" t="s">
        <v>2005</v>
      </c>
      <c r="C314" s="18" t="s">
        <v>3895</v>
      </c>
      <c r="D314" s="18" t="s">
        <v>88</v>
      </c>
      <c r="E314" s="21"/>
      <c r="F314" s="50" t="s">
        <v>1</v>
      </c>
      <c r="G314" s="50" t="s">
        <v>1</v>
      </c>
      <c r="H314" s="50" t="s">
        <v>1</v>
      </c>
      <c r="I314" s="50"/>
      <c r="J314" s="17" t="s">
        <v>1352</v>
      </c>
      <c r="K314" s="50" t="s">
        <v>1464</v>
      </c>
      <c r="L314" s="18"/>
      <c r="M314" s="19"/>
      <c r="N314" s="17" t="s">
        <v>1393</v>
      </c>
    </row>
    <row r="315" spans="1:14" ht="60" x14ac:dyDescent="0.25">
      <c r="A315" s="18" t="s">
        <v>1872</v>
      </c>
      <c r="B315" s="18" t="s">
        <v>2006</v>
      </c>
      <c r="C315" s="18" t="s">
        <v>3896</v>
      </c>
      <c r="D315" s="18" t="s">
        <v>88</v>
      </c>
      <c r="E315" s="16"/>
      <c r="F315" s="50" t="s">
        <v>1</v>
      </c>
      <c r="G315" s="50" t="s">
        <v>1</v>
      </c>
      <c r="H315" s="50" t="s">
        <v>1</v>
      </c>
      <c r="I315" s="50" t="s">
        <v>1</v>
      </c>
      <c r="J315" s="17" t="s">
        <v>109</v>
      </c>
      <c r="K315" s="50" t="s">
        <v>1464</v>
      </c>
      <c r="L315" s="18"/>
      <c r="M315" s="19"/>
      <c r="N315" s="17"/>
    </row>
    <row r="316" spans="1:14" ht="60" x14ac:dyDescent="0.25">
      <c r="A316" s="18" t="s">
        <v>1873</v>
      </c>
      <c r="B316" s="18" t="s">
        <v>2007</v>
      </c>
      <c r="C316" s="18" t="s">
        <v>3897</v>
      </c>
      <c r="D316" s="18" t="s">
        <v>88</v>
      </c>
      <c r="E316" s="21"/>
      <c r="F316" s="50"/>
      <c r="G316" s="50" t="s">
        <v>1</v>
      </c>
      <c r="H316" s="50" t="s">
        <v>1</v>
      </c>
      <c r="I316" s="50" t="s">
        <v>1</v>
      </c>
      <c r="J316" s="17" t="s">
        <v>675</v>
      </c>
      <c r="K316" s="50" t="s">
        <v>1495</v>
      </c>
      <c r="L316" s="18"/>
      <c r="M316" s="19"/>
      <c r="N316" s="17"/>
    </row>
    <row r="317" spans="1:14" ht="45" x14ac:dyDescent="0.25">
      <c r="A317" s="18" t="s">
        <v>1874</v>
      </c>
      <c r="B317" s="18" t="s">
        <v>1435</v>
      </c>
      <c r="C317" s="18" t="s">
        <v>3898</v>
      </c>
      <c r="D317" s="18" t="s">
        <v>88</v>
      </c>
      <c r="E317" s="21"/>
      <c r="F317" s="50"/>
      <c r="G317" s="50" t="s">
        <v>1</v>
      </c>
      <c r="H317" s="50"/>
      <c r="I317" s="50"/>
      <c r="J317" s="17" t="s">
        <v>620</v>
      </c>
      <c r="K317" s="50" t="s">
        <v>1325</v>
      </c>
      <c r="L317" s="18"/>
      <c r="M317" s="19"/>
      <c r="N317" s="17" t="s">
        <v>2198</v>
      </c>
    </row>
    <row r="318" spans="1:14" ht="45" x14ac:dyDescent="0.25">
      <c r="A318" s="18" t="s">
        <v>1875</v>
      </c>
      <c r="B318" s="18" t="s">
        <v>638</v>
      </c>
      <c r="C318" s="18" t="s">
        <v>4098</v>
      </c>
      <c r="D318" s="18" t="s">
        <v>88</v>
      </c>
      <c r="E318" s="21"/>
      <c r="F318" s="50"/>
      <c r="G318" s="50"/>
      <c r="H318" s="50" t="s">
        <v>1</v>
      </c>
      <c r="I318" s="50"/>
      <c r="J318" s="17" t="s">
        <v>682</v>
      </c>
      <c r="K318" s="50" t="s">
        <v>1495</v>
      </c>
      <c r="L318" s="18"/>
      <c r="M318" s="19"/>
      <c r="N318" s="17"/>
    </row>
    <row r="319" spans="1:14" ht="45" x14ac:dyDescent="0.25">
      <c r="A319" s="18" t="s">
        <v>1876</v>
      </c>
      <c r="B319" s="18" t="s">
        <v>264</v>
      </c>
      <c r="C319" s="18" t="s">
        <v>4100</v>
      </c>
      <c r="D319" s="18" t="s">
        <v>88</v>
      </c>
      <c r="E319" s="25"/>
      <c r="F319" s="50"/>
      <c r="G319" s="50"/>
      <c r="H319" s="50" t="s">
        <v>1</v>
      </c>
      <c r="I319" s="50"/>
      <c r="J319" s="17" t="s">
        <v>305</v>
      </c>
      <c r="K319" s="50"/>
      <c r="L319" s="18"/>
      <c r="M319" s="19" t="s">
        <v>1485</v>
      </c>
      <c r="N319" s="17"/>
    </row>
    <row r="320" spans="1:14" ht="75" x14ac:dyDescent="0.25">
      <c r="A320" s="18" t="s">
        <v>1877</v>
      </c>
      <c r="B320" s="18" t="s">
        <v>3099</v>
      </c>
      <c r="C320" s="18" t="s">
        <v>3899</v>
      </c>
      <c r="D320" s="18" t="s">
        <v>88</v>
      </c>
      <c r="E320" s="21"/>
      <c r="F320" s="50"/>
      <c r="G320" s="50"/>
      <c r="H320" s="50" t="s">
        <v>1</v>
      </c>
      <c r="I320" s="50"/>
      <c r="J320" s="17" t="s">
        <v>1475</v>
      </c>
      <c r="K320" s="50" t="s">
        <v>1332</v>
      </c>
      <c r="L320" s="18"/>
      <c r="M320" s="19"/>
      <c r="N320" s="17"/>
    </row>
    <row r="321" spans="1:14" ht="60" x14ac:dyDescent="0.25">
      <c r="A321" s="18" t="s">
        <v>1878</v>
      </c>
      <c r="B321" s="18" t="s">
        <v>159</v>
      </c>
      <c r="C321" s="18" t="s">
        <v>3900</v>
      </c>
      <c r="D321" s="18" t="s">
        <v>88</v>
      </c>
      <c r="E321" s="16"/>
      <c r="F321" s="50"/>
      <c r="G321" s="50"/>
      <c r="H321" s="50" t="s">
        <v>1</v>
      </c>
      <c r="I321" s="50"/>
      <c r="J321" s="17" t="s">
        <v>2102</v>
      </c>
      <c r="K321" s="50" t="s">
        <v>1495</v>
      </c>
      <c r="L321" s="18"/>
      <c r="M321" s="19" t="s">
        <v>554</v>
      </c>
      <c r="N321" s="17"/>
    </row>
    <row r="322" spans="1:14" ht="45" x14ac:dyDescent="0.25">
      <c r="A322" s="18" t="s">
        <v>1879</v>
      </c>
      <c r="B322" s="18" t="s">
        <v>265</v>
      </c>
      <c r="C322" s="18" t="s">
        <v>3901</v>
      </c>
      <c r="D322" s="18" t="s">
        <v>88</v>
      </c>
      <c r="E322" s="25"/>
      <c r="F322" s="50"/>
      <c r="G322" s="50"/>
      <c r="H322" s="50" t="s">
        <v>1</v>
      </c>
      <c r="I322" s="50"/>
      <c r="J322" s="17" t="s">
        <v>305</v>
      </c>
      <c r="K322" s="50"/>
      <c r="L322" s="18"/>
      <c r="M322" s="19" t="s">
        <v>1485</v>
      </c>
      <c r="N322" s="17"/>
    </row>
    <row r="323" spans="1:14" ht="45" x14ac:dyDescent="0.25">
      <c r="A323" s="18" t="s">
        <v>1880</v>
      </c>
      <c r="B323" s="18" t="s">
        <v>269</v>
      </c>
      <c r="C323" s="18" t="s">
        <v>3902</v>
      </c>
      <c r="D323" s="18" t="s">
        <v>88</v>
      </c>
      <c r="E323" s="25"/>
      <c r="F323" s="50"/>
      <c r="G323" s="50"/>
      <c r="H323" s="50" t="s">
        <v>1</v>
      </c>
      <c r="I323" s="50"/>
      <c r="J323" s="17" t="s">
        <v>305</v>
      </c>
      <c r="K323" s="50"/>
      <c r="L323" s="18"/>
      <c r="M323" s="19" t="s">
        <v>1485</v>
      </c>
      <c r="N323" s="17"/>
    </row>
    <row r="324" spans="1:14" ht="45" x14ac:dyDescent="0.25">
      <c r="A324" s="18" t="s">
        <v>1881</v>
      </c>
      <c r="B324" s="18" t="s">
        <v>1415</v>
      </c>
      <c r="C324" s="18" t="s">
        <v>3194</v>
      </c>
      <c r="D324" s="18" t="s">
        <v>88</v>
      </c>
      <c r="E324" s="16"/>
      <c r="F324" s="50" t="s">
        <v>1</v>
      </c>
      <c r="G324" s="50"/>
      <c r="H324" s="50"/>
      <c r="I324" s="50" t="s">
        <v>1</v>
      </c>
      <c r="J324" s="17" t="s">
        <v>237</v>
      </c>
      <c r="K324" s="50" t="s">
        <v>1464</v>
      </c>
      <c r="L324" s="18"/>
      <c r="M324" s="19"/>
      <c r="N324" s="17" t="s">
        <v>1397</v>
      </c>
    </row>
    <row r="325" spans="1:14" ht="30" x14ac:dyDescent="0.25">
      <c r="A325" s="18" t="s">
        <v>1882</v>
      </c>
      <c r="B325" s="18" t="s">
        <v>1487</v>
      </c>
      <c r="C325" s="18" t="s">
        <v>3198</v>
      </c>
      <c r="D325" s="18" t="s">
        <v>88</v>
      </c>
      <c r="E325" s="16"/>
      <c r="F325" s="50" t="s">
        <v>1</v>
      </c>
      <c r="G325" s="50" t="s">
        <v>1</v>
      </c>
      <c r="H325" s="50" t="s">
        <v>1</v>
      </c>
      <c r="I325" s="50" t="s">
        <v>1</v>
      </c>
      <c r="J325" s="17" t="s">
        <v>892</v>
      </c>
      <c r="K325" s="50" t="s">
        <v>318</v>
      </c>
      <c r="L325" s="18"/>
      <c r="M325" s="19"/>
      <c r="N325" s="17"/>
    </row>
    <row r="326" spans="1:14" ht="45" x14ac:dyDescent="0.25">
      <c r="A326" s="18" t="s">
        <v>1883</v>
      </c>
      <c r="B326" s="18" t="s">
        <v>149</v>
      </c>
      <c r="C326" s="18" t="s">
        <v>3903</v>
      </c>
      <c r="D326" s="18" t="s">
        <v>88</v>
      </c>
      <c r="E326" s="21"/>
      <c r="F326" s="50"/>
      <c r="G326" s="50"/>
      <c r="H326" s="50" t="s">
        <v>1</v>
      </c>
      <c r="I326" s="50"/>
      <c r="J326" s="17" t="s">
        <v>236</v>
      </c>
      <c r="K326" s="50" t="s">
        <v>1495</v>
      </c>
      <c r="L326" s="18"/>
      <c r="M326" s="19"/>
      <c r="N326" s="17"/>
    </row>
    <row r="327" spans="1:14" ht="30" x14ac:dyDescent="0.25">
      <c r="A327" s="18" t="s">
        <v>1884</v>
      </c>
      <c r="B327" s="18" t="s">
        <v>152</v>
      </c>
      <c r="C327" s="18" t="s">
        <v>3904</v>
      </c>
      <c r="D327" s="18" t="s">
        <v>88</v>
      </c>
      <c r="E327" s="52"/>
      <c r="F327" s="50"/>
      <c r="G327" s="50"/>
      <c r="H327" s="50" t="s">
        <v>1</v>
      </c>
      <c r="I327" s="50"/>
      <c r="J327" s="17" t="s">
        <v>235</v>
      </c>
      <c r="K327" s="50" t="s">
        <v>1495</v>
      </c>
      <c r="L327" s="18"/>
      <c r="M327" s="19"/>
      <c r="N327" s="17"/>
    </row>
    <row r="328" spans="1:14" ht="45" x14ac:dyDescent="0.25">
      <c r="A328" s="18" t="s">
        <v>1885</v>
      </c>
      <c r="B328" s="18" t="s">
        <v>180</v>
      </c>
      <c r="C328" s="18" t="s">
        <v>3905</v>
      </c>
      <c r="D328" s="18" t="s">
        <v>88</v>
      </c>
      <c r="E328" s="52"/>
      <c r="F328" s="50"/>
      <c r="G328" s="50"/>
      <c r="H328" s="50" t="s">
        <v>1</v>
      </c>
      <c r="I328" s="50"/>
      <c r="J328" s="17" t="s">
        <v>1574</v>
      </c>
      <c r="K328" s="50" t="s">
        <v>1495</v>
      </c>
      <c r="L328" s="18"/>
      <c r="M328" s="19"/>
      <c r="N328" s="17"/>
    </row>
    <row r="329" spans="1:14" ht="45" x14ac:dyDescent="0.25">
      <c r="A329" s="18" t="s">
        <v>1886</v>
      </c>
      <c r="B329" s="18" t="s">
        <v>157</v>
      </c>
      <c r="C329" s="18" t="s">
        <v>3256</v>
      </c>
      <c r="D329" s="18" t="s">
        <v>88</v>
      </c>
      <c r="E329" s="16"/>
      <c r="F329" s="50"/>
      <c r="G329" s="50"/>
      <c r="H329" s="50" t="s">
        <v>1</v>
      </c>
      <c r="I329" s="50"/>
      <c r="J329" s="17" t="s">
        <v>215</v>
      </c>
      <c r="K329" s="50" t="s">
        <v>637</v>
      </c>
      <c r="L329" s="18"/>
      <c r="M329" s="19"/>
      <c r="N329" s="17"/>
    </row>
    <row r="330" spans="1:14" ht="75" x14ac:dyDescent="0.25">
      <c r="A330" s="18" t="s">
        <v>1887</v>
      </c>
      <c r="B330" s="18" t="s">
        <v>158</v>
      </c>
      <c r="C330" s="18" t="s">
        <v>3906</v>
      </c>
      <c r="D330" s="18" t="s">
        <v>88</v>
      </c>
      <c r="E330" s="16"/>
      <c r="F330" s="50"/>
      <c r="G330" s="50"/>
      <c r="H330" s="50" t="s">
        <v>1</v>
      </c>
      <c r="I330" s="50"/>
      <c r="J330" s="17" t="s">
        <v>1475</v>
      </c>
      <c r="K330" s="50" t="s">
        <v>1495</v>
      </c>
      <c r="L330" s="18"/>
      <c r="M330" s="19" t="s">
        <v>554</v>
      </c>
      <c r="N330" s="17"/>
    </row>
    <row r="331" spans="1:14" ht="45" x14ac:dyDescent="0.25">
      <c r="A331" s="18" t="s">
        <v>1888</v>
      </c>
      <c r="B331" s="18" t="s">
        <v>161</v>
      </c>
      <c r="C331" s="18" t="s">
        <v>3227</v>
      </c>
      <c r="D331" s="18" t="s">
        <v>88</v>
      </c>
      <c r="E331" s="16"/>
      <c r="F331" s="50" t="s">
        <v>1</v>
      </c>
      <c r="G331" s="50" t="s">
        <v>1</v>
      </c>
      <c r="H331" s="50"/>
      <c r="I331" s="50"/>
      <c r="J331" s="17" t="s">
        <v>665</v>
      </c>
      <c r="K331" s="50" t="s">
        <v>1464</v>
      </c>
      <c r="L331" s="18"/>
      <c r="M331" s="19"/>
      <c r="N331" s="17"/>
    </row>
    <row r="332" spans="1:14" ht="45" x14ac:dyDescent="0.25">
      <c r="A332" s="18" t="s">
        <v>1889</v>
      </c>
      <c r="B332" s="18" t="s">
        <v>125</v>
      </c>
      <c r="C332" s="18" t="s">
        <v>3907</v>
      </c>
      <c r="D332" s="18" t="s">
        <v>88</v>
      </c>
      <c r="E332" s="16"/>
      <c r="F332" s="50" t="s">
        <v>1</v>
      </c>
      <c r="G332" s="50"/>
      <c r="H332" s="50"/>
      <c r="I332" s="50" t="s">
        <v>1</v>
      </c>
      <c r="J332" s="17" t="s">
        <v>236</v>
      </c>
      <c r="K332" s="50" t="s">
        <v>1464</v>
      </c>
      <c r="L332" s="18" t="s">
        <v>555</v>
      </c>
      <c r="M332" s="19"/>
      <c r="N332" s="17"/>
    </row>
    <row r="333" spans="1:14" ht="45" x14ac:dyDescent="0.25">
      <c r="A333" s="18" t="s">
        <v>1890</v>
      </c>
      <c r="B333" s="18" t="s">
        <v>2714</v>
      </c>
      <c r="C333" s="18" t="s">
        <v>3908</v>
      </c>
      <c r="D333" s="18" t="s">
        <v>88</v>
      </c>
      <c r="E333" s="21"/>
      <c r="F333" s="50"/>
      <c r="G333" s="50" t="s">
        <v>1</v>
      </c>
      <c r="H333" s="50" t="s">
        <v>1</v>
      </c>
      <c r="I333" s="50" t="s">
        <v>1</v>
      </c>
      <c r="J333" s="17" t="s">
        <v>236</v>
      </c>
      <c r="K333" s="50" t="s">
        <v>1495</v>
      </c>
      <c r="L333" s="18"/>
      <c r="M333" s="19"/>
      <c r="N333" s="17" t="s">
        <v>1398</v>
      </c>
    </row>
    <row r="334" spans="1:14" ht="45" x14ac:dyDescent="0.25">
      <c r="A334" s="18" t="s">
        <v>1891</v>
      </c>
      <c r="B334" s="18" t="s">
        <v>155</v>
      </c>
      <c r="C334" s="18" t="s">
        <v>3230</v>
      </c>
      <c r="D334" s="18" t="s">
        <v>88</v>
      </c>
      <c r="E334" s="16"/>
      <c r="F334" s="50"/>
      <c r="G334" s="50"/>
      <c r="H334" s="50" t="s">
        <v>1</v>
      </c>
      <c r="I334" s="50"/>
      <c r="J334" s="17" t="s">
        <v>1479</v>
      </c>
      <c r="K334" s="50" t="s">
        <v>1495</v>
      </c>
      <c r="L334" s="18"/>
      <c r="M334" s="19"/>
      <c r="N334" s="17"/>
    </row>
    <row r="335" spans="1:14" s="60" customFormat="1" ht="45" x14ac:dyDescent="0.25">
      <c r="A335" s="18" t="s">
        <v>1892</v>
      </c>
      <c r="B335" s="18" t="s">
        <v>3048</v>
      </c>
      <c r="C335" s="18" t="s">
        <v>3909</v>
      </c>
      <c r="D335" s="18" t="s">
        <v>88</v>
      </c>
      <c r="E335" s="16"/>
      <c r="F335" s="50" t="s">
        <v>1</v>
      </c>
      <c r="G335" s="50" t="s">
        <v>1</v>
      </c>
      <c r="H335" s="50"/>
      <c r="I335" s="50"/>
      <c r="J335" s="17" t="s">
        <v>665</v>
      </c>
      <c r="K335" s="50" t="s">
        <v>1464</v>
      </c>
      <c r="L335" s="18"/>
      <c r="M335" s="19"/>
      <c r="N335" s="17"/>
    </row>
    <row r="336" spans="1:14" s="60" customFormat="1" ht="90" x14ac:dyDescent="0.25">
      <c r="A336" s="18" t="s">
        <v>1893</v>
      </c>
      <c r="B336" s="18" t="s">
        <v>1416</v>
      </c>
      <c r="C336" s="18" t="s">
        <v>3145</v>
      </c>
      <c r="D336" s="18" t="s">
        <v>88</v>
      </c>
      <c r="E336" s="16"/>
      <c r="F336" s="50"/>
      <c r="G336" s="50" t="s">
        <v>1</v>
      </c>
      <c r="H336" s="50" t="s">
        <v>1</v>
      </c>
      <c r="I336" s="50"/>
      <c r="J336" s="17" t="s">
        <v>2316</v>
      </c>
      <c r="K336" s="50" t="s">
        <v>1495</v>
      </c>
      <c r="L336" s="18"/>
      <c r="M336" s="19"/>
      <c r="N336" s="17" t="s">
        <v>1399</v>
      </c>
    </row>
    <row r="337" spans="1:14" s="60" customFormat="1" ht="30" x14ac:dyDescent="0.25">
      <c r="A337" s="18" t="s">
        <v>1894</v>
      </c>
      <c r="B337" s="18" t="s">
        <v>267</v>
      </c>
      <c r="C337" s="18" t="s">
        <v>3911</v>
      </c>
      <c r="D337" s="18" t="s">
        <v>88</v>
      </c>
      <c r="E337" s="25"/>
      <c r="F337" s="50"/>
      <c r="G337" s="50"/>
      <c r="H337" s="50" t="s">
        <v>1</v>
      </c>
      <c r="I337" s="50"/>
      <c r="J337" s="17" t="s">
        <v>305</v>
      </c>
      <c r="K337" s="50"/>
      <c r="L337" s="18"/>
      <c r="M337" s="19" t="s">
        <v>1485</v>
      </c>
      <c r="N337" s="17"/>
    </row>
    <row r="338" spans="1:14" ht="45" x14ac:dyDescent="0.25">
      <c r="A338" s="18" t="s">
        <v>1895</v>
      </c>
      <c r="B338" s="18" t="s">
        <v>295</v>
      </c>
      <c r="C338" s="18" t="s">
        <v>3912</v>
      </c>
      <c r="D338" s="18" t="s">
        <v>88</v>
      </c>
      <c r="E338" s="21"/>
      <c r="F338" s="50"/>
      <c r="G338" s="50" t="s">
        <v>1</v>
      </c>
      <c r="H338" s="50" t="s">
        <v>1</v>
      </c>
      <c r="I338" s="50" t="s">
        <v>1</v>
      </c>
      <c r="J338" s="17" t="s">
        <v>296</v>
      </c>
      <c r="K338" s="50" t="s">
        <v>1495</v>
      </c>
      <c r="L338" s="18"/>
      <c r="M338" s="19"/>
      <c r="N338" s="17"/>
    </row>
    <row r="339" spans="1:14" ht="45" x14ac:dyDescent="0.25">
      <c r="A339" s="18" t="s">
        <v>1896</v>
      </c>
      <c r="B339" s="18" t="s">
        <v>154</v>
      </c>
      <c r="C339" s="18" t="s">
        <v>3228</v>
      </c>
      <c r="D339" s="18" t="s">
        <v>88</v>
      </c>
      <c r="E339" s="52"/>
      <c r="F339" s="50"/>
      <c r="G339" s="50"/>
      <c r="H339" s="50" t="s">
        <v>1</v>
      </c>
      <c r="I339" s="50"/>
      <c r="J339" s="17" t="s">
        <v>564</v>
      </c>
      <c r="K339" s="50" t="s">
        <v>1495</v>
      </c>
      <c r="L339" s="18"/>
      <c r="M339" s="19"/>
      <c r="N339" s="17"/>
    </row>
    <row r="340" spans="1:14" ht="45" x14ac:dyDescent="0.25">
      <c r="A340" s="18" t="s">
        <v>1897</v>
      </c>
      <c r="B340" s="18" t="s">
        <v>314</v>
      </c>
      <c r="C340" s="18" t="s">
        <v>3913</v>
      </c>
      <c r="D340" s="18" t="s">
        <v>88</v>
      </c>
      <c r="E340" s="21"/>
      <c r="F340" s="50"/>
      <c r="G340" s="50" t="s">
        <v>1</v>
      </c>
      <c r="H340" s="50"/>
      <c r="I340" s="50" t="s">
        <v>1</v>
      </c>
      <c r="J340" s="17" t="s">
        <v>315</v>
      </c>
      <c r="K340" s="50" t="s">
        <v>1495</v>
      </c>
      <c r="L340" s="18"/>
      <c r="M340" s="19"/>
      <c r="N340" s="17" t="s">
        <v>1555</v>
      </c>
    </row>
    <row r="341" spans="1:14" ht="60" x14ac:dyDescent="0.25">
      <c r="A341" s="18" t="s">
        <v>1898</v>
      </c>
      <c r="B341" s="18" t="s">
        <v>3100</v>
      </c>
      <c r="C341" s="18" t="s">
        <v>3914</v>
      </c>
      <c r="D341" s="18" t="s">
        <v>88</v>
      </c>
      <c r="E341" s="21"/>
      <c r="F341" s="50"/>
      <c r="G341" s="50"/>
      <c r="H341" s="50" t="s">
        <v>1</v>
      </c>
      <c r="I341" s="50"/>
      <c r="J341" s="17" t="s">
        <v>643</v>
      </c>
      <c r="K341" s="50" t="s">
        <v>1495</v>
      </c>
      <c r="L341" s="18"/>
      <c r="M341" s="19"/>
      <c r="N341" s="17"/>
    </row>
    <row r="342" spans="1:14" ht="30" x14ac:dyDescent="0.25">
      <c r="A342" s="18" t="s">
        <v>1899</v>
      </c>
      <c r="B342" s="18" t="s">
        <v>820</v>
      </c>
      <c r="C342" s="18" t="s">
        <v>3278</v>
      </c>
      <c r="D342" s="18" t="s">
        <v>88</v>
      </c>
      <c r="E342" s="21"/>
      <c r="F342" s="50"/>
      <c r="G342" s="50" t="s">
        <v>1</v>
      </c>
      <c r="H342" s="50" t="s">
        <v>1</v>
      </c>
      <c r="I342" s="50"/>
      <c r="J342" s="17" t="s">
        <v>819</v>
      </c>
      <c r="K342" s="50"/>
      <c r="L342" s="18"/>
      <c r="M342" s="19"/>
      <c r="N342" s="17"/>
    </row>
    <row r="343" spans="1:14" ht="60" x14ac:dyDescent="0.25">
      <c r="A343" s="18" t="s">
        <v>1900</v>
      </c>
      <c r="B343" s="18" t="s">
        <v>996</v>
      </c>
      <c r="C343" s="18" t="s">
        <v>3126</v>
      </c>
      <c r="D343" s="18" t="s">
        <v>88</v>
      </c>
      <c r="E343" s="21" t="s">
        <v>1</v>
      </c>
      <c r="F343" s="50" t="s">
        <v>1</v>
      </c>
      <c r="G343" s="50" t="s">
        <v>1</v>
      </c>
      <c r="H343" s="50" t="s">
        <v>1</v>
      </c>
      <c r="I343" s="50" t="s">
        <v>1</v>
      </c>
      <c r="J343" s="17" t="s">
        <v>1467</v>
      </c>
      <c r="K343" s="50" t="s">
        <v>1495</v>
      </c>
      <c r="L343" s="18" t="s">
        <v>1169</v>
      </c>
      <c r="M343" s="19"/>
      <c r="N343" s="17" t="s">
        <v>1549</v>
      </c>
    </row>
    <row r="344" spans="1:14" ht="60" x14ac:dyDescent="0.25">
      <c r="A344" s="18" t="s">
        <v>1901</v>
      </c>
      <c r="B344" s="18" t="s">
        <v>2026</v>
      </c>
      <c r="C344" s="18" t="s">
        <v>3915</v>
      </c>
      <c r="D344" s="18" t="s">
        <v>88</v>
      </c>
      <c r="E344" s="21"/>
      <c r="F344" s="50"/>
      <c r="G344" s="50" t="s">
        <v>1</v>
      </c>
      <c r="H344" s="50"/>
      <c r="I344" s="50" t="s">
        <v>1</v>
      </c>
      <c r="J344" s="17" t="s">
        <v>833</v>
      </c>
      <c r="K344" s="50" t="s">
        <v>1495</v>
      </c>
      <c r="L344" s="18"/>
      <c r="M344" s="19" t="s">
        <v>3002</v>
      </c>
      <c r="N344" s="17"/>
    </row>
    <row r="345" spans="1:14" ht="30" x14ac:dyDescent="0.25">
      <c r="A345" s="18" t="s">
        <v>1902</v>
      </c>
      <c r="B345" s="18" t="s">
        <v>873</v>
      </c>
      <c r="C345" s="18" t="s">
        <v>3179</v>
      </c>
      <c r="D345" s="18" t="s">
        <v>88</v>
      </c>
      <c r="E345" s="21"/>
      <c r="F345" s="50"/>
      <c r="G345" s="50"/>
      <c r="H345" s="50" t="s">
        <v>1</v>
      </c>
      <c r="I345" s="50"/>
      <c r="J345" s="17" t="s">
        <v>879</v>
      </c>
      <c r="K345" s="50"/>
      <c r="L345" s="18"/>
      <c r="M345" s="19"/>
      <c r="N345" s="17"/>
    </row>
    <row r="346" spans="1:14" ht="45" x14ac:dyDescent="0.25">
      <c r="A346" s="18" t="s">
        <v>1903</v>
      </c>
      <c r="B346" s="18" t="s">
        <v>886</v>
      </c>
      <c r="C346" s="18" t="s">
        <v>3121</v>
      </c>
      <c r="D346" s="18" t="s">
        <v>88</v>
      </c>
      <c r="E346" s="21"/>
      <c r="F346" s="50"/>
      <c r="G346" s="50" t="s">
        <v>1</v>
      </c>
      <c r="H346" s="50" t="s">
        <v>1</v>
      </c>
      <c r="I346" s="50" t="s">
        <v>1</v>
      </c>
      <c r="J346" s="17" t="s">
        <v>885</v>
      </c>
      <c r="K346" s="50"/>
      <c r="L346" s="18"/>
      <c r="M346" s="19"/>
      <c r="N346" s="17"/>
    </row>
    <row r="347" spans="1:14" ht="30" x14ac:dyDescent="0.25">
      <c r="A347" s="18" t="s">
        <v>1904</v>
      </c>
      <c r="B347" s="18" t="s">
        <v>915</v>
      </c>
      <c r="C347" s="18" t="s">
        <v>3916</v>
      </c>
      <c r="D347" s="18" t="s">
        <v>88</v>
      </c>
      <c r="E347" s="190"/>
      <c r="F347" s="50"/>
      <c r="G347" s="50" t="s">
        <v>1</v>
      </c>
      <c r="H347" s="50"/>
      <c r="I347" s="50" t="s">
        <v>1</v>
      </c>
      <c r="J347" s="17" t="s">
        <v>866</v>
      </c>
      <c r="K347" s="50"/>
      <c r="L347" s="18"/>
      <c r="M347" s="19"/>
      <c r="N347" s="17"/>
    </row>
    <row r="348" spans="1:14" ht="45" x14ac:dyDescent="0.25">
      <c r="A348" s="18" t="s">
        <v>1905</v>
      </c>
      <c r="B348" s="18" t="s">
        <v>917</v>
      </c>
      <c r="C348" s="18" t="s">
        <v>3917</v>
      </c>
      <c r="D348" s="18" t="s">
        <v>88</v>
      </c>
      <c r="E348" s="190"/>
      <c r="F348" s="50"/>
      <c r="G348" s="50" t="s">
        <v>1</v>
      </c>
      <c r="H348" s="50" t="s">
        <v>1</v>
      </c>
      <c r="I348" s="50" t="s">
        <v>1</v>
      </c>
      <c r="J348" s="17" t="s">
        <v>916</v>
      </c>
      <c r="K348" s="50" t="s">
        <v>1495</v>
      </c>
      <c r="L348" s="18"/>
      <c r="M348" s="19"/>
      <c r="N348" s="17"/>
    </row>
    <row r="349" spans="1:14" ht="45" x14ac:dyDescent="0.25">
      <c r="A349" s="18" t="s">
        <v>1906</v>
      </c>
      <c r="B349" s="18" t="s">
        <v>995</v>
      </c>
      <c r="C349" s="18" t="s">
        <v>3918</v>
      </c>
      <c r="D349" s="18" t="s">
        <v>88</v>
      </c>
      <c r="E349" s="19"/>
      <c r="F349" s="19"/>
      <c r="G349" s="50" t="s">
        <v>1</v>
      </c>
      <c r="H349" s="50" t="s">
        <v>1</v>
      </c>
      <c r="I349" s="50"/>
      <c r="J349" s="17" t="s">
        <v>2901</v>
      </c>
      <c r="K349" s="50" t="s">
        <v>1495</v>
      </c>
      <c r="L349" s="18"/>
      <c r="M349" s="19"/>
      <c r="N349" s="17"/>
    </row>
    <row r="350" spans="1:14" ht="60" x14ac:dyDescent="0.25">
      <c r="A350" s="18" t="s">
        <v>1907</v>
      </c>
      <c r="B350" s="18" t="s">
        <v>1008</v>
      </c>
      <c r="C350" s="18" t="s">
        <v>4092</v>
      </c>
      <c r="D350" s="18" t="s">
        <v>88</v>
      </c>
      <c r="E350" s="19"/>
      <c r="F350" s="19"/>
      <c r="G350" s="50" t="s">
        <v>1</v>
      </c>
      <c r="H350" s="50" t="s">
        <v>1</v>
      </c>
      <c r="I350" s="50"/>
      <c r="J350" s="17" t="s">
        <v>2317</v>
      </c>
      <c r="K350" s="50" t="s">
        <v>1495</v>
      </c>
      <c r="L350" s="18"/>
      <c r="M350" s="19"/>
      <c r="N350" s="17"/>
    </row>
    <row r="351" spans="1:14" ht="45" x14ac:dyDescent="0.25">
      <c r="A351" s="18" t="s">
        <v>1908</v>
      </c>
      <c r="B351" s="18" t="s">
        <v>1011</v>
      </c>
      <c r="C351" s="18" t="s">
        <v>3919</v>
      </c>
      <c r="D351" s="18" t="s">
        <v>88</v>
      </c>
      <c r="E351" s="19"/>
      <c r="F351" s="19"/>
      <c r="G351" s="50"/>
      <c r="H351" s="50" t="s">
        <v>1</v>
      </c>
      <c r="I351" s="50"/>
      <c r="J351" s="17" t="s">
        <v>305</v>
      </c>
      <c r="K351" s="50"/>
      <c r="L351" s="18"/>
      <c r="M351" s="19" t="s">
        <v>1485</v>
      </c>
      <c r="N351" s="17"/>
    </row>
    <row r="352" spans="1:14" ht="45" x14ac:dyDescent="0.25">
      <c r="A352" s="18" t="s">
        <v>1909</v>
      </c>
      <c r="B352" s="18" t="s">
        <v>1013</v>
      </c>
      <c r="C352" s="18" t="s">
        <v>3920</v>
      </c>
      <c r="D352" s="18" t="s">
        <v>88</v>
      </c>
      <c r="E352" s="21"/>
      <c r="F352" s="50"/>
      <c r="G352" s="50" t="s">
        <v>1</v>
      </c>
      <c r="H352" s="50"/>
      <c r="I352" s="50" t="s">
        <v>1</v>
      </c>
      <c r="J352" s="17" t="s">
        <v>833</v>
      </c>
      <c r="K352" s="50" t="s">
        <v>1495</v>
      </c>
      <c r="L352" s="18"/>
      <c r="M352" s="19" t="s">
        <v>3002</v>
      </c>
      <c r="N352" s="17"/>
    </row>
    <row r="353" spans="1:14" ht="75" x14ac:dyDescent="0.25">
      <c r="A353" s="18" t="s">
        <v>1910</v>
      </c>
      <c r="B353" s="18" t="s">
        <v>1417</v>
      </c>
      <c r="C353" s="18" t="s">
        <v>3186</v>
      </c>
      <c r="D353" s="18" t="s">
        <v>88</v>
      </c>
      <c r="E353" s="21" t="s">
        <v>1</v>
      </c>
      <c r="F353" s="50" t="s">
        <v>1</v>
      </c>
      <c r="G353" s="50"/>
      <c r="H353" s="50"/>
      <c r="I353" s="50" t="s">
        <v>1</v>
      </c>
      <c r="J353" s="17" t="s">
        <v>2817</v>
      </c>
      <c r="K353" s="50" t="s">
        <v>1464</v>
      </c>
      <c r="L353" s="18" t="s">
        <v>2106</v>
      </c>
      <c r="M353" s="19"/>
      <c r="N353" s="17" t="s">
        <v>2105</v>
      </c>
    </row>
    <row r="354" spans="1:14" ht="45" x14ac:dyDescent="0.25">
      <c r="A354" s="18" t="s">
        <v>1911</v>
      </c>
      <c r="B354" s="18" t="s">
        <v>1076</v>
      </c>
      <c r="C354" s="18" t="s">
        <v>3921</v>
      </c>
      <c r="D354" s="18" t="s">
        <v>88</v>
      </c>
      <c r="E354" s="21"/>
      <c r="F354" s="50" t="s">
        <v>1</v>
      </c>
      <c r="G354" s="50" t="s">
        <v>1</v>
      </c>
      <c r="H354" s="50"/>
      <c r="I354" s="50" t="s">
        <v>1</v>
      </c>
      <c r="J354" s="17" t="s">
        <v>1350</v>
      </c>
      <c r="K354" s="50" t="s">
        <v>1284</v>
      </c>
      <c r="L354" s="18"/>
      <c r="M354" s="19"/>
      <c r="N354" s="17"/>
    </row>
    <row r="355" spans="1:14" ht="45" x14ac:dyDescent="0.25">
      <c r="A355" s="18" t="s">
        <v>1912</v>
      </c>
      <c r="B355" s="18" t="s">
        <v>1078</v>
      </c>
      <c r="C355" s="18" t="s">
        <v>3922</v>
      </c>
      <c r="D355" s="18" t="s">
        <v>88</v>
      </c>
      <c r="E355" s="21"/>
      <c r="F355" s="50"/>
      <c r="G355" s="50" t="s">
        <v>1</v>
      </c>
      <c r="H355" s="50"/>
      <c r="I355" s="50" t="s">
        <v>1</v>
      </c>
      <c r="J355" s="17" t="s">
        <v>1580</v>
      </c>
      <c r="K355" s="50"/>
      <c r="L355" s="18"/>
      <c r="M355" s="19"/>
      <c r="N355" s="17"/>
    </row>
    <row r="356" spans="1:14" ht="60" x14ac:dyDescent="0.25">
      <c r="A356" s="18" t="s">
        <v>1913</v>
      </c>
      <c r="B356" s="18" t="s">
        <v>1085</v>
      </c>
      <c r="C356" s="18" t="s">
        <v>3923</v>
      </c>
      <c r="D356" s="18" t="s">
        <v>88</v>
      </c>
      <c r="E356" s="21"/>
      <c r="F356" s="50"/>
      <c r="G356" s="50"/>
      <c r="H356" s="50" t="s">
        <v>1</v>
      </c>
      <c r="I356" s="50"/>
      <c r="J356" s="17" t="s">
        <v>1086</v>
      </c>
      <c r="K356" s="50"/>
      <c r="L356" s="18"/>
      <c r="M356" s="19" t="s">
        <v>1485</v>
      </c>
      <c r="N356" s="17"/>
    </row>
    <row r="357" spans="1:14" ht="45" x14ac:dyDescent="0.25">
      <c r="A357" s="18" t="s">
        <v>1914</v>
      </c>
      <c r="B357" s="18" t="s">
        <v>1129</v>
      </c>
      <c r="C357" s="18" t="s">
        <v>3924</v>
      </c>
      <c r="D357" s="18" t="s">
        <v>88</v>
      </c>
      <c r="E357" s="21"/>
      <c r="F357" s="50"/>
      <c r="G357" s="50" t="s">
        <v>1</v>
      </c>
      <c r="H357" s="50"/>
      <c r="I357" s="50"/>
      <c r="J357" s="17" t="s">
        <v>1127</v>
      </c>
      <c r="K357" s="50"/>
      <c r="L357" s="19"/>
      <c r="M357" s="19"/>
      <c r="N357" s="17"/>
    </row>
    <row r="358" spans="1:14" ht="45" x14ac:dyDescent="0.25">
      <c r="A358" s="18" t="s">
        <v>1915</v>
      </c>
      <c r="B358" s="18" t="s">
        <v>1148</v>
      </c>
      <c r="C358" s="18" t="s">
        <v>3925</v>
      </c>
      <c r="D358" s="18" t="s">
        <v>88</v>
      </c>
      <c r="E358" s="21"/>
      <c r="F358" s="50"/>
      <c r="G358" s="50" t="s">
        <v>1</v>
      </c>
      <c r="H358" s="50" t="s">
        <v>1</v>
      </c>
      <c r="I358" s="50" t="s">
        <v>1</v>
      </c>
      <c r="J358" s="17" t="s">
        <v>1166</v>
      </c>
      <c r="K358" s="50"/>
      <c r="L358" s="19"/>
      <c r="M358" s="19"/>
      <c r="N358" s="17"/>
    </row>
    <row r="359" spans="1:14" ht="60" x14ac:dyDescent="0.25">
      <c r="A359" s="18" t="s">
        <v>1916</v>
      </c>
      <c r="B359" s="18" t="s">
        <v>1418</v>
      </c>
      <c r="C359" s="18" t="s">
        <v>3926</v>
      </c>
      <c r="D359" s="18" t="s">
        <v>88</v>
      </c>
      <c r="E359" s="21"/>
      <c r="F359" s="50"/>
      <c r="G359" s="50" t="s">
        <v>1</v>
      </c>
      <c r="H359" s="50" t="s">
        <v>1</v>
      </c>
      <c r="I359" s="50" t="s">
        <v>1</v>
      </c>
      <c r="J359" s="17" t="s">
        <v>1162</v>
      </c>
      <c r="K359" s="50"/>
      <c r="L359" s="19"/>
      <c r="M359" s="19"/>
      <c r="N359" s="17" t="s">
        <v>1400</v>
      </c>
    </row>
    <row r="360" spans="1:14" ht="180" x14ac:dyDescent="0.25">
      <c r="A360" s="18" t="s">
        <v>1917</v>
      </c>
      <c r="B360" s="18" t="s">
        <v>1170</v>
      </c>
      <c r="C360" s="18" t="s">
        <v>3187</v>
      </c>
      <c r="D360" s="18" t="s">
        <v>88</v>
      </c>
      <c r="E360" s="21" t="s">
        <v>1</v>
      </c>
      <c r="F360" s="50" t="s">
        <v>1</v>
      </c>
      <c r="G360" s="50" t="s">
        <v>1</v>
      </c>
      <c r="H360" s="50"/>
      <c r="I360" s="50" t="s">
        <v>1</v>
      </c>
      <c r="J360" s="17" t="s">
        <v>2522</v>
      </c>
      <c r="K360" s="50" t="s">
        <v>1464</v>
      </c>
      <c r="L360" s="18" t="s">
        <v>1168</v>
      </c>
      <c r="M360" s="19"/>
      <c r="N360" s="17" t="s">
        <v>3034</v>
      </c>
    </row>
    <row r="361" spans="1:14" ht="45" x14ac:dyDescent="0.25">
      <c r="A361" s="18" t="s">
        <v>1918</v>
      </c>
      <c r="B361" s="18" t="s">
        <v>1172</v>
      </c>
      <c r="C361" s="18" t="s">
        <v>3927</v>
      </c>
      <c r="D361" s="18" t="s">
        <v>88</v>
      </c>
      <c r="E361" s="21"/>
      <c r="F361" s="50"/>
      <c r="G361" s="50" t="s">
        <v>1</v>
      </c>
      <c r="H361" s="50"/>
      <c r="I361" s="50" t="s">
        <v>1</v>
      </c>
      <c r="J361" s="17" t="s">
        <v>1173</v>
      </c>
      <c r="K361" s="50"/>
      <c r="L361" s="17"/>
      <c r="M361" s="19"/>
      <c r="N361" s="17"/>
    </row>
    <row r="362" spans="1:14" ht="75" x14ac:dyDescent="0.25">
      <c r="A362" s="18" t="s">
        <v>1919</v>
      </c>
      <c r="B362" s="18" t="s">
        <v>1185</v>
      </c>
      <c r="C362" s="18" t="s">
        <v>3928</v>
      </c>
      <c r="D362" s="18" t="s">
        <v>88</v>
      </c>
      <c r="E362" s="21"/>
      <c r="F362" s="50"/>
      <c r="G362" s="50"/>
      <c r="H362" s="50" t="s">
        <v>1</v>
      </c>
      <c r="I362" s="50"/>
      <c r="J362" s="17" t="s">
        <v>1186</v>
      </c>
      <c r="K362" s="50"/>
      <c r="L362" s="17"/>
      <c r="M362" s="19"/>
      <c r="N362" s="17"/>
    </row>
    <row r="363" spans="1:14" ht="45" x14ac:dyDescent="0.25">
      <c r="A363" s="18" t="s">
        <v>1920</v>
      </c>
      <c r="B363" s="18" t="s">
        <v>1192</v>
      </c>
      <c r="C363" s="18" t="s">
        <v>3929</v>
      </c>
      <c r="D363" s="18" t="s">
        <v>88</v>
      </c>
      <c r="E363" s="21"/>
      <c r="F363" s="50"/>
      <c r="G363" s="50"/>
      <c r="H363" s="50" t="s">
        <v>1</v>
      </c>
      <c r="I363" s="50"/>
      <c r="J363" s="17" t="s">
        <v>1193</v>
      </c>
      <c r="K363" s="50"/>
      <c r="L363" s="17"/>
      <c r="M363" s="19" t="s">
        <v>1485</v>
      </c>
      <c r="N363" s="17"/>
    </row>
    <row r="364" spans="1:14" ht="45" x14ac:dyDescent="0.25">
      <c r="A364" s="18" t="s">
        <v>1921</v>
      </c>
      <c r="B364" s="18" t="s">
        <v>1337</v>
      </c>
      <c r="C364" s="18" t="s">
        <v>3930</v>
      </c>
      <c r="D364" s="18" t="s">
        <v>88</v>
      </c>
      <c r="E364" s="21"/>
      <c r="F364" s="50"/>
      <c r="G364" s="50" t="s">
        <v>1</v>
      </c>
      <c r="H364" s="50" t="s">
        <v>1</v>
      </c>
      <c r="I364" s="50"/>
      <c r="J364" s="17" t="s">
        <v>1244</v>
      </c>
      <c r="K364" s="50"/>
      <c r="L364" s="17"/>
      <c r="M364" s="19"/>
      <c r="N364" s="17"/>
    </row>
    <row r="365" spans="1:14" ht="60" x14ac:dyDescent="0.25">
      <c r="A365" s="18" t="s">
        <v>1922</v>
      </c>
      <c r="B365" s="18" t="s">
        <v>1426</v>
      </c>
      <c r="C365" s="18" t="s">
        <v>3931</v>
      </c>
      <c r="D365" s="18" t="s">
        <v>88</v>
      </c>
      <c r="E365" s="21"/>
      <c r="F365" s="50"/>
      <c r="G365" s="50" t="s">
        <v>1</v>
      </c>
      <c r="H365" s="50" t="s">
        <v>1</v>
      </c>
      <c r="I365" s="50"/>
      <c r="J365" s="17" t="s">
        <v>1427</v>
      </c>
      <c r="K365" s="50" t="s">
        <v>1495</v>
      </c>
      <c r="L365" s="17"/>
      <c r="M365" s="19"/>
      <c r="N365" s="17" t="s">
        <v>1394</v>
      </c>
    </row>
    <row r="366" spans="1:14" ht="30" x14ac:dyDescent="0.25">
      <c r="A366" s="18" t="s">
        <v>1923</v>
      </c>
      <c r="B366" s="18" t="s">
        <v>1446</v>
      </c>
      <c r="C366" s="18" t="s">
        <v>3932</v>
      </c>
      <c r="D366" s="18" t="s">
        <v>88</v>
      </c>
      <c r="E366" s="21"/>
      <c r="F366" s="50"/>
      <c r="G366" s="50"/>
      <c r="H366" s="50" t="s">
        <v>1</v>
      </c>
      <c r="I366" s="50"/>
      <c r="J366" s="17" t="s">
        <v>1445</v>
      </c>
      <c r="K366" s="50"/>
      <c r="L366" s="17"/>
      <c r="M366" s="19" t="s">
        <v>1485</v>
      </c>
      <c r="N366" s="19"/>
    </row>
    <row r="367" spans="1:14" ht="45" x14ac:dyDescent="0.25">
      <c r="A367" s="18" t="s">
        <v>1924</v>
      </c>
      <c r="B367" s="18" t="s">
        <v>1512</v>
      </c>
      <c r="C367" s="18" t="s">
        <v>3213</v>
      </c>
      <c r="D367" s="18" t="s">
        <v>88</v>
      </c>
      <c r="E367" s="21"/>
      <c r="F367" s="50"/>
      <c r="G367" s="50" t="s">
        <v>1</v>
      </c>
      <c r="H367" s="50"/>
      <c r="I367" s="50"/>
      <c r="J367" s="17" t="s">
        <v>1513</v>
      </c>
      <c r="K367" s="50"/>
      <c r="L367" s="17"/>
      <c r="M367" s="19"/>
      <c r="N367" s="19"/>
    </row>
    <row r="368" spans="1:14" ht="45" x14ac:dyDescent="0.25">
      <c r="A368" s="18" t="s">
        <v>1925</v>
      </c>
      <c r="B368" s="18" t="s">
        <v>1552</v>
      </c>
      <c r="C368" s="18" t="s">
        <v>4096</v>
      </c>
      <c r="D368" s="18" t="s">
        <v>88</v>
      </c>
      <c r="E368" s="21"/>
      <c r="F368" s="50"/>
      <c r="G368" s="50"/>
      <c r="H368" s="50" t="s">
        <v>1</v>
      </c>
      <c r="I368" s="50"/>
      <c r="J368" s="17" t="s">
        <v>1553</v>
      </c>
      <c r="K368" s="50"/>
      <c r="L368" s="17"/>
      <c r="M368" s="19" t="s">
        <v>1485</v>
      </c>
      <c r="N368" s="19"/>
    </row>
    <row r="369" spans="1:14" ht="30" x14ac:dyDescent="0.25">
      <c r="A369" s="18" t="s">
        <v>1926</v>
      </c>
      <c r="B369" s="18" t="s">
        <v>4120</v>
      </c>
      <c r="C369" s="18" t="s">
        <v>3933</v>
      </c>
      <c r="D369" s="18" t="s">
        <v>88</v>
      </c>
      <c r="E369" s="21" t="s">
        <v>1</v>
      </c>
      <c r="F369" s="50" t="s">
        <v>1</v>
      </c>
      <c r="G369" s="50" t="s">
        <v>1</v>
      </c>
      <c r="H369" s="50" t="s">
        <v>1</v>
      </c>
      <c r="I369" s="50" t="s">
        <v>1</v>
      </c>
      <c r="J369" s="17" t="s">
        <v>109</v>
      </c>
      <c r="K369" s="50" t="s">
        <v>1464</v>
      </c>
      <c r="L369" s="18" t="s">
        <v>807</v>
      </c>
      <c r="M369" s="19"/>
      <c r="N369" s="19"/>
    </row>
    <row r="370" spans="1:14" s="108" customFormat="1" ht="60" x14ac:dyDescent="0.25">
      <c r="A370" s="18" t="s">
        <v>1927</v>
      </c>
      <c r="B370" s="18" t="s">
        <v>1613</v>
      </c>
      <c r="C370" s="18" t="s">
        <v>3215</v>
      </c>
      <c r="D370" s="18" t="s">
        <v>88</v>
      </c>
      <c r="E370" s="21"/>
      <c r="F370" s="50"/>
      <c r="G370" s="50" t="s">
        <v>1</v>
      </c>
      <c r="H370" s="50"/>
      <c r="I370" s="50"/>
      <c r="J370" s="17" t="s">
        <v>1614</v>
      </c>
      <c r="K370" s="50"/>
      <c r="L370" s="17"/>
      <c r="M370" s="18"/>
      <c r="N370" s="18"/>
    </row>
    <row r="371" spans="1:14" ht="45" x14ac:dyDescent="0.25">
      <c r="A371" s="18" t="s">
        <v>2679</v>
      </c>
      <c r="B371" s="18" t="s">
        <v>2899</v>
      </c>
      <c r="C371" s="18" t="s">
        <v>3934</v>
      </c>
      <c r="D371" s="18" t="s">
        <v>88</v>
      </c>
      <c r="E371" s="190"/>
      <c r="F371" s="50"/>
      <c r="G371" s="50"/>
      <c r="H371" s="50" t="s">
        <v>1</v>
      </c>
      <c r="I371" s="50"/>
      <c r="J371" s="17" t="s">
        <v>305</v>
      </c>
      <c r="K371" s="50"/>
      <c r="L371" s="18"/>
      <c r="M371" s="19" t="s">
        <v>1485</v>
      </c>
      <c r="N371" s="17"/>
    </row>
    <row r="372" spans="1:14" ht="30" x14ac:dyDescent="0.25">
      <c r="A372" s="18" t="s">
        <v>2047</v>
      </c>
      <c r="B372" s="18" t="s">
        <v>2048</v>
      </c>
      <c r="C372" s="18" t="s">
        <v>3935</v>
      </c>
      <c r="D372" s="18" t="s">
        <v>88</v>
      </c>
      <c r="E372" s="50" t="s">
        <v>1</v>
      </c>
      <c r="F372" s="50"/>
      <c r="G372" s="50" t="s">
        <v>1</v>
      </c>
      <c r="H372" s="50"/>
      <c r="I372" s="50"/>
      <c r="J372" s="17" t="s">
        <v>2053</v>
      </c>
      <c r="K372" s="50"/>
      <c r="L372" s="18"/>
      <c r="M372" s="19"/>
      <c r="N372" s="17"/>
    </row>
    <row r="373" spans="1:14" ht="45" x14ac:dyDescent="0.25">
      <c r="A373" s="18" t="s">
        <v>2093</v>
      </c>
      <c r="B373" s="18" t="s">
        <v>2087</v>
      </c>
      <c r="C373" s="18" t="s">
        <v>3191</v>
      </c>
      <c r="D373" s="18" t="s">
        <v>88</v>
      </c>
      <c r="E373" s="50"/>
      <c r="F373" s="50"/>
      <c r="G373" s="50"/>
      <c r="H373" s="50" t="s">
        <v>1</v>
      </c>
      <c r="I373" s="50"/>
      <c r="J373" s="17" t="s">
        <v>2489</v>
      </c>
      <c r="K373" s="50"/>
      <c r="L373" s="18"/>
      <c r="M373" s="19" t="s">
        <v>2091</v>
      </c>
      <c r="N373" s="17"/>
    </row>
    <row r="374" spans="1:14" ht="45" x14ac:dyDescent="0.25">
      <c r="A374" s="18" t="s">
        <v>2094</v>
      </c>
      <c r="B374" s="18" t="s">
        <v>2088</v>
      </c>
      <c r="C374" s="18" t="s">
        <v>3936</v>
      </c>
      <c r="D374" s="18" t="s">
        <v>88</v>
      </c>
      <c r="E374" s="50"/>
      <c r="F374" s="50"/>
      <c r="G374" s="50"/>
      <c r="H374" s="50" t="s">
        <v>1</v>
      </c>
      <c r="I374" s="50"/>
      <c r="J374" s="17" t="s">
        <v>2490</v>
      </c>
      <c r="K374" s="50"/>
      <c r="L374" s="18"/>
      <c r="M374" s="19" t="s">
        <v>2091</v>
      </c>
      <c r="N374" s="17"/>
    </row>
    <row r="375" spans="1:14" ht="45" x14ac:dyDescent="0.25">
      <c r="A375" s="18" t="s">
        <v>2095</v>
      </c>
      <c r="B375" s="18" t="s">
        <v>2089</v>
      </c>
      <c r="C375" s="18" t="s">
        <v>3937</v>
      </c>
      <c r="D375" s="18" t="s">
        <v>88</v>
      </c>
      <c r="E375" s="50"/>
      <c r="F375" s="50"/>
      <c r="G375" s="50"/>
      <c r="H375" s="50" t="s">
        <v>1</v>
      </c>
      <c r="I375" s="50"/>
      <c r="J375" s="17" t="s">
        <v>2490</v>
      </c>
      <c r="K375" s="50"/>
      <c r="L375" s="18"/>
      <c r="M375" s="19" t="s">
        <v>2091</v>
      </c>
      <c r="N375" s="17"/>
    </row>
    <row r="376" spans="1:14" ht="45" x14ac:dyDescent="0.25">
      <c r="A376" s="18" t="s">
        <v>2096</v>
      </c>
      <c r="B376" s="18" t="s">
        <v>2090</v>
      </c>
      <c r="C376" s="18" t="s">
        <v>3237</v>
      </c>
      <c r="D376" s="18" t="s">
        <v>88</v>
      </c>
      <c r="E376" s="50"/>
      <c r="F376" s="50"/>
      <c r="G376" s="50"/>
      <c r="H376" s="50" t="s">
        <v>1</v>
      </c>
      <c r="I376" s="50"/>
      <c r="J376" s="17" t="s">
        <v>2092</v>
      </c>
      <c r="K376" s="50"/>
      <c r="L376" s="18"/>
      <c r="M376" s="19" t="s">
        <v>2091</v>
      </c>
      <c r="N376" s="17"/>
    </row>
    <row r="377" spans="1:14" ht="31.5" customHeight="1" x14ac:dyDescent="0.25">
      <c r="A377" s="18" t="s">
        <v>2111</v>
      </c>
      <c r="B377" s="18" t="s">
        <v>2834</v>
      </c>
      <c r="C377" s="18" t="s">
        <v>3271</v>
      </c>
      <c r="D377" s="18" t="s">
        <v>88</v>
      </c>
      <c r="E377" s="50"/>
      <c r="F377" s="50"/>
      <c r="G377" s="50" t="s">
        <v>1</v>
      </c>
      <c r="H377" s="50" t="s">
        <v>1</v>
      </c>
      <c r="I377" s="50"/>
      <c r="J377" s="17" t="s">
        <v>2112</v>
      </c>
      <c r="K377" s="50"/>
      <c r="L377" s="18"/>
      <c r="M377" s="19"/>
      <c r="N377" s="17"/>
    </row>
    <row r="378" spans="1:14" ht="75" x14ac:dyDescent="0.25">
      <c r="A378" s="18" t="s">
        <v>2141</v>
      </c>
      <c r="B378" s="18" t="s">
        <v>2944</v>
      </c>
      <c r="C378" s="18" t="s">
        <v>3938</v>
      </c>
      <c r="D378" s="18" t="s">
        <v>88</v>
      </c>
      <c r="E378" s="50"/>
      <c r="F378" s="50"/>
      <c r="G378" s="50" t="s">
        <v>1</v>
      </c>
      <c r="H378" s="50"/>
      <c r="I378" s="50"/>
      <c r="J378" s="17" t="s">
        <v>2192</v>
      </c>
      <c r="K378" s="50" t="s">
        <v>1495</v>
      </c>
      <c r="L378" s="18"/>
      <c r="M378" s="19"/>
      <c r="N378" s="17" t="s">
        <v>2647</v>
      </c>
    </row>
    <row r="379" spans="1:14" ht="75" x14ac:dyDescent="0.25">
      <c r="A379" s="18" t="s">
        <v>2142</v>
      </c>
      <c r="B379" s="18" t="s">
        <v>2167</v>
      </c>
      <c r="C379" s="18" t="s">
        <v>3939</v>
      </c>
      <c r="D379" s="18" t="s">
        <v>88</v>
      </c>
      <c r="E379" s="50"/>
      <c r="F379" s="50"/>
      <c r="G379" s="50" t="s">
        <v>1</v>
      </c>
      <c r="H379" s="50"/>
      <c r="I379" s="50"/>
      <c r="J379" s="17" t="s">
        <v>2192</v>
      </c>
      <c r="K379" s="50" t="s">
        <v>1495</v>
      </c>
      <c r="L379" s="18"/>
      <c r="M379" s="19"/>
      <c r="N379" s="17" t="s">
        <v>2647</v>
      </c>
    </row>
    <row r="380" spans="1:14" ht="75" x14ac:dyDescent="0.25">
      <c r="A380" s="18" t="s">
        <v>2143</v>
      </c>
      <c r="B380" s="18" t="s">
        <v>2168</v>
      </c>
      <c r="C380" s="18" t="s">
        <v>3940</v>
      </c>
      <c r="D380" s="18" t="s">
        <v>88</v>
      </c>
      <c r="E380" s="50"/>
      <c r="F380" s="50"/>
      <c r="G380" s="50" t="s">
        <v>1</v>
      </c>
      <c r="H380" s="50"/>
      <c r="I380" s="50"/>
      <c r="J380" s="17" t="s">
        <v>2192</v>
      </c>
      <c r="K380" s="50" t="s">
        <v>1495</v>
      </c>
      <c r="L380" s="18"/>
      <c r="M380" s="19"/>
      <c r="N380" s="17" t="s">
        <v>2647</v>
      </c>
    </row>
    <row r="381" spans="1:14" ht="75" x14ac:dyDescent="0.25">
      <c r="A381" s="18" t="s">
        <v>2144</v>
      </c>
      <c r="B381" s="18" t="s">
        <v>2169</v>
      </c>
      <c r="C381" s="18" t="s">
        <v>3941</v>
      </c>
      <c r="D381" s="18" t="s">
        <v>88</v>
      </c>
      <c r="E381" s="50"/>
      <c r="F381" s="50"/>
      <c r="G381" s="50" t="s">
        <v>1</v>
      </c>
      <c r="H381" s="50"/>
      <c r="I381" s="50"/>
      <c r="J381" s="17" t="s">
        <v>2192</v>
      </c>
      <c r="K381" s="50" t="s">
        <v>1495</v>
      </c>
      <c r="L381" s="18"/>
      <c r="M381" s="19"/>
      <c r="N381" s="17" t="s">
        <v>2647</v>
      </c>
    </row>
    <row r="382" spans="1:14" ht="75" x14ac:dyDescent="0.25">
      <c r="A382" s="18" t="s">
        <v>2145</v>
      </c>
      <c r="B382" s="18" t="s">
        <v>2170</v>
      </c>
      <c r="C382" s="18" t="s">
        <v>3942</v>
      </c>
      <c r="D382" s="18" t="s">
        <v>88</v>
      </c>
      <c r="E382" s="50"/>
      <c r="F382" s="50"/>
      <c r="G382" s="50" t="s">
        <v>1</v>
      </c>
      <c r="H382" s="50"/>
      <c r="I382" s="50"/>
      <c r="J382" s="17" t="s">
        <v>2192</v>
      </c>
      <c r="K382" s="50" t="s">
        <v>1495</v>
      </c>
      <c r="L382" s="18"/>
      <c r="M382" s="19"/>
      <c r="N382" s="17" t="s">
        <v>2647</v>
      </c>
    </row>
    <row r="383" spans="1:14" ht="75" x14ac:dyDescent="0.25">
      <c r="A383" s="18" t="s">
        <v>2146</v>
      </c>
      <c r="B383" s="18" t="s">
        <v>2171</v>
      </c>
      <c r="C383" s="18" t="s">
        <v>3943</v>
      </c>
      <c r="D383" s="18" t="s">
        <v>88</v>
      </c>
      <c r="E383" s="50"/>
      <c r="F383" s="50"/>
      <c r="G383" s="50" t="s">
        <v>1</v>
      </c>
      <c r="H383" s="50"/>
      <c r="I383" s="50"/>
      <c r="J383" s="17" t="s">
        <v>2192</v>
      </c>
      <c r="K383" s="50" t="s">
        <v>1495</v>
      </c>
      <c r="L383" s="18"/>
      <c r="M383" s="19"/>
      <c r="N383" s="17" t="s">
        <v>2647</v>
      </c>
    </row>
    <row r="384" spans="1:14" ht="75" x14ac:dyDescent="0.25">
      <c r="A384" s="18" t="s">
        <v>2147</v>
      </c>
      <c r="B384" s="18" t="s">
        <v>2172</v>
      </c>
      <c r="C384" s="18" t="s">
        <v>3944</v>
      </c>
      <c r="D384" s="18" t="s">
        <v>88</v>
      </c>
      <c r="E384" s="50"/>
      <c r="F384" s="50"/>
      <c r="G384" s="50" t="s">
        <v>1</v>
      </c>
      <c r="H384" s="50"/>
      <c r="I384" s="50"/>
      <c r="J384" s="17" t="s">
        <v>2192</v>
      </c>
      <c r="K384" s="50" t="s">
        <v>1495</v>
      </c>
      <c r="L384" s="18"/>
      <c r="M384" s="19"/>
      <c r="N384" s="17" t="s">
        <v>2647</v>
      </c>
    </row>
    <row r="385" spans="1:14" ht="75" x14ac:dyDescent="0.25">
      <c r="A385" s="18" t="s">
        <v>2148</v>
      </c>
      <c r="B385" s="18" t="s">
        <v>2173</v>
      </c>
      <c r="C385" s="18" t="s">
        <v>3945</v>
      </c>
      <c r="D385" s="18" t="s">
        <v>88</v>
      </c>
      <c r="E385" s="50"/>
      <c r="F385" s="50"/>
      <c r="G385" s="50" t="s">
        <v>1</v>
      </c>
      <c r="H385" s="50"/>
      <c r="I385" s="50"/>
      <c r="J385" s="17" t="s">
        <v>2192</v>
      </c>
      <c r="K385" s="50" t="s">
        <v>1495</v>
      </c>
      <c r="L385" s="18"/>
      <c r="M385" s="19"/>
      <c r="N385" s="17" t="s">
        <v>2647</v>
      </c>
    </row>
    <row r="386" spans="1:14" ht="75" x14ac:dyDescent="0.25">
      <c r="A386" s="18" t="s">
        <v>2149</v>
      </c>
      <c r="B386" s="18" t="s">
        <v>2174</v>
      </c>
      <c r="C386" s="18" t="s">
        <v>3946</v>
      </c>
      <c r="D386" s="18" t="s">
        <v>88</v>
      </c>
      <c r="E386" s="50"/>
      <c r="F386" s="50"/>
      <c r="G386" s="50" t="s">
        <v>1</v>
      </c>
      <c r="H386" s="50"/>
      <c r="I386" s="50"/>
      <c r="J386" s="17" t="s">
        <v>2192</v>
      </c>
      <c r="K386" s="50" t="s">
        <v>1495</v>
      </c>
      <c r="L386" s="18"/>
      <c r="M386" s="19"/>
      <c r="N386" s="17" t="s">
        <v>2647</v>
      </c>
    </row>
    <row r="387" spans="1:14" ht="75" x14ac:dyDescent="0.25">
      <c r="A387" s="18" t="s">
        <v>2150</v>
      </c>
      <c r="B387" s="18" t="s">
        <v>2175</v>
      </c>
      <c r="C387" s="18" t="s">
        <v>3947</v>
      </c>
      <c r="D387" s="18" t="s">
        <v>88</v>
      </c>
      <c r="E387" s="50"/>
      <c r="F387" s="50"/>
      <c r="G387" s="50" t="s">
        <v>1</v>
      </c>
      <c r="H387" s="50"/>
      <c r="I387" s="50"/>
      <c r="J387" s="17" t="s">
        <v>2192</v>
      </c>
      <c r="K387" s="50" t="s">
        <v>1495</v>
      </c>
      <c r="L387" s="18"/>
      <c r="M387" s="19"/>
      <c r="N387" s="17" t="s">
        <v>2647</v>
      </c>
    </row>
    <row r="388" spans="1:14" ht="75" x14ac:dyDescent="0.25">
      <c r="A388" s="18" t="s">
        <v>2151</v>
      </c>
      <c r="B388" s="18" t="s">
        <v>2176</v>
      </c>
      <c r="C388" s="18" t="s">
        <v>3948</v>
      </c>
      <c r="D388" s="18" t="s">
        <v>88</v>
      </c>
      <c r="E388" s="50"/>
      <c r="F388" s="50"/>
      <c r="G388" s="50" t="s">
        <v>1</v>
      </c>
      <c r="H388" s="50"/>
      <c r="I388" s="50"/>
      <c r="J388" s="17" t="s">
        <v>2192</v>
      </c>
      <c r="K388" s="50" t="s">
        <v>1495</v>
      </c>
      <c r="L388" s="18"/>
      <c r="M388" s="19"/>
      <c r="N388" s="17" t="s">
        <v>2647</v>
      </c>
    </row>
    <row r="389" spans="1:14" ht="75" x14ac:dyDescent="0.25">
      <c r="A389" s="18" t="s">
        <v>2152</v>
      </c>
      <c r="B389" s="18" t="s">
        <v>2177</v>
      </c>
      <c r="C389" s="18" t="s">
        <v>3949</v>
      </c>
      <c r="D389" s="18" t="s">
        <v>88</v>
      </c>
      <c r="E389" s="50"/>
      <c r="F389" s="50"/>
      <c r="G389" s="50" t="s">
        <v>1</v>
      </c>
      <c r="H389" s="50"/>
      <c r="I389" s="50"/>
      <c r="J389" s="17" t="s">
        <v>2192</v>
      </c>
      <c r="K389" s="50" t="s">
        <v>1495</v>
      </c>
      <c r="L389" s="18"/>
      <c r="M389" s="19"/>
      <c r="N389" s="17" t="s">
        <v>2647</v>
      </c>
    </row>
    <row r="390" spans="1:14" ht="75" x14ac:dyDescent="0.25">
      <c r="A390" s="18" t="s">
        <v>2153</v>
      </c>
      <c r="B390" s="18" t="s">
        <v>2178</v>
      </c>
      <c r="C390" s="18" t="s">
        <v>3950</v>
      </c>
      <c r="D390" s="18" t="s">
        <v>88</v>
      </c>
      <c r="E390" s="50"/>
      <c r="F390" s="50"/>
      <c r="G390" s="50" t="s">
        <v>1</v>
      </c>
      <c r="H390" s="50"/>
      <c r="I390" s="50"/>
      <c r="J390" s="17" t="s">
        <v>2192</v>
      </c>
      <c r="K390" s="50" t="s">
        <v>1495</v>
      </c>
      <c r="L390" s="18"/>
      <c r="M390" s="19"/>
      <c r="N390" s="17" t="s">
        <v>2647</v>
      </c>
    </row>
    <row r="391" spans="1:14" ht="75" x14ac:dyDescent="0.25">
      <c r="A391" s="18" t="s">
        <v>2154</v>
      </c>
      <c r="B391" s="18" t="s">
        <v>2179</v>
      </c>
      <c r="C391" s="18" t="s">
        <v>3951</v>
      </c>
      <c r="D391" s="18" t="s">
        <v>88</v>
      </c>
      <c r="E391" s="50"/>
      <c r="F391" s="50"/>
      <c r="G391" s="50" t="s">
        <v>1</v>
      </c>
      <c r="H391" s="50"/>
      <c r="I391" s="50"/>
      <c r="J391" s="17" t="s">
        <v>2192</v>
      </c>
      <c r="K391" s="50" t="s">
        <v>1495</v>
      </c>
      <c r="L391" s="18"/>
      <c r="M391" s="19"/>
      <c r="N391" s="17" t="s">
        <v>2647</v>
      </c>
    </row>
    <row r="392" spans="1:14" ht="75" x14ac:dyDescent="0.25">
      <c r="A392" s="18" t="s">
        <v>2155</v>
      </c>
      <c r="B392" s="18" t="s">
        <v>2180</v>
      </c>
      <c r="C392" s="18" t="s">
        <v>3952</v>
      </c>
      <c r="D392" s="18" t="s">
        <v>88</v>
      </c>
      <c r="E392" s="50"/>
      <c r="F392" s="50"/>
      <c r="G392" s="50" t="s">
        <v>1</v>
      </c>
      <c r="H392" s="50"/>
      <c r="I392" s="50"/>
      <c r="J392" s="17" t="s">
        <v>2192</v>
      </c>
      <c r="K392" s="50" t="s">
        <v>1495</v>
      </c>
      <c r="L392" s="18"/>
      <c r="M392" s="19"/>
      <c r="N392" s="17" t="s">
        <v>2647</v>
      </c>
    </row>
    <row r="393" spans="1:14" ht="75" x14ac:dyDescent="0.25">
      <c r="A393" s="18" t="s">
        <v>2156</v>
      </c>
      <c r="B393" s="18" t="s">
        <v>2181</v>
      </c>
      <c r="C393" s="18" t="s">
        <v>3953</v>
      </c>
      <c r="D393" s="18" t="s">
        <v>88</v>
      </c>
      <c r="E393" s="50"/>
      <c r="F393" s="50"/>
      <c r="G393" s="50" t="s">
        <v>1</v>
      </c>
      <c r="H393" s="50"/>
      <c r="I393" s="50"/>
      <c r="J393" s="17" t="s">
        <v>2192</v>
      </c>
      <c r="K393" s="50" t="s">
        <v>1495</v>
      </c>
      <c r="L393" s="18"/>
      <c r="M393" s="19"/>
      <c r="N393" s="17" t="s">
        <v>2647</v>
      </c>
    </row>
    <row r="394" spans="1:14" ht="75" x14ac:dyDescent="0.25">
      <c r="A394" s="18" t="s">
        <v>2157</v>
      </c>
      <c r="B394" s="18" t="s">
        <v>2182</v>
      </c>
      <c r="C394" s="18" t="s">
        <v>3954</v>
      </c>
      <c r="D394" s="18" t="s">
        <v>88</v>
      </c>
      <c r="E394" s="50"/>
      <c r="F394" s="50"/>
      <c r="G394" s="50" t="s">
        <v>1</v>
      </c>
      <c r="H394" s="50"/>
      <c r="I394" s="50"/>
      <c r="J394" s="17" t="s">
        <v>2192</v>
      </c>
      <c r="K394" s="50" t="s">
        <v>1495</v>
      </c>
      <c r="L394" s="18"/>
      <c r="M394" s="19"/>
      <c r="N394" s="17" t="s">
        <v>2647</v>
      </c>
    </row>
    <row r="395" spans="1:14" ht="75" x14ac:dyDescent="0.25">
      <c r="A395" s="18" t="s">
        <v>2158</v>
      </c>
      <c r="B395" s="18" t="s">
        <v>2183</v>
      </c>
      <c r="C395" s="18" t="s">
        <v>3955</v>
      </c>
      <c r="D395" s="18" t="s">
        <v>88</v>
      </c>
      <c r="E395" s="50"/>
      <c r="F395" s="50"/>
      <c r="G395" s="50" t="s">
        <v>1</v>
      </c>
      <c r="H395" s="50"/>
      <c r="I395" s="50"/>
      <c r="J395" s="17" t="s">
        <v>2192</v>
      </c>
      <c r="K395" s="50" t="s">
        <v>1495</v>
      </c>
      <c r="L395" s="18"/>
      <c r="M395" s="19"/>
      <c r="N395" s="17" t="s">
        <v>2647</v>
      </c>
    </row>
    <row r="396" spans="1:14" ht="75" x14ac:dyDescent="0.25">
      <c r="A396" s="18" t="s">
        <v>2159</v>
      </c>
      <c r="B396" s="18" t="s">
        <v>2184</v>
      </c>
      <c r="C396" s="18" t="s">
        <v>3956</v>
      </c>
      <c r="D396" s="18" t="s">
        <v>88</v>
      </c>
      <c r="E396" s="50"/>
      <c r="F396" s="50"/>
      <c r="G396" s="50" t="s">
        <v>1</v>
      </c>
      <c r="H396" s="50"/>
      <c r="I396" s="50"/>
      <c r="J396" s="17" t="s">
        <v>2192</v>
      </c>
      <c r="K396" s="50" t="s">
        <v>1495</v>
      </c>
      <c r="L396" s="18"/>
      <c r="M396" s="19"/>
      <c r="N396" s="17" t="s">
        <v>2647</v>
      </c>
    </row>
    <row r="397" spans="1:14" ht="75" x14ac:dyDescent="0.25">
      <c r="A397" s="18" t="s">
        <v>2160</v>
      </c>
      <c r="B397" s="18" t="s">
        <v>2185</v>
      </c>
      <c r="C397" s="18" t="s">
        <v>3957</v>
      </c>
      <c r="D397" s="18" t="s">
        <v>88</v>
      </c>
      <c r="E397" s="50"/>
      <c r="F397" s="50"/>
      <c r="G397" s="50" t="s">
        <v>1</v>
      </c>
      <c r="H397" s="50"/>
      <c r="I397" s="50" t="s">
        <v>1</v>
      </c>
      <c r="J397" s="17" t="s">
        <v>2191</v>
      </c>
      <c r="K397" s="50" t="s">
        <v>1495</v>
      </c>
      <c r="L397" s="18"/>
      <c r="M397" s="19"/>
      <c r="N397" s="17" t="s">
        <v>2647</v>
      </c>
    </row>
    <row r="398" spans="1:14" ht="75" x14ac:dyDescent="0.25">
      <c r="A398" s="18" t="s">
        <v>2161</v>
      </c>
      <c r="B398" s="18" t="s">
        <v>2186</v>
      </c>
      <c r="C398" s="18" t="s">
        <v>3958</v>
      </c>
      <c r="D398" s="18" t="s">
        <v>88</v>
      </c>
      <c r="E398" s="50"/>
      <c r="F398" s="50"/>
      <c r="G398" s="50" t="s">
        <v>1</v>
      </c>
      <c r="H398" s="50"/>
      <c r="I398" s="50" t="s">
        <v>1</v>
      </c>
      <c r="J398" s="17" t="s">
        <v>2191</v>
      </c>
      <c r="K398" s="50" t="s">
        <v>1495</v>
      </c>
      <c r="L398" s="18"/>
      <c r="M398" s="19"/>
      <c r="N398" s="17" t="s">
        <v>2647</v>
      </c>
    </row>
    <row r="399" spans="1:14" ht="75" x14ac:dyDescent="0.25">
      <c r="A399" s="18" t="s">
        <v>2162</v>
      </c>
      <c r="B399" s="18" t="s">
        <v>2187</v>
      </c>
      <c r="C399" s="18" t="s">
        <v>3959</v>
      </c>
      <c r="D399" s="18" t="s">
        <v>88</v>
      </c>
      <c r="E399" s="50"/>
      <c r="F399" s="50"/>
      <c r="G399" s="50" t="s">
        <v>1</v>
      </c>
      <c r="H399" s="50"/>
      <c r="I399" s="50" t="s">
        <v>1</v>
      </c>
      <c r="J399" s="17" t="s">
        <v>2191</v>
      </c>
      <c r="K399" s="50" t="s">
        <v>1495</v>
      </c>
      <c r="L399" s="18"/>
      <c r="M399" s="19"/>
      <c r="N399" s="17" t="s">
        <v>2647</v>
      </c>
    </row>
    <row r="400" spans="1:14" ht="75" x14ac:dyDescent="0.25">
      <c r="A400" s="18" t="s">
        <v>2163</v>
      </c>
      <c r="B400" s="18" t="s">
        <v>2188</v>
      </c>
      <c r="C400" s="18" t="s">
        <v>3960</v>
      </c>
      <c r="D400" s="18" t="s">
        <v>88</v>
      </c>
      <c r="E400" s="50"/>
      <c r="F400" s="50"/>
      <c r="G400" s="50" t="s">
        <v>1</v>
      </c>
      <c r="H400" s="50"/>
      <c r="I400" s="50" t="s">
        <v>1</v>
      </c>
      <c r="J400" s="17" t="s">
        <v>2191</v>
      </c>
      <c r="K400" s="50" t="s">
        <v>1495</v>
      </c>
      <c r="L400" s="18"/>
      <c r="M400" s="19"/>
      <c r="N400" s="17" t="s">
        <v>2647</v>
      </c>
    </row>
    <row r="401" spans="1:14" ht="75" x14ac:dyDescent="0.25">
      <c r="A401" s="18" t="s">
        <v>2164</v>
      </c>
      <c r="B401" s="18" t="s">
        <v>2189</v>
      </c>
      <c r="C401" s="18" t="s">
        <v>3961</v>
      </c>
      <c r="D401" s="18" t="s">
        <v>88</v>
      </c>
      <c r="E401" s="50"/>
      <c r="F401" s="50"/>
      <c r="G401" s="50" t="s">
        <v>1</v>
      </c>
      <c r="H401" s="50"/>
      <c r="I401" s="50" t="s">
        <v>1</v>
      </c>
      <c r="J401" s="17" t="s">
        <v>2191</v>
      </c>
      <c r="K401" s="50" t="s">
        <v>1495</v>
      </c>
      <c r="L401" s="18"/>
      <c r="M401" s="19"/>
      <c r="N401" s="17" t="s">
        <v>2647</v>
      </c>
    </row>
    <row r="402" spans="1:14" ht="75" x14ac:dyDescent="0.25">
      <c r="A402" s="18" t="s">
        <v>2165</v>
      </c>
      <c r="B402" s="18" t="s">
        <v>2190</v>
      </c>
      <c r="C402" s="18" t="s">
        <v>3962</v>
      </c>
      <c r="D402" s="18" t="s">
        <v>88</v>
      </c>
      <c r="E402" s="50"/>
      <c r="F402" s="50"/>
      <c r="G402" s="50" t="s">
        <v>1</v>
      </c>
      <c r="H402" s="50"/>
      <c r="I402" s="50" t="s">
        <v>1</v>
      </c>
      <c r="J402" s="17" t="s">
        <v>2191</v>
      </c>
      <c r="K402" s="50" t="s">
        <v>1495</v>
      </c>
      <c r="L402" s="18"/>
      <c r="M402" s="19"/>
      <c r="N402" s="17" t="s">
        <v>2647</v>
      </c>
    </row>
    <row r="403" spans="1:14" ht="75" x14ac:dyDescent="0.25">
      <c r="A403" s="18" t="s">
        <v>2166</v>
      </c>
      <c r="B403" s="18" t="s">
        <v>2193</v>
      </c>
      <c r="C403" s="18" t="s">
        <v>3963</v>
      </c>
      <c r="D403" s="18" t="s">
        <v>88</v>
      </c>
      <c r="E403" s="50"/>
      <c r="F403" s="50"/>
      <c r="G403" s="50" t="s">
        <v>1</v>
      </c>
      <c r="H403" s="50"/>
      <c r="I403" s="50"/>
      <c r="J403" s="17" t="s">
        <v>2192</v>
      </c>
      <c r="K403" s="50" t="s">
        <v>1495</v>
      </c>
      <c r="L403" s="18"/>
      <c r="M403" s="19"/>
      <c r="N403" s="17" t="s">
        <v>2647</v>
      </c>
    </row>
    <row r="404" spans="1:14" ht="60" x14ac:dyDescent="0.25">
      <c r="A404" s="18" t="s">
        <v>2219</v>
      </c>
      <c r="B404" s="18" t="s">
        <v>3103</v>
      </c>
      <c r="C404" s="18" t="s">
        <v>3964</v>
      </c>
      <c r="D404" s="18" t="s">
        <v>88</v>
      </c>
      <c r="E404" s="50"/>
      <c r="F404" s="50"/>
      <c r="G404" s="50" t="s">
        <v>1</v>
      </c>
      <c r="H404" s="50"/>
      <c r="I404" s="50"/>
      <c r="J404" s="17" t="s">
        <v>2224</v>
      </c>
      <c r="K404" s="50" t="s">
        <v>1495</v>
      </c>
      <c r="L404" s="18"/>
      <c r="M404" s="19"/>
      <c r="N404" s="17"/>
    </row>
    <row r="405" spans="1:14" ht="45" x14ac:dyDescent="0.25">
      <c r="A405" s="18" t="s">
        <v>2254</v>
      </c>
      <c r="B405" s="18" t="s">
        <v>2258</v>
      </c>
      <c r="C405" s="18" t="s">
        <v>3965</v>
      </c>
      <c r="D405" s="18" t="s">
        <v>88</v>
      </c>
      <c r="E405" s="50"/>
      <c r="F405" s="50" t="s">
        <v>1</v>
      </c>
      <c r="G405" s="50" t="s">
        <v>1</v>
      </c>
      <c r="H405" s="50" t="s">
        <v>1</v>
      </c>
      <c r="I405" s="50" t="s">
        <v>1</v>
      </c>
      <c r="J405" s="17" t="s">
        <v>2259</v>
      </c>
      <c r="K405" s="50" t="s">
        <v>1464</v>
      </c>
      <c r="L405" s="18" t="s">
        <v>1168</v>
      </c>
      <c r="M405" s="19"/>
      <c r="N405" s="17"/>
    </row>
    <row r="406" spans="1:14" ht="45" x14ac:dyDescent="0.25">
      <c r="A406" s="18" t="s">
        <v>2291</v>
      </c>
      <c r="B406" s="18" t="s">
        <v>2306</v>
      </c>
      <c r="C406" s="18" t="s">
        <v>4141</v>
      </c>
      <c r="D406" s="18" t="s">
        <v>88</v>
      </c>
      <c r="E406" s="50"/>
      <c r="F406" s="50" t="s">
        <v>1</v>
      </c>
      <c r="G406" s="50" t="s">
        <v>1</v>
      </c>
      <c r="H406" s="50" t="s">
        <v>1</v>
      </c>
      <c r="I406" s="50" t="s">
        <v>1</v>
      </c>
      <c r="J406" s="17" t="s">
        <v>2307</v>
      </c>
      <c r="K406" s="50" t="s">
        <v>1464</v>
      </c>
      <c r="L406" s="18"/>
      <c r="M406" s="19"/>
      <c r="N406" s="17"/>
    </row>
    <row r="407" spans="1:14" ht="45" x14ac:dyDescent="0.25">
      <c r="A407" s="18" t="s">
        <v>2296</v>
      </c>
      <c r="B407" s="18" t="s">
        <v>2308</v>
      </c>
      <c r="C407" s="18" t="s">
        <v>3966</v>
      </c>
      <c r="D407" s="18" t="s">
        <v>88</v>
      </c>
      <c r="E407" s="50"/>
      <c r="F407" s="50" t="s">
        <v>1</v>
      </c>
      <c r="G407" s="50" t="s">
        <v>1</v>
      </c>
      <c r="H407" s="50" t="s">
        <v>1</v>
      </c>
      <c r="I407" s="50"/>
      <c r="J407" s="17" t="s">
        <v>2309</v>
      </c>
      <c r="K407" s="50"/>
      <c r="L407" s="18"/>
      <c r="M407" s="19"/>
      <c r="N407" s="17"/>
    </row>
    <row r="408" spans="1:14" ht="30" x14ac:dyDescent="0.25">
      <c r="A408" s="18" t="s">
        <v>2332</v>
      </c>
      <c r="B408" s="18" t="s">
        <v>2335</v>
      </c>
      <c r="C408" s="18" t="s">
        <v>3967</v>
      </c>
      <c r="D408" s="18" t="s">
        <v>88</v>
      </c>
      <c r="E408" s="50"/>
      <c r="F408" s="50"/>
      <c r="G408" s="50" t="s">
        <v>1</v>
      </c>
      <c r="H408" s="50" t="s">
        <v>1</v>
      </c>
      <c r="I408" s="50"/>
      <c r="J408" s="17" t="s">
        <v>1597</v>
      </c>
      <c r="K408" s="50"/>
      <c r="L408" s="18"/>
      <c r="M408" s="19"/>
      <c r="N408" s="17"/>
    </row>
    <row r="409" spans="1:14" ht="75" x14ac:dyDescent="0.25">
      <c r="A409" s="18" t="s">
        <v>2347</v>
      </c>
      <c r="B409" s="18" t="s">
        <v>2400</v>
      </c>
      <c r="C409" s="18" t="s">
        <v>3968</v>
      </c>
      <c r="D409" s="18" t="s">
        <v>88</v>
      </c>
      <c r="E409" s="50"/>
      <c r="F409" s="50"/>
      <c r="G409" s="50" t="s">
        <v>1</v>
      </c>
      <c r="H409" s="50"/>
      <c r="I409" s="50"/>
      <c r="J409" s="17" t="s">
        <v>2192</v>
      </c>
      <c r="K409" s="50" t="s">
        <v>1495</v>
      </c>
      <c r="L409" s="18"/>
      <c r="M409" s="19"/>
      <c r="N409" s="17" t="s">
        <v>2647</v>
      </c>
    </row>
    <row r="410" spans="1:14" ht="75" x14ac:dyDescent="0.25">
      <c r="A410" s="18" t="s">
        <v>2348</v>
      </c>
      <c r="B410" s="18" t="s">
        <v>2401</v>
      </c>
      <c r="C410" s="18" t="s">
        <v>3969</v>
      </c>
      <c r="D410" s="18" t="s">
        <v>88</v>
      </c>
      <c r="E410" s="50"/>
      <c r="F410" s="50"/>
      <c r="G410" s="50" t="s">
        <v>1</v>
      </c>
      <c r="H410" s="50"/>
      <c r="I410" s="50"/>
      <c r="J410" s="17" t="s">
        <v>2192</v>
      </c>
      <c r="K410" s="50" t="s">
        <v>1495</v>
      </c>
      <c r="L410" s="18"/>
      <c r="M410" s="19"/>
      <c r="N410" s="17" t="s">
        <v>2647</v>
      </c>
    </row>
    <row r="411" spans="1:14" ht="75" x14ac:dyDescent="0.25">
      <c r="A411" s="18" t="s">
        <v>2349</v>
      </c>
      <c r="B411" s="18" t="s">
        <v>2422</v>
      </c>
      <c r="C411" s="18" t="s">
        <v>3970</v>
      </c>
      <c r="D411" s="18" t="s">
        <v>88</v>
      </c>
      <c r="E411" s="50"/>
      <c r="F411" s="50"/>
      <c r="G411" s="50" t="s">
        <v>1</v>
      </c>
      <c r="H411" s="50"/>
      <c r="I411" s="50"/>
      <c r="J411" s="17" t="s">
        <v>2192</v>
      </c>
      <c r="K411" s="50" t="s">
        <v>1495</v>
      </c>
      <c r="L411" s="18"/>
      <c r="M411" s="19"/>
      <c r="N411" s="17" t="s">
        <v>2647</v>
      </c>
    </row>
    <row r="412" spans="1:14" ht="75" x14ac:dyDescent="0.25">
      <c r="A412" s="18" t="s">
        <v>2350</v>
      </c>
      <c r="B412" s="18" t="s">
        <v>2423</v>
      </c>
      <c r="C412" s="18" t="s">
        <v>3971</v>
      </c>
      <c r="D412" s="18" t="s">
        <v>88</v>
      </c>
      <c r="E412" s="50"/>
      <c r="F412" s="50"/>
      <c r="G412" s="50" t="s">
        <v>1</v>
      </c>
      <c r="H412" s="50"/>
      <c r="I412" s="50"/>
      <c r="J412" s="17" t="s">
        <v>2192</v>
      </c>
      <c r="K412" s="50" t="s">
        <v>1495</v>
      </c>
      <c r="L412" s="18"/>
      <c r="M412" s="19"/>
      <c r="N412" s="17" t="s">
        <v>2647</v>
      </c>
    </row>
    <row r="413" spans="1:14" ht="75" x14ac:dyDescent="0.25">
      <c r="A413" s="18" t="s">
        <v>2351</v>
      </c>
      <c r="B413" s="18" t="s">
        <v>2402</v>
      </c>
      <c r="C413" s="18" t="s">
        <v>3972</v>
      </c>
      <c r="D413" s="18" t="s">
        <v>88</v>
      </c>
      <c r="E413" s="50"/>
      <c r="F413" s="50"/>
      <c r="G413" s="50" t="s">
        <v>1</v>
      </c>
      <c r="H413" s="50"/>
      <c r="I413" s="50"/>
      <c r="J413" s="17" t="s">
        <v>2192</v>
      </c>
      <c r="K413" s="50" t="s">
        <v>1495</v>
      </c>
      <c r="L413" s="18"/>
      <c r="M413" s="19"/>
      <c r="N413" s="17" t="s">
        <v>2647</v>
      </c>
    </row>
    <row r="414" spans="1:14" ht="75" x14ac:dyDescent="0.25">
      <c r="A414" s="18" t="s">
        <v>2352</v>
      </c>
      <c r="B414" s="18" t="s">
        <v>2403</v>
      </c>
      <c r="C414" s="18" t="s">
        <v>3973</v>
      </c>
      <c r="D414" s="18" t="s">
        <v>88</v>
      </c>
      <c r="E414" s="50"/>
      <c r="F414" s="50"/>
      <c r="G414" s="50" t="s">
        <v>1</v>
      </c>
      <c r="H414" s="50"/>
      <c r="I414" s="50"/>
      <c r="J414" s="17" t="s">
        <v>2192</v>
      </c>
      <c r="K414" s="50" t="s">
        <v>1495</v>
      </c>
      <c r="L414" s="18"/>
      <c r="M414" s="19"/>
      <c r="N414" s="17" t="s">
        <v>2647</v>
      </c>
    </row>
    <row r="415" spans="1:14" ht="75" x14ac:dyDescent="0.25">
      <c r="A415" s="18" t="s">
        <v>2353</v>
      </c>
      <c r="B415" s="18" t="s">
        <v>2404</v>
      </c>
      <c r="C415" s="18" t="s">
        <v>3974</v>
      </c>
      <c r="D415" s="18" t="s">
        <v>88</v>
      </c>
      <c r="E415" s="50"/>
      <c r="F415" s="50"/>
      <c r="G415" s="50" t="s">
        <v>1</v>
      </c>
      <c r="H415" s="50"/>
      <c r="I415" s="50"/>
      <c r="J415" s="17" t="s">
        <v>2192</v>
      </c>
      <c r="K415" s="50" t="s">
        <v>1495</v>
      </c>
      <c r="L415" s="18"/>
      <c r="M415" s="19"/>
      <c r="N415" s="17" t="s">
        <v>2647</v>
      </c>
    </row>
    <row r="416" spans="1:14" ht="75" x14ac:dyDescent="0.25">
      <c r="A416" s="18" t="s">
        <v>2354</v>
      </c>
      <c r="B416" s="18" t="s">
        <v>2405</v>
      </c>
      <c r="C416" s="18" t="s">
        <v>3975</v>
      </c>
      <c r="D416" s="18" t="s">
        <v>88</v>
      </c>
      <c r="E416" s="50"/>
      <c r="F416" s="50"/>
      <c r="G416" s="50" t="s">
        <v>1</v>
      </c>
      <c r="H416" s="50"/>
      <c r="I416" s="50"/>
      <c r="J416" s="17" t="s">
        <v>2192</v>
      </c>
      <c r="K416" s="50" t="s">
        <v>1495</v>
      </c>
      <c r="L416" s="18"/>
      <c r="M416" s="19"/>
      <c r="N416" s="17" t="s">
        <v>2647</v>
      </c>
    </row>
    <row r="417" spans="1:14" ht="75" x14ac:dyDescent="0.25">
      <c r="A417" s="18" t="s">
        <v>2355</v>
      </c>
      <c r="B417" s="18" t="s">
        <v>2406</v>
      </c>
      <c r="C417" s="18" t="s">
        <v>3976</v>
      </c>
      <c r="D417" s="18" t="s">
        <v>88</v>
      </c>
      <c r="E417" s="50"/>
      <c r="F417" s="50"/>
      <c r="G417" s="50" t="s">
        <v>1</v>
      </c>
      <c r="H417" s="50"/>
      <c r="I417" s="50"/>
      <c r="J417" s="17" t="s">
        <v>2192</v>
      </c>
      <c r="K417" s="50" t="s">
        <v>1495</v>
      </c>
      <c r="L417" s="18"/>
      <c r="M417" s="19"/>
      <c r="N417" s="17" t="s">
        <v>2647</v>
      </c>
    </row>
    <row r="418" spans="1:14" ht="75" x14ac:dyDescent="0.25">
      <c r="A418" s="18" t="s">
        <v>2356</v>
      </c>
      <c r="B418" s="18" t="s">
        <v>2407</v>
      </c>
      <c r="C418" s="18" t="s">
        <v>4094</v>
      </c>
      <c r="D418" s="18" t="s">
        <v>88</v>
      </c>
      <c r="E418" s="50"/>
      <c r="F418" s="50"/>
      <c r="G418" s="50" t="s">
        <v>1</v>
      </c>
      <c r="H418" s="50"/>
      <c r="I418" s="50"/>
      <c r="J418" s="17" t="s">
        <v>2192</v>
      </c>
      <c r="K418" s="50" t="s">
        <v>1495</v>
      </c>
      <c r="L418" s="18"/>
      <c r="M418" s="19"/>
      <c r="N418" s="17" t="s">
        <v>2647</v>
      </c>
    </row>
    <row r="419" spans="1:14" ht="75" x14ac:dyDescent="0.25">
      <c r="A419" s="18" t="s">
        <v>2357</v>
      </c>
      <c r="B419" s="18" t="s">
        <v>2408</v>
      </c>
      <c r="C419" s="18" t="s">
        <v>3977</v>
      </c>
      <c r="D419" s="18" t="s">
        <v>88</v>
      </c>
      <c r="E419" s="50"/>
      <c r="F419" s="50"/>
      <c r="G419" s="50" t="s">
        <v>1</v>
      </c>
      <c r="H419" s="50"/>
      <c r="I419" s="50"/>
      <c r="J419" s="17" t="s">
        <v>2192</v>
      </c>
      <c r="K419" s="50" t="s">
        <v>1495</v>
      </c>
      <c r="L419" s="18"/>
      <c r="M419" s="19"/>
      <c r="N419" s="17" t="s">
        <v>2647</v>
      </c>
    </row>
    <row r="420" spans="1:14" ht="75" x14ac:dyDescent="0.25">
      <c r="A420" s="18" t="s">
        <v>2358</v>
      </c>
      <c r="B420" s="18" t="s">
        <v>2409</v>
      </c>
      <c r="C420" s="18" t="s">
        <v>3978</v>
      </c>
      <c r="D420" s="18" t="s">
        <v>88</v>
      </c>
      <c r="E420" s="50"/>
      <c r="F420" s="50"/>
      <c r="G420" s="50" t="s">
        <v>1</v>
      </c>
      <c r="H420" s="50"/>
      <c r="I420" s="50"/>
      <c r="J420" s="17" t="s">
        <v>2192</v>
      </c>
      <c r="K420" s="50" t="s">
        <v>1495</v>
      </c>
      <c r="L420" s="18"/>
      <c r="M420" s="19"/>
      <c r="N420" s="17" t="s">
        <v>2647</v>
      </c>
    </row>
    <row r="421" spans="1:14" ht="75" x14ac:dyDescent="0.25">
      <c r="A421" s="18" t="s">
        <v>2359</v>
      </c>
      <c r="B421" s="18" t="s">
        <v>2410</v>
      </c>
      <c r="C421" s="18" t="s">
        <v>3979</v>
      </c>
      <c r="D421" s="18" t="s">
        <v>88</v>
      </c>
      <c r="E421" s="50"/>
      <c r="F421" s="50"/>
      <c r="G421" s="50" t="s">
        <v>1</v>
      </c>
      <c r="H421" s="50"/>
      <c r="I421" s="50"/>
      <c r="J421" s="17" t="s">
        <v>2192</v>
      </c>
      <c r="K421" s="50" t="s">
        <v>1495</v>
      </c>
      <c r="L421" s="18"/>
      <c r="M421" s="19"/>
      <c r="N421" s="17" t="s">
        <v>2647</v>
      </c>
    </row>
    <row r="422" spans="1:14" ht="75" x14ac:dyDescent="0.25">
      <c r="A422" s="18" t="s">
        <v>2360</v>
      </c>
      <c r="B422" s="18" t="s">
        <v>2411</v>
      </c>
      <c r="C422" s="18" t="s">
        <v>3980</v>
      </c>
      <c r="D422" s="18" t="s">
        <v>88</v>
      </c>
      <c r="E422" s="50"/>
      <c r="F422" s="50"/>
      <c r="G422" s="50" t="s">
        <v>1</v>
      </c>
      <c r="H422" s="50"/>
      <c r="I422" s="50"/>
      <c r="J422" s="17" t="s">
        <v>2192</v>
      </c>
      <c r="K422" s="50" t="s">
        <v>1495</v>
      </c>
      <c r="L422" s="18"/>
      <c r="M422" s="19"/>
      <c r="N422" s="17" t="s">
        <v>2647</v>
      </c>
    </row>
    <row r="423" spans="1:14" ht="75" x14ac:dyDescent="0.25">
      <c r="A423" s="18" t="s">
        <v>2361</v>
      </c>
      <c r="B423" s="18" t="s">
        <v>2412</v>
      </c>
      <c r="C423" s="18" t="s">
        <v>3981</v>
      </c>
      <c r="D423" s="18" t="s">
        <v>88</v>
      </c>
      <c r="E423" s="50"/>
      <c r="F423" s="50"/>
      <c r="G423" s="50" t="s">
        <v>1</v>
      </c>
      <c r="H423" s="50"/>
      <c r="I423" s="50"/>
      <c r="J423" s="17" t="s">
        <v>2192</v>
      </c>
      <c r="K423" s="50" t="s">
        <v>1495</v>
      </c>
      <c r="L423" s="18"/>
      <c r="M423" s="19"/>
      <c r="N423" s="17" t="s">
        <v>2647</v>
      </c>
    </row>
    <row r="424" spans="1:14" ht="75" x14ac:dyDescent="0.25">
      <c r="A424" s="18" t="s">
        <v>2362</v>
      </c>
      <c r="B424" s="18" t="s">
        <v>2413</v>
      </c>
      <c r="C424" s="18" t="s">
        <v>3982</v>
      </c>
      <c r="D424" s="18" t="s">
        <v>88</v>
      </c>
      <c r="E424" s="50"/>
      <c r="F424" s="50"/>
      <c r="G424" s="50" t="s">
        <v>1</v>
      </c>
      <c r="H424" s="50"/>
      <c r="I424" s="50" t="s">
        <v>1</v>
      </c>
      <c r="J424" s="17" t="s">
        <v>2191</v>
      </c>
      <c r="K424" s="50" t="s">
        <v>1495</v>
      </c>
      <c r="L424" s="18"/>
      <c r="M424" s="19"/>
      <c r="N424" s="17" t="s">
        <v>2647</v>
      </c>
    </row>
    <row r="425" spans="1:14" ht="75" x14ac:dyDescent="0.25">
      <c r="A425" s="18" t="s">
        <v>2363</v>
      </c>
      <c r="B425" s="18" t="s">
        <v>2414</v>
      </c>
      <c r="C425" s="18" t="s">
        <v>3983</v>
      </c>
      <c r="D425" s="18" t="s">
        <v>88</v>
      </c>
      <c r="E425" s="50"/>
      <c r="F425" s="50"/>
      <c r="G425" s="50" t="s">
        <v>1</v>
      </c>
      <c r="H425" s="50"/>
      <c r="I425" s="50" t="s">
        <v>1</v>
      </c>
      <c r="J425" s="17" t="s">
        <v>2191</v>
      </c>
      <c r="K425" s="50" t="s">
        <v>1495</v>
      </c>
      <c r="L425" s="18"/>
      <c r="M425" s="19"/>
      <c r="N425" s="17" t="s">
        <v>2647</v>
      </c>
    </row>
    <row r="426" spans="1:14" ht="75" x14ac:dyDescent="0.25">
      <c r="A426" s="18" t="s">
        <v>2261</v>
      </c>
      <c r="B426" s="18" t="s">
        <v>2415</v>
      </c>
      <c r="C426" s="18" t="s">
        <v>3984</v>
      </c>
      <c r="D426" s="18" t="s">
        <v>88</v>
      </c>
      <c r="E426" s="50"/>
      <c r="F426" s="50"/>
      <c r="G426" s="50" t="s">
        <v>1</v>
      </c>
      <c r="H426" s="50"/>
      <c r="I426" s="50" t="s">
        <v>1</v>
      </c>
      <c r="J426" s="17" t="s">
        <v>2191</v>
      </c>
      <c r="K426" s="50" t="s">
        <v>1495</v>
      </c>
      <c r="L426" s="18"/>
      <c r="M426" s="19"/>
      <c r="N426" s="17" t="s">
        <v>2647</v>
      </c>
    </row>
    <row r="427" spans="1:14" ht="75" x14ac:dyDescent="0.25">
      <c r="A427" s="18" t="s">
        <v>2364</v>
      </c>
      <c r="B427" s="18" t="s">
        <v>2416</v>
      </c>
      <c r="C427" s="18" t="s">
        <v>3985</v>
      </c>
      <c r="D427" s="18" t="s">
        <v>88</v>
      </c>
      <c r="E427" s="50"/>
      <c r="F427" s="50"/>
      <c r="G427" s="50" t="s">
        <v>1</v>
      </c>
      <c r="H427" s="50"/>
      <c r="I427" s="50" t="s">
        <v>1</v>
      </c>
      <c r="J427" s="17" t="s">
        <v>2191</v>
      </c>
      <c r="K427" s="50" t="s">
        <v>1495</v>
      </c>
      <c r="L427" s="18"/>
      <c r="M427" s="19"/>
      <c r="N427" s="17" t="s">
        <v>2647</v>
      </c>
    </row>
    <row r="428" spans="1:14" ht="75" x14ac:dyDescent="0.25">
      <c r="A428" s="18" t="s">
        <v>2365</v>
      </c>
      <c r="B428" s="18" t="s">
        <v>2417</v>
      </c>
      <c r="C428" s="18" t="s">
        <v>3986</v>
      </c>
      <c r="D428" s="18" t="s">
        <v>88</v>
      </c>
      <c r="E428" s="50"/>
      <c r="F428" s="50"/>
      <c r="G428" s="50" t="s">
        <v>1</v>
      </c>
      <c r="H428" s="50"/>
      <c r="I428" s="50" t="s">
        <v>1</v>
      </c>
      <c r="J428" s="17" t="s">
        <v>2191</v>
      </c>
      <c r="K428" s="50" t="s">
        <v>1495</v>
      </c>
      <c r="L428" s="18"/>
      <c r="M428" s="19"/>
      <c r="N428" s="17" t="s">
        <v>2647</v>
      </c>
    </row>
    <row r="429" spans="1:14" ht="75" x14ac:dyDescent="0.25">
      <c r="A429" s="18" t="s">
        <v>2366</v>
      </c>
      <c r="B429" s="18" t="s">
        <v>2418</v>
      </c>
      <c r="C429" s="18" t="s">
        <v>3987</v>
      </c>
      <c r="D429" s="18" t="s">
        <v>88</v>
      </c>
      <c r="E429" s="50"/>
      <c r="F429" s="50"/>
      <c r="G429" s="50" t="s">
        <v>1</v>
      </c>
      <c r="H429" s="50"/>
      <c r="I429" s="50" t="s">
        <v>1</v>
      </c>
      <c r="J429" s="17" t="s">
        <v>2191</v>
      </c>
      <c r="K429" s="50" t="s">
        <v>1495</v>
      </c>
      <c r="L429" s="18"/>
      <c r="M429" s="19"/>
      <c r="N429" s="17" t="s">
        <v>2647</v>
      </c>
    </row>
    <row r="430" spans="1:14" ht="75" x14ac:dyDescent="0.25">
      <c r="A430" s="18" t="s">
        <v>2367</v>
      </c>
      <c r="B430" s="18" t="s">
        <v>2419</v>
      </c>
      <c r="C430" s="18" t="s">
        <v>3988</v>
      </c>
      <c r="D430" s="18" t="s">
        <v>3989</v>
      </c>
      <c r="E430" s="50"/>
      <c r="F430" s="50"/>
      <c r="G430" s="50" t="s">
        <v>1</v>
      </c>
      <c r="H430" s="50"/>
      <c r="I430" s="50" t="s">
        <v>1</v>
      </c>
      <c r="J430" s="17" t="s">
        <v>2191</v>
      </c>
      <c r="K430" s="50" t="s">
        <v>1495</v>
      </c>
      <c r="L430" s="18"/>
      <c r="M430" s="19"/>
      <c r="N430" s="17" t="s">
        <v>2647</v>
      </c>
    </row>
    <row r="431" spans="1:14" ht="75" x14ac:dyDescent="0.25">
      <c r="A431" s="18" t="s">
        <v>2368</v>
      </c>
      <c r="B431" s="18" t="s">
        <v>2420</v>
      </c>
      <c r="C431" s="18" t="s">
        <v>3990</v>
      </c>
      <c r="D431" s="18" t="s">
        <v>88</v>
      </c>
      <c r="E431" s="50"/>
      <c r="F431" s="50"/>
      <c r="G431" s="50" t="s">
        <v>1</v>
      </c>
      <c r="H431" s="50"/>
      <c r="I431" s="50" t="s">
        <v>1</v>
      </c>
      <c r="J431" s="17" t="s">
        <v>2191</v>
      </c>
      <c r="K431" s="50" t="s">
        <v>1495</v>
      </c>
      <c r="L431" s="18"/>
      <c r="M431" s="19"/>
      <c r="N431" s="17" t="s">
        <v>2647</v>
      </c>
    </row>
    <row r="432" spans="1:14" ht="75" x14ac:dyDescent="0.25">
      <c r="A432" s="18" t="s">
        <v>2369</v>
      </c>
      <c r="B432" s="18" t="s">
        <v>2421</v>
      </c>
      <c r="C432" s="18" t="s">
        <v>3991</v>
      </c>
      <c r="D432" s="18" t="s">
        <v>88</v>
      </c>
      <c r="E432" s="50"/>
      <c r="F432" s="50"/>
      <c r="G432" s="50" t="s">
        <v>1</v>
      </c>
      <c r="H432" s="50"/>
      <c r="I432" s="50" t="s">
        <v>1</v>
      </c>
      <c r="J432" s="17" t="s">
        <v>2191</v>
      </c>
      <c r="K432" s="50" t="s">
        <v>1495</v>
      </c>
      <c r="L432" s="18"/>
      <c r="M432" s="19"/>
      <c r="N432" s="17" t="s">
        <v>2647</v>
      </c>
    </row>
    <row r="433" spans="1:14" ht="45" x14ac:dyDescent="0.25">
      <c r="A433" s="18" t="s">
        <v>2453</v>
      </c>
      <c r="B433" s="18" t="s">
        <v>2455</v>
      </c>
      <c r="C433" s="18" t="s">
        <v>3135</v>
      </c>
      <c r="D433" s="18" t="s">
        <v>88</v>
      </c>
      <c r="E433" s="50"/>
      <c r="F433" s="50"/>
      <c r="G433" s="50" t="s">
        <v>1</v>
      </c>
      <c r="H433" s="50" t="s">
        <v>1</v>
      </c>
      <c r="I433" s="50"/>
      <c r="J433" s="17" t="s">
        <v>2456</v>
      </c>
      <c r="K433" s="50" t="s">
        <v>1495</v>
      </c>
      <c r="L433" s="18"/>
      <c r="M433" s="19"/>
      <c r="N433" s="17"/>
    </row>
    <row r="434" spans="1:14" ht="45" x14ac:dyDescent="0.25">
      <c r="A434" s="18" t="s">
        <v>2465</v>
      </c>
      <c r="B434" s="18" t="s">
        <v>2481</v>
      </c>
      <c r="C434" s="18" t="s">
        <v>3992</v>
      </c>
      <c r="D434" s="18" t="s">
        <v>88</v>
      </c>
      <c r="E434" s="25"/>
      <c r="F434" s="50"/>
      <c r="G434" s="50" t="s">
        <v>1</v>
      </c>
      <c r="H434" s="50"/>
      <c r="I434" s="17"/>
      <c r="J434" s="17" t="s">
        <v>2480</v>
      </c>
      <c r="K434" s="50" t="s">
        <v>1495</v>
      </c>
      <c r="L434" s="18"/>
      <c r="M434" s="17"/>
      <c r="N434" s="17"/>
    </row>
    <row r="435" spans="1:14" ht="45" x14ac:dyDescent="0.25">
      <c r="A435" s="18" t="s">
        <v>2467</v>
      </c>
      <c r="B435" s="18" t="s">
        <v>2479</v>
      </c>
      <c r="C435" s="18" t="s">
        <v>3993</v>
      </c>
      <c r="D435" s="18" t="s">
        <v>88</v>
      </c>
      <c r="E435" s="25"/>
      <c r="F435" s="50"/>
      <c r="G435" s="50" t="s">
        <v>1</v>
      </c>
      <c r="H435" s="50"/>
      <c r="I435" s="17"/>
      <c r="J435" s="17" t="s">
        <v>2480</v>
      </c>
      <c r="K435" s="50" t="s">
        <v>1495</v>
      </c>
      <c r="L435" s="18"/>
      <c r="M435" s="17"/>
      <c r="N435" s="17"/>
    </row>
    <row r="436" spans="1:14" ht="45" x14ac:dyDescent="0.25">
      <c r="A436" s="18" t="s">
        <v>2468</v>
      </c>
      <c r="B436" s="18" t="s">
        <v>2748</v>
      </c>
      <c r="C436" s="18" t="s">
        <v>3994</v>
      </c>
      <c r="D436" s="18" t="s">
        <v>88</v>
      </c>
      <c r="E436" s="25"/>
      <c r="F436" s="50" t="s">
        <v>1</v>
      </c>
      <c r="G436" s="50" t="s">
        <v>1</v>
      </c>
      <c r="H436" s="50"/>
      <c r="I436" s="17"/>
      <c r="J436" s="17" t="s">
        <v>2482</v>
      </c>
      <c r="K436" s="50" t="s">
        <v>1464</v>
      </c>
      <c r="L436" s="18"/>
      <c r="M436" s="17"/>
      <c r="N436" s="17"/>
    </row>
    <row r="437" spans="1:14" ht="45" x14ac:dyDescent="0.25">
      <c r="A437" s="18" t="s">
        <v>2507</v>
      </c>
      <c r="B437" s="18" t="s">
        <v>2510</v>
      </c>
      <c r="C437" s="18" t="s">
        <v>3995</v>
      </c>
      <c r="D437" s="18" t="s">
        <v>88</v>
      </c>
      <c r="E437" s="25"/>
      <c r="F437" s="50"/>
      <c r="G437" s="50" t="s">
        <v>1</v>
      </c>
      <c r="H437" s="50" t="s">
        <v>1</v>
      </c>
      <c r="I437" s="17"/>
      <c r="J437" s="17" t="s">
        <v>2511</v>
      </c>
      <c r="K437" s="50"/>
      <c r="L437" s="18"/>
      <c r="M437" s="17"/>
      <c r="N437" s="17"/>
    </row>
    <row r="438" spans="1:14" ht="30" x14ac:dyDescent="0.25">
      <c r="A438" s="18" t="s">
        <v>2527</v>
      </c>
      <c r="B438" s="18" t="s">
        <v>2623</v>
      </c>
      <c r="C438" s="18" t="s">
        <v>3996</v>
      </c>
      <c r="D438" s="18" t="s">
        <v>88</v>
      </c>
      <c r="E438" s="25"/>
      <c r="F438" s="50"/>
      <c r="G438" s="50" t="s">
        <v>1</v>
      </c>
      <c r="H438" s="50" t="s">
        <v>1</v>
      </c>
      <c r="I438" s="17"/>
      <c r="J438" s="17" t="s">
        <v>2624</v>
      </c>
      <c r="K438" s="50" t="s">
        <v>1495</v>
      </c>
      <c r="L438" s="18"/>
      <c r="M438" s="17"/>
      <c r="N438" s="17"/>
    </row>
    <row r="439" spans="1:14" ht="45" x14ac:dyDescent="0.25">
      <c r="A439" s="18" t="s">
        <v>2668</v>
      </c>
      <c r="B439" s="18" t="s">
        <v>2673</v>
      </c>
      <c r="C439" s="18" t="s">
        <v>3997</v>
      </c>
      <c r="D439" s="18" t="s">
        <v>88</v>
      </c>
      <c r="E439" s="25"/>
      <c r="F439" s="50"/>
      <c r="G439" s="50" t="s">
        <v>1</v>
      </c>
      <c r="H439" s="50" t="s">
        <v>1</v>
      </c>
      <c r="I439" s="17"/>
      <c r="J439" s="17" t="s">
        <v>2674</v>
      </c>
      <c r="K439" s="50"/>
      <c r="L439" s="18"/>
      <c r="M439" s="17"/>
      <c r="N439" s="17"/>
    </row>
    <row r="440" spans="1:14" ht="45" x14ac:dyDescent="0.25">
      <c r="A440" s="18" t="s">
        <v>2685</v>
      </c>
      <c r="B440" s="18" t="s">
        <v>2690</v>
      </c>
      <c r="C440" s="18" t="s">
        <v>3998</v>
      </c>
      <c r="D440" s="18" t="s">
        <v>88</v>
      </c>
      <c r="E440" s="25"/>
      <c r="F440" s="50"/>
      <c r="G440" s="50" t="s">
        <v>1</v>
      </c>
      <c r="H440" s="50"/>
      <c r="I440" s="17"/>
      <c r="J440" s="17" t="s">
        <v>2691</v>
      </c>
      <c r="K440" s="50"/>
      <c r="L440" s="18"/>
      <c r="M440" s="17"/>
      <c r="N440" s="17"/>
    </row>
    <row r="441" spans="1:14" ht="60" x14ac:dyDescent="0.25">
      <c r="A441" s="18" t="s">
        <v>2705</v>
      </c>
      <c r="B441" s="18" t="s">
        <v>2702</v>
      </c>
      <c r="C441" s="18" t="s">
        <v>3999</v>
      </c>
      <c r="D441" s="18" t="s">
        <v>88</v>
      </c>
      <c r="E441" s="25"/>
      <c r="F441" s="50"/>
      <c r="G441" s="50" t="s">
        <v>1</v>
      </c>
      <c r="H441" s="50"/>
      <c r="I441" s="17"/>
      <c r="J441" s="17" t="s">
        <v>2703</v>
      </c>
      <c r="K441" s="50"/>
      <c r="L441" s="18"/>
      <c r="M441" s="17"/>
      <c r="N441" s="17"/>
    </row>
    <row r="442" spans="1:14" ht="45" x14ac:dyDescent="0.25">
      <c r="A442" s="18" t="s">
        <v>2727</v>
      </c>
      <c r="B442" s="18" t="s">
        <v>2732</v>
      </c>
      <c r="C442" s="18" t="s">
        <v>4000</v>
      </c>
      <c r="D442" s="18" t="s">
        <v>88</v>
      </c>
      <c r="E442" s="25"/>
      <c r="F442" s="50"/>
      <c r="G442" s="50" t="s">
        <v>1</v>
      </c>
      <c r="H442" s="50" t="s">
        <v>1</v>
      </c>
      <c r="I442" s="17"/>
      <c r="J442" s="17" t="s">
        <v>1597</v>
      </c>
      <c r="K442" s="50"/>
      <c r="L442" s="18"/>
      <c r="M442" s="17"/>
      <c r="N442" s="17"/>
    </row>
    <row r="443" spans="1:14" ht="45" x14ac:dyDescent="0.25">
      <c r="A443" s="18" t="s">
        <v>2729</v>
      </c>
      <c r="B443" s="18" t="s">
        <v>2733</v>
      </c>
      <c r="C443" s="18" t="s">
        <v>4001</v>
      </c>
      <c r="D443" s="18" t="s">
        <v>88</v>
      </c>
      <c r="E443" s="25"/>
      <c r="F443" s="50" t="s">
        <v>1</v>
      </c>
      <c r="G443" s="50" t="s">
        <v>1</v>
      </c>
      <c r="H443" s="50" t="s">
        <v>1</v>
      </c>
      <c r="I443" s="50" t="s">
        <v>1</v>
      </c>
      <c r="J443" s="17" t="s">
        <v>2456</v>
      </c>
      <c r="K443" s="50" t="s">
        <v>1464</v>
      </c>
      <c r="L443" s="18"/>
      <c r="M443" s="17"/>
      <c r="N443" s="17"/>
    </row>
    <row r="444" spans="1:14" ht="45" x14ac:dyDescent="0.25">
      <c r="A444" s="18" t="s">
        <v>2763</v>
      </c>
      <c r="B444" s="18" t="s">
        <v>3104</v>
      </c>
      <c r="C444" s="18" t="s">
        <v>4002</v>
      </c>
      <c r="D444" s="18" t="s">
        <v>88</v>
      </c>
      <c r="E444" s="25"/>
      <c r="F444" s="50"/>
      <c r="G444" s="50" t="s">
        <v>1</v>
      </c>
      <c r="H444" s="50" t="s">
        <v>1</v>
      </c>
      <c r="I444" s="50"/>
      <c r="J444" s="17" t="s">
        <v>916</v>
      </c>
      <c r="K444" s="50"/>
      <c r="L444" s="18"/>
      <c r="M444" s="17"/>
      <c r="N444" s="17" t="s">
        <v>2766</v>
      </c>
    </row>
    <row r="445" spans="1:14" ht="60" x14ac:dyDescent="0.25">
      <c r="A445" s="18" t="s">
        <v>2790</v>
      </c>
      <c r="B445" s="18" t="s">
        <v>2791</v>
      </c>
      <c r="C445" s="18" t="s">
        <v>3266</v>
      </c>
      <c r="D445" s="18" t="s">
        <v>88</v>
      </c>
      <c r="E445" s="25"/>
      <c r="F445" s="50" t="s">
        <v>1</v>
      </c>
      <c r="G445" s="50" t="s">
        <v>1</v>
      </c>
      <c r="H445" s="50" t="s">
        <v>1</v>
      </c>
      <c r="I445" s="50" t="s">
        <v>1</v>
      </c>
      <c r="J445" s="17" t="s">
        <v>2792</v>
      </c>
      <c r="K445" s="50" t="s">
        <v>1464</v>
      </c>
      <c r="L445" s="18"/>
      <c r="M445" s="17"/>
      <c r="N445" s="17"/>
    </row>
    <row r="446" spans="1:14" ht="30" x14ac:dyDescent="0.25">
      <c r="A446" s="18" t="s">
        <v>2772</v>
      </c>
      <c r="B446" s="18" t="s">
        <v>2793</v>
      </c>
      <c r="C446" s="18" t="s">
        <v>4003</v>
      </c>
      <c r="D446" s="18" t="s">
        <v>88</v>
      </c>
      <c r="E446" s="25"/>
      <c r="F446" s="50"/>
      <c r="G446" s="50"/>
      <c r="H446" s="50" t="s">
        <v>1</v>
      </c>
      <c r="I446" s="50"/>
      <c r="J446" s="17" t="s">
        <v>305</v>
      </c>
      <c r="K446" s="50"/>
      <c r="L446" s="18"/>
      <c r="M446" s="19" t="s">
        <v>1485</v>
      </c>
      <c r="N446" s="17"/>
    </row>
    <row r="447" spans="1:14" ht="45" x14ac:dyDescent="0.25">
      <c r="A447" s="18" t="s">
        <v>2774</v>
      </c>
      <c r="B447" s="18" t="s">
        <v>2794</v>
      </c>
      <c r="C447" s="18" t="s">
        <v>4004</v>
      </c>
      <c r="D447" s="18" t="s">
        <v>88</v>
      </c>
      <c r="E447" s="25"/>
      <c r="F447" s="50"/>
      <c r="G447" s="50"/>
      <c r="H447" s="50" t="s">
        <v>1</v>
      </c>
      <c r="I447" s="50"/>
      <c r="J447" s="17" t="s">
        <v>305</v>
      </c>
      <c r="K447" s="50"/>
      <c r="L447" s="18"/>
      <c r="M447" s="19" t="s">
        <v>1485</v>
      </c>
      <c r="N447" s="17"/>
    </row>
    <row r="448" spans="1:14" ht="30" x14ac:dyDescent="0.25">
      <c r="A448" s="18" t="s">
        <v>2776</v>
      </c>
      <c r="B448" s="18" t="s">
        <v>2795</v>
      </c>
      <c r="C448" s="18" t="s">
        <v>4005</v>
      </c>
      <c r="D448" s="18" t="s">
        <v>88</v>
      </c>
      <c r="E448" s="25"/>
      <c r="F448" s="50"/>
      <c r="G448" s="50"/>
      <c r="H448" s="50" t="s">
        <v>1</v>
      </c>
      <c r="I448" s="50"/>
      <c r="J448" s="17" t="s">
        <v>305</v>
      </c>
      <c r="K448" s="50"/>
      <c r="L448" s="18"/>
      <c r="M448" s="19" t="s">
        <v>1485</v>
      </c>
      <c r="N448" s="17"/>
    </row>
    <row r="449" spans="1:16383" ht="30" x14ac:dyDescent="0.25">
      <c r="A449" s="18" t="s">
        <v>2778</v>
      </c>
      <c r="B449" s="18" t="s">
        <v>2796</v>
      </c>
      <c r="C449" s="18" t="s">
        <v>4006</v>
      </c>
      <c r="D449" s="18" t="s">
        <v>88</v>
      </c>
      <c r="E449" s="25"/>
      <c r="F449" s="50"/>
      <c r="G449" s="50"/>
      <c r="H449" s="50" t="s">
        <v>1</v>
      </c>
      <c r="I449" s="50"/>
      <c r="J449" s="17" t="s">
        <v>305</v>
      </c>
      <c r="K449" s="50"/>
      <c r="L449" s="18"/>
      <c r="M449" s="19" t="s">
        <v>1485</v>
      </c>
      <c r="N449" s="17"/>
    </row>
    <row r="450" spans="1:16383" ht="45" x14ac:dyDescent="0.25">
      <c r="A450" s="18" t="s">
        <v>2780</v>
      </c>
      <c r="B450" s="18" t="s">
        <v>2940</v>
      </c>
      <c r="C450" s="18" t="s">
        <v>4007</v>
      </c>
      <c r="D450" s="18" t="s">
        <v>88</v>
      </c>
      <c r="E450" s="25"/>
      <c r="F450" s="50"/>
      <c r="G450" s="50"/>
      <c r="H450" s="50" t="s">
        <v>1</v>
      </c>
      <c r="I450" s="50"/>
      <c r="J450" s="17" t="s">
        <v>305</v>
      </c>
      <c r="K450" s="50"/>
      <c r="L450" s="18"/>
      <c r="M450" s="19" t="s">
        <v>1485</v>
      </c>
      <c r="N450" s="17"/>
    </row>
    <row r="451" spans="1:16383" ht="30" x14ac:dyDescent="0.25">
      <c r="A451" s="18" t="s">
        <v>2782</v>
      </c>
      <c r="B451" s="18" t="s">
        <v>2797</v>
      </c>
      <c r="C451" s="18" t="s">
        <v>4008</v>
      </c>
      <c r="D451" s="18" t="s">
        <v>88</v>
      </c>
      <c r="E451" s="25"/>
      <c r="F451" s="50"/>
      <c r="G451" s="50"/>
      <c r="H451" s="50" t="s">
        <v>1</v>
      </c>
      <c r="I451" s="50"/>
      <c r="J451" s="17" t="s">
        <v>305</v>
      </c>
      <c r="K451" s="50"/>
      <c r="L451" s="18"/>
      <c r="M451" s="19" t="s">
        <v>1485</v>
      </c>
      <c r="N451" s="17"/>
    </row>
    <row r="452" spans="1:16383" ht="30" x14ac:dyDescent="0.25">
      <c r="A452" s="18" t="s">
        <v>2784</v>
      </c>
      <c r="B452" s="18" t="s">
        <v>2798</v>
      </c>
      <c r="C452" s="18" t="s">
        <v>4009</v>
      </c>
      <c r="D452" s="18" t="s">
        <v>88</v>
      </c>
      <c r="E452" s="25"/>
      <c r="F452" s="50"/>
      <c r="G452" s="50"/>
      <c r="H452" s="50" t="s">
        <v>1</v>
      </c>
      <c r="I452" s="50"/>
      <c r="J452" s="17" t="s">
        <v>305</v>
      </c>
      <c r="K452" s="50"/>
      <c r="L452" s="18"/>
      <c r="M452" s="19" t="s">
        <v>1485</v>
      </c>
      <c r="N452" s="17"/>
    </row>
    <row r="453" spans="1:16383" ht="60" x14ac:dyDescent="0.25">
      <c r="A453" s="18" t="s">
        <v>2848</v>
      </c>
      <c r="B453" s="18" t="s">
        <v>2850</v>
      </c>
      <c r="C453" s="18" t="s">
        <v>4010</v>
      </c>
      <c r="D453" s="18" t="s">
        <v>88</v>
      </c>
      <c r="E453" s="25"/>
      <c r="F453" s="50"/>
      <c r="G453" s="50" t="s">
        <v>1</v>
      </c>
      <c r="H453" s="50" t="s">
        <v>1</v>
      </c>
      <c r="I453" s="17"/>
      <c r="J453" s="17" t="s">
        <v>1350</v>
      </c>
      <c r="K453" s="50"/>
      <c r="L453" s="18"/>
      <c r="M453" s="17"/>
      <c r="N453" s="17"/>
    </row>
    <row r="454" spans="1:16383" s="108" customFormat="1" ht="45" x14ac:dyDescent="0.25">
      <c r="A454" s="18" t="s">
        <v>2856</v>
      </c>
      <c r="B454" s="18" t="s">
        <v>2860</v>
      </c>
      <c r="C454" s="18" t="s">
        <v>4011</v>
      </c>
      <c r="D454" s="18" t="s">
        <v>88</v>
      </c>
      <c r="E454" s="18"/>
      <c r="F454" s="50" t="s">
        <v>1</v>
      </c>
      <c r="G454" s="50" t="s">
        <v>1</v>
      </c>
      <c r="H454" s="50" t="s">
        <v>1</v>
      </c>
      <c r="I454" s="50" t="s">
        <v>1</v>
      </c>
      <c r="J454" s="17" t="s">
        <v>2863</v>
      </c>
      <c r="K454" s="50" t="s">
        <v>1464</v>
      </c>
      <c r="L454" s="18"/>
      <c r="M454" s="19" t="s">
        <v>2858</v>
      </c>
      <c r="N454" s="18"/>
    </row>
    <row r="455" spans="1:16383" s="108" customFormat="1" ht="75" x14ac:dyDescent="0.25">
      <c r="A455" s="18" t="s">
        <v>2914</v>
      </c>
      <c r="B455" s="18" t="s">
        <v>2915</v>
      </c>
      <c r="C455" s="18" t="s">
        <v>4012</v>
      </c>
      <c r="D455" s="18" t="s">
        <v>88</v>
      </c>
      <c r="E455" s="18"/>
      <c r="F455" s="50"/>
      <c r="G455" s="50" t="s">
        <v>1</v>
      </c>
      <c r="H455" s="50"/>
      <c r="I455" s="50"/>
      <c r="J455" s="17" t="s">
        <v>2192</v>
      </c>
      <c r="K455" s="50" t="s">
        <v>1495</v>
      </c>
      <c r="L455" s="18"/>
      <c r="M455" s="18"/>
      <c r="N455" s="17" t="s">
        <v>2647</v>
      </c>
    </row>
    <row r="456" spans="1:16383" ht="75" x14ac:dyDescent="0.25">
      <c r="A456" s="18" t="s">
        <v>2919</v>
      </c>
      <c r="B456" s="18" t="s">
        <v>2930</v>
      </c>
      <c r="C456" s="18" t="s">
        <v>4013</v>
      </c>
      <c r="D456" s="18" t="s">
        <v>88</v>
      </c>
      <c r="E456" s="50" t="s">
        <v>1</v>
      </c>
      <c r="F456" s="50" t="s">
        <v>1</v>
      </c>
      <c r="G456" s="50" t="s">
        <v>1</v>
      </c>
      <c r="H456" s="50" t="s">
        <v>1</v>
      </c>
      <c r="I456" s="50" t="s">
        <v>1</v>
      </c>
      <c r="J456" s="17" t="s">
        <v>2933</v>
      </c>
      <c r="K456" s="50" t="s">
        <v>1464</v>
      </c>
      <c r="L456" s="18" t="s">
        <v>1168</v>
      </c>
      <c r="M456" s="17"/>
      <c r="N456" s="1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c r="AMK456" s="108"/>
      <c r="AML456" s="108"/>
      <c r="AMM456" s="108"/>
      <c r="AMN456" s="108"/>
      <c r="AMO456" s="108"/>
      <c r="AMP456" s="108"/>
      <c r="AMQ456" s="108"/>
      <c r="AMR456" s="108"/>
      <c r="AMS456" s="108"/>
      <c r="AMT456" s="108"/>
      <c r="AMU456" s="108"/>
      <c r="AMV456" s="108"/>
      <c r="AMW456" s="108"/>
      <c r="AMX456" s="108"/>
      <c r="AMY456" s="108"/>
      <c r="AMZ456" s="108"/>
      <c r="ANA456" s="108"/>
      <c r="ANB456" s="108"/>
      <c r="ANC456" s="108"/>
      <c r="AND456" s="108"/>
      <c r="ANE456" s="108"/>
      <c r="ANF456" s="108"/>
      <c r="ANG456" s="108"/>
      <c r="ANH456" s="108"/>
      <c r="ANI456" s="108"/>
      <c r="ANJ456" s="108"/>
      <c r="ANK456" s="108"/>
      <c r="ANL456" s="108"/>
      <c r="ANM456" s="108"/>
      <c r="ANN456" s="108"/>
      <c r="ANO456" s="108"/>
      <c r="ANP456" s="108"/>
      <c r="ANQ456" s="108"/>
      <c r="ANR456" s="108"/>
      <c r="ANS456" s="108"/>
      <c r="ANT456" s="108"/>
      <c r="ANU456" s="108"/>
      <c r="ANV456" s="108"/>
      <c r="ANW456" s="108"/>
      <c r="ANX456" s="108"/>
      <c r="ANY456" s="108"/>
      <c r="ANZ456" s="108"/>
      <c r="AOA456" s="108"/>
      <c r="AOB456" s="108"/>
      <c r="AOC456" s="108"/>
      <c r="AOD456" s="108"/>
      <c r="AOE456" s="108"/>
      <c r="AOF456" s="108"/>
      <c r="AOG456" s="108"/>
      <c r="AOH456" s="108"/>
      <c r="AOI456" s="108"/>
      <c r="AOJ456" s="108"/>
      <c r="AOK456" s="108"/>
      <c r="AOL456" s="108"/>
      <c r="AOM456" s="108"/>
      <c r="AON456" s="108"/>
      <c r="AOO456" s="108"/>
      <c r="AOP456" s="108"/>
      <c r="AOQ456" s="108"/>
      <c r="AOR456" s="108"/>
      <c r="AOS456" s="108"/>
      <c r="AOT456" s="108"/>
      <c r="AOU456" s="108"/>
      <c r="AOV456" s="108"/>
      <c r="AOW456" s="108"/>
      <c r="AOX456" s="108"/>
      <c r="AOY456" s="108"/>
      <c r="AOZ456" s="108"/>
      <c r="APA456" s="108"/>
      <c r="APB456" s="108"/>
      <c r="APC456" s="108"/>
      <c r="APD456" s="108"/>
      <c r="APE456" s="108"/>
      <c r="APF456" s="108"/>
      <c r="APG456" s="108"/>
      <c r="APH456" s="108"/>
      <c r="API456" s="108"/>
      <c r="APJ456" s="108"/>
      <c r="APK456" s="108"/>
      <c r="APL456" s="108"/>
      <c r="APM456" s="108"/>
      <c r="APN456" s="108"/>
      <c r="APO456" s="108"/>
      <c r="APP456" s="108"/>
      <c r="APQ456" s="108"/>
      <c r="APR456" s="108"/>
      <c r="APS456" s="108"/>
      <c r="APT456" s="108"/>
      <c r="APU456" s="108"/>
      <c r="APV456" s="108"/>
      <c r="APW456" s="108"/>
      <c r="APX456" s="108"/>
      <c r="APY456" s="108"/>
      <c r="APZ456" s="108"/>
      <c r="AQA456" s="108"/>
      <c r="AQB456" s="108"/>
      <c r="AQC456" s="108"/>
      <c r="AQD456" s="108"/>
      <c r="AQE456" s="108"/>
      <c r="AQF456" s="108"/>
      <c r="AQG456" s="108"/>
      <c r="AQH456" s="108"/>
      <c r="AQI456" s="108"/>
      <c r="AQJ456" s="108"/>
      <c r="AQK456" s="108"/>
      <c r="AQL456" s="108"/>
      <c r="AQM456" s="108"/>
      <c r="AQN456" s="108"/>
      <c r="AQO456" s="108"/>
      <c r="AQP456" s="108"/>
      <c r="AQQ456" s="108"/>
      <c r="AQR456" s="108"/>
      <c r="AQS456" s="108"/>
      <c r="AQT456" s="108"/>
      <c r="AQU456" s="108"/>
      <c r="AQV456" s="108"/>
      <c r="AQW456" s="108"/>
      <c r="AQX456" s="108"/>
      <c r="AQY456" s="108"/>
      <c r="AQZ456" s="108"/>
      <c r="ARA456" s="108"/>
      <c r="ARB456" s="108"/>
      <c r="ARC456" s="108"/>
      <c r="ARD456" s="108"/>
      <c r="ARE456" s="108"/>
      <c r="ARF456" s="108"/>
      <c r="ARG456" s="108"/>
      <c r="ARH456" s="108"/>
      <c r="ARI456" s="108"/>
      <c r="ARJ456" s="108"/>
      <c r="ARK456" s="108"/>
      <c r="ARL456" s="108"/>
      <c r="ARM456" s="108"/>
      <c r="ARN456" s="108"/>
      <c r="ARO456" s="108"/>
      <c r="ARP456" s="108"/>
      <c r="ARQ456" s="108"/>
      <c r="ARR456" s="108"/>
      <c r="ARS456" s="108"/>
      <c r="ART456" s="108"/>
      <c r="ARU456" s="108"/>
      <c r="ARV456" s="108"/>
      <c r="ARW456" s="108"/>
      <c r="ARX456" s="108"/>
      <c r="ARY456" s="108"/>
      <c r="ARZ456" s="108"/>
      <c r="ASA456" s="108"/>
      <c r="ASB456" s="108"/>
      <c r="ASC456" s="108"/>
      <c r="ASD456" s="108"/>
      <c r="ASE456" s="108"/>
      <c r="ASF456" s="108"/>
      <c r="ASG456" s="108"/>
      <c r="ASH456" s="108"/>
      <c r="ASI456" s="108"/>
      <c r="ASJ456" s="108"/>
      <c r="ASK456" s="108"/>
      <c r="ASL456" s="108"/>
      <c r="ASM456" s="108"/>
      <c r="ASN456" s="108"/>
      <c r="ASO456" s="108"/>
      <c r="ASP456" s="108"/>
      <c r="ASQ456" s="108"/>
      <c r="ASR456" s="108"/>
      <c r="ASS456" s="108"/>
      <c r="AST456" s="108"/>
      <c r="ASU456" s="108"/>
      <c r="ASV456" s="108"/>
      <c r="ASW456" s="108"/>
      <c r="ASX456" s="108"/>
      <c r="ASY456" s="108"/>
      <c r="ASZ456" s="108"/>
      <c r="ATA456" s="108"/>
      <c r="ATB456" s="108"/>
      <c r="ATC456" s="108"/>
      <c r="ATD456" s="108"/>
      <c r="ATE456" s="108"/>
      <c r="ATF456" s="108"/>
      <c r="ATG456" s="108"/>
      <c r="ATH456" s="108"/>
      <c r="ATI456" s="108"/>
      <c r="ATJ456" s="108"/>
      <c r="ATK456" s="108"/>
      <c r="ATL456" s="108"/>
      <c r="ATM456" s="108"/>
      <c r="ATN456" s="108"/>
      <c r="ATO456" s="108"/>
      <c r="ATP456" s="108"/>
      <c r="ATQ456" s="108"/>
      <c r="ATR456" s="108"/>
      <c r="ATS456" s="108"/>
      <c r="ATT456" s="108"/>
      <c r="ATU456" s="108"/>
      <c r="ATV456" s="108"/>
      <c r="ATW456" s="108"/>
      <c r="ATX456" s="108"/>
      <c r="ATY456" s="108"/>
      <c r="ATZ456" s="108"/>
      <c r="AUA456" s="108"/>
      <c r="AUB456" s="108"/>
      <c r="AUC456" s="108"/>
      <c r="AUD456" s="108"/>
      <c r="AUE456" s="108"/>
      <c r="AUF456" s="108"/>
      <c r="AUG456" s="108"/>
      <c r="AUH456" s="108"/>
      <c r="AUI456" s="108"/>
      <c r="AUJ456" s="108"/>
      <c r="AUK456" s="108"/>
      <c r="AUL456" s="108"/>
      <c r="AUM456" s="108"/>
      <c r="AUN456" s="108"/>
      <c r="AUO456" s="108"/>
      <c r="AUP456" s="108"/>
      <c r="AUQ456" s="108"/>
      <c r="AUR456" s="108"/>
      <c r="AUS456" s="108"/>
      <c r="AUT456" s="108"/>
      <c r="AUU456" s="108"/>
      <c r="AUV456" s="108"/>
      <c r="AUW456" s="108"/>
      <c r="AUX456" s="108"/>
      <c r="AUY456" s="108"/>
      <c r="AUZ456" s="108"/>
      <c r="AVA456" s="108"/>
      <c r="AVB456" s="108"/>
      <c r="AVC456" s="108"/>
      <c r="AVD456" s="108"/>
      <c r="AVE456" s="108"/>
      <c r="AVF456" s="108"/>
      <c r="AVG456" s="108"/>
      <c r="AVH456" s="108"/>
      <c r="AVI456" s="108"/>
      <c r="AVJ456" s="108"/>
      <c r="AVK456" s="108"/>
      <c r="AVL456" s="108"/>
      <c r="AVM456" s="108"/>
      <c r="AVN456" s="108"/>
      <c r="AVO456" s="108"/>
      <c r="AVP456" s="108"/>
      <c r="AVQ456" s="108"/>
      <c r="AVR456" s="108"/>
      <c r="AVS456" s="108"/>
      <c r="AVT456" s="108"/>
      <c r="AVU456" s="108"/>
      <c r="AVV456" s="108"/>
      <c r="AVW456" s="108"/>
      <c r="AVX456" s="108"/>
      <c r="AVY456" s="108"/>
      <c r="AVZ456" s="108"/>
      <c r="AWA456" s="108"/>
      <c r="AWB456" s="108"/>
      <c r="AWC456" s="108"/>
      <c r="AWD456" s="108"/>
      <c r="AWE456" s="108"/>
      <c r="AWF456" s="108"/>
      <c r="AWG456" s="108"/>
      <c r="AWH456" s="108"/>
      <c r="AWI456" s="108"/>
      <c r="AWJ456" s="108"/>
      <c r="AWK456" s="108"/>
      <c r="AWL456" s="108"/>
      <c r="AWM456" s="108"/>
      <c r="AWN456" s="108"/>
      <c r="AWO456" s="108"/>
      <c r="AWP456" s="108"/>
      <c r="AWQ456" s="108"/>
      <c r="AWR456" s="108"/>
      <c r="AWS456" s="108"/>
      <c r="AWT456" s="108"/>
      <c r="AWU456" s="108"/>
      <c r="AWV456" s="108"/>
      <c r="AWW456" s="108"/>
      <c r="AWX456" s="108"/>
      <c r="AWY456" s="108"/>
      <c r="AWZ456" s="108"/>
      <c r="AXA456" s="108"/>
      <c r="AXB456" s="108"/>
      <c r="AXC456" s="108"/>
      <c r="AXD456" s="108"/>
      <c r="AXE456" s="108"/>
      <c r="AXF456" s="108"/>
      <c r="AXG456" s="108"/>
      <c r="AXH456" s="108"/>
      <c r="AXI456" s="108"/>
      <c r="AXJ456" s="108"/>
      <c r="AXK456" s="108"/>
      <c r="AXL456" s="108"/>
      <c r="AXM456" s="108"/>
      <c r="AXN456" s="108"/>
      <c r="AXO456" s="108"/>
      <c r="AXP456" s="108"/>
      <c r="AXQ456" s="108"/>
      <c r="AXR456" s="108"/>
      <c r="AXS456" s="108"/>
      <c r="AXT456" s="108"/>
      <c r="AXU456" s="108"/>
      <c r="AXV456" s="108"/>
      <c r="AXW456" s="108"/>
      <c r="AXX456" s="108"/>
      <c r="AXY456" s="108"/>
      <c r="AXZ456" s="108"/>
      <c r="AYA456" s="108"/>
      <c r="AYB456" s="108"/>
      <c r="AYC456" s="108"/>
      <c r="AYD456" s="108"/>
      <c r="AYE456" s="108"/>
      <c r="AYF456" s="108"/>
      <c r="AYG456" s="108"/>
      <c r="AYH456" s="108"/>
      <c r="AYI456" s="108"/>
      <c r="AYJ456" s="108"/>
      <c r="AYK456" s="108"/>
      <c r="AYL456" s="108"/>
      <c r="AYM456" s="108"/>
      <c r="AYN456" s="108"/>
      <c r="AYO456" s="108"/>
      <c r="AYP456" s="108"/>
      <c r="AYQ456" s="108"/>
      <c r="AYR456" s="108"/>
      <c r="AYS456" s="108"/>
      <c r="AYT456" s="108"/>
      <c r="AYU456" s="108"/>
      <c r="AYV456" s="108"/>
      <c r="AYW456" s="108"/>
      <c r="AYX456" s="108"/>
      <c r="AYY456" s="108"/>
      <c r="AYZ456" s="108"/>
      <c r="AZA456" s="108"/>
      <c r="AZB456" s="108"/>
      <c r="AZC456" s="108"/>
      <c r="AZD456" s="108"/>
      <c r="AZE456" s="108"/>
      <c r="AZF456" s="108"/>
      <c r="AZG456" s="108"/>
      <c r="AZH456" s="108"/>
      <c r="AZI456" s="108"/>
      <c r="AZJ456" s="108"/>
      <c r="AZK456" s="108"/>
      <c r="AZL456" s="108"/>
      <c r="AZM456" s="108"/>
      <c r="AZN456" s="108"/>
      <c r="AZO456" s="108"/>
      <c r="AZP456" s="108"/>
      <c r="AZQ456" s="108"/>
      <c r="AZR456" s="108"/>
      <c r="AZS456" s="108"/>
      <c r="AZT456" s="108"/>
      <c r="AZU456" s="108"/>
      <c r="AZV456" s="108"/>
      <c r="AZW456" s="108"/>
      <c r="AZX456" s="108"/>
      <c r="AZY456" s="108"/>
      <c r="AZZ456" s="108"/>
      <c r="BAA456" s="108"/>
      <c r="BAB456" s="108"/>
      <c r="BAC456" s="108"/>
      <c r="BAD456" s="108"/>
      <c r="BAE456" s="108"/>
      <c r="BAF456" s="108"/>
      <c r="BAG456" s="108"/>
      <c r="BAH456" s="108"/>
      <c r="BAI456" s="108"/>
      <c r="BAJ456" s="108"/>
      <c r="BAK456" s="108"/>
      <c r="BAL456" s="108"/>
      <c r="BAM456" s="108"/>
      <c r="BAN456" s="108"/>
      <c r="BAO456" s="108"/>
      <c r="BAP456" s="108"/>
      <c r="BAQ456" s="108"/>
      <c r="BAR456" s="108"/>
      <c r="BAS456" s="108"/>
      <c r="BAT456" s="108"/>
      <c r="BAU456" s="108"/>
      <c r="BAV456" s="108"/>
      <c r="BAW456" s="108"/>
      <c r="BAX456" s="108"/>
      <c r="BAY456" s="108"/>
      <c r="BAZ456" s="108"/>
      <c r="BBA456" s="108"/>
      <c r="BBB456" s="108"/>
      <c r="BBC456" s="108"/>
      <c r="BBD456" s="108"/>
      <c r="BBE456" s="108"/>
      <c r="BBF456" s="108"/>
      <c r="BBG456" s="108"/>
      <c r="BBH456" s="108"/>
      <c r="BBI456" s="108"/>
      <c r="BBJ456" s="108"/>
      <c r="BBK456" s="108"/>
      <c r="BBL456" s="108"/>
      <c r="BBM456" s="108"/>
      <c r="BBN456" s="108"/>
      <c r="BBO456" s="108"/>
      <c r="BBP456" s="108"/>
      <c r="BBQ456" s="108"/>
      <c r="BBR456" s="108"/>
      <c r="BBS456" s="108"/>
      <c r="BBT456" s="108"/>
      <c r="BBU456" s="108"/>
      <c r="BBV456" s="108"/>
      <c r="BBW456" s="108"/>
      <c r="BBX456" s="108"/>
      <c r="BBY456" s="108"/>
      <c r="BBZ456" s="108"/>
      <c r="BCA456" s="108"/>
      <c r="BCB456" s="108"/>
      <c r="BCC456" s="108"/>
      <c r="BCD456" s="108"/>
      <c r="BCE456" s="108"/>
      <c r="BCF456" s="108"/>
      <c r="BCG456" s="108"/>
      <c r="BCH456" s="108"/>
      <c r="BCI456" s="108"/>
      <c r="BCJ456" s="108"/>
      <c r="BCK456" s="108"/>
      <c r="BCL456" s="108"/>
      <c r="BCM456" s="108"/>
      <c r="BCN456" s="108"/>
      <c r="BCO456" s="108"/>
      <c r="BCP456" s="108"/>
      <c r="BCQ456" s="108"/>
      <c r="BCR456" s="108"/>
      <c r="BCS456" s="108"/>
      <c r="BCT456" s="108"/>
      <c r="BCU456" s="108"/>
      <c r="BCV456" s="108"/>
      <c r="BCW456" s="108"/>
      <c r="BCX456" s="108"/>
      <c r="BCY456" s="108"/>
      <c r="BCZ456" s="108"/>
      <c r="BDA456" s="108"/>
      <c r="BDB456" s="108"/>
      <c r="BDC456" s="108"/>
      <c r="BDD456" s="108"/>
      <c r="BDE456" s="108"/>
      <c r="BDF456" s="108"/>
      <c r="BDG456" s="108"/>
      <c r="BDH456" s="108"/>
      <c r="BDI456" s="108"/>
      <c r="BDJ456" s="108"/>
      <c r="BDK456" s="108"/>
      <c r="BDL456" s="108"/>
      <c r="BDM456" s="108"/>
      <c r="BDN456" s="108"/>
      <c r="BDO456" s="108"/>
      <c r="BDP456" s="108"/>
      <c r="BDQ456" s="108"/>
      <c r="BDR456" s="108"/>
      <c r="BDS456" s="108"/>
      <c r="BDT456" s="108"/>
      <c r="BDU456" s="108"/>
      <c r="BDV456" s="108"/>
      <c r="BDW456" s="108"/>
      <c r="BDX456" s="108"/>
      <c r="BDY456" s="108"/>
      <c r="BDZ456" s="108"/>
      <c r="BEA456" s="108"/>
      <c r="BEB456" s="108"/>
      <c r="BEC456" s="108"/>
      <c r="BED456" s="108"/>
      <c r="BEE456" s="108"/>
      <c r="BEF456" s="108"/>
      <c r="BEG456" s="108"/>
      <c r="BEH456" s="108"/>
      <c r="BEI456" s="108"/>
      <c r="BEJ456" s="108"/>
      <c r="BEK456" s="108"/>
      <c r="BEL456" s="108"/>
      <c r="BEM456" s="108"/>
      <c r="BEN456" s="108"/>
      <c r="BEO456" s="108"/>
      <c r="BEP456" s="108"/>
      <c r="BEQ456" s="108"/>
      <c r="BER456" s="108"/>
      <c r="BES456" s="108"/>
      <c r="BET456" s="108"/>
      <c r="BEU456" s="108"/>
      <c r="BEV456" s="108"/>
      <c r="BEW456" s="108"/>
      <c r="BEX456" s="108"/>
      <c r="BEY456" s="108"/>
      <c r="BEZ456" s="108"/>
      <c r="BFA456" s="108"/>
      <c r="BFB456" s="108"/>
      <c r="BFC456" s="108"/>
      <c r="BFD456" s="108"/>
      <c r="BFE456" s="108"/>
      <c r="BFF456" s="108"/>
      <c r="BFG456" s="108"/>
      <c r="BFH456" s="108"/>
      <c r="BFI456" s="108"/>
      <c r="BFJ456" s="108"/>
      <c r="BFK456" s="108"/>
      <c r="BFL456" s="108"/>
      <c r="BFM456" s="108"/>
      <c r="BFN456" s="108"/>
      <c r="BFO456" s="108"/>
      <c r="BFP456" s="108"/>
      <c r="BFQ456" s="108"/>
      <c r="BFR456" s="108"/>
      <c r="BFS456" s="108"/>
      <c r="BFT456" s="108"/>
      <c r="BFU456" s="108"/>
      <c r="BFV456" s="108"/>
      <c r="BFW456" s="108"/>
      <c r="BFX456" s="108"/>
      <c r="BFY456" s="108"/>
      <c r="BFZ456" s="108"/>
      <c r="BGA456" s="108"/>
      <c r="BGB456" s="108"/>
      <c r="BGC456" s="108"/>
      <c r="BGD456" s="108"/>
      <c r="BGE456" s="108"/>
      <c r="BGF456" s="108"/>
      <c r="BGG456" s="108"/>
      <c r="BGH456" s="108"/>
      <c r="BGI456" s="108"/>
      <c r="BGJ456" s="108"/>
      <c r="BGK456" s="108"/>
      <c r="BGL456" s="108"/>
      <c r="BGM456" s="108"/>
      <c r="BGN456" s="108"/>
      <c r="BGO456" s="108"/>
      <c r="BGP456" s="108"/>
      <c r="BGQ456" s="108"/>
      <c r="BGR456" s="108"/>
      <c r="BGS456" s="108"/>
      <c r="BGT456" s="108"/>
      <c r="BGU456" s="108"/>
      <c r="BGV456" s="108"/>
      <c r="BGW456" s="108"/>
      <c r="BGX456" s="108"/>
      <c r="BGY456" s="108"/>
      <c r="BGZ456" s="108"/>
      <c r="BHA456" s="108"/>
      <c r="BHB456" s="108"/>
      <c r="BHC456" s="108"/>
      <c r="BHD456" s="108"/>
      <c r="BHE456" s="108"/>
      <c r="BHF456" s="108"/>
      <c r="BHG456" s="108"/>
      <c r="BHH456" s="108"/>
      <c r="BHI456" s="108"/>
      <c r="BHJ456" s="108"/>
      <c r="BHK456" s="108"/>
      <c r="BHL456" s="108"/>
      <c r="BHM456" s="108"/>
      <c r="BHN456" s="108"/>
      <c r="BHO456" s="108"/>
      <c r="BHP456" s="108"/>
      <c r="BHQ456" s="108"/>
      <c r="BHR456" s="108"/>
      <c r="BHS456" s="108"/>
      <c r="BHT456" s="108"/>
      <c r="BHU456" s="108"/>
      <c r="BHV456" s="108"/>
      <c r="BHW456" s="108"/>
      <c r="BHX456" s="108"/>
      <c r="BHY456" s="108"/>
      <c r="BHZ456" s="108"/>
      <c r="BIA456" s="108"/>
      <c r="BIB456" s="108"/>
      <c r="BIC456" s="108"/>
      <c r="BID456" s="108"/>
      <c r="BIE456" s="108"/>
      <c r="BIF456" s="108"/>
      <c r="BIG456" s="108"/>
      <c r="BIH456" s="108"/>
      <c r="BII456" s="108"/>
      <c r="BIJ456" s="108"/>
      <c r="BIK456" s="108"/>
      <c r="BIL456" s="108"/>
      <c r="BIM456" s="108"/>
      <c r="BIN456" s="108"/>
      <c r="BIO456" s="108"/>
      <c r="BIP456" s="108"/>
      <c r="BIQ456" s="108"/>
      <c r="BIR456" s="108"/>
      <c r="BIS456" s="108"/>
      <c r="BIT456" s="108"/>
      <c r="BIU456" s="108"/>
      <c r="BIV456" s="108"/>
      <c r="BIW456" s="108"/>
      <c r="BIX456" s="108"/>
      <c r="BIY456" s="108"/>
      <c r="BIZ456" s="108"/>
      <c r="BJA456" s="108"/>
      <c r="BJB456" s="108"/>
      <c r="BJC456" s="108"/>
      <c r="BJD456" s="108"/>
      <c r="BJE456" s="108"/>
      <c r="BJF456" s="108"/>
      <c r="BJG456" s="108"/>
      <c r="BJH456" s="108"/>
      <c r="BJI456" s="108"/>
      <c r="BJJ456" s="108"/>
      <c r="BJK456" s="108"/>
      <c r="BJL456" s="108"/>
      <c r="BJM456" s="108"/>
      <c r="BJN456" s="108"/>
      <c r="BJO456" s="108"/>
      <c r="BJP456" s="108"/>
      <c r="BJQ456" s="108"/>
      <c r="BJR456" s="108"/>
      <c r="BJS456" s="108"/>
      <c r="BJT456" s="108"/>
      <c r="BJU456" s="108"/>
      <c r="BJV456" s="108"/>
      <c r="BJW456" s="108"/>
      <c r="BJX456" s="108"/>
      <c r="BJY456" s="108"/>
      <c r="BJZ456" s="108"/>
      <c r="BKA456" s="108"/>
      <c r="BKB456" s="108"/>
      <c r="BKC456" s="108"/>
      <c r="BKD456" s="108"/>
      <c r="BKE456" s="108"/>
      <c r="BKF456" s="108"/>
      <c r="BKG456" s="108"/>
      <c r="BKH456" s="108"/>
      <c r="BKI456" s="108"/>
      <c r="BKJ456" s="108"/>
      <c r="BKK456" s="108"/>
      <c r="BKL456" s="108"/>
      <c r="BKM456" s="108"/>
      <c r="BKN456" s="108"/>
      <c r="BKO456" s="108"/>
      <c r="BKP456" s="108"/>
      <c r="BKQ456" s="108"/>
      <c r="BKR456" s="108"/>
      <c r="BKS456" s="108"/>
      <c r="BKT456" s="108"/>
      <c r="BKU456" s="108"/>
      <c r="BKV456" s="108"/>
      <c r="BKW456" s="108"/>
      <c r="BKX456" s="108"/>
      <c r="BKY456" s="108"/>
      <c r="BKZ456" s="108"/>
      <c r="BLA456" s="108"/>
      <c r="BLB456" s="108"/>
      <c r="BLC456" s="108"/>
      <c r="BLD456" s="108"/>
      <c r="BLE456" s="108"/>
      <c r="BLF456" s="108"/>
      <c r="BLG456" s="108"/>
      <c r="BLH456" s="108"/>
      <c r="BLI456" s="108"/>
      <c r="BLJ456" s="108"/>
      <c r="BLK456" s="108"/>
      <c r="BLL456" s="108"/>
      <c r="BLM456" s="108"/>
      <c r="BLN456" s="108"/>
      <c r="BLO456" s="108"/>
      <c r="BLP456" s="108"/>
      <c r="BLQ456" s="108"/>
      <c r="BLR456" s="108"/>
      <c r="BLS456" s="108"/>
      <c r="BLT456" s="108"/>
      <c r="BLU456" s="108"/>
      <c r="BLV456" s="108"/>
      <c r="BLW456" s="108"/>
      <c r="BLX456" s="108"/>
      <c r="BLY456" s="108"/>
      <c r="BLZ456" s="108"/>
      <c r="BMA456" s="108"/>
      <c r="BMB456" s="108"/>
      <c r="BMC456" s="108"/>
      <c r="BMD456" s="108"/>
      <c r="BME456" s="108"/>
      <c r="BMF456" s="108"/>
      <c r="BMG456" s="108"/>
      <c r="BMH456" s="108"/>
      <c r="BMI456" s="108"/>
      <c r="BMJ456" s="108"/>
      <c r="BMK456" s="108"/>
      <c r="BML456" s="108"/>
      <c r="BMM456" s="108"/>
      <c r="BMN456" s="108"/>
      <c r="BMO456" s="108"/>
      <c r="BMP456" s="108"/>
      <c r="BMQ456" s="108"/>
      <c r="BMR456" s="108"/>
      <c r="BMS456" s="108"/>
      <c r="BMT456" s="108"/>
      <c r="BMU456" s="108"/>
      <c r="BMV456" s="108"/>
      <c r="BMW456" s="108"/>
      <c r="BMX456" s="108"/>
      <c r="BMY456" s="108"/>
      <c r="BMZ456" s="108"/>
      <c r="BNA456" s="108"/>
      <c r="BNB456" s="108"/>
      <c r="BNC456" s="108"/>
      <c r="BND456" s="108"/>
      <c r="BNE456" s="108"/>
      <c r="BNF456" s="108"/>
      <c r="BNG456" s="108"/>
      <c r="BNH456" s="108"/>
      <c r="BNI456" s="108"/>
      <c r="BNJ456" s="108"/>
      <c r="BNK456" s="108"/>
      <c r="BNL456" s="108"/>
      <c r="BNM456" s="108"/>
      <c r="BNN456" s="108"/>
      <c r="BNO456" s="108"/>
      <c r="BNP456" s="108"/>
      <c r="BNQ456" s="108"/>
      <c r="BNR456" s="108"/>
      <c r="BNS456" s="108"/>
      <c r="BNT456" s="108"/>
      <c r="BNU456" s="108"/>
      <c r="BNV456" s="108"/>
      <c r="BNW456" s="108"/>
      <c r="BNX456" s="108"/>
      <c r="BNY456" s="108"/>
      <c r="BNZ456" s="108"/>
      <c r="BOA456" s="108"/>
      <c r="BOB456" s="108"/>
      <c r="BOC456" s="108"/>
      <c r="BOD456" s="108"/>
      <c r="BOE456" s="108"/>
      <c r="BOF456" s="108"/>
      <c r="BOG456" s="108"/>
      <c r="BOH456" s="108"/>
      <c r="BOI456" s="108"/>
      <c r="BOJ456" s="108"/>
      <c r="BOK456" s="108"/>
      <c r="BOL456" s="108"/>
      <c r="BOM456" s="108"/>
      <c r="BON456" s="108"/>
      <c r="BOO456" s="108"/>
      <c r="BOP456" s="108"/>
      <c r="BOQ456" s="108"/>
      <c r="BOR456" s="108"/>
      <c r="BOS456" s="108"/>
      <c r="BOT456" s="108"/>
      <c r="BOU456" s="108"/>
      <c r="BOV456" s="108"/>
      <c r="BOW456" s="108"/>
      <c r="BOX456" s="108"/>
      <c r="BOY456" s="108"/>
      <c r="BOZ456" s="108"/>
      <c r="BPA456" s="108"/>
      <c r="BPB456" s="108"/>
      <c r="BPC456" s="108"/>
      <c r="BPD456" s="108"/>
      <c r="BPE456" s="108"/>
      <c r="BPF456" s="108"/>
      <c r="BPG456" s="108"/>
      <c r="BPH456" s="108"/>
      <c r="BPI456" s="108"/>
      <c r="BPJ456" s="108"/>
      <c r="BPK456" s="108"/>
      <c r="BPL456" s="108"/>
      <c r="BPM456" s="108"/>
      <c r="BPN456" s="108"/>
      <c r="BPO456" s="108"/>
      <c r="BPP456" s="108"/>
      <c r="BPQ456" s="108"/>
      <c r="BPR456" s="108"/>
      <c r="BPS456" s="108"/>
      <c r="BPT456" s="108"/>
      <c r="BPU456" s="108"/>
      <c r="BPV456" s="108"/>
      <c r="BPW456" s="108"/>
      <c r="BPX456" s="108"/>
      <c r="BPY456" s="108"/>
      <c r="BPZ456" s="108"/>
      <c r="BQA456" s="108"/>
      <c r="BQB456" s="108"/>
      <c r="BQC456" s="108"/>
      <c r="BQD456" s="108"/>
      <c r="BQE456" s="108"/>
      <c r="BQF456" s="108"/>
      <c r="BQG456" s="108"/>
      <c r="BQH456" s="108"/>
      <c r="BQI456" s="108"/>
      <c r="BQJ456" s="108"/>
      <c r="BQK456" s="108"/>
      <c r="BQL456" s="108"/>
      <c r="BQM456" s="108"/>
      <c r="BQN456" s="108"/>
      <c r="BQO456" s="108"/>
      <c r="BQP456" s="108"/>
      <c r="BQQ456" s="108"/>
      <c r="BQR456" s="108"/>
      <c r="BQS456" s="108"/>
      <c r="BQT456" s="108"/>
      <c r="BQU456" s="108"/>
      <c r="BQV456" s="108"/>
      <c r="BQW456" s="108"/>
      <c r="BQX456" s="108"/>
      <c r="BQY456" s="108"/>
      <c r="BQZ456" s="108"/>
      <c r="BRA456" s="108"/>
      <c r="BRB456" s="108"/>
      <c r="BRC456" s="108"/>
      <c r="BRD456" s="108"/>
      <c r="BRE456" s="108"/>
      <c r="BRF456" s="108"/>
      <c r="BRG456" s="108"/>
      <c r="BRH456" s="108"/>
      <c r="BRI456" s="108"/>
      <c r="BRJ456" s="108"/>
      <c r="BRK456" s="108"/>
      <c r="BRL456" s="108"/>
      <c r="BRM456" s="108"/>
      <c r="BRN456" s="108"/>
      <c r="BRO456" s="108"/>
      <c r="BRP456" s="108"/>
      <c r="BRQ456" s="108"/>
      <c r="BRR456" s="108"/>
      <c r="BRS456" s="108"/>
      <c r="BRT456" s="108"/>
      <c r="BRU456" s="108"/>
      <c r="BRV456" s="108"/>
      <c r="BRW456" s="108"/>
      <c r="BRX456" s="108"/>
      <c r="BRY456" s="108"/>
      <c r="BRZ456" s="108"/>
      <c r="BSA456" s="108"/>
      <c r="BSB456" s="108"/>
      <c r="BSC456" s="108"/>
      <c r="BSD456" s="108"/>
      <c r="BSE456" s="108"/>
      <c r="BSF456" s="108"/>
      <c r="BSG456" s="108"/>
      <c r="BSH456" s="108"/>
      <c r="BSI456" s="108"/>
      <c r="BSJ456" s="108"/>
      <c r="BSK456" s="108"/>
      <c r="BSL456" s="108"/>
      <c r="BSM456" s="108"/>
      <c r="BSN456" s="108"/>
      <c r="BSO456" s="108"/>
      <c r="BSP456" s="108"/>
      <c r="BSQ456" s="108"/>
      <c r="BSR456" s="108"/>
      <c r="BSS456" s="108"/>
      <c r="BST456" s="108"/>
      <c r="BSU456" s="108"/>
      <c r="BSV456" s="108"/>
      <c r="BSW456" s="108"/>
      <c r="BSX456" s="108"/>
      <c r="BSY456" s="108"/>
      <c r="BSZ456" s="108"/>
      <c r="BTA456" s="108"/>
      <c r="BTB456" s="108"/>
      <c r="BTC456" s="108"/>
      <c r="BTD456" s="108"/>
      <c r="BTE456" s="108"/>
      <c r="BTF456" s="108"/>
      <c r="BTG456" s="108"/>
      <c r="BTH456" s="108"/>
      <c r="BTI456" s="108"/>
      <c r="BTJ456" s="108"/>
      <c r="BTK456" s="108"/>
      <c r="BTL456" s="108"/>
      <c r="BTM456" s="108"/>
      <c r="BTN456" s="108"/>
      <c r="BTO456" s="108"/>
      <c r="BTP456" s="108"/>
      <c r="BTQ456" s="108"/>
      <c r="BTR456" s="108"/>
      <c r="BTS456" s="108"/>
      <c r="BTT456" s="108"/>
      <c r="BTU456" s="108"/>
      <c r="BTV456" s="108"/>
      <c r="BTW456" s="108"/>
      <c r="BTX456" s="108"/>
      <c r="BTY456" s="108"/>
      <c r="BTZ456" s="108"/>
      <c r="BUA456" s="108"/>
      <c r="BUB456" s="108"/>
      <c r="BUC456" s="108"/>
      <c r="BUD456" s="108"/>
      <c r="BUE456" s="108"/>
      <c r="BUF456" s="108"/>
      <c r="BUG456" s="108"/>
      <c r="BUH456" s="108"/>
      <c r="BUI456" s="108"/>
      <c r="BUJ456" s="108"/>
      <c r="BUK456" s="108"/>
      <c r="BUL456" s="108"/>
      <c r="BUM456" s="108"/>
      <c r="BUN456" s="108"/>
      <c r="BUO456" s="108"/>
      <c r="BUP456" s="108"/>
      <c r="BUQ456" s="108"/>
      <c r="BUR456" s="108"/>
      <c r="BUS456" s="108"/>
      <c r="BUT456" s="108"/>
      <c r="BUU456" s="108"/>
      <c r="BUV456" s="108"/>
      <c r="BUW456" s="108"/>
      <c r="BUX456" s="108"/>
      <c r="BUY456" s="108"/>
      <c r="BUZ456" s="108"/>
      <c r="BVA456" s="108"/>
      <c r="BVB456" s="108"/>
      <c r="BVC456" s="108"/>
      <c r="BVD456" s="108"/>
      <c r="BVE456" s="108"/>
      <c r="BVF456" s="108"/>
      <c r="BVG456" s="108"/>
      <c r="BVH456" s="108"/>
      <c r="BVI456" s="108"/>
      <c r="BVJ456" s="108"/>
      <c r="BVK456" s="108"/>
      <c r="BVL456" s="108"/>
      <c r="BVM456" s="108"/>
      <c r="BVN456" s="108"/>
      <c r="BVO456" s="108"/>
      <c r="BVP456" s="108"/>
      <c r="BVQ456" s="108"/>
      <c r="BVR456" s="108"/>
      <c r="BVS456" s="108"/>
      <c r="BVT456" s="108"/>
      <c r="BVU456" s="108"/>
      <c r="BVV456" s="108"/>
      <c r="BVW456" s="108"/>
      <c r="BVX456" s="108"/>
      <c r="BVY456" s="108"/>
      <c r="BVZ456" s="108"/>
      <c r="BWA456" s="108"/>
      <c r="BWB456" s="108"/>
      <c r="BWC456" s="108"/>
      <c r="BWD456" s="108"/>
      <c r="BWE456" s="108"/>
      <c r="BWF456" s="108"/>
      <c r="BWG456" s="108"/>
      <c r="BWH456" s="108"/>
      <c r="BWI456" s="108"/>
      <c r="BWJ456" s="108"/>
      <c r="BWK456" s="108"/>
      <c r="BWL456" s="108"/>
      <c r="BWM456" s="108"/>
      <c r="BWN456" s="108"/>
      <c r="BWO456" s="108"/>
      <c r="BWP456" s="108"/>
      <c r="BWQ456" s="108"/>
      <c r="BWR456" s="108"/>
      <c r="BWS456" s="108"/>
      <c r="BWT456" s="108"/>
      <c r="BWU456" s="108"/>
      <c r="BWV456" s="108"/>
      <c r="BWW456" s="108"/>
      <c r="BWX456" s="108"/>
      <c r="BWY456" s="108"/>
      <c r="BWZ456" s="108"/>
      <c r="BXA456" s="108"/>
      <c r="BXB456" s="108"/>
      <c r="BXC456" s="108"/>
      <c r="BXD456" s="108"/>
      <c r="BXE456" s="108"/>
      <c r="BXF456" s="108"/>
      <c r="BXG456" s="108"/>
      <c r="BXH456" s="108"/>
      <c r="BXI456" s="108"/>
      <c r="BXJ456" s="108"/>
      <c r="BXK456" s="108"/>
      <c r="BXL456" s="108"/>
      <c r="BXM456" s="108"/>
      <c r="BXN456" s="108"/>
      <c r="BXO456" s="108"/>
      <c r="BXP456" s="108"/>
      <c r="BXQ456" s="108"/>
      <c r="BXR456" s="108"/>
      <c r="BXS456" s="108"/>
      <c r="BXT456" s="108"/>
      <c r="BXU456" s="108"/>
      <c r="BXV456" s="108"/>
      <c r="BXW456" s="108"/>
      <c r="BXX456" s="108"/>
      <c r="BXY456" s="108"/>
      <c r="BXZ456" s="108"/>
      <c r="BYA456" s="108"/>
      <c r="BYB456" s="108"/>
      <c r="BYC456" s="108"/>
      <c r="BYD456" s="108"/>
      <c r="BYE456" s="108"/>
      <c r="BYF456" s="108"/>
      <c r="BYG456" s="108"/>
      <c r="BYH456" s="108"/>
      <c r="BYI456" s="108"/>
      <c r="BYJ456" s="108"/>
      <c r="BYK456" s="108"/>
      <c r="BYL456" s="108"/>
      <c r="BYM456" s="108"/>
      <c r="BYN456" s="108"/>
      <c r="BYO456" s="108"/>
      <c r="BYP456" s="108"/>
      <c r="BYQ456" s="108"/>
      <c r="BYR456" s="108"/>
      <c r="BYS456" s="108"/>
      <c r="BYT456" s="108"/>
      <c r="BYU456" s="108"/>
      <c r="BYV456" s="108"/>
      <c r="BYW456" s="108"/>
      <c r="BYX456" s="108"/>
      <c r="BYY456" s="108"/>
      <c r="BYZ456" s="108"/>
      <c r="BZA456" s="108"/>
      <c r="BZB456" s="108"/>
      <c r="BZC456" s="108"/>
      <c r="BZD456" s="108"/>
      <c r="BZE456" s="108"/>
      <c r="BZF456" s="108"/>
      <c r="BZG456" s="108"/>
      <c r="BZH456" s="108"/>
      <c r="BZI456" s="108"/>
      <c r="BZJ456" s="108"/>
      <c r="BZK456" s="108"/>
      <c r="BZL456" s="108"/>
      <c r="BZM456" s="108"/>
      <c r="BZN456" s="108"/>
      <c r="BZO456" s="108"/>
      <c r="BZP456" s="108"/>
      <c r="BZQ456" s="108"/>
      <c r="BZR456" s="108"/>
      <c r="BZS456" s="108"/>
      <c r="BZT456" s="108"/>
      <c r="BZU456" s="108"/>
      <c r="BZV456" s="108"/>
      <c r="BZW456" s="108"/>
      <c r="BZX456" s="108"/>
      <c r="BZY456" s="108"/>
      <c r="BZZ456" s="108"/>
      <c r="CAA456" s="108"/>
      <c r="CAB456" s="108"/>
      <c r="CAC456" s="108"/>
      <c r="CAD456" s="108"/>
      <c r="CAE456" s="108"/>
      <c r="CAF456" s="108"/>
      <c r="CAG456" s="108"/>
      <c r="CAH456" s="108"/>
      <c r="CAI456" s="108"/>
      <c r="CAJ456" s="108"/>
      <c r="CAK456" s="108"/>
      <c r="CAL456" s="108"/>
      <c r="CAM456" s="108"/>
      <c r="CAN456" s="108"/>
      <c r="CAO456" s="108"/>
      <c r="CAP456" s="108"/>
      <c r="CAQ456" s="108"/>
      <c r="CAR456" s="108"/>
      <c r="CAS456" s="108"/>
      <c r="CAT456" s="108"/>
      <c r="CAU456" s="108"/>
      <c r="CAV456" s="108"/>
      <c r="CAW456" s="108"/>
      <c r="CAX456" s="108"/>
      <c r="CAY456" s="108"/>
      <c r="CAZ456" s="108"/>
      <c r="CBA456" s="108"/>
      <c r="CBB456" s="108"/>
      <c r="CBC456" s="108"/>
      <c r="CBD456" s="108"/>
      <c r="CBE456" s="108"/>
      <c r="CBF456" s="108"/>
      <c r="CBG456" s="108"/>
      <c r="CBH456" s="108"/>
      <c r="CBI456" s="108"/>
      <c r="CBJ456" s="108"/>
      <c r="CBK456" s="108"/>
      <c r="CBL456" s="108"/>
      <c r="CBM456" s="108"/>
      <c r="CBN456" s="108"/>
      <c r="CBO456" s="108"/>
      <c r="CBP456" s="108"/>
      <c r="CBQ456" s="108"/>
      <c r="CBR456" s="108"/>
      <c r="CBS456" s="108"/>
      <c r="CBT456" s="108"/>
      <c r="CBU456" s="108"/>
      <c r="CBV456" s="108"/>
      <c r="CBW456" s="108"/>
      <c r="CBX456" s="108"/>
      <c r="CBY456" s="108"/>
      <c r="CBZ456" s="108"/>
      <c r="CCA456" s="108"/>
      <c r="CCB456" s="108"/>
      <c r="CCC456" s="108"/>
      <c r="CCD456" s="108"/>
      <c r="CCE456" s="108"/>
      <c r="CCF456" s="108"/>
      <c r="CCG456" s="108"/>
      <c r="CCH456" s="108"/>
      <c r="CCI456" s="108"/>
      <c r="CCJ456" s="108"/>
      <c r="CCK456" s="108"/>
      <c r="CCL456" s="108"/>
      <c r="CCM456" s="108"/>
      <c r="CCN456" s="108"/>
      <c r="CCO456" s="108"/>
      <c r="CCP456" s="108"/>
      <c r="CCQ456" s="108"/>
      <c r="CCR456" s="108"/>
      <c r="CCS456" s="108"/>
      <c r="CCT456" s="108"/>
      <c r="CCU456" s="108"/>
      <c r="CCV456" s="108"/>
      <c r="CCW456" s="108"/>
      <c r="CCX456" s="108"/>
      <c r="CCY456" s="108"/>
      <c r="CCZ456" s="108"/>
      <c r="CDA456" s="108"/>
      <c r="CDB456" s="108"/>
      <c r="CDC456" s="108"/>
      <c r="CDD456" s="108"/>
      <c r="CDE456" s="108"/>
      <c r="CDF456" s="108"/>
      <c r="CDG456" s="108"/>
      <c r="CDH456" s="108"/>
      <c r="CDI456" s="108"/>
      <c r="CDJ456" s="108"/>
      <c r="CDK456" s="108"/>
      <c r="CDL456" s="108"/>
      <c r="CDM456" s="108"/>
      <c r="CDN456" s="108"/>
      <c r="CDO456" s="108"/>
      <c r="CDP456" s="108"/>
      <c r="CDQ456" s="108"/>
      <c r="CDR456" s="108"/>
      <c r="CDS456" s="108"/>
      <c r="CDT456" s="108"/>
      <c r="CDU456" s="108"/>
      <c r="CDV456" s="108"/>
      <c r="CDW456" s="108"/>
      <c r="CDX456" s="108"/>
      <c r="CDY456" s="108"/>
      <c r="CDZ456" s="108"/>
      <c r="CEA456" s="108"/>
      <c r="CEB456" s="108"/>
      <c r="CEC456" s="108"/>
      <c r="CED456" s="108"/>
      <c r="CEE456" s="108"/>
      <c r="CEF456" s="108"/>
      <c r="CEG456" s="108"/>
      <c r="CEH456" s="108"/>
      <c r="CEI456" s="108"/>
      <c r="CEJ456" s="108"/>
      <c r="CEK456" s="108"/>
      <c r="CEL456" s="108"/>
      <c r="CEM456" s="108"/>
      <c r="CEN456" s="108"/>
      <c r="CEO456" s="108"/>
      <c r="CEP456" s="108"/>
      <c r="CEQ456" s="108"/>
      <c r="CER456" s="108"/>
      <c r="CES456" s="108"/>
      <c r="CET456" s="108"/>
      <c r="CEU456" s="108"/>
      <c r="CEV456" s="108"/>
      <c r="CEW456" s="108"/>
      <c r="CEX456" s="108"/>
      <c r="CEY456" s="108"/>
      <c r="CEZ456" s="108"/>
      <c r="CFA456" s="108"/>
      <c r="CFB456" s="108"/>
      <c r="CFC456" s="108"/>
      <c r="CFD456" s="108"/>
      <c r="CFE456" s="108"/>
      <c r="CFF456" s="108"/>
      <c r="CFG456" s="108"/>
      <c r="CFH456" s="108"/>
      <c r="CFI456" s="108"/>
      <c r="CFJ456" s="108"/>
      <c r="CFK456" s="108"/>
      <c r="CFL456" s="108"/>
      <c r="CFM456" s="108"/>
      <c r="CFN456" s="108"/>
      <c r="CFO456" s="108"/>
      <c r="CFP456" s="108"/>
      <c r="CFQ456" s="108"/>
      <c r="CFR456" s="108"/>
      <c r="CFS456" s="108"/>
      <c r="CFT456" s="108"/>
      <c r="CFU456" s="108"/>
      <c r="CFV456" s="108"/>
      <c r="CFW456" s="108"/>
      <c r="CFX456" s="108"/>
      <c r="CFY456" s="108"/>
      <c r="CFZ456" s="108"/>
      <c r="CGA456" s="108"/>
      <c r="CGB456" s="108"/>
      <c r="CGC456" s="108"/>
      <c r="CGD456" s="108"/>
      <c r="CGE456" s="108"/>
      <c r="CGF456" s="108"/>
      <c r="CGG456" s="108"/>
      <c r="CGH456" s="108"/>
      <c r="CGI456" s="108"/>
      <c r="CGJ456" s="108"/>
      <c r="CGK456" s="108"/>
      <c r="CGL456" s="108"/>
      <c r="CGM456" s="108"/>
      <c r="CGN456" s="108"/>
      <c r="CGO456" s="108"/>
      <c r="CGP456" s="108"/>
      <c r="CGQ456" s="108"/>
      <c r="CGR456" s="108"/>
      <c r="CGS456" s="108"/>
      <c r="CGT456" s="108"/>
      <c r="CGU456" s="108"/>
      <c r="CGV456" s="108"/>
      <c r="CGW456" s="108"/>
      <c r="CGX456" s="108"/>
      <c r="CGY456" s="108"/>
      <c r="CGZ456" s="108"/>
      <c r="CHA456" s="108"/>
      <c r="CHB456" s="108"/>
      <c r="CHC456" s="108"/>
      <c r="CHD456" s="108"/>
      <c r="CHE456" s="108"/>
      <c r="CHF456" s="108"/>
      <c r="CHG456" s="108"/>
      <c r="CHH456" s="108"/>
      <c r="CHI456" s="108"/>
      <c r="CHJ456" s="108"/>
      <c r="CHK456" s="108"/>
      <c r="CHL456" s="108"/>
      <c r="CHM456" s="108"/>
      <c r="CHN456" s="108"/>
      <c r="CHO456" s="108"/>
      <c r="CHP456" s="108"/>
      <c r="CHQ456" s="108"/>
      <c r="CHR456" s="108"/>
      <c r="CHS456" s="108"/>
      <c r="CHT456" s="108"/>
      <c r="CHU456" s="108"/>
      <c r="CHV456" s="108"/>
      <c r="CHW456" s="108"/>
      <c r="CHX456" s="108"/>
      <c r="CHY456" s="108"/>
      <c r="CHZ456" s="108"/>
      <c r="CIA456" s="108"/>
      <c r="CIB456" s="108"/>
      <c r="CIC456" s="108"/>
      <c r="CID456" s="108"/>
      <c r="CIE456" s="108"/>
      <c r="CIF456" s="108"/>
      <c r="CIG456" s="108"/>
      <c r="CIH456" s="108"/>
      <c r="CII456" s="108"/>
      <c r="CIJ456" s="108"/>
      <c r="CIK456" s="108"/>
      <c r="CIL456" s="108"/>
      <c r="CIM456" s="108"/>
      <c r="CIN456" s="108"/>
      <c r="CIO456" s="108"/>
      <c r="CIP456" s="108"/>
      <c r="CIQ456" s="108"/>
      <c r="CIR456" s="108"/>
      <c r="CIS456" s="108"/>
      <c r="CIT456" s="108"/>
      <c r="CIU456" s="108"/>
      <c r="CIV456" s="108"/>
      <c r="CIW456" s="108"/>
      <c r="CIX456" s="108"/>
      <c r="CIY456" s="108"/>
      <c r="CIZ456" s="108"/>
      <c r="CJA456" s="108"/>
      <c r="CJB456" s="108"/>
      <c r="CJC456" s="108"/>
      <c r="CJD456" s="108"/>
      <c r="CJE456" s="108"/>
      <c r="CJF456" s="108"/>
      <c r="CJG456" s="108"/>
      <c r="CJH456" s="108"/>
      <c r="CJI456" s="108"/>
      <c r="CJJ456" s="108"/>
      <c r="CJK456" s="108"/>
      <c r="CJL456" s="108"/>
      <c r="CJM456" s="108"/>
      <c r="CJN456" s="108"/>
      <c r="CJO456" s="108"/>
      <c r="CJP456" s="108"/>
      <c r="CJQ456" s="108"/>
      <c r="CJR456" s="108"/>
      <c r="CJS456" s="108"/>
      <c r="CJT456" s="108"/>
      <c r="CJU456" s="108"/>
      <c r="CJV456" s="108"/>
      <c r="CJW456" s="108"/>
      <c r="CJX456" s="108"/>
      <c r="CJY456" s="108"/>
      <c r="CJZ456" s="108"/>
      <c r="CKA456" s="108"/>
      <c r="CKB456" s="108"/>
      <c r="CKC456" s="108"/>
      <c r="CKD456" s="108"/>
      <c r="CKE456" s="108"/>
      <c r="CKF456" s="108"/>
      <c r="CKG456" s="108"/>
      <c r="CKH456" s="108"/>
      <c r="CKI456" s="108"/>
      <c r="CKJ456" s="108"/>
      <c r="CKK456" s="108"/>
      <c r="CKL456" s="108"/>
      <c r="CKM456" s="108"/>
      <c r="CKN456" s="108"/>
      <c r="CKO456" s="108"/>
      <c r="CKP456" s="108"/>
      <c r="CKQ456" s="108"/>
      <c r="CKR456" s="108"/>
      <c r="CKS456" s="108"/>
      <c r="CKT456" s="108"/>
      <c r="CKU456" s="108"/>
      <c r="CKV456" s="108"/>
      <c r="CKW456" s="108"/>
      <c r="CKX456" s="108"/>
      <c r="CKY456" s="108"/>
      <c r="CKZ456" s="108"/>
      <c r="CLA456" s="108"/>
      <c r="CLB456" s="108"/>
      <c r="CLC456" s="108"/>
      <c r="CLD456" s="108"/>
      <c r="CLE456" s="108"/>
      <c r="CLF456" s="108"/>
      <c r="CLG456" s="108"/>
      <c r="CLH456" s="108"/>
      <c r="CLI456" s="108"/>
      <c r="CLJ456" s="108"/>
      <c r="CLK456" s="108"/>
      <c r="CLL456" s="108"/>
      <c r="CLM456" s="108"/>
      <c r="CLN456" s="108"/>
      <c r="CLO456" s="108"/>
      <c r="CLP456" s="108"/>
      <c r="CLQ456" s="108"/>
      <c r="CLR456" s="108"/>
      <c r="CLS456" s="108"/>
      <c r="CLT456" s="108"/>
      <c r="CLU456" s="108"/>
      <c r="CLV456" s="108"/>
      <c r="CLW456" s="108"/>
      <c r="CLX456" s="108"/>
      <c r="CLY456" s="108"/>
      <c r="CLZ456" s="108"/>
      <c r="CMA456" s="108"/>
      <c r="CMB456" s="108"/>
      <c r="CMC456" s="108"/>
      <c r="CMD456" s="108"/>
      <c r="CME456" s="108"/>
      <c r="CMF456" s="108"/>
      <c r="CMG456" s="108"/>
      <c r="CMH456" s="108"/>
      <c r="CMI456" s="108"/>
      <c r="CMJ456" s="108"/>
      <c r="CMK456" s="108"/>
      <c r="CML456" s="108"/>
      <c r="CMM456" s="108"/>
      <c r="CMN456" s="108"/>
      <c r="CMO456" s="108"/>
      <c r="CMP456" s="108"/>
      <c r="CMQ456" s="108"/>
      <c r="CMR456" s="108"/>
      <c r="CMS456" s="108"/>
      <c r="CMT456" s="108"/>
      <c r="CMU456" s="108"/>
      <c r="CMV456" s="108"/>
      <c r="CMW456" s="108"/>
      <c r="CMX456" s="108"/>
      <c r="CMY456" s="108"/>
      <c r="CMZ456" s="108"/>
      <c r="CNA456" s="108"/>
      <c r="CNB456" s="108"/>
      <c r="CNC456" s="108"/>
      <c r="CND456" s="108"/>
      <c r="CNE456" s="108"/>
      <c r="CNF456" s="108"/>
      <c r="CNG456" s="108"/>
      <c r="CNH456" s="108"/>
      <c r="CNI456" s="108"/>
      <c r="CNJ456" s="108"/>
      <c r="CNK456" s="108"/>
      <c r="CNL456" s="108"/>
      <c r="CNM456" s="108"/>
      <c r="CNN456" s="108"/>
      <c r="CNO456" s="108"/>
      <c r="CNP456" s="108"/>
      <c r="CNQ456" s="108"/>
      <c r="CNR456" s="108"/>
      <c r="CNS456" s="108"/>
      <c r="CNT456" s="108"/>
      <c r="CNU456" s="108"/>
      <c r="CNV456" s="108"/>
      <c r="CNW456" s="108"/>
      <c r="CNX456" s="108"/>
      <c r="CNY456" s="108"/>
      <c r="CNZ456" s="108"/>
      <c r="COA456" s="108"/>
      <c r="COB456" s="108"/>
      <c r="COC456" s="108"/>
      <c r="COD456" s="108"/>
      <c r="COE456" s="108"/>
      <c r="COF456" s="108"/>
      <c r="COG456" s="108"/>
      <c r="COH456" s="108"/>
      <c r="COI456" s="108"/>
      <c r="COJ456" s="108"/>
      <c r="COK456" s="108"/>
      <c r="COL456" s="108"/>
      <c r="COM456" s="108"/>
      <c r="CON456" s="108"/>
      <c r="COO456" s="108"/>
      <c r="COP456" s="108"/>
      <c r="COQ456" s="108"/>
      <c r="COR456" s="108"/>
      <c r="COS456" s="108"/>
      <c r="COT456" s="108"/>
      <c r="COU456" s="108"/>
      <c r="COV456" s="108"/>
      <c r="COW456" s="108"/>
      <c r="COX456" s="108"/>
      <c r="COY456" s="108"/>
      <c r="COZ456" s="108"/>
      <c r="CPA456" s="108"/>
      <c r="CPB456" s="108"/>
      <c r="CPC456" s="108"/>
      <c r="CPD456" s="108"/>
      <c r="CPE456" s="108"/>
      <c r="CPF456" s="108"/>
      <c r="CPG456" s="108"/>
      <c r="CPH456" s="108"/>
      <c r="CPI456" s="108"/>
      <c r="CPJ456" s="108"/>
      <c r="CPK456" s="108"/>
      <c r="CPL456" s="108"/>
      <c r="CPM456" s="108"/>
      <c r="CPN456" s="108"/>
      <c r="CPO456" s="108"/>
      <c r="CPP456" s="108"/>
      <c r="CPQ456" s="108"/>
      <c r="CPR456" s="108"/>
      <c r="CPS456" s="108"/>
      <c r="CPT456" s="108"/>
      <c r="CPU456" s="108"/>
      <c r="CPV456" s="108"/>
      <c r="CPW456" s="108"/>
      <c r="CPX456" s="108"/>
      <c r="CPY456" s="108"/>
      <c r="CPZ456" s="108"/>
      <c r="CQA456" s="108"/>
      <c r="CQB456" s="108"/>
      <c r="CQC456" s="108"/>
      <c r="CQD456" s="108"/>
      <c r="CQE456" s="108"/>
      <c r="CQF456" s="108"/>
      <c r="CQG456" s="108"/>
      <c r="CQH456" s="108"/>
      <c r="CQI456" s="108"/>
      <c r="CQJ456" s="108"/>
      <c r="CQK456" s="108"/>
      <c r="CQL456" s="108"/>
      <c r="CQM456" s="108"/>
      <c r="CQN456" s="108"/>
      <c r="CQO456" s="108"/>
      <c r="CQP456" s="108"/>
      <c r="CQQ456" s="108"/>
      <c r="CQR456" s="108"/>
      <c r="CQS456" s="108"/>
      <c r="CQT456" s="108"/>
      <c r="CQU456" s="108"/>
      <c r="CQV456" s="108"/>
      <c r="CQW456" s="108"/>
      <c r="CQX456" s="108"/>
      <c r="CQY456" s="108"/>
      <c r="CQZ456" s="108"/>
      <c r="CRA456" s="108"/>
      <c r="CRB456" s="108"/>
      <c r="CRC456" s="108"/>
      <c r="CRD456" s="108"/>
      <c r="CRE456" s="108"/>
      <c r="CRF456" s="108"/>
      <c r="CRG456" s="108"/>
      <c r="CRH456" s="108"/>
      <c r="CRI456" s="108"/>
      <c r="CRJ456" s="108"/>
      <c r="CRK456" s="108"/>
      <c r="CRL456" s="108"/>
      <c r="CRM456" s="108"/>
      <c r="CRN456" s="108"/>
      <c r="CRO456" s="108"/>
      <c r="CRP456" s="108"/>
      <c r="CRQ456" s="108"/>
      <c r="CRR456" s="108"/>
      <c r="CRS456" s="108"/>
      <c r="CRT456" s="108"/>
      <c r="CRU456" s="108"/>
      <c r="CRV456" s="108"/>
      <c r="CRW456" s="108"/>
      <c r="CRX456" s="108"/>
      <c r="CRY456" s="108"/>
      <c r="CRZ456" s="108"/>
      <c r="CSA456" s="108"/>
      <c r="CSB456" s="108"/>
      <c r="CSC456" s="108"/>
      <c r="CSD456" s="108"/>
      <c r="CSE456" s="108"/>
      <c r="CSF456" s="108"/>
      <c r="CSG456" s="108"/>
      <c r="CSH456" s="108"/>
      <c r="CSI456" s="108"/>
      <c r="CSJ456" s="108"/>
      <c r="CSK456" s="108"/>
      <c r="CSL456" s="108"/>
      <c r="CSM456" s="108"/>
      <c r="CSN456" s="108"/>
      <c r="CSO456" s="108"/>
      <c r="CSP456" s="108"/>
      <c r="CSQ456" s="108"/>
      <c r="CSR456" s="108"/>
      <c r="CSS456" s="108"/>
      <c r="CST456" s="108"/>
      <c r="CSU456" s="108"/>
      <c r="CSV456" s="108"/>
      <c r="CSW456" s="108"/>
      <c r="CSX456" s="108"/>
      <c r="CSY456" s="108"/>
      <c r="CSZ456" s="108"/>
      <c r="CTA456" s="108"/>
      <c r="CTB456" s="108"/>
      <c r="CTC456" s="108"/>
      <c r="CTD456" s="108"/>
      <c r="CTE456" s="108"/>
      <c r="CTF456" s="108"/>
      <c r="CTG456" s="108"/>
      <c r="CTH456" s="108"/>
      <c r="CTI456" s="108"/>
      <c r="CTJ456" s="108"/>
      <c r="CTK456" s="108"/>
      <c r="CTL456" s="108"/>
      <c r="CTM456" s="108"/>
      <c r="CTN456" s="108"/>
      <c r="CTO456" s="108"/>
      <c r="CTP456" s="108"/>
      <c r="CTQ456" s="108"/>
      <c r="CTR456" s="108"/>
      <c r="CTS456" s="108"/>
      <c r="CTT456" s="108"/>
      <c r="CTU456" s="108"/>
      <c r="CTV456" s="108"/>
      <c r="CTW456" s="108"/>
      <c r="CTX456" s="108"/>
      <c r="CTY456" s="108"/>
      <c r="CTZ456" s="108"/>
      <c r="CUA456" s="108"/>
      <c r="CUB456" s="108"/>
      <c r="CUC456" s="108"/>
      <c r="CUD456" s="108"/>
      <c r="CUE456" s="108"/>
      <c r="CUF456" s="108"/>
      <c r="CUG456" s="108"/>
      <c r="CUH456" s="108"/>
      <c r="CUI456" s="108"/>
      <c r="CUJ456" s="108"/>
      <c r="CUK456" s="108"/>
      <c r="CUL456" s="108"/>
      <c r="CUM456" s="108"/>
      <c r="CUN456" s="108"/>
      <c r="CUO456" s="108"/>
      <c r="CUP456" s="108"/>
      <c r="CUQ456" s="108"/>
      <c r="CUR456" s="108"/>
      <c r="CUS456" s="108"/>
      <c r="CUT456" s="108"/>
      <c r="CUU456" s="108"/>
      <c r="CUV456" s="108"/>
      <c r="CUW456" s="108"/>
      <c r="CUX456" s="108"/>
      <c r="CUY456" s="108"/>
      <c r="CUZ456" s="108"/>
      <c r="CVA456" s="108"/>
      <c r="CVB456" s="108"/>
      <c r="CVC456" s="108"/>
      <c r="CVD456" s="108"/>
      <c r="CVE456" s="108"/>
      <c r="CVF456" s="108"/>
      <c r="CVG456" s="108"/>
      <c r="CVH456" s="108"/>
      <c r="CVI456" s="108"/>
      <c r="CVJ456" s="108"/>
      <c r="CVK456" s="108"/>
      <c r="CVL456" s="108"/>
      <c r="CVM456" s="108"/>
      <c r="CVN456" s="108"/>
      <c r="CVO456" s="108"/>
      <c r="CVP456" s="108"/>
      <c r="CVQ456" s="108"/>
      <c r="CVR456" s="108"/>
      <c r="CVS456" s="108"/>
      <c r="CVT456" s="108"/>
      <c r="CVU456" s="108"/>
      <c r="CVV456" s="108"/>
      <c r="CVW456" s="108"/>
      <c r="CVX456" s="108"/>
      <c r="CVY456" s="108"/>
      <c r="CVZ456" s="108"/>
      <c r="CWA456" s="108"/>
      <c r="CWB456" s="108"/>
      <c r="CWC456" s="108"/>
      <c r="CWD456" s="108"/>
      <c r="CWE456" s="108"/>
      <c r="CWF456" s="108"/>
      <c r="CWG456" s="108"/>
      <c r="CWH456" s="108"/>
      <c r="CWI456" s="108"/>
      <c r="CWJ456" s="108"/>
      <c r="CWK456" s="108"/>
      <c r="CWL456" s="108"/>
      <c r="CWM456" s="108"/>
      <c r="CWN456" s="108"/>
      <c r="CWO456" s="108"/>
      <c r="CWP456" s="108"/>
      <c r="CWQ456" s="108"/>
      <c r="CWR456" s="108"/>
      <c r="CWS456" s="108"/>
      <c r="CWT456" s="108"/>
      <c r="CWU456" s="108"/>
      <c r="CWV456" s="108"/>
      <c r="CWW456" s="108"/>
      <c r="CWX456" s="108"/>
      <c r="CWY456" s="108"/>
      <c r="CWZ456" s="108"/>
      <c r="CXA456" s="108"/>
      <c r="CXB456" s="108"/>
      <c r="CXC456" s="108"/>
      <c r="CXD456" s="108"/>
      <c r="CXE456" s="108"/>
      <c r="CXF456" s="108"/>
      <c r="CXG456" s="108"/>
      <c r="CXH456" s="108"/>
      <c r="CXI456" s="108"/>
      <c r="CXJ456" s="108"/>
      <c r="CXK456" s="108"/>
      <c r="CXL456" s="108"/>
      <c r="CXM456" s="108"/>
      <c r="CXN456" s="108"/>
      <c r="CXO456" s="108"/>
      <c r="CXP456" s="108"/>
      <c r="CXQ456" s="108"/>
      <c r="CXR456" s="108"/>
      <c r="CXS456" s="108"/>
      <c r="CXT456" s="108"/>
      <c r="CXU456" s="108"/>
      <c r="CXV456" s="108"/>
      <c r="CXW456" s="108"/>
      <c r="CXX456" s="108"/>
      <c r="CXY456" s="108"/>
      <c r="CXZ456" s="108"/>
      <c r="CYA456" s="108"/>
      <c r="CYB456" s="108"/>
      <c r="CYC456" s="108"/>
      <c r="CYD456" s="108"/>
      <c r="CYE456" s="108"/>
      <c r="CYF456" s="108"/>
      <c r="CYG456" s="108"/>
      <c r="CYH456" s="108"/>
      <c r="CYI456" s="108"/>
      <c r="CYJ456" s="108"/>
      <c r="CYK456" s="108"/>
      <c r="CYL456" s="108"/>
      <c r="CYM456" s="108"/>
      <c r="CYN456" s="108"/>
      <c r="CYO456" s="108"/>
      <c r="CYP456" s="108"/>
      <c r="CYQ456" s="108"/>
      <c r="CYR456" s="108"/>
      <c r="CYS456" s="108"/>
      <c r="CYT456" s="108"/>
      <c r="CYU456" s="108"/>
      <c r="CYV456" s="108"/>
      <c r="CYW456" s="108"/>
      <c r="CYX456" s="108"/>
      <c r="CYY456" s="108"/>
      <c r="CYZ456" s="108"/>
      <c r="CZA456" s="108"/>
      <c r="CZB456" s="108"/>
      <c r="CZC456" s="108"/>
      <c r="CZD456" s="108"/>
      <c r="CZE456" s="108"/>
      <c r="CZF456" s="108"/>
      <c r="CZG456" s="108"/>
      <c r="CZH456" s="108"/>
      <c r="CZI456" s="108"/>
      <c r="CZJ456" s="108"/>
      <c r="CZK456" s="108"/>
      <c r="CZL456" s="108"/>
      <c r="CZM456" s="108"/>
      <c r="CZN456" s="108"/>
      <c r="CZO456" s="108"/>
      <c r="CZP456" s="108"/>
      <c r="CZQ456" s="108"/>
      <c r="CZR456" s="108"/>
      <c r="CZS456" s="108"/>
      <c r="CZT456" s="108"/>
      <c r="CZU456" s="108"/>
      <c r="CZV456" s="108"/>
      <c r="CZW456" s="108"/>
      <c r="CZX456" s="108"/>
      <c r="CZY456" s="108"/>
      <c r="CZZ456" s="108"/>
      <c r="DAA456" s="108"/>
      <c r="DAB456" s="108"/>
      <c r="DAC456" s="108"/>
      <c r="DAD456" s="108"/>
      <c r="DAE456" s="108"/>
      <c r="DAF456" s="108"/>
      <c r="DAG456" s="108"/>
      <c r="DAH456" s="108"/>
      <c r="DAI456" s="108"/>
      <c r="DAJ456" s="108"/>
      <c r="DAK456" s="108"/>
      <c r="DAL456" s="108"/>
      <c r="DAM456" s="108"/>
      <c r="DAN456" s="108"/>
      <c r="DAO456" s="108"/>
      <c r="DAP456" s="108"/>
      <c r="DAQ456" s="108"/>
      <c r="DAR456" s="108"/>
      <c r="DAS456" s="108"/>
      <c r="DAT456" s="108"/>
      <c r="DAU456" s="108"/>
      <c r="DAV456" s="108"/>
      <c r="DAW456" s="108"/>
      <c r="DAX456" s="108"/>
      <c r="DAY456" s="108"/>
      <c r="DAZ456" s="108"/>
      <c r="DBA456" s="108"/>
      <c r="DBB456" s="108"/>
      <c r="DBC456" s="108"/>
      <c r="DBD456" s="108"/>
      <c r="DBE456" s="108"/>
      <c r="DBF456" s="108"/>
      <c r="DBG456" s="108"/>
      <c r="DBH456" s="108"/>
      <c r="DBI456" s="108"/>
      <c r="DBJ456" s="108"/>
      <c r="DBK456" s="108"/>
      <c r="DBL456" s="108"/>
      <c r="DBM456" s="108"/>
      <c r="DBN456" s="108"/>
      <c r="DBO456" s="108"/>
      <c r="DBP456" s="108"/>
      <c r="DBQ456" s="108"/>
      <c r="DBR456" s="108"/>
      <c r="DBS456" s="108"/>
      <c r="DBT456" s="108"/>
      <c r="DBU456" s="108"/>
      <c r="DBV456" s="108"/>
      <c r="DBW456" s="108"/>
      <c r="DBX456" s="108"/>
      <c r="DBY456" s="108"/>
      <c r="DBZ456" s="108"/>
      <c r="DCA456" s="108"/>
      <c r="DCB456" s="108"/>
      <c r="DCC456" s="108"/>
      <c r="DCD456" s="108"/>
      <c r="DCE456" s="108"/>
      <c r="DCF456" s="108"/>
      <c r="DCG456" s="108"/>
      <c r="DCH456" s="108"/>
      <c r="DCI456" s="108"/>
      <c r="DCJ456" s="108"/>
      <c r="DCK456" s="108"/>
      <c r="DCL456" s="108"/>
      <c r="DCM456" s="108"/>
      <c r="DCN456" s="108"/>
      <c r="DCO456" s="108"/>
      <c r="DCP456" s="108"/>
      <c r="DCQ456" s="108"/>
      <c r="DCR456" s="108"/>
      <c r="DCS456" s="108"/>
      <c r="DCT456" s="108"/>
      <c r="DCU456" s="108"/>
      <c r="DCV456" s="108"/>
      <c r="DCW456" s="108"/>
      <c r="DCX456" s="108"/>
      <c r="DCY456" s="108"/>
      <c r="DCZ456" s="108"/>
      <c r="DDA456" s="108"/>
      <c r="DDB456" s="108"/>
      <c r="DDC456" s="108"/>
      <c r="DDD456" s="108"/>
      <c r="DDE456" s="108"/>
      <c r="DDF456" s="108"/>
      <c r="DDG456" s="108"/>
      <c r="DDH456" s="108"/>
      <c r="DDI456" s="108"/>
      <c r="DDJ456" s="108"/>
      <c r="DDK456" s="108"/>
      <c r="DDL456" s="108"/>
      <c r="DDM456" s="108"/>
      <c r="DDN456" s="108"/>
      <c r="DDO456" s="108"/>
      <c r="DDP456" s="108"/>
      <c r="DDQ456" s="108"/>
      <c r="DDR456" s="108"/>
      <c r="DDS456" s="108"/>
      <c r="DDT456" s="108"/>
      <c r="DDU456" s="108"/>
      <c r="DDV456" s="108"/>
      <c r="DDW456" s="108"/>
      <c r="DDX456" s="108"/>
      <c r="DDY456" s="108"/>
      <c r="DDZ456" s="108"/>
      <c r="DEA456" s="108"/>
      <c r="DEB456" s="108"/>
      <c r="DEC456" s="108"/>
      <c r="DED456" s="108"/>
      <c r="DEE456" s="108"/>
      <c r="DEF456" s="108"/>
      <c r="DEG456" s="108"/>
      <c r="DEH456" s="108"/>
      <c r="DEI456" s="108"/>
      <c r="DEJ456" s="108"/>
      <c r="DEK456" s="108"/>
      <c r="DEL456" s="108"/>
      <c r="DEM456" s="108"/>
      <c r="DEN456" s="108"/>
      <c r="DEO456" s="108"/>
      <c r="DEP456" s="108"/>
      <c r="DEQ456" s="108"/>
      <c r="DER456" s="108"/>
      <c r="DES456" s="108"/>
      <c r="DET456" s="108"/>
      <c r="DEU456" s="108"/>
      <c r="DEV456" s="108"/>
      <c r="DEW456" s="108"/>
      <c r="DEX456" s="108"/>
      <c r="DEY456" s="108"/>
      <c r="DEZ456" s="108"/>
      <c r="DFA456" s="108"/>
      <c r="DFB456" s="108"/>
      <c r="DFC456" s="108"/>
      <c r="DFD456" s="108"/>
      <c r="DFE456" s="108"/>
      <c r="DFF456" s="108"/>
      <c r="DFG456" s="108"/>
      <c r="DFH456" s="108"/>
      <c r="DFI456" s="108"/>
      <c r="DFJ456" s="108"/>
      <c r="DFK456" s="108"/>
      <c r="DFL456" s="108"/>
      <c r="DFM456" s="108"/>
      <c r="DFN456" s="108"/>
      <c r="DFO456" s="108"/>
      <c r="DFP456" s="108"/>
      <c r="DFQ456" s="108"/>
      <c r="DFR456" s="108"/>
      <c r="DFS456" s="108"/>
      <c r="DFT456" s="108"/>
      <c r="DFU456" s="108"/>
      <c r="DFV456" s="108"/>
      <c r="DFW456" s="108"/>
      <c r="DFX456" s="108"/>
      <c r="DFY456" s="108"/>
      <c r="DFZ456" s="108"/>
      <c r="DGA456" s="108"/>
      <c r="DGB456" s="108"/>
      <c r="DGC456" s="108"/>
      <c r="DGD456" s="108"/>
      <c r="DGE456" s="108"/>
      <c r="DGF456" s="108"/>
      <c r="DGG456" s="108"/>
      <c r="DGH456" s="108"/>
      <c r="DGI456" s="108"/>
      <c r="DGJ456" s="108"/>
      <c r="DGK456" s="108"/>
      <c r="DGL456" s="108"/>
      <c r="DGM456" s="108"/>
      <c r="DGN456" s="108"/>
      <c r="DGO456" s="108"/>
      <c r="DGP456" s="108"/>
      <c r="DGQ456" s="108"/>
      <c r="DGR456" s="108"/>
      <c r="DGS456" s="108"/>
      <c r="DGT456" s="108"/>
      <c r="DGU456" s="108"/>
      <c r="DGV456" s="108"/>
      <c r="DGW456" s="108"/>
      <c r="DGX456" s="108"/>
      <c r="DGY456" s="108"/>
      <c r="DGZ456" s="108"/>
      <c r="DHA456" s="108"/>
      <c r="DHB456" s="108"/>
      <c r="DHC456" s="108"/>
      <c r="DHD456" s="108"/>
      <c r="DHE456" s="108"/>
      <c r="DHF456" s="108"/>
      <c r="DHG456" s="108"/>
      <c r="DHH456" s="108"/>
      <c r="DHI456" s="108"/>
      <c r="DHJ456" s="108"/>
      <c r="DHK456" s="108"/>
      <c r="DHL456" s="108"/>
      <c r="DHM456" s="108"/>
      <c r="DHN456" s="108"/>
      <c r="DHO456" s="108"/>
      <c r="DHP456" s="108"/>
      <c r="DHQ456" s="108"/>
      <c r="DHR456" s="108"/>
      <c r="DHS456" s="108"/>
      <c r="DHT456" s="108"/>
      <c r="DHU456" s="108"/>
      <c r="DHV456" s="108"/>
      <c r="DHW456" s="108"/>
      <c r="DHX456" s="108"/>
      <c r="DHY456" s="108"/>
      <c r="DHZ456" s="108"/>
      <c r="DIA456" s="108"/>
      <c r="DIB456" s="108"/>
      <c r="DIC456" s="108"/>
      <c r="DID456" s="108"/>
      <c r="DIE456" s="108"/>
      <c r="DIF456" s="108"/>
      <c r="DIG456" s="108"/>
      <c r="DIH456" s="108"/>
      <c r="DII456" s="108"/>
      <c r="DIJ456" s="108"/>
      <c r="DIK456" s="108"/>
      <c r="DIL456" s="108"/>
      <c r="DIM456" s="108"/>
      <c r="DIN456" s="108"/>
      <c r="DIO456" s="108"/>
      <c r="DIP456" s="108"/>
      <c r="DIQ456" s="108"/>
      <c r="DIR456" s="108"/>
      <c r="DIS456" s="108"/>
      <c r="DIT456" s="108"/>
      <c r="DIU456" s="108"/>
      <c r="DIV456" s="108"/>
      <c r="DIW456" s="108"/>
      <c r="DIX456" s="108"/>
      <c r="DIY456" s="108"/>
      <c r="DIZ456" s="108"/>
      <c r="DJA456" s="108"/>
      <c r="DJB456" s="108"/>
      <c r="DJC456" s="108"/>
      <c r="DJD456" s="108"/>
      <c r="DJE456" s="108"/>
      <c r="DJF456" s="108"/>
      <c r="DJG456" s="108"/>
      <c r="DJH456" s="108"/>
      <c r="DJI456" s="108"/>
      <c r="DJJ456" s="108"/>
      <c r="DJK456" s="108"/>
      <c r="DJL456" s="108"/>
      <c r="DJM456" s="108"/>
      <c r="DJN456" s="108"/>
      <c r="DJO456" s="108"/>
      <c r="DJP456" s="108"/>
      <c r="DJQ456" s="108"/>
      <c r="DJR456" s="108"/>
      <c r="DJS456" s="108"/>
      <c r="DJT456" s="108"/>
      <c r="DJU456" s="108"/>
      <c r="DJV456" s="108"/>
      <c r="DJW456" s="108"/>
      <c r="DJX456" s="108"/>
      <c r="DJY456" s="108"/>
      <c r="DJZ456" s="108"/>
      <c r="DKA456" s="108"/>
      <c r="DKB456" s="108"/>
      <c r="DKC456" s="108"/>
      <c r="DKD456" s="108"/>
      <c r="DKE456" s="108"/>
      <c r="DKF456" s="108"/>
      <c r="DKG456" s="108"/>
      <c r="DKH456" s="108"/>
      <c r="DKI456" s="108"/>
      <c r="DKJ456" s="108"/>
      <c r="DKK456" s="108"/>
      <c r="DKL456" s="108"/>
      <c r="DKM456" s="108"/>
      <c r="DKN456" s="108"/>
      <c r="DKO456" s="108"/>
      <c r="DKP456" s="108"/>
      <c r="DKQ456" s="108"/>
      <c r="DKR456" s="108"/>
      <c r="DKS456" s="108"/>
      <c r="DKT456" s="108"/>
      <c r="DKU456" s="108"/>
      <c r="DKV456" s="108"/>
      <c r="DKW456" s="108"/>
      <c r="DKX456" s="108"/>
      <c r="DKY456" s="108"/>
      <c r="DKZ456" s="108"/>
      <c r="DLA456" s="108"/>
      <c r="DLB456" s="108"/>
      <c r="DLC456" s="108"/>
      <c r="DLD456" s="108"/>
      <c r="DLE456" s="108"/>
      <c r="DLF456" s="108"/>
      <c r="DLG456" s="108"/>
      <c r="DLH456" s="108"/>
      <c r="DLI456" s="108"/>
      <c r="DLJ456" s="108"/>
      <c r="DLK456" s="108"/>
      <c r="DLL456" s="108"/>
      <c r="DLM456" s="108"/>
      <c r="DLN456" s="108"/>
      <c r="DLO456" s="108"/>
      <c r="DLP456" s="108"/>
      <c r="DLQ456" s="108"/>
      <c r="DLR456" s="108"/>
      <c r="DLS456" s="108"/>
      <c r="DLT456" s="108"/>
      <c r="DLU456" s="108"/>
      <c r="DLV456" s="108"/>
      <c r="DLW456" s="108"/>
      <c r="DLX456" s="108"/>
      <c r="DLY456" s="108"/>
      <c r="DLZ456" s="108"/>
      <c r="DMA456" s="108"/>
      <c r="DMB456" s="108"/>
      <c r="DMC456" s="108"/>
      <c r="DMD456" s="108"/>
      <c r="DME456" s="108"/>
      <c r="DMF456" s="108"/>
      <c r="DMG456" s="108"/>
      <c r="DMH456" s="108"/>
      <c r="DMI456" s="108"/>
      <c r="DMJ456" s="108"/>
      <c r="DMK456" s="108"/>
      <c r="DML456" s="108"/>
      <c r="DMM456" s="108"/>
      <c r="DMN456" s="108"/>
      <c r="DMO456" s="108"/>
      <c r="DMP456" s="108"/>
      <c r="DMQ456" s="108"/>
      <c r="DMR456" s="108"/>
      <c r="DMS456" s="108"/>
      <c r="DMT456" s="108"/>
      <c r="DMU456" s="108"/>
      <c r="DMV456" s="108"/>
      <c r="DMW456" s="108"/>
      <c r="DMX456" s="108"/>
      <c r="DMY456" s="108"/>
      <c r="DMZ456" s="108"/>
      <c r="DNA456" s="108"/>
      <c r="DNB456" s="108"/>
      <c r="DNC456" s="108"/>
      <c r="DND456" s="108"/>
      <c r="DNE456" s="108"/>
      <c r="DNF456" s="108"/>
      <c r="DNG456" s="108"/>
      <c r="DNH456" s="108"/>
      <c r="DNI456" s="108"/>
      <c r="DNJ456" s="108"/>
      <c r="DNK456" s="108"/>
      <c r="DNL456" s="108"/>
      <c r="DNM456" s="108"/>
      <c r="DNN456" s="108"/>
      <c r="DNO456" s="108"/>
      <c r="DNP456" s="108"/>
      <c r="DNQ456" s="108"/>
      <c r="DNR456" s="108"/>
      <c r="DNS456" s="108"/>
      <c r="DNT456" s="108"/>
      <c r="DNU456" s="108"/>
      <c r="DNV456" s="108"/>
      <c r="DNW456" s="108"/>
      <c r="DNX456" s="108"/>
      <c r="DNY456" s="108"/>
      <c r="DNZ456" s="108"/>
      <c r="DOA456" s="108"/>
      <c r="DOB456" s="108"/>
      <c r="DOC456" s="108"/>
      <c r="DOD456" s="108"/>
      <c r="DOE456" s="108"/>
      <c r="DOF456" s="108"/>
      <c r="DOG456" s="108"/>
      <c r="DOH456" s="108"/>
      <c r="DOI456" s="108"/>
      <c r="DOJ456" s="108"/>
      <c r="DOK456" s="108"/>
      <c r="DOL456" s="108"/>
      <c r="DOM456" s="108"/>
      <c r="DON456" s="108"/>
      <c r="DOO456" s="108"/>
      <c r="DOP456" s="108"/>
      <c r="DOQ456" s="108"/>
      <c r="DOR456" s="108"/>
      <c r="DOS456" s="108"/>
      <c r="DOT456" s="108"/>
      <c r="DOU456" s="108"/>
      <c r="DOV456" s="108"/>
      <c r="DOW456" s="108"/>
      <c r="DOX456" s="108"/>
      <c r="DOY456" s="108"/>
      <c r="DOZ456" s="108"/>
      <c r="DPA456" s="108"/>
      <c r="DPB456" s="108"/>
      <c r="DPC456" s="108"/>
      <c r="DPD456" s="108"/>
      <c r="DPE456" s="108"/>
      <c r="DPF456" s="108"/>
      <c r="DPG456" s="108"/>
      <c r="DPH456" s="108"/>
      <c r="DPI456" s="108"/>
      <c r="DPJ456" s="108"/>
      <c r="DPK456" s="108"/>
      <c r="DPL456" s="108"/>
      <c r="DPM456" s="108"/>
      <c r="DPN456" s="108"/>
      <c r="DPO456" s="108"/>
      <c r="DPP456" s="108"/>
      <c r="DPQ456" s="108"/>
      <c r="DPR456" s="108"/>
      <c r="DPS456" s="108"/>
      <c r="DPT456" s="108"/>
      <c r="DPU456" s="108"/>
      <c r="DPV456" s="108"/>
      <c r="DPW456" s="108"/>
      <c r="DPX456" s="108"/>
      <c r="DPY456" s="108"/>
      <c r="DPZ456" s="108"/>
      <c r="DQA456" s="108"/>
      <c r="DQB456" s="108"/>
      <c r="DQC456" s="108"/>
      <c r="DQD456" s="108"/>
      <c r="DQE456" s="108"/>
      <c r="DQF456" s="108"/>
      <c r="DQG456" s="108"/>
      <c r="DQH456" s="108"/>
      <c r="DQI456" s="108"/>
      <c r="DQJ456" s="108"/>
      <c r="DQK456" s="108"/>
      <c r="DQL456" s="108"/>
      <c r="DQM456" s="108"/>
      <c r="DQN456" s="108"/>
      <c r="DQO456" s="108"/>
      <c r="DQP456" s="108"/>
      <c r="DQQ456" s="108"/>
      <c r="DQR456" s="108"/>
      <c r="DQS456" s="108"/>
      <c r="DQT456" s="108"/>
      <c r="DQU456" s="108"/>
      <c r="DQV456" s="108"/>
      <c r="DQW456" s="108"/>
      <c r="DQX456" s="108"/>
      <c r="DQY456" s="108"/>
      <c r="DQZ456" s="108"/>
      <c r="DRA456" s="108"/>
      <c r="DRB456" s="108"/>
      <c r="DRC456" s="108"/>
      <c r="DRD456" s="108"/>
      <c r="DRE456" s="108"/>
      <c r="DRF456" s="108"/>
      <c r="DRG456" s="108"/>
      <c r="DRH456" s="108"/>
      <c r="DRI456" s="108"/>
      <c r="DRJ456" s="108"/>
      <c r="DRK456" s="108"/>
      <c r="DRL456" s="108"/>
      <c r="DRM456" s="108"/>
      <c r="DRN456" s="108"/>
      <c r="DRO456" s="108"/>
      <c r="DRP456" s="108"/>
      <c r="DRQ456" s="108"/>
      <c r="DRR456" s="108"/>
      <c r="DRS456" s="108"/>
      <c r="DRT456" s="108"/>
      <c r="DRU456" s="108"/>
      <c r="DRV456" s="108"/>
      <c r="DRW456" s="108"/>
      <c r="DRX456" s="108"/>
      <c r="DRY456" s="108"/>
      <c r="DRZ456" s="108"/>
      <c r="DSA456" s="108"/>
      <c r="DSB456" s="108"/>
      <c r="DSC456" s="108"/>
      <c r="DSD456" s="108"/>
      <c r="DSE456" s="108"/>
      <c r="DSF456" s="108"/>
      <c r="DSG456" s="108"/>
      <c r="DSH456" s="108"/>
      <c r="DSI456" s="108"/>
      <c r="DSJ456" s="108"/>
      <c r="DSK456" s="108"/>
      <c r="DSL456" s="108"/>
      <c r="DSM456" s="108"/>
      <c r="DSN456" s="108"/>
      <c r="DSO456" s="108"/>
      <c r="DSP456" s="108"/>
      <c r="DSQ456" s="108"/>
      <c r="DSR456" s="108"/>
      <c r="DSS456" s="108"/>
      <c r="DST456" s="108"/>
      <c r="DSU456" s="108"/>
      <c r="DSV456" s="108"/>
      <c r="DSW456" s="108"/>
      <c r="DSX456" s="108"/>
      <c r="DSY456" s="108"/>
      <c r="DSZ456" s="108"/>
      <c r="DTA456" s="108"/>
      <c r="DTB456" s="108"/>
      <c r="DTC456" s="108"/>
      <c r="DTD456" s="108"/>
      <c r="DTE456" s="108"/>
      <c r="DTF456" s="108"/>
      <c r="DTG456" s="108"/>
      <c r="DTH456" s="108"/>
      <c r="DTI456" s="108"/>
      <c r="DTJ456" s="108"/>
      <c r="DTK456" s="108"/>
      <c r="DTL456" s="108"/>
      <c r="DTM456" s="108"/>
      <c r="DTN456" s="108"/>
      <c r="DTO456" s="108"/>
      <c r="DTP456" s="108"/>
      <c r="DTQ456" s="108"/>
      <c r="DTR456" s="108"/>
      <c r="DTS456" s="108"/>
      <c r="DTT456" s="108"/>
      <c r="DTU456" s="108"/>
      <c r="DTV456" s="108"/>
      <c r="DTW456" s="108"/>
      <c r="DTX456" s="108"/>
      <c r="DTY456" s="108"/>
      <c r="DTZ456" s="108"/>
      <c r="DUA456" s="108"/>
      <c r="DUB456" s="108"/>
      <c r="DUC456" s="108"/>
      <c r="DUD456" s="108"/>
      <c r="DUE456" s="108"/>
      <c r="DUF456" s="108"/>
      <c r="DUG456" s="108"/>
      <c r="DUH456" s="108"/>
      <c r="DUI456" s="108"/>
      <c r="DUJ456" s="108"/>
      <c r="DUK456" s="108"/>
      <c r="DUL456" s="108"/>
      <c r="DUM456" s="108"/>
      <c r="DUN456" s="108"/>
      <c r="DUO456" s="108"/>
      <c r="DUP456" s="108"/>
      <c r="DUQ456" s="108"/>
      <c r="DUR456" s="108"/>
      <c r="DUS456" s="108"/>
      <c r="DUT456" s="108"/>
      <c r="DUU456" s="108"/>
      <c r="DUV456" s="108"/>
      <c r="DUW456" s="108"/>
      <c r="DUX456" s="108"/>
      <c r="DUY456" s="108"/>
      <c r="DUZ456" s="108"/>
      <c r="DVA456" s="108"/>
      <c r="DVB456" s="108"/>
      <c r="DVC456" s="108"/>
      <c r="DVD456" s="108"/>
      <c r="DVE456" s="108"/>
      <c r="DVF456" s="108"/>
      <c r="DVG456" s="108"/>
      <c r="DVH456" s="108"/>
      <c r="DVI456" s="108"/>
      <c r="DVJ456" s="108"/>
      <c r="DVK456" s="108"/>
      <c r="DVL456" s="108"/>
      <c r="DVM456" s="108"/>
      <c r="DVN456" s="108"/>
      <c r="DVO456" s="108"/>
      <c r="DVP456" s="108"/>
      <c r="DVQ456" s="108"/>
      <c r="DVR456" s="108"/>
      <c r="DVS456" s="108"/>
      <c r="DVT456" s="108"/>
      <c r="DVU456" s="108"/>
      <c r="DVV456" s="108"/>
      <c r="DVW456" s="108"/>
      <c r="DVX456" s="108"/>
      <c r="DVY456" s="108"/>
      <c r="DVZ456" s="108"/>
      <c r="DWA456" s="108"/>
      <c r="DWB456" s="108"/>
      <c r="DWC456" s="108"/>
      <c r="DWD456" s="108"/>
      <c r="DWE456" s="108"/>
      <c r="DWF456" s="108"/>
      <c r="DWG456" s="108"/>
      <c r="DWH456" s="108"/>
      <c r="DWI456" s="108"/>
      <c r="DWJ456" s="108"/>
      <c r="DWK456" s="108"/>
      <c r="DWL456" s="108"/>
      <c r="DWM456" s="108"/>
      <c r="DWN456" s="108"/>
      <c r="DWO456" s="108"/>
      <c r="DWP456" s="108"/>
      <c r="DWQ456" s="108"/>
      <c r="DWR456" s="108"/>
      <c r="DWS456" s="108"/>
      <c r="DWT456" s="108"/>
      <c r="DWU456" s="108"/>
      <c r="DWV456" s="108"/>
      <c r="DWW456" s="108"/>
      <c r="DWX456" s="108"/>
      <c r="DWY456" s="108"/>
      <c r="DWZ456" s="108"/>
      <c r="DXA456" s="108"/>
      <c r="DXB456" s="108"/>
      <c r="DXC456" s="108"/>
      <c r="DXD456" s="108"/>
      <c r="DXE456" s="108"/>
      <c r="DXF456" s="108"/>
      <c r="DXG456" s="108"/>
      <c r="DXH456" s="108"/>
      <c r="DXI456" s="108"/>
      <c r="DXJ456" s="108"/>
      <c r="DXK456" s="108"/>
      <c r="DXL456" s="108"/>
      <c r="DXM456" s="108"/>
      <c r="DXN456" s="108"/>
      <c r="DXO456" s="108"/>
      <c r="DXP456" s="108"/>
      <c r="DXQ456" s="108"/>
      <c r="DXR456" s="108"/>
      <c r="DXS456" s="108"/>
      <c r="DXT456" s="108"/>
      <c r="DXU456" s="108"/>
      <c r="DXV456" s="108"/>
      <c r="DXW456" s="108"/>
      <c r="DXX456" s="108"/>
      <c r="DXY456" s="108"/>
      <c r="DXZ456" s="108"/>
      <c r="DYA456" s="108"/>
      <c r="DYB456" s="108"/>
      <c r="DYC456" s="108"/>
      <c r="DYD456" s="108"/>
      <c r="DYE456" s="108"/>
      <c r="DYF456" s="108"/>
      <c r="DYG456" s="108"/>
      <c r="DYH456" s="108"/>
      <c r="DYI456" s="108"/>
      <c r="DYJ456" s="108"/>
      <c r="DYK456" s="108"/>
      <c r="DYL456" s="108"/>
      <c r="DYM456" s="108"/>
      <c r="DYN456" s="108"/>
      <c r="DYO456" s="108"/>
      <c r="DYP456" s="108"/>
      <c r="DYQ456" s="108"/>
      <c r="DYR456" s="108"/>
      <c r="DYS456" s="108"/>
      <c r="DYT456" s="108"/>
      <c r="DYU456" s="108"/>
      <c r="DYV456" s="108"/>
      <c r="DYW456" s="108"/>
      <c r="DYX456" s="108"/>
      <c r="DYY456" s="108"/>
      <c r="DYZ456" s="108"/>
      <c r="DZA456" s="108"/>
      <c r="DZB456" s="108"/>
      <c r="DZC456" s="108"/>
      <c r="DZD456" s="108"/>
      <c r="DZE456" s="108"/>
      <c r="DZF456" s="108"/>
      <c r="DZG456" s="108"/>
      <c r="DZH456" s="108"/>
      <c r="DZI456" s="108"/>
      <c r="DZJ456" s="108"/>
      <c r="DZK456" s="108"/>
      <c r="DZL456" s="108"/>
      <c r="DZM456" s="108"/>
      <c r="DZN456" s="108"/>
      <c r="DZO456" s="108"/>
      <c r="DZP456" s="108"/>
      <c r="DZQ456" s="108"/>
      <c r="DZR456" s="108"/>
      <c r="DZS456" s="108"/>
      <c r="DZT456" s="108"/>
      <c r="DZU456" s="108"/>
      <c r="DZV456" s="108"/>
      <c r="DZW456" s="108"/>
      <c r="DZX456" s="108"/>
      <c r="DZY456" s="108"/>
      <c r="DZZ456" s="108"/>
      <c r="EAA456" s="108"/>
      <c r="EAB456" s="108"/>
      <c r="EAC456" s="108"/>
      <c r="EAD456" s="108"/>
      <c r="EAE456" s="108"/>
      <c r="EAF456" s="108"/>
      <c r="EAG456" s="108"/>
      <c r="EAH456" s="108"/>
      <c r="EAI456" s="108"/>
      <c r="EAJ456" s="108"/>
      <c r="EAK456" s="108"/>
      <c r="EAL456" s="108"/>
      <c r="EAM456" s="108"/>
      <c r="EAN456" s="108"/>
      <c r="EAO456" s="108"/>
      <c r="EAP456" s="108"/>
      <c r="EAQ456" s="108"/>
      <c r="EAR456" s="108"/>
      <c r="EAS456" s="108"/>
      <c r="EAT456" s="108"/>
      <c r="EAU456" s="108"/>
      <c r="EAV456" s="108"/>
      <c r="EAW456" s="108"/>
      <c r="EAX456" s="108"/>
      <c r="EAY456" s="108"/>
      <c r="EAZ456" s="108"/>
      <c r="EBA456" s="108"/>
      <c r="EBB456" s="108"/>
      <c r="EBC456" s="108"/>
      <c r="EBD456" s="108"/>
      <c r="EBE456" s="108"/>
      <c r="EBF456" s="108"/>
      <c r="EBG456" s="108"/>
      <c r="EBH456" s="108"/>
      <c r="EBI456" s="108"/>
      <c r="EBJ456" s="108"/>
      <c r="EBK456" s="108"/>
      <c r="EBL456" s="108"/>
      <c r="EBM456" s="108"/>
      <c r="EBN456" s="108"/>
      <c r="EBO456" s="108"/>
      <c r="EBP456" s="108"/>
      <c r="EBQ456" s="108"/>
      <c r="EBR456" s="108"/>
      <c r="EBS456" s="108"/>
      <c r="EBT456" s="108"/>
      <c r="EBU456" s="108"/>
      <c r="EBV456" s="108"/>
      <c r="EBW456" s="108"/>
      <c r="EBX456" s="108"/>
      <c r="EBY456" s="108"/>
      <c r="EBZ456" s="108"/>
      <c r="ECA456" s="108"/>
      <c r="ECB456" s="108"/>
      <c r="ECC456" s="108"/>
      <c r="ECD456" s="108"/>
      <c r="ECE456" s="108"/>
      <c r="ECF456" s="108"/>
      <c r="ECG456" s="108"/>
      <c r="ECH456" s="108"/>
      <c r="ECI456" s="108"/>
      <c r="ECJ456" s="108"/>
      <c r="ECK456" s="108"/>
      <c r="ECL456" s="108"/>
      <c r="ECM456" s="108"/>
      <c r="ECN456" s="108"/>
      <c r="ECO456" s="108"/>
      <c r="ECP456" s="108"/>
      <c r="ECQ456" s="108"/>
      <c r="ECR456" s="108"/>
      <c r="ECS456" s="108"/>
      <c r="ECT456" s="108"/>
      <c r="ECU456" s="108"/>
      <c r="ECV456" s="108"/>
      <c r="ECW456" s="108"/>
      <c r="ECX456" s="108"/>
      <c r="ECY456" s="108"/>
      <c r="ECZ456" s="108"/>
      <c r="EDA456" s="108"/>
      <c r="EDB456" s="108"/>
      <c r="EDC456" s="108"/>
      <c r="EDD456" s="108"/>
      <c r="EDE456" s="108"/>
      <c r="EDF456" s="108"/>
      <c r="EDG456" s="108"/>
      <c r="EDH456" s="108"/>
      <c r="EDI456" s="108"/>
      <c r="EDJ456" s="108"/>
      <c r="EDK456" s="108"/>
      <c r="EDL456" s="108"/>
      <c r="EDM456" s="108"/>
      <c r="EDN456" s="108"/>
      <c r="EDO456" s="108"/>
      <c r="EDP456" s="108"/>
      <c r="EDQ456" s="108"/>
      <c r="EDR456" s="108"/>
      <c r="EDS456" s="108"/>
      <c r="EDT456" s="108"/>
      <c r="EDU456" s="108"/>
      <c r="EDV456" s="108"/>
      <c r="EDW456" s="108"/>
      <c r="EDX456" s="108"/>
      <c r="EDY456" s="108"/>
      <c r="EDZ456" s="108"/>
      <c r="EEA456" s="108"/>
      <c r="EEB456" s="108"/>
      <c r="EEC456" s="108"/>
      <c r="EED456" s="108"/>
      <c r="EEE456" s="108"/>
      <c r="EEF456" s="108"/>
      <c r="EEG456" s="108"/>
      <c r="EEH456" s="108"/>
      <c r="EEI456" s="108"/>
      <c r="EEJ456" s="108"/>
      <c r="EEK456" s="108"/>
      <c r="EEL456" s="108"/>
      <c r="EEM456" s="108"/>
      <c r="EEN456" s="108"/>
      <c r="EEO456" s="108"/>
      <c r="EEP456" s="108"/>
      <c r="EEQ456" s="108"/>
      <c r="EER456" s="108"/>
      <c r="EES456" s="108"/>
      <c r="EET456" s="108"/>
      <c r="EEU456" s="108"/>
      <c r="EEV456" s="108"/>
      <c r="EEW456" s="108"/>
      <c r="EEX456" s="108"/>
      <c r="EEY456" s="108"/>
      <c r="EEZ456" s="108"/>
      <c r="EFA456" s="108"/>
      <c r="EFB456" s="108"/>
      <c r="EFC456" s="108"/>
      <c r="EFD456" s="108"/>
      <c r="EFE456" s="108"/>
      <c r="EFF456" s="108"/>
      <c r="EFG456" s="108"/>
      <c r="EFH456" s="108"/>
      <c r="EFI456" s="108"/>
      <c r="EFJ456" s="108"/>
      <c r="EFK456" s="108"/>
      <c r="EFL456" s="108"/>
      <c r="EFM456" s="108"/>
      <c r="EFN456" s="108"/>
      <c r="EFO456" s="108"/>
      <c r="EFP456" s="108"/>
      <c r="EFQ456" s="108"/>
      <c r="EFR456" s="108"/>
      <c r="EFS456" s="108"/>
      <c r="EFT456" s="108"/>
      <c r="EFU456" s="108"/>
      <c r="EFV456" s="108"/>
      <c r="EFW456" s="108"/>
      <c r="EFX456" s="108"/>
      <c r="EFY456" s="108"/>
      <c r="EFZ456" s="108"/>
      <c r="EGA456" s="108"/>
      <c r="EGB456" s="108"/>
      <c r="EGC456" s="108"/>
      <c r="EGD456" s="108"/>
      <c r="EGE456" s="108"/>
      <c r="EGF456" s="108"/>
      <c r="EGG456" s="108"/>
      <c r="EGH456" s="108"/>
      <c r="EGI456" s="108"/>
      <c r="EGJ456" s="108"/>
      <c r="EGK456" s="108"/>
      <c r="EGL456" s="108"/>
      <c r="EGM456" s="108"/>
      <c r="EGN456" s="108"/>
      <c r="EGO456" s="108"/>
      <c r="EGP456" s="108"/>
      <c r="EGQ456" s="108"/>
      <c r="EGR456" s="108"/>
      <c r="EGS456" s="108"/>
      <c r="EGT456" s="108"/>
      <c r="EGU456" s="108"/>
      <c r="EGV456" s="108"/>
      <c r="EGW456" s="108"/>
      <c r="EGX456" s="108"/>
      <c r="EGY456" s="108"/>
      <c r="EGZ456" s="108"/>
      <c r="EHA456" s="108"/>
      <c r="EHB456" s="108"/>
      <c r="EHC456" s="108"/>
      <c r="EHD456" s="108"/>
      <c r="EHE456" s="108"/>
      <c r="EHF456" s="108"/>
      <c r="EHG456" s="108"/>
      <c r="EHH456" s="108"/>
      <c r="EHI456" s="108"/>
      <c r="EHJ456" s="108"/>
      <c r="EHK456" s="108"/>
      <c r="EHL456" s="108"/>
      <c r="EHM456" s="108"/>
      <c r="EHN456" s="108"/>
      <c r="EHO456" s="108"/>
      <c r="EHP456" s="108"/>
      <c r="EHQ456" s="108"/>
      <c r="EHR456" s="108"/>
      <c r="EHS456" s="108"/>
      <c r="EHT456" s="108"/>
      <c r="EHU456" s="108"/>
      <c r="EHV456" s="108"/>
      <c r="EHW456" s="108"/>
      <c r="EHX456" s="108"/>
      <c r="EHY456" s="108"/>
      <c r="EHZ456" s="108"/>
      <c r="EIA456" s="108"/>
      <c r="EIB456" s="108"/>
      <c r="EIC456" s="108"/>
      <c r="EID456" s="108"/>
      <c r="EIE456" s="108"/>
      <c r="EIF456" s="108"/>
      <c r="EIG456" s="108"/>
      <c r="EIH456" s="108"/>
      <c r="EII456" s="108"/>
      <c r="EIJ456" s="108"/>
      <c r="EIK456" s="108"/>
      <c r="EIL456" s="108"/>
      <c r="EIM456" s="108"/>
      <c r="EIN456" s="108"/>
      <c r="EIO456" s="108"/>
      <c r="EIP456" s="108"/>
      <c r="EIQ456" s="108"/>
      <c r="EIR456" s="108"/>
      <c r="EIS456" s="108"/>
      <c r="EIT456" s="108"/>
      <c r="EIU456" s="108"/>
      <c r="EIV456" s="108"/>
      <c r="EIW456" s="108"/>
      <c r="EIX456" s="108"/>
      <c r="EIY456" s="108"/>
      <c r="EIZ456" s="108"/>
      <c r="EJA456" s="108"/>
      <c r="EJB456" s="108"/>
      <c r="EJC456" s="108"/>
      <c r="EJD456" s="108"/>
      <c r="EJE456" s="108"/>
      <c r="EJF456" s="108"/>
      <c r="EJG456" s="108"/>
      <c r="EJH456" s="108"/>
      <c r="EJI456" s="108"/>
      <c r="EJJ456" s="108"/>
      <c r="EJK456" s="108"/>
      <c r="EJL456" s="108"/>
      <c r="EJM456" s="108"/>
      <c r="EJN456" s="108"/>
      <c r="EJO456" s="108"/>
      <c r="EJP456" s="108"/>
      <c r="EJQ456" s="108"/>
      <c r="EJR456" s="108"/>
      <c r="EJS456" s="108"/>
      <c r="EJT456" s="108"/>
      <c r="EJU456" s="108"/>
      <c r="EJV456" s="108"/>
      <c r="EJW456" s="108"/>
      <c r="EJX456" s="108"/>
      <c r="EJY456" s="108"/>
      <c r="EJZ456" s="108"/>
      <c r="EKA456" s="108"/>
      <c r="EKB456" s="108"/>
      <c r="EKC456" s="108"/>
      <c r="EKD456" s="108"/>
      <c r="EKE456" s="108"/>
      <c r="EKF456" s="108"/>
      <c r="EKG456" s="108"/>
      <c r="EKH456" s="108"/>
      <c r="EKI456" s="108"/>
      <c r="EKJ456" s="108"/>
      <c r="EKK456" s="108"/>
      <c r="EKL456" s="108"/>
      <c r="EKM456" s="108"/>
      <c r="EKN456" s="108"/>
      <c r="EKO456" s="108"/>
      <c r="EKP456" s="108"/>
      <c r="EKQ456" s="108"/>
      <c r="EKR456" s="108"/>
      <c r="EKS456" s="108"/>
      <c r="EKT456" s="108"/>
      <c r="EKU456" s="108"/>
      <c r="EKV456" s="108"/>
      <c r="EKW456" s="108"/>
      <c r="EKX456" s="108"/>
      <c r="EKY456" s="108"/>
      <c r="EKZ456" s="108"/>
      <c r="ELA456" s="108"/>
      <c r="ELB456" s="108"/>
      <c r="ELC456" s="108"/>
      <c r="ELD456" s="108"/>
      <c r="ELE456" s="108"/>
      <c r="ELF456" s="108"/>
      <c r="ELG456" s="108"/>
      <c r="ELH456" s="108"/>
      <c r="ELI456" s="108"/>
      <c r="ELJ456" s="108"/>
      <c r="ELK456" s="108"/>
      <c r="ELL456" s="108"/>
      <c r="ELM456" s="108"/>
      <c r="ELN456" s="108"/>
      <c r="ELO456" s="108"/>
      <c r="ELP456" s="108"/>
      <c r="ELQ456" s="108"/>
      <c r="ELR456" s="108"/>
      <c r="ELS456" s="108"/>
      <c r="ELT456" s="108"/>
      <c r="ELU456" s="108"/>
      <c r="ELV456" s="108"/>
      <c r="ELW456" s="108"/>
      <c r="ELX456" s="108"/>
      <c r="ELY456" s="108"/>
      <c r="ELZ456" s="108"/>
      <c r="EMA456" s="108"/>
      <c r="EMB456" s="108"/>
      <c r="EMC456" s="108"/>
      <c r="EMD456" s="108"/>
      <c r="EME456" s="108"/>
      <c r="EMF456" s="108"/>
      <c r="EMG456" s="108"/>
      <c r="EMH456" s="108"/>
      <c r="EMI456" s="108"/>
      <c r="EMJ456" s="108"/>
      <c r="EMK456" s="108"/>
      <c r="EML456" s="108"/>
      <c r="EMM456" s="108"/>
      <c r="EMN456" s="108"/>
      <c r="EMO456" s="108"/>
      <c r="EMP456" s="108"/>
      <c r="EMQ456" s="108"/>
      <c r="EMR456" s="108"/>
      <c r="EMS456" s="108"/>
      <c r="EMT456" s="108"/>
      <c r="EMU456" s="108"/>
      <c r="EMV456" s="108"/>
      <c r="EMW456" s="108"/>
      <c r="EMX456" s="108"/>
      <c r="EMY456" s="108"/>
      <c r="EMZ456" s="108"/>
      <c r="ENA456" s="108"/>
      <c r="ENB456" s="108"/>
      <c r="ENC456" s="108"/>
      <c r="END456" s="108"/>
      <c r="ENE456" s="108"/>
      <c r="ENF456" s="108"/>
      <c r="ENG456" s="108"/>
      <c r="ENH456" s="108"/>
      <c r="ENI456" s="108"/>
      <c r="ENJ456" s="108"/>
      <c r="ENK456" s="108"/>
      <c r="ENL456" s="108"/>
      <c r="ENM456" s="108"/>
      <c r="ENN456" s="108"/>
      <c r="ENO456" s="108"/>
      <c r="ENP456" s="108"/>
      <c r="ENQ456" s="108"/>
      <c r="ENR456" s="108"/>
      <c r="ENS456" s="108"/>
      <c r="ENT456" s="108"/>
      <c r="ENU456" s="108"/>
      <c r="ENV456" s="108"/>
      <c r="ENW456" s="108"/>
      <c r="ENX456" s="108"/>
      <c r="ENY456" s="108"/>
      <c r="ENZ456" s="108"/>
      <c r="EOA456" s="108"/>
      <c r="EOB456" s="108"/>
      <c r="EOC456" s="108"/>
      <c r="EOD456" s="108"/>
      <c r="EOE456" s="108"/>
      <c r="EOF456" s="108"/>
      <c r="EOG456" s="108"/>
      <c r="EOH456" s="108"/>
      <c r="EOI456" s="108"/>
      <c r="EOJ456" s="108"/>
      <c r="EOK456" s="108"/>
      <c r="EOL456" s="108"/>
      <c r="EOM456" s="108"/>
      <c r="EON456" s="108"/>
      <c r="EOO456" s="108"/>
      <c r="EOP456" s="108"/>
      <c r="EOQ456" s="108"/>
      <c r="EOR456" s="108"/>
      <c r="EOS456" s="108"/>
      <c r="EOT456" s="108"/>
      <c r="EOU456" s="108"/>
      <c r="EOV456" s="108"/>
      <c r="EOW456" s="108"/>
      <c r="EOX456" s="108"/>
      <c r="EOY456" s="108"/>
      <c r="EOZ456" s="108"/>
      <c r="EPA456" s="108"/>
      <c r="EPB456" s="108"/>
      <c r="EPC456" s="108"/>
      <c r="EPD456" s="108"/>
      <c r="EPE456" s="108"/>
      <c r="EPF456" s="108"/>
      <c r="EPG456" s="108"/>
      <c r="EPH456" s="108"/>
      <c r="EPI456" s="108"/>
      <c r="EPJ456" s="108"/>
      <c r="EPK456" s="108"/>
      <c r="EPL456" s="108"/>
      <c r="EPM456" s="108"/>
      <c r="EPN456" s="108"/>
      <c r="EPO456" s="108"/>
      <c r="EPP456" s="108"/>
      <c r="EPQ456" s="108"/>
      <c r="EPR456" s="108"/>
      <c r="EPS456" s="108"/>
      <c r="EPT456" s="108"/>
      <c r="EPU456" s="108"/>
      <c r="EPV456" s="108"/>
      <c r="EPW456" s="108"/>
      <c r="EPX456" s="108"/>
      <c r="EPY456" s="108"/>
      <c r="EPZ456" s="108"/>
      <c r="EQA456" s="108"/>
      <c r="EQB456" s="108"/>
      <c r="EQC456" s="108"/>
      <c r="EQD456" s="108"/>
      <c r="EQE456" s="108"/>
      <c r="EQF456" s="108"/>
      <c r="EQG456" s="108"/>
      <c r="EQH456" s="108"/>
      <c r="EQI456" s="108"/>
      <c r="EQJ456" s="108"/>
      <c r="EQK456" s="108"/>
      <c r="EQL456" s="108"/>
      <c r="EQM456" s="108"/>
      <c r="EQN456" s="108"/>
      <c r="EQO456" s="108"/>
      <c r="EQP456" s="108"/>
      <c r="EQQ456" s="108"/>
      <c r="EQR456" s="108"/>
      <c r="EQS456" s="108"/>
      <c r="EQT456" s="108"/>
      <c r="EQU456" s="108"/>
      <c r="EQV456" s="108"/>
      <c r="EQW456" s="108"/>
      <c r="EQX456" s="108"/>
      <c r="EQY456" s="108"/>
      <c r="EQZ456" s="108"/>
      <c r="ERA456" s="108"/>
      <c r="ERB456" s="108"/>
      <c r="ERC456" s="108"/>
      <c r="ERD456" s="108"/>
      <c r="ERE456" s="108"/>
      <c r="ERF456" s="108"/>
      <c r="ERG456" s="108"/>
      <c r="ERH456" s="108"/>
      <c r="ERI456" s="108"/>
      <c r="ERJ456" s="108"/>
      <c r="ERK456" s="108"/>
      <c r="ERL456" s="108"/>
      <c r="ERM456" s="108"/>
      <c r="ERN456" s="108"/>
      <c r="ERO456" s="108"/>
      <c r="ERP456" s="108"/>
      <c r="ERQ456" s="108"/>
      <c r="ERR456" s="108"/>
      <c r="ERS456" s="108"/>
      <c r="ERT456" s="108"/>
      <c r="ERU456" s="108"/>
      <c r="ERV456" s="108"/>
      <c r="ERW456" s="108"/>
      <c r="ERX456" s="108"/>
      <c r="ERY456" s="108"/>
      <c r="ERZ456" s="108"/>
      <c r="ESA456" s="108"/>
      <c r="ESB456" s="108"/>
      <c r="ESC456" s="108"/>
      <c r="ESD456" s="108"/>
      <c r="ESE456" s="108"/>
      <c r="ESF456" s="108"/>
      <c r="ESG456" s="108"/>
      <c r="ESH456" s="108"/>
      <c r="ESI456" s="108"/>
      <c r="ESJ456" s="108"/>
      <c r="ESK456" s="108"/>
      <c r="ESL456" s="108"/>
      <c r="ESM456" s="108"/>
      <c r="ESN456" s="108"/>
      <c r="ESO456" s="108"/>
      <c r="ESP456" s="108"/>
      <c r="ESQ456" s="108"/>
      <c r="ESR456" s="108"/>
      <c r="ESS456" s="108"/>
      <c r="EST456" s="108"/>
      <c r="ESU456" s="108"/>
      <c r="ESV456" s="108"/>
      <c r="ESW456" s="108"/>
      <c r="ESX456" s="108"/>
      <c r="ESY456" s="108"/>
      <c r="ESZ456" s="108"/>
      <c r="ETA456" s="108"/>
      <c r="ETB456" s="108"/>
      <c r="ETC456" s="108"/>
      <c r="ETD456" s="108"/>
      <c r="ETE456" s="108"/>
      <c r="ETF456" s="108"/>
      <c r="ETG456" s="108"/>
      <c r="ETH456" s="108"/>
      <c r="ETI456" s="108"/>
      <c r="ETJ456" s="108"/>
      <c r="ETK456" s="108"/>
      <c r="ETL456" s="108"/>
      <c r="ETM456" s="108"/>
      <c r="ETN456" s="108"/>
      <c r="ETO456" s="108"/>
      <c r="ETP456" s="108"/>
      <c r="ETQ456" s="108"/>
      <c r="ETR456" s="108"/>
      <c r="ETS456" s="108"/>
      <c r="ETT456" s="108"/>
      <c r="ETU456" s="108"/>
      <c r="ETV456" s="108"/>
      <c r="ETW456" s="108"/>
      <c r="ETX456" s="108"/>
      <c r="ETY456" s="108"/>
      <c r="ETZ456" s="108"/>
      <c r="EUA456" s="108"/>
      <c r="EUB456" s="108"/>
      <c r="EUC456" s="108"/>
      <c r="EUD456" s="108"/>
      <c r="EUE456" s="108"/>
      <c r="EUF456" s="108"/>
      <c r="EUG456" s="108"/>
      <c r="EUH456" s="108"/>
      <c r="EUI456" s="108"/>
      <c r="EUJ456" s="108"/>
      <c r="EUK456" s="108"/>
      <c r="EUL456" s="108"/>
      <c r="EUM456" s="108"/>
      <c r="EUN456" s="108"/>
      <c r="EUO456" s="108"/>
      <c r="EUP456" s="108"/>
      <c r="EUQ456" s="108"/>
      <c r="EUR456" s="108"/>
      <c r="EUS456" s="108"/>
      <c r="EUT456" s="108"/>
      <c r="EUU456" s="108"/>
      <c r="EUV456" s="108"/>
      <c r="EUW456" s="108"/>
      <c r="EUX456" s="108"/>
      <c r="EUY456" s="108"/>
      <c r="EUZ456" s="108"/>
      <c r="EVA456" s="108"/>
      <c r="EVB456" s="108"/>
      <c r="EVC456" s="108"/>
      <c r="EVD456" s="108"/>
      <c r="EVE456" s="108"/>
      <c r="EVF456" s="108"/>
      <c r="EVG456" s="108"/>
      <c r="EVH456" s="108"/>
      <c r="EVI456" s="108"/>
      <c r="EVJ456" s="108"/>
      <c r="EVK456" s="108"/>
      <c r="EVL456" s="108"/>
      <c r="EVM456" s="108"/>
      <c r="EVN456" s="108"/>
      <c r="EVO456" s="108"/>
      <c r="EVP456" s="108"/>
      <c r="EVQ456" s="108"/>
      <c r="EVR456" s="108"/>
      <c r="EVS456" s="108"/>
      <c r="EVT456" s="108"/>
      <c r="EVU456" s="108"/>
      <c r="EVV456" s="108"/>
      <c r="EVW456" s="108"/>
      <c r="EVX456" s="108"/>
      <c r="EVY456" s="108"/>
      <c r="EVZ456" s="108"/>
      <c r="EWA456" s="108"/>
      <c r="EWB456" s="108"/>
      <c r="EWC456" s="108"/>
      <c r="EWD456" s="108"/>
      <c r="EWE456" s="108"/>
      <c r="EWF456" s="108"/>
      <c r="EWG456" s="108"/>
      <c r="EWH456" s="108"/>
      <c r="EWI456" s="108"/>
      <c r="EWJ456" s="108"/>
      <c r="EWK456" s="108"/>
      <c r="EWL456" s="108"/>
      <c r="EWM456" s="108"/>
      <c r="EWN456" s="108"/>
      <c r="EWO456" s="108"/>
      <c r="EWP456" s="108"/>
      <c r="EWQ456" s="108"/>
      <c r="EWR456" s="108"/>
      <c r="EWS456" s="108"/>
      <c r="EWT456" s="108"/>
      <c r="EWU456" s="108"/>
      <c r="EWV456" s="108"/>
      <c r="EWW456" s="108"/>
      <c r="EWX456" s="108"/>
      <c r="EWY456" s="108"/>
      <c r="EWZ456" s="108"/>
      <c r="EXA456" s="108"/>
      <c r="EXB456" s="108"/>
      <c r="EXC456" s="108"/>
      <c r="EXD456" s="108"/>
      <c r="EXE456" s="108"/>
      <c r="EXF456" s="108"/>
      <c r="EXG456" s="108"/>
      <c r="EXH456" s="108"/>
      <c r="EXI456" s="108"/>
      <c r="EXJ456" s="108"/>
      <c r="EXK456" s="108"/>
      <c r="EXL456" s="108"/>
      <c r="EXM456" s="108"/>
      <c r="EXN456" s="108"/>
      <c r="EXO456" s="108"/>
      <c r="EXP456" s="108"/>
      <c r="EXQ456" s="108"/>
      <c r="EXR456" s="108"/>
      <c r="EXS456" s="108"/>
      <c r="EXT456" s="108"/>
      <c r="EXU456" s="108"/>
      <c r="EXV456" s="108"/>
      <c r="EXW456" s="108"/>
      <c r="EXX456" s="108"/>
      <c r="EXY456" s="108"/>
      <c r="EXZ456" s="108"/>
      <c r="EYA456" s="108"/>
      <c r="EYB456" s="108"/>
      <c r="EYC456" s="108"/>
      <c r="EYD456" s="108"/>
      <c r="EYE456" s="108"/>
      <c r="EYF456" s="108"/>
      <c r="EYG456" s="108"/>
      <c r="EYH456" s="108"/>
      <c r="EYI456" s="108"/>
      <c r="EYJ456" s="108"/>
      <c r="EYK456" s="108"/>
      <c r="EYL456" s="108"/>
      <c r="EYM456" s="108"/>
      <c r="EYN456" s="108"/>
      <c r="EYO456" s="108"/>
      <c r="EYP456" s="108"/>
      <c r="EYQ456" s="108"/>
      <c r="EYR456" s="108"/>
      <c r="EYS456" s="108"/>
      <c r="EYT456" s="108"/>
      <c r="EYU456" s="108"/>
      <c r="EYV456" s="108"/>
      <c r="EYW456" s="108"/>
      <c r="EYX456" s="108"/>
      <c r="EYY456" s="108"/>
      <c r="EYZ456" s="108"/>
      <c r="EZA456" s="108"/>
      <c r="EZB456" s="108"/>
      <c r="EZC456" s="108"/>
      <c r="EZD456" s="108"/>
      <c r="EZE456" s="108"/>
      <c r="EZF456" s="108"/>
      <c r="EZG456" s="108"/>
      <c r="EZH456" s="108"/>
      <c r="EZI456" s="108"/>
      <c r="EZJ456" s="108"/>
      <c r="EZK456" s="108"/>
      <c r="EZL456" s="108"/>
      <c r="EZM456" s="108"/>
      <c r="EZN456" s="108"/>
      <c r="EZO456" s="108"/>
      <c r="EZP456" s="108"/>
      <c r="EZQ456" s="108"/>
      <c r="EZR456" s="108"/>
      <c r="EZS456" s="108"/>
      <c r="EZT456" s="108"/>
      <c r="EZU456" s="108"/>
      <c r="EZV456" s="108"/>
      <c r="EZW456" s="108"/>
      <c r="EZX456" s="108"/>
      <c r="EZY456" s="108"/>
      <c r="EZZ456" s="108"/>
      <c r="FAA456" s="108"/>
      <c r="FAB456" s="108"/>
      <c r="FAC456" s="108"/>
      <c r="FAD456" s="108"/>
      <c r="FAE456" s="108"/>
      <c r="FAF456" s="108"/>
      <c r="FAG456" s="108"/>
      <c r="FAH456" s="108"/>
      <c r="FAI456" s="108"/>
      <c r="FAJ456" s="108"/>
      <c r="FAK456" s="108"/>
      <c r="FAL456" s="108"/>
      <c r="FAM456" s="108"/>
      <c r="FAN456" s="108"/>
      <c r="FAO456" s="108"/>
      <c r="FAP456" s="108"/>
      <c r="FAQ456" s="108"/>
      <c r="FAR456" s="108"/>
      <c r="FAS456" s="108"/>
      <c r="FAT456" s="108"/>
      <c r="FAU456" s="108"/>
      <c r="FAV456" s="108"/>
      <c r="FAW456" s="108"/>
      <c r="FAX456" s="108"/>
      <c r="FAY456" s="108"/>
      <c r="FAZ456" s="108"/>
      <c r="FBA456" s="108"/>
      <c r="FBB456" s="108"/>
      <c r="FBC456" s="108"/>
      <c r="FBD456" s="108"/>
      <c r="FBE456" s="108"/>
      <c r="FBF456" s="108"/>
      <c r="FBG456" s="108"/>
      <c r="FBH456" s="108"/>
      <c r="FBI456" s="108"/>
      <c r="FBJ456" s="108"/>
      <c r="FBK456" s="108"/>
      <c r="FBL456" s="108"/>
      <c r="FBM456" s="108"/>
      <c r="FBN456" s="108"/>
      <c r="FBO456" s="108"/>
      <c r="FBP456" s="108"/>
      <c r="FBQ456" s="108"/>
      <c r="FBR456" s="108"/>
      <c r="FBS456" s="108"/>
      <c r="FBT456" s="108"/>
      <c r="FBU456" s="108"/>
      <c r="FBV456" s="108"/>
      <c r="FBW456" s="108"/>
      <c r="FBX456" s="108"/>
      <c r="FBY456" s="108"/>
      <c r="FBZ456" s="108"/>
      <c r="FCA456" s="108"/>
      <c r="FCB456" s="108"/>
      <c r="FCC456" s="108"/>
      <c r="FCD456" s="108"/>
      <c r="FCE456" s="108"/>
      <c r="FCF456" s="108"/>
      <c r="FCG456" s="108"/>
      <c r="FCH456" s="108"/>
      <c r="FCI456" s="108"/>
      <c r="FCJ456" s="108"/>
      <c r="FCK456" s="108"/>
      <c r="FCL456" s="108"/>
      <c r="FCM456" s="108"/>
      <c r="FCN456" s="108"/>
      <c r="FCO456" s="108"/>
      <c r="FCP456" s="108"/>
      <c r="FCQ456" s="108"/>
      <c r="FCR456" s="108"/>
      <c r="FCS456" s="108"/>
      <c r="FCT456" s="108"/>
      <c r="FCU456" s="108"/>
      <c r="FCV456" s="108"/>
      <c r="FCW456" s="108"/>
      <c r="FCX456" s="108"/>
      <c r="FCY456" s="108"/>
      <c r="FCZ456" s="108"/>
      <c r="FDA456" s="108"/>
      <c r="FDB456" s="108"/>
      <c r="FDC456" s="108"/>
      <c r="FDD456" s="108"/>
      <c r="FDE456" s="108"/>
      <c r="FDF456" s="108"/>
      <c r="FDG456" s="108"/>
      <c r="FDH456" s="108"/>
      <c r="FDI456" s="108"/>
      <c r="FDJ456" s="108"/>
      <c r="FDK456" s="108"/>
      <c r="FDL456" s="108"/>
      <c r="FDM456" s="108"/>
      <c r="FDN456" s="108"/>
      <c r="FDO456" s="108"/>
      <c r="FDP456" s="108"/>
      <c r="FDQ456" s="108"/>
      <c r="FDR456" s="108"/>
      <c r="FDS456" s="108"/>
      <c r="FDT456" s="108"/>
      <c r="FDU456" s="108"/>
      <c r="FDV456" s="108"/>
      <c r="FDW456" s="108"/>
      <c r="FDX456" s="108"/>
      <c r="FDY456" s="108"/>
      <c r="FDZ456" s="108"/>
      <c r="FEA456" s="108"/>
      <c r="FEB456" s="108"/>
      <c r="FEC456" s="108"/>
      <c r="FED456" s="108"/>
      <c r="FEE456" s="108"/>
      <c r="FEF456" s="108"/>
      <c r="FEG456" s="108"/>
      <c r="FEH456" s="108"/>
      <c r="FEI456" s="108"/>
      <c r="FEJ456" s="108"/>
      <c r="FEK456" s="108"/>
      <c r="FEL456" s="108"/>
      <c r="FEM456" s="108"/>
      <c r="FEN456" s="108"/>
      <c r="FEO456" s="108"/>
      <c r="FEP456" s="108"/>
      <c r="FEQ456" s="108"/>
      <c r="FER456" s="108"/>
      <c r="FES456" s="108"/>
      <c r="FET456" s="108"/>
      <c r="FEU456" s="108"/>
      <c r="FEV456" s="108"/>
      <c r="FEW456" s="108"/>
      <c r="FEX456" s="108"/>
      <c r="FEY456" s="108"/>
      <c r="FEZ456" s="108"/>
      <c r="FFA456" s="108"/>
      <c r="FFB456" s="108"/>
      <c r="FFC456" s="108"/>
      <c r="FFD456" s="108"/>
      <c r="FFE456" s="108"/>
      <c r="FFF456" s="108"/>
      <c r="FFG456" s="108"/>
      <c r="FFH456" s="108"/>
      <c r="FFI456" s="108"/>
      <c r="FFJ456" s="108"/>
      <c r="FFK456" s="108"/>
      <c r="FFL456" s="108"/>
      <c r="FFM456" s="108"/>
      <c r="FFN456" s="108"/>
      <c r="FFO456" s="108"/>
      <c r="FFP456" s="108"/>
      <c r="FFQ456" s="108"/>
      <c r="FFR456" s="108"/>
      <c r="FFS456" s="108"/>
      <c r="FFT456" s="108"/>
      <c r="FFU456" s="108"/>
      <c r="FFV456" s="108"/>
      <c r="FFW456" s="108"/>
      <c r="FFX456" s="108"/>
      <c r="FFY456" s="108"/>
      <c r="FFZ456" s="108"/>
      <c r="FGA456" s="108"/>
      <c r="FGB456" s="108"/>
      <c r="FGC456" s="108"/>
      <c r="FGD456" s="108"/>
      <c r="FGE456" s="108"/>
      <c r="FGF456" s="108"/>
      <c r="FGG456" s="108"/>
      <c r="FGH456" s="108"/>
      <c r="FGI456" s="108"/>
      <c r="FGJ456" s="108"/>
      <c r="FGK456" s="108"/>
      <c r="FGL456" s="108"/>
      <c r="FGM456" s="108"/>
      <c r="FGN456" s="108"/>
      <c r="FGO456" s="108"/>
      <c r="FGP456" s="108"/>
      <c r="FGQ456" s="108"/>
      <c r="FGR456" s="108"/>
      <c r="FGS456" s="108"/>
      <c r="FGT456" s="108"/>
      <c r="FGU456" s="108"/>
      <c r="FGV456" s="108"/>
      <c r="FGW456" s="108"/>
      <c r="FGX456" s="108"/>
      <c r="FGY456" s="108"/>
      <c r="FGZ456" s="108"/>
      <c r="FHA456" s="108"/>
      <c r="FHB456" s="108"/>
      <c r="FHC456" s="108"/>
      <c r="FHD456" s="108"/>
      <c r="FHE456" s="108"/>
      <c r="FHF456" s="108"/>
      <c r="FHG456" s="108"/>
      <c r="FHH456" s="108"/>
      <c r="FHI456" s="108"/>
      <c r="FHJ456" s="108"/>
      <c r="FHK456" s="108"/>
      <c r="FHL456" s="108"/>
      <c r="FHM456" s="108"/>
      <c r="FHN456" s="108"/>
      <c r="FHO456" s="108"/>
      <c r="FHP456" s="108"/>
      <c r="FHQ456" s="108"/>
      <c r="FHR456" s="108"/>
      <c r="FHS456" s="108"/>
      <c r="FHT456" s="108"/>
      <c r="FHU456" s="108"/>
      <c r="FHV456" s="108"/>
      <c r="FHW456" s="108"/>
      <c r="FHX456" s="108"/>
      <c r="FHY456" s="108"/>
      <c r="FHZ456" s="108"/>
      <c r="FIA456" s="108"/>
      <c r="FIB456" s="108"/>
      <c r="FIC456" s="108"/>
      <c r="FID456" s="108"/>
      <c r="FIE456" s="108"/>
      <c r="FIF456" s="108"/>
      <c r="FIG456" s="108"/>
      <c r="FIH456" s="108"/>
      <c r="FII456" s="108"/>
      <c r="FIJ456" s="108"/>
      <c r="FIK456" s="108"/>
      <c r="FIL456" s="108"/>
      <c r="FIM456" s="108"/>
      <c r="FIN456" s="108"/>
      <c r="FIO456" s="108"/>
      <c r="FIP456" s="108"/>
      <c r="FIQ456" s="108"/>
      <c r="FIR456" s="108"/>
      <c r="FIS456" s="108"/>
      <c r="FIT456" s="108"/>
      <c r="FIU456" s="108"/>
      <c r="FIV456" s="108"/>
      <c r="FIW456" s="108"/>
      <c r="FIX456" s="108"/>
      <c r="FIY456" s="108"/>
      <c r="FIZ456" s="108"/>
      <c r="FJA456" s="108"/>
      <c r="FJB456" s="108"/>
      <c r="FJC456" s="108"/>
      <c r="FJD456" s="108"/>
      <c r="FJE456" s="108"/>
      <c r="FJF456" s="108"/>
      <c r="FJG456" s="108"/>
      <c r="FJH456" s="108"/>
      <c r="FJI456" s="108"/>
      <c r="FJJ456" s="108"/>
      <c r="FJK456" s="108"/>
      <c r="FJL456" s="108"/>
      <c r="FJM456" s="108"/>
      <c r="FJN456" s="108"/>
      <c r="FJO456" s="108"/>
      <c r="FJP456" s="108"/>
      <c r="FJQ456" s="108"/>
      <c r="FJR456" s="108"/>
      <c r="FJS456" s="108"/>
      <c r="FJT456" s="108"/>
      <c r="FJU456" s="108"/>
      <c r="FJV456" s="108"/>
      <c r="FJW456" s="108"/>
      <c r="FJX456" s="108"/>
      <c r="FJY456" s="108"/>
      <c r="FJZ456" s="108"/>
      <c r="FKA456" s="108"/>
      <c r="FKB456" s="108"/>
      <c r="FKC456" s="108"/>
      <c r="FKD456" s="108"/>
      <c r="FKE456" s="108"/>
      <c r="FKF456" s="108"/>
      <c r="FKG456" s="108"/>
      <c r="FKH456" s="108"/>
      <c r="FKI456" s="108"/>
      <c r="FKJ456" s="108"/>
      <c r="FKK456" s="108"/>
      <c r="FKL456" s="108"/>
      <c r="FKM456" s="108"/>
      <c r="FKN456" s="108"/>
      <c r="FKO456" s="108"/>
      <c r="FKP456" s="108"/>
      <c r="FKQ456" s="108"/>
      <c r="FKR456" s="108"/>
      <c r="FKS456" s="108"/>
      <c r="FKT456" s="108"/>
      <c r="FKU456" s="108"/>
      <c r="FKV456" s="108"/>
      <c r="FKW456" s="108"/>
      <c r="FKX456" s="108"/>
      <c r="FKY456" s="108"/>
      <c r="FKZ456" s="108"/>
      <c r="FLA456" s="108"/>
      <c r="FLB456" s="108"/>
      <c r="FLC456" s="108"/>
      <c r="FLD456" s="108"/>
      <c r="FLE456" s="108"/>
      <c r="FLF456" s="108"/>
      <c r="FLG456" s="108"/>
      <c r="FLH456" s="108"/>
      <c r="FLI456" s="108"/>
      <c r="FLJ456" s="108"/>
      <c r="FLK456" s="108"/>
      <c r="FLL456" s="108"/>
      <c r="FLM456" s="108"/>
      <c r="FLN456" s="108"/>
      <c r="FLO456" s="108"/>
      <c r="FLP456" s="108"/>
      <c r="FLQ456" s="108"/>
      <c r="FLR456" s="108"/>
      <c r="FLS456" s="108"/>
      <c r="FLT456" s="108"/>
      <c r="FLU456" s="108"/>
      <c r="FLV456" s="108"/>
      <c r="FLW456" s="108"/>
      <c r="FLX456" s="108"/>
      <c r="FLY456" s="108"/>
      <c r="FLZ456" s="108"/>
      <c r="FMA456" s="108"/>
      <c r="FMB456" s="108"/>
      <c r="FMC456" s="108"/>
      <c r="FMD456" s="108"/>
      <c r="FME456" s="108"/>
      <c r="FMF456" s="108"/>
      <c r="FMG456" s="108"/>
      <c r="FMH456" s="108"/>
      <c r="FMI456" s="108"/>
      <c r="FMJ456" s="108"/>
      <c r="FMK456" s="108"/>
      <c r="FML456" s="108"/>
      <c r="FMM456" s="108"/>
      <c r="FMN456" s="108"/>
      <c r="FMO456" s="108"/>
      <c r="FMP456" s="108"/>
      <c r="FMQ456" s="108"/>
      <c r="FMR456" s="108"/>
      <c r="FMS456" s="108"/>
      <c r="FMT456" s="108"/>
      <c r="FMU456" s="108"/>
      <c r="FMV456" s="108"/>
      <c r="FMW456" s="108"/>
      <c r="FMX456" s="108"/>
      <c r="FMY456" s="108"/>
      <c r="FMZ456" s="108"/>
      <c r="FNA456" s="108"/>
      <c r="FNB456" s="108"/>
      <c r="FNC456" s="108"/>
      <c r="FND456" s="108"/>
      <c r="FNE456" s="108"/>
      <c r="FNF456" s="108"/>
      <c r="FNG456" s="108"/>
      <c r="FNH456" s="108"/>
      <c r="FNI456" s="108"/>
      <c r="FNJ456" s="108"/>
      <c r="FNK456" s="108"/>
      <c r="FNL456" s="108"/>
      <c r="FNM456" s="108"/>
      <c r="FNN456" s="108"/>
      <c r="FNO456" s="108"/>
      <c r="FNP456" s="108"/>
      <c r="FNQ456" s="108"/>
      <c r="FNR456" s="108"/>
      <c r="FNS456" s="108"/>
      <c r="FNT456" s="108"/>
      <c r="FNU456" s="108"/>
      <c r="FNV456" s="108"/>
      <c r="FNW456" s="108"/>
      <c r="FNX456" s="108"/>
      <c r="FNY456" s="108"/>
      <c r="FNZ456" s="108"/>
      <c r="FOA456" s="108"/>
      <c r="FOB456" s="108"/>
      <c r="FOC456" s="108"/>
      <c r="FOD456" s="108"/>
      <c r="FOE456" s="108"/>
      <c r="FOF456" s="108"/>
      <c r="FOG456" s="108"/>
      <c r="FOH456" s="108"/>
      <c r="FOI456" s="108"/>
      <c r="FOJ456" s="108"/>
      <c r="FOK456" s="108"/>
      <c r="FOL456" s="108"/>
      <c r="FOM456" s="108"/>
      <c r="FON456" s="108"/>
      <c r="FOO456" s="108"/>
      <c r="FOP456" s="108"/>
      <c r="FOQ456" s="108"/>
      <c r="FOR456" s="108"/>
      <c r="FOS456" s="108"/>
      <c r="FOT456" s="108"/>
      <c r="FOU456" s="108"/>
      <c r="FOV456" s="108"/>
      <c r="FOW456" s="108"/>
      <c r="FOX456" s="108"/>
      <c r="FOY456" s="108"/>
      <c r="FOZ456" s="108"/>
      <c r="FPA456" s="108"/>
      <c r="FPB456" s="108"/>
      <c r="FPC456" s="108"/>
      <c r="FPD456" s="108"/>
      <c r="FPE456" s="108"/>
      <c r="FPF456" s="108"/>
      <c r="FPG456" s="108"/>
      <c r="FPH456" s="108"/>
      <c r="FPI456" s="108"/>
      <c r="FPJ456" s="108"/>
      <c r="FPK456" s="108"/>
      <c r="FPL456" s="108"/>
      <c r="FPM456" s="108"/>
      <c r="FPN456" s="108"/>
      <c r="FPO456" s="108"/>
      <c r="FPP456" s="108"/>
      <c r="FPQ456" s="108"/>
      <c r="FPR456" s="108"/>
      <c r="FPS456" s="108"/>
      <c r="FPT456" s="108"/>
      <c r="FPU456" s="108"/>
      <c r="FPV456" s="108"/>
      <c r="FPW456" s="108"/>
      <c r="FPX456" s="108"/>
      <c r="FPY456" s="108"/>
      <c r="FPZ456" s="108"/>
      <c r="FQA456" s="108"/>
      <c r="FQB456" s="108"/>
      <c r="FQC456" s="108"/>
      <c r="FQD456" s="108"/>
      <c r="FQE456" s="108"/>
      <c r="FQF456" s="108"/>
      <c r="FQG456" s="108"/>
      <c r="FQH456" s="108"/>
      <c r="FQI456" s="108"/>
      <c r="FQJ456" s="108"/>
      <c r="FQK456" s="108"/>
      <c r="FQL456" s="108"/>
      <c r="FQM456" s="108"/>
      <c r="FQN456" s="108"/>
      <c r="FQO456" s="108"/>
      <c r="FQP456" s="108"/>
      <c r="FQQ456" s="108"/>
      <c r="FQR456" s="108"/>
      <c r="FQS456" s="108"/>
      <c r="FQT456" s="108"/>
      <c r="FQU456" s="108"/>
      <c r="FQV456" s="108"/>
      <c r="FQW456" s="108"/>
      <c r="FQX456" s="108"/>
      <c r="FQY456" s="108"/>
      <c r="FQZ456" s="108"/>
      <c r="FRA456" s="108"/>
      <c r="FRB456" s="108"/>
      <c r="FRC456" s="108"/>
      <c r="FRD456" s="108"/>
      <c r="FRE456" s="108"/>
      <c r="FRF456" s="108"/>
      <c r="FRG456" s="108"/>
      <c r="FRH456" s="108"/>
      <c r="FRI456" s="108"/>
      <c r="FRJ456" s="108"/>
      <c r="FRK456" s="108"/>
      <c r="FRL456" s="108"/>
      <c r="FRM456" s="108"/>
      <c r="FRN456" s="108"/>
      <c r="FRO456" s="108"/>
      <c r="FRP456" s="108"/>
      <c r="FRQ456" s="108"/>
      <c r="FRR456" s="108"/>
      <c r="FRS456" s="108"/>
      <c r="FRT456" s="108"/>
      <c r="FRU456" s="108"/>
      <c r="FRV456" s="108"/>
      <c r="FRW456" s="108"/>
      <c r="FRX456" s="108"/>
      <c r="FRY456" s="108"/>
      <c r="FRZ456" s="108"/>
      <c r="FSA456" s="108"/>
      <c r="FSB456" s="108"/>
      <c r="FSC456" s="108"/>
      <c r="FSD456" s="108"/>
      <c r="FSE456" s="108"/>
      <c r="FSF456" s="108"/>
      <c r="FSG456" s="108"/>
      <c r="FSH456" s="108"/>
      <c r="FSI456" s="108"/>
      <c r="FSJ456" s="108"/>
      <c r="FSK456" s="108"/>
      <c r="FSL456" s="108"/>
      <c r="FSM456" s="108"/>
      <c r="FSN456" s="108"/>
      <c r="FSO456" s="108"/>
      <c r="FSP456" s="108"/>
      <c r="FSQ456" s="108"/>
      <c r="FSR456" s="108"/>
      <c r="FSS456" s="108"/>
      <c r="FST456" s="108"/>
      <c r="FSU456" s="108"/>
      <c r="FSV456" s="108"/>
      <c r="FSW456" s="108"/>
      <c r="FSX456" s="108"/>
      <c r="FSY456" s="108"/>
      <c r="FSZ456" s="108"/>
      <c r="FTA456" s="108"/>
      <c r="FTB456" s="108"/>
      <c r="FTC456" s="108"/>
      <c r="FTD456" s="108"/>
      <c r="FTE456" s="108"/>
      <c r="FTF456" s="108"/>
      <c r="FTG456" s="108"/>
      <c r="FTH456" s="108"/>
      <c r="FTI456" s="108"/>
      <c r="FTJ456" s="108"/>
      <c r="FTK456" s="108"/>
      <c r="FTL456" s="108"/>
      <c r="FTM456" s="108"/>
      <c r="FTN456" s="108"/>
      <c r="FTO456" s="108"/>
      <c r="FTP456" s="108"/>
      <c r="FTQ456" s="108"/>
      <c r="FTR456" s="108"/>
      <c r="FTS456" s="108"/>
      <c r="FTT456" s="108"/>
      <c r="FTU456" s="108"/>
      <c r="FTV456" s="108"/>
      <c r="FTW456" s="108"/>
      <c r="FTX456" s="108"/>
      <c r="FTY456" s="108"/>
      <c r="FTZ456" s="108"/>
      <c r="FUA456" s="108"/>
      <c r="FUB456" s="108"/>
      <c r="FUC456" s="108"/>
      <c r="FUD456" s="108"/>
      <c r="FUE456" s="108"/>
      <c r="FUF456" s="108"/>
      <c r="FUG456" s="108"/>
      <c r="FUH456" s="108"/>
      <c r="FUI456" s="108"/>
      <c r="FUJ456" s="108"/>
      <c r="FUK456" s="108"/>
      <c r="FUL456" s="108"/>
      <c r="FUM456" s="108"/>
      <c r="FUN456" s="108"/>
      <c r="FUO456" s="108"/>
      <c r="FUP456" s="108"/>
      <c r="FUQ456" s="108"/>
      <c r="FUR456" s="108"/>
      <c r="FUS456" s="108"/>
      <c r="FUT456" s="108"/>
      <c r="FUU456" s="108"/>
      <c r="FUV456" s="108"/>
      <c r="FUW456" s="108"/>
      <c r="FUX456" s="108"/>
      <c r="FUY456" s="108"/>
      <c r="FUZ456" s="108"/>
      <c r="FVA456" s="108"/>
      <c r="FVB456" s="108"/>
      <c r="FVC456" s="108"/>
      <c r="FVD456" s="108"/>
      <c r="FVE456" s="108"/>
      <c r="FVF456" s="108"/>
      <c r="FVG456" s="108"/>
      <c r="FVH456" s="108"/>
      <c r="FVI456" s="108"/>
      <c r="FVJ456" s="108"/>
      <c r="FVK456" s="108"/>
      <c r="FVL456" s="108"/>
      <c r="FVM456" s="108"/>
      <c r="FVN456" s="108"/>
      <c r="FVO456" s="108"/>
      <c r="FVP456" s="108"/>
      <c r="FVQ456" s="108"/>
      <c r="FVR456" s="108"/>
      <c r="FVS456" s="108"/>
      <c r="FVT456" s="108"/>
      <c r="FVU456" s="108"/>
      <c r="FVV456" s="108"/>
      <c r="FVW456" s="108"/>
      <c r="FVX456" s="108"/>
      <c r="FVY456" s="108"/>
      <c r="FVZ456" s="108"/>
      <c r="FWA456" s="108"/>
      <c r="FWB456" s="108"/>
      <c r="FWC456" s="108"/>
      <c r="FWD456" s="108"/>
      <c r="FWE456" s="108"/>
      <c r="FWF456" s="108"/>
      <c r="FWG456" s="108"/>
      <c r="FWH456" s="108"/>
      <c r="FWI456" s="108"/>
      <c r="FWJ456" s="108"/>
      <c r="FWK456" s="108"/>
      <c r="FWL456" s="108"/>
      <c r="FWM456" s="108"/>
      <c r="FWN456" s="108"/>
      <c r="FWO456" s="108"/>
      <c r="FWP456" s="108"/>
      <c r="FWQ456" s="108"/>
      <c r="FWR456" s="108"/>
      <c r="FWS456" s="108"/>
      <c r="FWT456" s="108"/>
      <c r="FWU456" s="108"/>
      <c r="FWV456" s="108"/>
      <c r="FWW456" s="108"/>
      <c r="FWX456" s="108"/>
      <c r="FWY456" s="108"/>
      <c r="FWZ456" s="108"/>
      <c r="FXA456" s="108"/>
      <c r="FXB456" s="108"/>
      <c r="FXC456" s="108"/>
      <c r="FXD456" s="108"/>
      <c r="FXE456" s="108"/>
      <c r="FXF456" s="108"/>
      <c r="FXG456" s="108"/>
      <c r="FXH456" s="108"/>
      <c r="FXI456" s="108"/>
      <c r="FXJ456" s="108"/>
      <c r="FXK456" s="108"/>
      <c r="FXL456" s="108"/>
      <c r="FXM456" s="108"/>
      <c r="FXN456" s="108"/>
      <c r="FXO456" s="108"/>
      <c r="FXP456" s="108"/>
      <c r="FXQ456" s="108"/>
      <c r="FXR456" s="108"/>
      <c r="FXS456" s="108"/>
      <c r="FXT456" s="108"/>
      <c r="FXU456" s="108"/>
      <c r="FXV456" s="108"/>
      <c r="FXW456" s="108"/>
      <c r="FXX456" s="108"/>
      <c r="FXY456" s="108"/>
      <c r="FXZ456" s="108"/>
      <c r="FYA456" s="108"/>
      <c r="FYB456" s="108"/>
      <c r="FYC456" s="108"/>
      <c r="FYD456" s="108"/>
      <c r="FYE456" s="108"/>
      <c r="FYF456" s="108"/>
      <c r="FYG456" s="108"/>
      <c r="FYH456" s="108"/>
      <c r="FYI456" s="108"/>
      <c r="FYJ456" s="108"/>
      <c r="FYK456" s="108"/>
      <c r="FYL456" s="108"/>
      <c r="FYM456" s="108"/>
      <c r="FYN456" s="108"/>
      <c r="FYO456" s="108"/>
      <c r="FYP456" s="108"/>
      <c r="FYQ456" s="108"/>
      <c r="FYR456" s="108"/>
      <c r="FYS456" s="108"/>
      <c r="FYT456" s="108"/>
      <c r="FYU456" s="108"/>
      <c r="FYV456" s="108"/>
      <c r="FYW456" s="108"/>
      <c r="FYX456" s="108"/>
      <c r="FYY456" s="108"/>
      <c r="FYZ456" s="108"/>
      <c r="FZA456" s="108"/>
      <c r="FZB456" s="108"/>
      <c r="FZC456" s="108"/>
      <c r="FZD456" s="108"/>
      <c r="FZE456" s="108"/>
      <c r="FZF456" s="108"/>
      <c r="FZG456" s="108"/>
      <c r="FZH456" s="108"/>
      <c r="FZI456" s="108"/>
      <c r="FZJ456" s="108"/>
      <c r="FZK456" s="108"/>
      <c r="FZL456" s="108"/>
      <c r="FZM456" s="108"/>
      <c r="FZN456" s="108"/>
      <c r="FZO456" s="108"/>
      <c r="FZP456" s="108"/>
      <c r="FZQ456" s="108"/>
      <c r="FZR456" s="108"/>
      <c r="FZS456" s="108"/>
      <c r="FZT456" s="108"/>
      <c r="FZU456" s="108"/>
      <c r="FZV456" s="108"/>
      <c r="FZW456" s="108"/>
      <c r="FZX456" s="108"/>
      <c r="FZY456" s="108"/>
      <c r="FZZ456" s="108"/>
      <c r="GAA456" s="108"/>
      <c r="GAB456" s="108"/>
      <c r="GAC456" s="108"/>
      <c r="GAD456" s="108"/>
      <c r="GAE456" s="108"/>
      <c r="GAF456" s="108"/>
      <c r="GAG456" s="108"/>
      <c r="GAH456" s="108"/>
      <c r="GAI456" s="108"/>
      <c r="GAJ456" s="108"/>
      <c r="GAK456" s="108"/>
      <c r="GAL456" s="108"/>
      <c r="GAM456" s="108"/>
      <c r="GAN456" s="108"/>
      <c r="GAO456" s="108"/>
      <c r="GAP456" s="108"/>
      <c r="GAQ456" s="108"/>
      <c r="GAR456" s="108"/>
      <c r="GAS456" s="108"/>
      <c r="GAT456" s="108"/>
      <c r="GAU456" s="108"/>
      <c r="GAV456" s="108"/>
      <c r="GAW456" s="108"/>
      <c r="GAX456" s="108"/>
      <c r="GAY456" s="108"/>
      <c r="GAZ456" s="108"/>
      <c r="GBA456" s="108"/>
      <c r="GBB456" s="108"/>
      <c r="GBC456" s="108"/>
      <c r="GBD456" s="108"/>
      <c r="GBE456" s="108"/>
      <c r="GBF456" s="108"/>
      <c r="GBG456" s="108"/>
      <c r="GBH456" s="108"/>
      <c r="GBI456" s="108"/>
      <c r="GBJ456" s="108"/>
      <c r="GBK456" s="108"/>
      <c r="GBL456" s="108"/>
      <c r="GBM456" s="108"/>
      <c r="GBN456" s="108"/>
      <c r="GBO456" s="108"/>
      <c r="GBP456" s="108"/>
      <c r="GBQ456" s="108"/>
      <c r="GBR456" s="108"/>
      <c r="GBS456" s="108"/>
      <c r="GBT456" s="108"/>
      <c r="GBU456" s="108"/>
      <c r="GBV456" s="108"/>
      <c r="GBW456" s="108"/>
      <c r="GBX456" s="108"/>
      <c r="GBY456" s="108"/>
      <c r="GBZ456" s="108"/>
      <c r="GCA456" s="108"/>
      <c r="GCB456" s="108"/>
      <c r="GCC456" s="108"/>
      <c r="GCD456" s="108"/>
      <c r="GCE456" s="108"/>
      <c r="GCF456" s="108"/>
      <c r="GCG456" s="108"/>
      <c r="GCH456" s="108"/>
      <c r="GCI456" s="108"/>
      <c r="GCJ456" s="108"/>
      <c r="GCK456" s="108"/>
      <c r="GCL456" s="108"/>
      <c r="GCM456" s="108"/>
      <c r="GCN456" s="108"/>
      <c r="GCO456" s="108"/>
      <c r="GCP456" s="108"/>
      <c r="GCQ456" s="108"/>
      <c r="GCR456" s="108"/>
      <c r="GCS456" s="108"/>
      <c r="GCT456" s="108"/>
      <c r="GCU456" s="108"/>
      <c r="GCV456" s="108"/>
      <c r="GCW456" s="108"/>
      <c r="GCX456" s="108"/>
      <c r="GCY456" s="108"/>
      <c r="GCZ456" s="108"/>
      <c r="GDA456" s="108"/>
      <c r="GDB456" s="108"/>
      <c r="GDC456" s="108"/>
      <c r="GDD456" s="108"/>
      <c r="GDE456" s="108"/>
      <c r="GDF456" s="108"/>
      <c r="GDG456" s="108"/>
      <c r="GDH456" s="108"/>
      <c r="GDI456" s="108"/>
      <c r="GDJ456" s="108"/>
      <c r="GDK456" s="108"/>
      <c r="GDL456" s="108"/>
      <c r="GDM456" s="108"/>
      <c r="GDN456" s="108"/>
      <c r="GDO456" s="108"/>
      <c r="GDP456" s="108"/>
      <c r="GDQ456" s="108"/>
      <c r="GDR456" s="108"/>
      <c r="GDS456" s="108"/>
      <c r="GDT456" s="108"/>
      <c r="GDU456" s="108"/>
      <c r="GDV456" s="108"/>
      <c r="GDW456" s="108"/>
      <c r="GDX456" s="108"/>
      <c r="GDY456" s="108"/>
      <c r="GDZ456" s="108"/>
      <c r="GEA456" s="108"/>
      <c r="GEB456" s="108"/>
      <c r="GEC456" s="108"/>
      <c r="GED456" s="108"/>
      <c r="GEE456" s="108"/>
      <c r="GEF456" s="108"/>
      <c r="GEG456" s="108"/>
      <c r="GEH456" s="108"/>
      <c r="GEI456" s="108"/>
      <c r="GEJ456" s="108"/>
      <c r="GEK456" s="108"/>
      <c r="GEL456" s="108"/>
      <c r="GEM456" s="108"/>
      <c r="GEN456" s="108"/>
      <c r="GEO456" s="108"/>
      <c r="GEP456" s="108"/>
      <c r="GEQ456" s="108"/>
      <c r="GER456" s="108"/>
      <c r="GES456" s="108"/>
      <c r="GET456" s="108"/>
      <c r="GEU456" s="108"/>
      <c r="GEV456" s="108"/>
      <c r="GEW456" s="108"/>
      <c r="GEX456" s="108"/>
      <c r="GEY456" s="108"/>
      <c r="GEZ456" s="108"/>
      <c r="GFA456" s="108"/>
      <c r="GFB456" s="108"/>
      <c r="GFC456" s="108"/>
      <c r="GFD456" s="108"/>
      <c r="GFE456" s="108"/>
      <c r="GFF456" s="108"/>
      <c r="GFG456" s="108"/>
      <c r="GFH456" s="108"/>
      <c r="GFI456" s="108"/>
      <c r="GFJ456" s="108"/>
      <c r="GFK456" s="108"/>
      <c r="GFL456" s="108"/>
      <c r="GFM456" s="108"/>
      <c r="GFN456" s="108"/>
      <c r="GFO456" s="108"/>
      <c r="GFP456" s="108"/>
      <c r="GFQ456" s="108"/>
      <c r="GFR456" s="108"/>
      <c r="GFS456" s="108"/>
      <c r="GFT456" s="108"/>
      <c r="GFU456" s="108"/>
      <c r="GFV456" s="108"/>
      <c r="GFW456" s="108"/>
      <c r="GFX456" s="108"/>
      <c r="GFY456" s="108"/>
      <c r="GFZ456" s="108"/>
      <c r="GGA456" s="108"/>
      <c r="GGB456" s="108"/>
      <c r="GGC456" s="108"/>
      <c r="GGD456" s="108"/>
      <c r="GGE456" s="108"/>
      <c r="GGF456" s="108"/>
      <c r="GGG456" s="108"/>
      <c r="GGH456" s="108"/>
      <c r="GGI456" s="108"/>
      <c r="GGJ456" s="108"/>
      <c r="GGK456" s="108"/>
      <c r="GGL456" s="108"/>
      <c r="GGM456" s="108"/>
      <c r="GGN456" s="108"/>
      <c r="GGO456" s="108"/>
      <c r="GGP456" s="108"/>
      <c r="GGQ456" s="108"/>
      <c r="GGR456" s="108"/>
      <c r="GGS456" s="108"/>
      <c r="GGT456" s="108"/>
      <c r="GGU456" s="108"/>
      <c r="GGV456" s="108"/>
      <c r="GGW456" s="108"/>
      <c r="GGX456" s="108"/>
      <c r="GGY456" s="108"/>
      <c r="GGZ456" s="108"/>
      <c r="GHA456" s="108"/>
      <c r="GHB456" s="108"/>
      <c r="GHC456" s="108"/>
      <c r="GHD456" s="108"/>
      <c r="GHE456" s="108"/>
      <c r="GHF456" s="108"/>
      <c r="GHG456" s="108"/>
      <c r="GHH456" s="108"/>
      <c r="GHI456" s="108"/>
      <c r="GHJ456" s="108"/>
      <c r="GHK456" s="108"/>
      <c r="GHL456" s="108"/>
      <c r="GHM456" s="108"/>
      <c r="GHN456" s="108"/>
      <c r="GHO456" s="108"/>
      <c r="GHP456" s="108"/>
      <c r="GHQ456" s="108"/>
      <c r="GHR456" s="108"/>
      <c r="GHS456" s="108"/>
      <c r="GHT456" s="108"/>
      <c r="GHU456" s="108"/>
      <c r="GHV456" s="108"/>
      <c r="GHW456" s="108"/>
      <c r="GHX456" s="108"/>
      <c r="GHY456" s="108"/>
      <c r="GHZ456" s="108"/>
      <c r="GIA456" s="108"/>
      <c r="GIB456" s="108"/>
      <c r="GIC456" s="108"/>
      <c r="GID456" s="108"/>
      <c r="GIE456" s="108"/>
      <c r="GIF456" s="108"/>
      <c r="GIG456" s="108"/>
      <c r="GIH456" s="108"/>
      <c r="GII456" s="108"/>
      <c r="GIJ456" s="108"/>
      <c r="GIK456" s="108"/>
      <c r="GIL456" s="108"/>
      <c r="GIM456" s="108"/>
      <c r="GIN456" s="108"/>
      <c r="GIO456" s="108"/>
      <c r="GIP456" s="108"/>
      <c r="GIQ456" s="108"/>
      <c r="GIR456" s="108"/>
      <c r="GIS456" s="108"/>
      <c r="GIT456" s="108"/>
      <c r="GIU456" s="108"/>
      <c r="GIV456" s="108"/>
      <c r="GIW456" s="108"/>
      <c r="GIX456" s="108"/>
      <c r="GIY456" s="108"/>
      <c r="GIZ456" s="108"/>
      <c r="GJA456" s="108"/>
      <c r="GJB456" s="108"/>
      <c r="GJC456" s="108"/>
      <c r="GJD456" s="108"/>
      <c r="GJE456" s="108"/>
      <c r="GJF456" s="108"/>
      <c r="GJG456" s="108"/>
      <c r="GJH456" s="108"/>
      <c r="GJI456" s="108"/>
      <c r="GJJ456" s="108"/>
      <c r="GJK456" s="108"/>
      <c r="GJL456" s="108"/>
      <c r="GJM456" s="108"/>
      <c r="GJN456" s="108"/>
      <c r="GJO456" s="108"/>
      <c r="GJP456" s="108"/>
      <c r="GJQ456" s="108"/>
      <c r="GJR456" s="108"/>
      <c r="GJS456" s="108"/>
      <c r="GJT456" s="108"/>
      <c r="GJU456" s="108"/>
      <c r="GJV456" s="108"/>
      <c r="GJW456" s="108"/>
      <c r="GJX456" s="108"/>
      <c r="GJY456" s="108"/>
      <c r="GJZ456" s="108"/>
      <c r="GKA456" s="108"/>
      <c r="GKB456" s="108"/>
      <c r="GKC456" s="108"/>
      <c r="GKD456" s="108"/>
      <c r="GKE456" s="108"/>
      <c r="GKF456" s="108"/>
      <c r="GKG456" s="108"/>
      <c r="GKH456" s="108"/>
      <c r="GKI456" s="108"/>
      <c r="GKJ456" s="108"/>
      <c r="GKK456" s="108"/>
      <c r="GKL456" s="108"/>
      <c r="GKM456" s="108"/>
      <c r="GKN456" s="108"/>
      <c r="GKO456" s="108"/>
      <c r="GKP456" s="108"/>
      <c r="GKQ456" s="108"/>
      <c r="GKR456" s="108"/>
      <c r="GKS456" s="108"/>
      <c r="GKT456" s="108"/>
      <c r="GKU456" s="108"/>
      <c r="GKV456" s="108"/>
      <c r="GKW456" s="108"/>
      <c r="GKX456" s="108"/>
      <c r="GKY456" s="108"/>
      <c r="GKZ456" s="108"/>
      <c r="GLA456" s="108"/>
      <c r="GLB456" s="108"/>
      <c r="GLC456" s="108"/>
      <c r="GLD456" s="108"/>
      <c r="GLE456" s="108"/>
      <c r="GLF456" s="108"/>
      <c r="GLG456" s="108"/>
      <c r="GLH456" s="108"/>
      <c r="GLI456" s="108"/>
      <c r="GLJ456" s="108"/>
      <c r="GLK456" s="108"/>
      <c r="GLL456" s="108"/>
      <c r="GLM456" s="108"/>
      <c r="GLN456" s="108"/>
      <c r="GLO456" s="108"/>
      <c r="GLP456" s="108"/>
      <c r="GLQ456" s="108"/>
      <c r="GLR456" s="108"/>
      <c r="GLS456" s="108"/>
      <c r="GLT456" s="108"/>
      <c r="GLU456" s="108"/>
      <c r="GLV456" s="108"/>
      <c r="GLW456" s="108"/>
      <c r="GLX456" s="108"/>
      <c r="GLY456" s="108"/>
      <c r="GLZ456" s="108"/>
      <c r="GMA456" s="108"/>
      <c r="GMB456" s="108"/>
      <c r="GMC456" s="108"/>
      <c r="GMD456" s="108"/>
      <c r="GME456" s="108"/>
      <c r="GMF456" s="108"/>
      <c r="GMG456" s="108"/>
      <c r="GMH456" s="108"/>
      <c r="GMI456" s="108"/>
      <c r="GMJ456" s="108"/>
      <c r="GMK456" s="108"/>
      <c r="GML456" s="108"/>
      <c r="GMM456" s="108"/>
      <c r="GMN456" s="108"/>
      <c r="GMO456" s="108"/>
      <c r="GMP456" s="108"/>
      <c r="GMQ456" s="108"/>
      <c r="GMR456" s="108"/>
      <c r="GMS456" s="108"/>
      <c r="GMT456" s="108"/>
      <c r="GMU456" s="108"/>
      <c r="GMV456" s="108"/>
      <c r="GMW456" s="108"/>
      <c r="GMX456" s="108"/>
      <c r="GMY456" s="108"/>
      <c r="GMZ456" s="108"/>
      <c r="GNA456" s="108"/>
      <c r="GNB456" s="108"/>
      <c r="GNC456" s="108"/>
      <c r="GND456" s="108"/>
      <c r="GNE456" s="108"/>
      <c r="GNF456" s="108"/>
      <c r="GNG456" s="108"/>
      <c r="GNH456" s="108"/>
      <c r="GNI456" s="108"/>
      <c r="GNJ456" s="108"/>
      <c r="GNK456" s="108"/>
      <c r="GNL456" s="108"/>
      <c r="GNM456" s="108"/>
      <c r="GNN456" s="108"/>
      <c r="GNO456" s="108"/>
      <c r="GNP456" s="108"/>
      <c r="GNQ456" s="108"/>
      <c r="GNR456" s="108"/>
      <c r="GNS456" s="108"/>
      <c r="GNT456" s="108"/>
      <c r="GNU456" s="108"/>
      <c r="GNV456" s="108"/>
      <c r="GNW456" s="108"/>
      <c r="GNX456" s="108"/>
      <c r="GNY456" s="108"/>
      <c r="GNZ456" s="108"/>
      <c r="GOA456" s="108"/>
      <c r="GOB456" s="108"/>
      <c r="GOC456" s="108"/>
      <c r="GOD456" s="108"/>
      <c r="GOE456" s="108"/>
      <c r="GOF456" s="108"/>
      <c r="GOG456" s="108"/>
      <c r="GOH456" s="108"/>
      <c r="GOI456" s="108"/>
      <c r="GOJ456" s="108"/>
      <c r="GOK456" s="108"/>
      <c r="GOL456" s="108"/>
      <c r="GOM456" s="108"/>
      <c r="GON456" s="108"/>
      <c r="GOO456" s="108"/>
      <c r="GOP456" s="108"/>
      <c r="GOQ456" s="108"/>
      <c r="GOR456" s="108"/>
      <c r="GOS456" s="108"/>
      <c r="GOT456" s="108"/>
      <c r="GOU456" s="108"/>
      <c r="GOV456" s="108"/>
      <c r="GOW456" s="108"/>
      <c r="GOX456" s="108"/>
      <c r="GOY456" s="108"/>
      <c r="GOZ456" s="108"/>
      <c r="GPA456" s="108"/>
      <c r="GPB456" s="108"/>
      <c r="GPC456" s="108"/>
      <c r="GPD456" s="108"/>
      <c r="GPE456" s="108"/>
      <c r="GPF456" s="108"/>
      <c r="GPG456" s="108"/>
      <c r="GPH456" s="108"/>
      <c r="GPI456" s="108"/>
      <c r="GPJ456" s="108"/>
      <c r="GPK456" s="108"/>
      <c r="GPL456" s="108"/>
      <c r="GPM456" s="108"/>
      <c r="GPN456" s="108"/>
      <c r="GPO456" s="108"/>
      <c r="GPP456" s="108"/>
      <c r="GPQ456" s="108"/>
      <c r="GPR456" s="108"/>
      <c r="GPS456" s="108"/>
      <c r="GPT456" s="108"/>
      <c r="GPU456" s="108"/>
      <c r="GPV456" s="108"/>
      <c r="GPW456" s="108"/>
      <c r="GPX456" s="108"/>
      <c r="GPY456" s="108"/>
      <c r="GPZ456" s="108"/>
      <c r="GQA456" s="108"/>
      <c r="GQB456" s="108"/>
      <c r="GQC456" s="108"/>
      <c r="GQD456" s="108"/>
      <c r="GQE456" s="108"/>
      <c r="GQF456" s="108"/>
      <c r="GQG456" s="108"/>
      <c r="GQH456" s="108"/>
      <c r="GQI456" s="108"/>
      <c r="GQJ456" s="108"/>
      <c r="GQK456" s="108"/>
      <c r="GQL456" s="108"/>
      <c r="GQM456" s="108"/>
      <c r="GQN456" s="108"/>
      <c r="GQO456" s="108"/>
      <c r="GQP456" s="108"/>
      <c r="GQQ456" s="108"/>
      <c r="GQR456" s="108"/>
      <c r="GQS456" s="108"/>
      <c r="GQT456" s="108"/>
      <c r="GQU456" s="108"/>
      <c r="GQV456" s="108"/>
      <c r="GQW456" s="108"/>
      <c r="GQX456" s="108"/>
      <c r="GQY456" s="108"/>
      <c r="GQZ456" s="108"/>
      <c r="GRA456" s="108"/>
      <c r="GRB456" s="108"/>
      <c r="GRC456" s="108"/>
      <c r="GRD456" s="108"/>
      <c r="GRE456" s="108"/>
      <c r="GRF456" s="108"/>
      <c r="GRG456" s="108"/>
      <c r="GRH456" s="108"/>
      <c r="GRI456" s="108"/>
      <c r="GRJ456" s="108"/>
      <c r="GRK456" s="108"/>
      <c r="GRL456" s="108"/>
      <c r="GRM456" s="108"/>
      <c r="GRN456" s="108"/>
      <c r="GRO456" s="108"/>
      <c r="GRP456" s="108"/>
      <c r="GRQ456" s="108"/>
      <c r="GRR456" s="108"/>
      <c r="GRS456" s="108"/>
      <c r="GRT456" s="108"/>
      <c r="GRU456" s="108"/>
      <c r="GRV456" s="108"/>
      <c r="GRW456" s="108"/>
      <c r="GRX456" s="108"/>
      <c r="GRY456" s="108"/>
      <c r="GRZ456" s="108"/>
      <c r="GSA456" s="108"/>
      <c r="GSB456" s="108"/>
      <c r="GSC456" s="108"/>
      <c r="GSD456" s="108"/>
      <c r="GSE456" s="108"/>
      <c r="GSF456" s="108"/>
      <c r="GSG456" s="108"/>
      <c r="GSH456" s="108"/>
      <c r="GSI456" s="108"/>
      <c r="GSJ456" s="108"/>
      <c r="GSK456" s="108"/>
      <c r="GSL456" s="108"/>
      <c r="GSM456" s="108"/>
      <c r="GSN456" s="108"/>
      <c r="GSO456" s="108"/>
      <c r="GSP456" s="108"/>
      <c r="GSQ456" s="108"/>
      <c r="GSR456" s="108"/>
      <c r="GSS456" s="108"/>
      <c r="GST456" s="108"/>
      <c r="GSU456" s="108"/>
      <c r="GSV456" s="108"/>
      <c r="GSW456" s="108"/>
      <c r="GSX456" s="108"/>
      <c r="GSY456" s="108"/>
      <c r="GSZ456" s="108"/>
      <c r="GTA456" s="108"/>
      <c r="GTB456" s="108"/>
      <c r="GTC456" s="108"/>
      <c r="GTD456" s="108"/>
      <c r="GTE456" s="108"/>
      <c r="GTF456" s="108"/>
      <c r="GTG456" s="108"/>
      <c r="GTH456" s="108"/>
      <c r="GTI456" s="108"/>
      <c r="GTJ456" s="108"/>
      <c r="GTK456" s="108"/>
      <c r="GTL456" s="108"/>
      <c r="GTM456" s="108"/>
      <c r="GTN456" s="108"/>
      <c r="GTO456" s="108"/>
      <c r="GTP456" s="108"/>
      <c r="GTQ456" s="108"/>
      <c r="GTR456" s="108"/>
      <c r="GTS456" s="108"/>
      <c r="GTT456" s="108"/>
      <c r="GTU456" s="108"/>
      <c r="GTV456" s="108"/>
      <c r="GTW456" s="108"/>
      <c r="GTX456" s="108"/>
      <c r="GTY456" s="108"/>
      <c r="GTZ456" s="108"/>
      <c r="GUA456" s="108"/>
      <c r="GUB456" s="108"/>
      <c r="GUC456" s="108"/>
      <c r="GUD456" s="108"/>
      <c r="GUE456" s="108"/>
      <c r="GUF456" s="108"/>
      <c r="GUG456" s="108"/>
      <c r="GUH456" s="108"/>
      <c r="GUI456" s="108"/>
      <c r="GUJ456" s="108"/>
      <c r="GUK456" s="108"/>
      <c r="GUL456" s="108"/>
      <c r="GUM456" s="108"/>
      <c r="GUN456" s="108"/>
      <c r="GUO456" s="108"/>
      <c r="GUP456" s="108"/>
      <c r="GUQ456" s="108"/>
      <c r="GUR456" s="108"/>
      <c r="GUS456" s="108"/>
      <c r="GUT456" s="108"/>
      <c r="GUU456" s="108"/>
      <c r="GUV456" s="108"/>
      <c r="GUW456" s="108"/>
      <c r="GUX456" s="108"/>
      <c r="GUY456" s="108"/>
      <c r="GUZ456" s="108"/>
      <c r="GVA456" s="108"/>
      <c r="GVB456" s="108"/>
      <c r="GVC456" s="108"/>
      <c r="GVD456" s="108"/>
      <c r="GVE456" s="108"/>
      <c r="GVF456" s="108"/>
      <c r="GVG456" s="108"/>
      <c r="GVH456" s="108"/>
      <c r="GVI456" s="108"/>
      <c r="GVJ456" s="108"/>
      <c r="GVK456" s="108"/>
      <c r="GVL456" s="108"/>
      <c r="GVM456" s="108"/>
      <c r="GVN456" s="108"/>
      <c r="GVO456" s="108"/>
      <c r="GVP456" s="108"/>
      <c r="GVQ456" s="108"/>
      <c r="GVR456" s="108"/>
      <c r="GVS456" s="108"/>
      <c r="GVT456" s="108"/>
      <c r="GVU456" s="108"/>
      <c r="GVV456" s="108"/>
      <c r="GVW456" s="108"/>
      <c r="GVX456" s="108"/>
      <c r="GVY456" s="108"/>
      <c r="GVZ456" s="108"/>
      <c r="GWA456" s="108"/>
      <c r="GWB456" s="108"/>
      <c r="GWC456" s="108"/>
      <c r="GWD456" s="108"/>
      <c r="GWE456" s="108"/>
      <c r="GWF456" s="108"/>
      <c r="GWG456" s="108"/>
      <c r="GWH456" s="108"/>
      <c r="GWI456" s="108"/>
      <c r="GWJ456" s="108"/>
      <c r="GWK456" s="108"/>
      <c r="GWL456" s="108"/>
      <c r="GWM456" s="108"/>
      <c r="GWN456" s="108"/>
      <c r="GWO456" s="108"/>
      <c r="GWP456" s="108"/>
      <c r="GWQ456" s="108"/>
      <c r="GWR456" s="108"/>
      <c r="GWS456" s="108"/>
      <c r="GWT456" s="108"/>
      <c r="GWU456" s="108"/>
      <c r="GWV456" s="108"/>
      <c r="GWW456" s="108"/>
      <c r="GWX456" s="108"/>
      <c r="GWY456" s="108"/>
      <c r="GWZ456" s="108"/>
      <c r="GXA456" s="108"/>
      <c r="GXB456" s="108"/>
      <c r="GXC456" s="108"/>
      <c r="GXD456" s="108"/>
      <c r="GXE456" s="108"/>
      <c r="GXF456" s="108"/>
      <c r="GXG456" s="108"/>
      <c r="GXH456" s="108"/>
      <c r="GXI456" s="108"/>
      <c r="GXJ456" s="108"/>
      <c r="GXK456" s="108"/>
      <c r="GXL456" s="108"/>
      <c r="GXM456" s="108"/>
      <c r="GXN456" s="108"/>
      <c r="GXO456" s="108"/>
      <c r="GXP456" s="108"/>
      <c r="GXQ456" s="108"/>
      <c r="GXR456" s="108"/>
      <c r="GXS456" s="108"/>
      <c r="GXT456" s="108"/>
      <c r="GXU456" s="108"/>
      <c r="GXV456" s="108"/>
      <c r="GXW456" s="108"/>
      <c r="GXX456" s="108"/>
      <c r="GXY456" s="108"/>
      <c r="GXZ456" s="108"/>
      <c r="GYA456" s="108"/>
      <c r="GYB456" s="108"/>
      <c r="GYC456" s="108"/>
      <c r="GYD456" s="108"/>
      <c r="GYE456" s="108"/>
      <c r="GYF456" s="108"/>
      <c r="GYG456" s="108"/>
      <c r="GYH456" s="108"/>
      <c r="GYI456" s="108"/>
      <c r="GYJ456" s="108"/>
      <c r="GYK456" s="108"/>
      <c r="GYL456" s="108"/>
      <c r="GYM456" s="108"/>
      <c r="GYN456" s="108"/>
      <c r="GYO456" s="108"/>
      <c r="GYP456" s="108"/>
      <c r="GYQ456" s="108"/>
      <c r="GYR456" s="108"/>
      <c r="GYS456" s="108"/>
      <c r="GYT456" s="108"/>
      <c r="GYU456" s="108"/>
      <c r="GYV456" s="108"/>
      <c r="GYW456" s="108"/>
      <c r="GYX456" s="108"/>
      <c r="GYY456" s="108"/>
      <c r="GYZ456" s="108"/>
      <c r="GZA456" s="108"/>
      <c r="GZB456" s="108"/>
      <c r="GZC456" s="108"/>
      <c r="GZD456" s="108"/>
      <c r="GZE456" s="108"/>
      <c r="GZF456" s="108"/>
      <c r="GZG456" s="108"/>
      <c r="GZH456" s="108"/>
      <c r="GZI456" s="108"/>
      <c r="GZJ456" s="108"/>
      <c r="GZK456" s="108"/>
      <c r="GZL456" s="108"/>
      <c r="GZM456" s="108"/>
      <c r="GZN456" s="108"/>
      <c r="GZO456" s="108"/>
      <c r="GZP456" s="108"/>
      <c r="GZQ456" s="108"/>
      <c r="GZR456" s="108"/>
      <c r="GZS456" s="108"/>
      <c r="GZT456" s="108"/>
      <c r="GZU456" s="108"/>
      <c r="GZV456" s="108"/>
      <c r="GZW456" s="108"/>
      <c r="GZX456" s="108"/>
      <c r="GZY456" s="108"/>
      <c r="GZZ456" s="108"/>
      <c r="HAA456" s="108"/>
      <c r="HAB456" s="108"/>
      <c r="HAC456" s="108"/>
      <c r="HAD456" s="108"/>
      <c r="HAE456" s="108"/>
      <c r="HAF456" s="108"/>
      <c r="HAG456" s="108"/>
      <c r="HAH456" s="108"/>
      <c r="HAI456" s="108"/>
      <c r="HAJ456" s="108"/>
      <c r="HAK456" s="108"/>
      <c r="HAL456" s="108"/>
      <c r="HAM456" s="108"/>
      <c r="HAN456" s="108"/>
      <c r="HAO456" s="108"/>
      <c r="HAP456" s="108"/>
      <c r="HAQ456" s="108"/>
      <c r="HAR456" s="108"/>
      <c r="HAS456" s="108"/>
      <c r="HAT456" s="108"/>
      <c r="HAU456" s="108"/>
      <c r="HAV456" s="108"/>
      <c r="HAW456" s="108"/>
      <c r="HAX456" s="108"/>
      <c r="HAY456" s="108"/>
      <c r="HAZ456" s="108"/>
      <c r="HBA456" s="108"/>
      <c r="HBB456" s="108"/>
      <c r="HBC456" s="108"/>
      <c r="HBD456" s="108"/>
      <c r="HBE456" s="108"/>
      <c r="HBF456" s="108"/>
      <c r="HBG456" s="108"/>
      <c r="HBH456" s="108"/>
      <c r="HBI456" s="108"/>
      <c r="HBJ456" s="108"/>
      <c r="HBK456" s="108"/>
      <c r="HBL456" s="108"/>
      <c r="HBM456" s="108"/>
      <c r="HBN456" s="108"/>
      <c r="HBO456" s="108"/>
      <c r="HBP456" s="108"/>
      <c r="HBQ456" s="108"/>
      <c r="HBR456" s="108"/>
      <c r="HBS456" s="108"/>
      <c r="HBT456" s="108"/>
      <c r="HBU456" s="108"/>
      <c r="HBV456" s="108"/>
      <c r="HBW456" s="108"/>
      <c r="HBX456" s="108"/>
      <c r="HBY456" s="108"/>
      <c r="HBZ456" s="108"/>
      <c r="HCA456" s="108"/>
      <c r="HCB456" s="108"/>
      <c r="HCC456" s="108"/>
      <c r="HCD456" s="108"/>
      <c r="HCE456" s="108"/>
      <c r="HCF456" s="108"/>
      <c r="HCG456" s="108"/>
      <c r="HCH456" s="108"/>
      <c r="HCI456" s="108"/>
      <c r="HCJ456" s="108"/>
      <c r="HCK456" s="108"/>
      <c r="HCL456" s="108"/>
      <c r="HCM456" s="108"/>
      <c r="HCN456" s="108"/>
      <c r="HCO456" s="108"/>
      <c r="HCP456" s="108"/>
      <c r="HCQ456" s="108"/>
      <c r="HCR456" s="108"/>
      <c r="HCS456" s="108"/>
      <c r="HCT456" s="108"/>
      <c r="HCU456" s="108"/>
      <c r="HCV456" s="108"/>
      <c r="HCW456" s="108"/>
      <c r="HCX456" s="108"/>
      <c r="HCY456" s="108"/>
      <c r="HCZ456" s="108"/>
      <c r="HDA456" s="108"/>
      <c r="HDB456" s="108"/>
      <c r="HDC456" s="108"/>
      <c r="HDD456" s="108"/>
      <c r="HDE456" s="108"/>
      <c r="HDF456" s="108"/>
      <c r="HDG456" s="108"/>
      <c r="HDH456" s="108"/>
      <c r="HDI456" s="108"/>
      <c r="HDJ456" s="108"/>
      <c r="HDK456" s="108"/>
      <c r="HDL456" s="108"/>
      <c r="HDM456" s="108"/>
      <c r="HDN456" s="108"/>
      <c r="HDO456" s="108"/>
      <c r="HDP456" s="108"/>
      <c r="HDQ456" s="108"/>
      <c r="HDR456" s="108"/>
      <c r="HDS456" s="108"/>
      <c r="HDT456" s="108"/>
      <c r="HDU456" s="108"/>
      <c r="HDV456" s="108"/>
      <c r="HDW456" s="108"/>
      <c r="HDX456" s="108"/>
      <c r="HDY456" s="108"/>
      <c r="HDZ456" s="108"/>
      <c r="HEA456" s="108"/>
      <c r="HEB456" s="108"/>
      <c r="HEC456" s="108"/>
      <c r="HED456" s="108"/>
      <c r="HEE456" s="108"/>
      <c r="HEF456" s="108"/>
      <c r="HEG456" s="108"/>
      <c r="HEH456" s="108"/>
      <c r="HEI456" s="108"/>
      <c r="HEJ456" s="108"/>
      <c r="HEK456" s="108"/>
      <c r="HEL456" s="108"/>
      <c r="HEM456" s="108"/>
      <c r="HEN456" s="108"/>
      <c r="HEO456" s="108"/>
      <c r="HEP456" s="108"/>
      <c r="HEQ456" s="108"/>
      <c r="HER456" s="108"/>
      <c r="HES456" s="108"/>
      <c r="HET456" s="108"/>
      <c r="HEU456" s="108"/>
      <c r="HEV456" s="108"/>
      <c r="HEW456" s="108"/>
      <c r="HEX456" s="108"/>
      <c r="HEY456" s="108"/>
      <c r="HEZ456" s="108"/>
      <c r="HFA456" s="108"/>
      <c r="HFB456" s="108"/>
      <c r="HFC456" s="108"/>
      <c r="HFD456" s="108"/>
      <c r="HFE456" s="108"/>
      <c r="HFF456" s="108"/>
      <c r="HFG456" s="108"/>
      <c r="HFH456" s="108"/>
      <c r="HFI456" s="108"/>
      <c r="HFJ456" s="108"/>
      <c r="HFK456" s="108"/>
      <c r="HFL456" s="108"/>
      <c r="HFM456" s="108"/>
      <c r="HFN456" s="108"/>
      <c r="HFO456" s="108"/>
      <c r="HFP456" s="108"/>
      <c r="HFQ456" s="108"/>
      <c r="HFR456" s="108"/>
      <c r="HFS456" s="108"/>
      <c r="HFT456" s="108"/>
      <c r="HFU456" s="108"/>
      <c r="HFV456" s="108"/>
      <c r="HFW456" s="108"/>
      <c r="HFX456" s="108"/>
      <c r="HFY456" s="108"/>
      <c r="HFZ456" s="108"/>
      <c r="HGA456" s="108"/>
      <c r="HGB456" s="108"/>
      <c r="HGC456" s="108"/>
      <c r="HGD456" s="108"/>
      <c r="HGE456" s="108"/>
      <c r="HGF456" s="108"/>
      <c r="HGG456" s="108"/>
      <c r="HGH456" s="108"/>
      <c r="HGI456" s="108"/>
      <c r="HGJ456" s="108"/>
      <c r="HGK456" s="108"/>
      <c r="HGL456" s="108"/>
      <c r="HGM456" s="108"/>
      <c r="HGN456" s="108"/>
      <c r="HGO456" s="108"/>
      <c r="HGP456" s="108"/>
      <c r="HGQ456" s="108"/>
      <c r="HGR456" s="108"/>
      <c r="HGS456" s="108"/>
      <c r="HGT456" s="108"/>
      <c r="HGU456" s="108"/>
      <c r="HGV456" s="108"/>
      <c r="HGW456" s="108"/>
      <c r="HGX456" s="108"/>
      <c r="HGY456" s="108"/>
      <c r="HGZ456" s="108"/>
      <c r="HHA456" s="108"/>
      <c r="HHB456" s="108"/>
      <c r="HHC456" s="108"/>
      <c r="HHD456" s="108"/>
      <c r="HHE456" s="108"/>
      <c r="HHF456" s="108"/>
      <c r="HHG456" s="108"/>
      <c r="HHH456" s="108"/>
      <c r="HHI456" s="108"/>
      <c r="HHJ456" s="108"/>
      <c r="HHK456" s="108"/>
      <c r="HHL456" s="108"/>
      <c r="HHM456" s="108"/>
      <c r="HHN456" s="108"/>
      <c r="HHO456" s="108"/>
      <c r="HHP456" s="108"/>
      <c r="HHQ456" s="108"/>
      <c r="HHR456" s="108"/>
      <c r="HHS456" s="108"/>
      <c r="HHT456" s="108"/>
      <c r="HHU456" s="108"/>
      <c r="HHV456" s="108"/>
      <c r="HHW456" s="108"/>
      <c r="HHX456" s="108"/>
      <c r="HHY456" s="108"/>
      <c r="HHZ456" s="108"/>
      <c r="HIA456" s="108"/>
      <c r="HIB456" s="108"/>
      <c r="HIC456" s="108"/>
      <c r="HID456" s="108"/>
      <c r="HIE456" s="108"/>
      <c r="HIF456" s="108"/>
      <c r="HIG456" s="108"/>
      <c r="HIH456" s="108"/>
      <c r="HII456" s="108"/>
      <c r="HIJ456" s="108"/>
      <c r="HIK456" s="108"/>
      <c r="HIL456" s="108"/>
      <c r="HIM456" s="108"/>
      <c r="HIN456" s="108"/>
      <c r="HIO456" s="108"/>
      <c r="HIP456" s="108"/>
      <c r="HIQ456" s="108"/>
      <c r="HIR456" s="108"/>
      <c r="HIS456" s="108"/>
      <c r="HIT456" s="108"/>
      <c r="HIU456" s="108"/>
      <c r="HIV456" s="108"/>
      <c r="HIW456" s="108"/>
      <c r="HIX456" s="108"/>
      <c r="HIY456" s="108"/>
      <c r="HIZ456" s="108"/>
      <c r="HJA456" s="108"/>
      <c r="HJB456" s="108"/>
      <c r="HJC456" s="108"/>
      <c r="HJD456" s="108"/>
      <c r="HJE456" s="108"/>
      <c r="HJF456" s="108"/>
      <c r="HJG456" s="108"/>
      <c r="HJH456" s="108"/>
      <c r="HJI456" s="108"/>
      <c r="HJJ456" s="108"/>
      <c r="HJK456" s="108"/>
      <c r="HJL456" s="108"/>
      <c r="HJM456" s="108"/>
      <c r="HJN456" s="108"/>
      <c r="HJO456" s="108"/>
      <c r="HJP456" s="108"/>
      <c r="HJQ456" s="108"/>
      <c r="HJR456" s="108"/>
      <c r="HJS456" s="108"/>
      <c r="HJT456" s="108"/>
      <c r="HJU456" s="108"/>
      <c r="HJV456" s="108"/>
      <c r="HJW456" s="108"/>
      <c r="HJX456" s="108"/>
      <c r="HJY456" s="108"/>
      <c r="HJZ456" s="108"/>
      <c r="HKA456" s="108"/>
      <c r="HKB456" s="108"/>
      <c r="HKC456" s="108"/>
      <c r="HKD456" s="108"/>
      <c r="HKE456" s="108"/>
      <c r="HKF456" s="108"/>
      <c r="HKG456" s="108"/>
      <c r="HKH456" s="108"/>
      <c r="HKI456" s="108"/>
      <c r="HKJ456" s="108"/>
      <c r="HKK456" s="108"/>
      <c r="HKL456" s="108"/>
      <c r="HKM456" s="108"/>
      <c r="HKN456" s="108"/>
      <c r="HKO456" s="108"/>
      <c r="HKP456" s="108"/>
      <c r="HKQ456" s="108"/>
      <c r="HKR456" s="108"/>
      <c r="HKS456" s="108"/>
      <c r="HKT456" s="108"/>
      <c r="HKU456" s="108"/>
      <c r="HKV456" s="108"/>
      <c r="HKW456" s="108"/>
      <c r="HKX456" s="108"/>
      <c r="HKY456" s="108"/>
      <c r="HKZ456" s="108"/>
      <c r="HLA456" s="108"/>
      <c r="HLB456" s="108"/>
      <c r="HLC456" s="108"/>
      <c r="HLD456" s="108"/>
      <c r="HLE456" s="108"/>
      <c r="HLF456" s="108"/>
      <c r="HLG456" s="108"/>
      <c r="HLH456" s="108"/>
      <c r="HLI456" s="108"/>
      <c r="HLJ456" s="108"/>
      <c r="HLK456" s="108"/>
      <c r="HLL456" s="108"/>
      <c r="HLM456" s="108"/>
      <c r="HLN456" s="108"/>
      <c r="HLO456" s="108"/>
      <c r="HLP456" s="108"/>
      <c r="HLQ456" s="108"/>
      <c r="HLR456" s="108"/>
      <c r="HLS456" s="108"/>
      <c r="HLT456" s="108"/>
      <c r="HLU456" s="108"/>
      <c r="HLV456" s="108"/>
      <c r="HLW456" s="108"/>
      <c r="HLX456" s="108"/>
      <c r="HLY456" s="108"/>
      <c r="HLZ456" s="108"/>
      <c r="HMA456" s="108"/>
      <c r="HMB456" s="108"/>
      <c r="HMC456" s="108"/>
      <c r="HMD456" s="108"/>
      <c r="HME456" s="108"/>
      <c r="HMF456" s="108"/>
      <c r="HMG456" s="108"/>
      <c r="HMH456" s="108"/>
      <c r="HMI456" s="108"/>
      <c r="HMJ456" s="108"/>
      <c r="HMK456" s="108"/>
      <c r="HML456" s="108"/>
      <c r="HMM456" s="108"/>
      <c r="HMN456" s="108"/>
      <c r="HMO456" s="108"/>
      <c r="HMP456" s="108"/>
      <c r="HMQ456" s="108"/>
      <c r="HMR456" s="108"/>
      <c r="HMS456" s="108"/>
      <c r="HMT456" s="108"/>
      <c r="HMU456" s="108"/>
      <c r="HMV456" s="108"/>
      <c r="HMW456" s="108"/>
      <c r="HMX456" s="108"/>
      <c r="HMY456" s="108"/>
      <c r="HMZ456" s="108"/>
      <c r="HNA456" s="108"/>
      <c r="HNB456" s="108"/>
      <c r="HNC456" s="108"/>
      <c r="HND456" s="108"/>
      <c r="HNE456" s="108"/>
      <c r="HNF456" s="108"/>
      <c r="HNG456" s="108"/>
      <c r="HNH456" s="108"/>
      <c r="HNI456" s="108"/>
      <c r="HNJ456" s="108"/>
      <c r="HNK456" s="108"/>
      <c r="HNL456" s="108"/>
      <c r="HNM456" s="108"/>
      <c r="HNN456" s="108"/>
      <c r="HNO456" s="108"/>
      <c r="HNP456" s="108"/>
      <c r="HNQ456" s="108"/>
      <c r="HNR456" s="108"/>
      <c r="HNS456" s="108"/>
      <c r="HNT456" s="108"/>
      <c r="HNU456" s="108"/>
      <c r="HNV456" s="108"/>
      <c r="HNW456" s="108"/>
      <c r="HNX456" s="108"/>
      <c r="HNY456" s="108"/>
      <c r="HNZ456" s="108"/>
      <c r="HOA456" s="108"/>
      <c r="HOB456" s="108"/>
      <c r="HOC456" s="108"/>
      <c r="HOD456" s="108"/>
      <c r="HOE456" s="108"/>
      <c r="HOF456" s="108"/>
      <c r="HOG456" s="108"/>
      <c r="HOH456" s="108"/>
      <c r="HOI456" s="108"/>
      <c r="HOJ456" s="108"/>
      <c r="HOK456" s="108"/>
      <c r="HOL456" s="108"/>
      <c r="HOM456" s="108"/>
      <c r="HON456" s="108"/>
      <c r="HOO456" s="108"/>
      <c r="HOP456" s="108"/>
      <c r="HOQ456" s="108"/>
      <c r="HOR456" s="108"/>
      <c r="HOS456" s="108"/>
      <c r="HOT456" s="108"/>
      <c r="HOU456" s="108"/>
      <c r="HOV456" s="108"/>
      <c r="HOW456" s="108"/>
      <c r="HOX456" s="108"/>
      <c r="HOY456" s="108"/>
      <c r="HOZ456" s="108"/>
      <c r="HPA456" s="108"/>
      <c r="HPB456" s="108"/>
      <c r="HPC456" s="108"/>
      <c r="HPD456" s="108"/>
      <c r="HPE456" s="108"/>
      <c r="HPF456" s="108"/>
      <c r="HPG456" s="108"/>
      <c r="HPH456" s="108"/>
      <c r="HPI456" s="108"/>
      <c r="HPJ456" s="108"/>
      <c r="HPK456" s="108"/>
      <c r="HPL456" s="108"/>
      <c r="HPM456" s="108"/>
      <c r="HPN456" s="108"/>
      <c r="HPO456" s="108"/>
      <c r="HPP456" s="108"/>
      <c r="HPQ456" s="108"/>
      <c r="HPR456" s="108"/>
      <c r="HPS456" s="108"/>
      <c r="HPT456" s="108"/>
      <c r="HPU456" s="108"/>
      <c r="HPV456" s="108"/>
      <c r="HPW456" s="108"/>
      <c r="HPX456" s="108"/>
      <c r="HPY456" s="108"/>
      <c r="HPZ456" s="108"/>
      <c r="HQA456" s="108"/>
      <c r="HQB456" s="108"/>
      <c r="HQC456" s="108"/>
      <c r="HQD456" s="108"/>
      <c r="HQE456" s="108"/>
      <c r="HQF456" s="108"/>
      <c r="HQG456" s="108"/>
      <c r="HQH456" s="108"/>
      <c r="HQI456" s="108"/>
      <c r="HQJ456" s="108"/>
      <c r="HQK456" s="108"/>
      <c r="HQL456" s="108"/>
      <c r="HQM456" s="108"/>
      <c r="HQN456" s="108"/>
      <c r="HQO456" s="108"/>
      <c r="HQP456" s="108"/>
      <c r="HQQ456" s="108"/>
      <c r="HQR456" s="108"/>
      <c r="HQS456" s="108"/>
      <c r="HQT456" s="108"/>
      <c r="HQU456" s="108"/>
      <c r="HQV456" s="108"/>
      <c r="HQW456" s="108"/>
      <c r="HQX456" s="108"/>
      <c r="HQY456" s="108"/>
      <c r="HQZ456" s="108"/>
      <c r="HRA456" s="108"/>
      <c r="HRB456" s="108"/>
      <c r="HRC456" s="108"/>
      <c r="HRD456" s="108"/>
      <c r="HRE456" s="108"/>
      <c r="HRF456" s="108"/>
      <c r="HRG456" s="108"/>
      <c r="HRH456" s="108"/>
      <c r="HRI456" s="108"/>
      <c r="HRJ456" s="108"/>
      <c r="HRK456" s="108"/>
      <c r="HRL456" s="108"/>
      <c r="HRM456" s="108"/>
      <c r="HRN456" s="108"/>
      <c r="HRO456" s="108"/>
      <c r="HRP456" s="108"/>
      <c r="HRQ456" s="108"/>
      <c r="HRR456" s="108"/>
      <c r="HRS456" s="108"/>
      <c r="HRT456" s="108"/>
      <c r="HRU456" s="108"/>
      <c r="HRV456" s="108"/>
      <c r="HRW456" s="108"/>
      <c r="HRX456" s="108"/>
      <c r="HRY456" s="108"/>
      <c r="HRZ456" s="108"/>
      <c r="HSA456" s="108"/>
      <c r="HSB456" s="108"/>
      <c r="HSC456" s="108"/>
      <c r="HSD456" s="108"/>
      <c r="HSE456" s="108"/>
      <c r="HSF456" s="108"/>
      <c r="HSG456" s="108"/>
      <c r="HSH456" s="108"/>
      <c r="HSI456" s="108"/>
      <c r="HSJ456" s="108"/>
      <c r="HSK456" s="108"/>
      <c r="HSL456" s="108"/>
      <c r="HSM456" s="108"/>
      <c r="HSN456" s="108"/>
      <c r="HSO456" s="108"/>
      <c r="HSP456" s="108"/>
      <c r="HSQ456" s="108"/>
      <c r="HSR456" s="108"/>
      <c r="HSS456" s="108"/>
      <c r="HST456" s="108"/>
      <c r="HSU456" s="108"/>
      <c r="HSV456" s="108"/>
      <c r="HSW456" s="108"/>
      <c r="HSX456" s="108"/>
      <c r="HSY456" s="108"/>
      <c r="HSZ456" s="108"/>
      <c r="HTA456" s="108"/>
      <c r="HTB456" s="108"/>
      <c r="HTC456" s="108"/>
      <c r="HTD456" s="108"/>
      <c r="HTE456" s="108"/>
      <c r="HTF456" s="108"/>
      <c r="HTG456" s="108"/>
      <c r="HTH456" s="108"/>
      <c r="HTI456" s="108"/>
      <c r="HTJ456" s="108"/>
      <c r="HTK456" s="108"/>
      <c r="HTL456" s="108"/>
      <c r="HTM456" s="108"/>
      <c r="HTN456" s="108"/>
      <c r="HTO456" s="108"/>
      <c r="HTP456" s="108"/>
      <c r="HTQ456" s="108"/>
      <c r="HTR456" s="108"/>
      <c r="HTS456" s="108"/>
      <c r="HTT456" s="108"/>
      <c r="HTU456" s="108"/>
      <c r="HTV456" s="108"/>
      <c r="HTW456" s="108"/>
      <c r="HTX456" s="108"/>
      <c r="HTY456" s="108"/>
      <c r="HTZ456" s="108"/>
      <c r="HUA456" s="108"/>
      <c r="HUB456" s="108"/>
      <c r="HUC456" s="108"/>
      <c r="HUD456" s="108"/>
      <c r="HUE456" s="108"/>
      <c r="HUF456" s="108"/>
      <c r="HUG456" s="108"/>
      <c r="HUH456" s="108"/>
      <c r="HUI456" s="108"/>
      <c r="HUJ456" s="108"/>
      <c r="HUK456" s="108"/>
      <c r="HUL456" s="108"/>
      <c r="HUM456" s="108"/>
      <c r="HUN456" s="108"/>
      <c r="HUO456" s="108"/>
      <c r="HUP456" s="108"/>
      <c r="HUQ456" s="108"/>
      <c r="HUR456" s="108"/>
      <c r="HUS456" s="108"/>
      <c r="HUT456" s="108"/>
      <c r="HUU456" s="108"/>
      <c r="HUV456" s="108"/>
      <c r="HUW456" s="108"/>
      <c r="HUX456" s="108"/>
      <c r="HUY456" s="108"/>
      <c r="HUZ456" s="108"/>
      <c r="HVA456" s="108"/>
      <c r="HVB456" s="108"/>
      <c r="HVC456" s="108"/>
      <c r="HVD456" s="108"/>
      <c r="HVE456" s="108"/>
      <c r="HVF456" s="108"/>
      <c r="HVG456" s="108"/>
      <c r="HVH456" s="108"/>
      <c r="HVI456" s="108"/>
      <c r="HVJ456" s="108"/>
      <c r="HVK456" s="108"/>
      <c r="HVL456" s="108"/>
      <c r="HVM456" s="108"/>
      <c r="HVN456" s="108"/>
      <c r="HVO456" s="108"/>
      <c r="HVP456" s="108"/>
      <c r="HVQ456" s="108"/>
      <c r="HVR456" s="108"/>
      <c r="HVS456" s="108"/>
      <c r="HVT456" s="108"/>
      <c r="HVU456" s="108"/>
      <c r="HVV456" s="108"/>
      <c r="HVW456" s="108"/>
      <c r="HVX456" s="108"/>
      <c r="HVY456" s="108"/>
      <c r="HVZ456" s="108"/>
      <c r="HWA456" s="108"/>
      <c r="HWB456" s="108"/>
      <c r="HWC456" s="108"/>
      <c r="HWD456" s="108"/>
      <c r="HWE456" s="108"/>
      <c r="HWF456" s="108"/>
      <c r="HWG456" s="108"/>
      <c r="HWH456" s="108"/>
      <c r="HWI456" s="108"/>
      <c r="HWJ456" s="108"/>
      <c r="HWK456" s="108"/>
      <c r="HWL456" s="108"/>
      <c r="HWM456" s="108"/>
      <c r="HWN456" s="108"/>
      <c r="HWO456" s="108"/>
      <c r="HWP456" s="108"/>
      <c r="HWQ456" s="108"/>
      <c r="HWR456" s="108"/>
      <c r="HWS456" s="108"/>
      <c r="HWT456" s="108"/>
      <c r="HWU456" s="108"/>
      <c r="HWV456" s="108"/>
      <c r="HWW456" s="108"/>
      <c r="HWX456" s="108"/>
      <c r="HWY456" s="108"/>
      <c r="HWZ456" s="108"/>
      <c r="HXA456" s="108"/>
      <c r="HXB456" s="108"/>
      <c r="HXC456" s="108"/>
      <c r="HXD456" s="108"/>
      <c r="HXE456" s="108"/>
      <c r="HXF456" s="108"/>
      <c r="HXG456" s="108"/>
      <c r="HXH456" s="108"/>
      <c r="HXI456" s="108"/>
      <c r="HXJ456" s="108"/>
      <c r="HXK456" s="108"/>
      <c r="HXL456" s="108"/>
      <c r="HXM456" s="108"/>
      <c r="HXN456" s="108"/>
      <c r="HXO456" s="108"/>
      <c r="HXP456" s="108"/>
      <c r="HXQ456" s="108"/>
      <c r="HXR456" s="108"/>
      <c r="HXS456" s="108"/>
      <c r="HXT456" s="108"/>
      <c r="HXU456" s="108"/>
      <c r="HXV456" s="108"/>
      <c r="HXW456" s="108"/>
      <c r="HXX456" s="108"/>
      <c r="HXY456" s="108"/>
      <c r="HXZ456" s="108"/>
      <c r="HYA456" s="108"/>
      <c r="HYB456" s="108"/>
      <c r="HYC456" s="108"/>
      <c r="HYD456" s="108"/>
      <c r="HYE456" s="108"/>
      <c r="HYF456" s="108"/>
      <c r="HYG456" s="108"/>
      <c r="HYH456" s="108"/>
      <c r="HYI456" s="108"/>
      <c r="HYJ456" s="108"/>
      <c r="HYK456" s="108"/>
      <c r="HYL456" s="108"/>
      <c r="HYM456" s="108"/>
      <c r="HYN456" s="108"/>
      <c r="HYO456" s="108"/>
      <c r="HYP456" s="108"/>
      <c r="HYQ456" s="108"/>
      <c r="HYR456" s="108"/>
      <c r="HYS456" s="108"/>
      <c r="HYT456" s="108"/>
      <c r="HYU456" s="108"/>
      <c r="HYV456" s="108"/>
      <c r="HYW456" s="108"/>
      <c r="HYX456" s="108"/>
      <c r="HYY456" s="108"/>
      <c r="HYZ456" s="108"/>
      <c r="HZA456" s="108"/>
      <c r="HZB456" s="108"/>
      <c r="HZC456" s="108"/>
      <c r="HZD456" s="108"/>
      <c r="HZE456" s="108"/>
      <c r="HZF456" s="108"/>
      <c r="HZG456" s="108"/>
      <c r="HZH456" s="108"/>
      <c r="HZI456" s="108"/>
      <c r="HZJ456" s="108"/>
      <c r="HZK456" s="108"/>
      <c r="HZL456" s="108"/>
      <c r="HZM456" s="108"/>
      <c r="HZN456" s="108"/>
      <c r="HZO456" s="108"/>
      <c r="HZP456" s="108"/>
      <c r="HZQ456" s="108"/>
      <c r="HZR456" s="108"/>
      <c r="HZS456" s="108"/>
      <c r="HZT456" s="108"/>
      <c r="HZU456" s="108"/>
      <c r="HZV456" s="108"/>
      <c r="HZW456" s="108"/>
      <c r="HZX456" s="108"/>
      <c r="HZY456" s="108"/>
      <c r="HZZ456" s="108"/>
      <c r="IAA456" s="108"/>
      <c r="IAB456" s="108"/>
      <c r="IAC456" s="108"/>
      <c r="IAD456" s="108"/>
      <c r="IAE456" s="108"/>
      <c r="IAF456" s="108"/>
      <c r="IAG456" s="108"/>
      <c r="IAH456" s="108"/>
      <c r="IAI456" s="108"/>
      <c r="IAJ456" s="108"/>
      <c r="IAK456" s="108"/>
      <c r="IAL456" s="108"/>
      <c r="IAM456" s="108"/>
      <c r="IAN456" s="108"/>
      <c r="IAO456" s="108"/>
      <c r="IAP456" s="108"/>
      <c r="IAQ456" s="108"/>
      <c r="IAR456" s="108"/>
      <c r="IAS456" s="108"/>
      <c r="IAT456" s="108"/>
      <c r="IAU456" s="108"/>
      <c r="IAV456" s="108"/>
      <c r="IAW456" s="108"/>
      <c r="IAX456" s="108"/>
      <c r="IAY456" s="108"/>
      <c r="IAZ456" s="108"/>
      <c r="IBA456" s="108"/>
      <c r="IBB456" s="108"/>
      <c r="IBC456" s="108"/>
      <c r="IBD456" s="108"/>
      <c r="IBE456" s="108"/>
      <c r="IBF456" s="108"/>
      <c r="IBG456" s="108"/>
      <c r="IBH456" s="108"/>
      <c r="IBI456" s="108"/>
      <c r="IBJ456" s="108"/>
      <c r="IBK456" s="108"/>
      <c r="IBL456" s="108"/>
      <c r="IBM456" s="108"/>
      <c r="IBN456" s="108"/>
      <c r="IBO456" s="108"/>
      <c r="IBP456" s="108"/>
      <c r="IBQ456" s="108"/>
      <c r="IBR456" s="108"/>
      <c r="IBS456" s="108"/>
      <c r="IBT456" s="108"/>
      <c r="IBU456" s="108"/>
      <c r="IBV456" s="108"/>
      <c r="IBW456" s="108"/>
      <c r="IBX456" s="108"/>
      <c r="IBY456" s="108"/>
      <c r="IBZ456" s="108"/>
      <c r="ICA456" s="108"/>
      <c r="ICB456" s="108"/>
      <c r="ICC456" s="108"/>
      <c r="ICD456" s="108"/>
      <c r="ICE456" s="108"/>
      <c r="ICF456" s="108"/>
      <c r="ICG456" s="108"/>
      <c r="ICH456" s="108"/>
      <c r="ICI456" s="108"/>
      <c r="ICJ456" s="108"/>
      <c r="ICK456" s="108"/>
      <c r="ICL456" s="108"/>
      <c r="ICM456" s="108"/>
      <c r="ICN456" s="108"/>
      <c r="ICO456" s="108"/>
      <c r="ICP456" s="108"/>
      <c r="ICQ456" s="108"/>
      <c r="ICR456" s="108"/>
      <c r="ICS456" s="108"/>
      <c r="ICT456" s="108"/>
      <c r="ICU456" s="108"/>
      <c r="ICV456" s="108"/>
      <c r="ICW456" s="108"/>
      <c r="ICX456" s="108"/>
      <c r="ICY456" s="108"/>
      <c r="ICZ456" s="108"/>
      <c r="IDA456" s="108"/>
      <c r="IDB456" s="108"/>
      <c r="IDC456" s="108"/>
      <c r="IDD456" s="108"/>
      <c r="IDE456" s="108"/>
      <c r="IDF456" s="108"/>
      <c r="IDG456" s="108"/>
      <c r="IDH456" s="108"/>
      <c r="IDI456" s="108"/>
      <c r="IDJ456" s="108"/>
      <c r="IDK456" s="108"/>
      <c r="IDL456" s="108"/>
      <c r="IDM456" s="108"/>
      <c r="IDN456" s="108"/>
      <c r="IDO456" s="108"/>
      <c r="IDP456" s="108"/>
      <c r="IDQ456" s="108"/>
      <c r="IDR456" s="108"/>
      <c r="IDS456" s="108"/>
      <c r="IDT456" s="108"/>
      <c r="IDU456" s="108"/>
      <c r="IDV456" s="108"/>
      <c r="IDW456" s="108"/>
      <c r="IDX456" s="108"/>
      <c r="IDY456" s="108"/>
      <c r="IDZ456" s="108"/>
      <c r="IEA456" s="108"/>
      <c r="IEB456" s="108"/>
      <c r="IEC456" s="108"/>
      <c r="IED456" s="108"/>
      <c r="IEE456" s="108"/>
      <c r="IEF456" s="108"/>
      <c r="IEG456" s="108"/>
      <c r="IEH456" s="108"/>
      <c r="IEI456" s="108"/>
      <c r="IEJ456" s="108"/>
      <c r="IEK456" s="108"/>
      <c r="IEL456" s="108"/>
      <c r="IEM456" s="108"/>
      <c r="IEN456" s="108"/>
      <c r="IEO456" s="108"/>
      <c r="IEP456" s="108"/>
      <c r="IEQ456" s="108"/>
      <c r="IER456" s="108"/>
      <c r="IES456" s="108"/>
      <c r="IET456" s="108"/>
      <c r="IEU456" s="108"/>
      <c r="IEV456" s="108"/>
      <c r="IEW456" s="108"/>
      <c r="IEX456" s="108"/>
      <c r="IEY456" s="108"/>
      <c r="IEZ456" s="108"/>
      <c r="IFA456" s="108"/>
      <c r="IFB456" s="108"/>
      <c r="IFC456" s="108"/>
      <c r="IFD456" s="108"/>
      <c r="IFE456" s="108"/>
      <c r="IFF456" s="108"/>
      <c r="IFG456" s="108"/>
      <c r="IFH456" s="108"/>
      <c r="IFI456" s="108"/>
      <c r="IFJ456" s="108"/>
      <c r="IFK456" s="108"/>
      <c r="IFL456" s="108"/>
      <c r="IFM456" s="108"/>
      <c r="IFN456" s="108"/>
      <c r="IFO456" s="108"/>
      <c r="IFP456" s="108"/>
      <c r="IFQ456" s="108"/>
      <c r="IFR456" s="108"/>
      <c r="IFS456" s="108"/>
      <c r="IFT456" s="108"/>
      <c r="IFU456" s="108"/>
      <c r="IFV456" s="108"/>
      <c r="IFW456" s="108"/>
      <c r="IFX456" s="108"/>
      <c r="IFY456" s="108"/>
      <c r="IFZ456" s="108"/>
      <c r="IGA456" s="108"/>
      <c r="IGB456" s="108"/>
      <c r="IGC456" s="108"/>
      <c r="IGD456" s="108"/>
      <c r="IGE456" s="108"/>
      <c r="IGF456" s="108"/>
      <c r="IGG456" s="108"/>
      <c r="IGH456" s="108"/>
      <c r="IGI456" s="108"/>
      <c r="IGJ456" s="108"/>
      <c r="IGK456" s="108"/>
      <c r="IGL456" s="108"/>
      <c r="IGM456" s="108"/>
      <c r="IGN456" s="108"/>
      <c r="IGO456" s="108"/>
      <c r="IGP456" s="108"/>
      <c r="IGQ456" s="108"/>
      <c r="IGR456" s="108"/>
      <c r="IGS456" s="108"/>
      <c r="IGT456" s="108"/>
      <c r="IGU456" s="108"/>
      <c r="IGV456" s="108"/>
      <c r="IGW456" s="108"/>
      <c r="IGX456" s="108"/>
      <c r="IGY456" s="108"/>
      <c r="IGZ456" s="108"/>
      <c r="IHA456" s="108"/>
      <c r="IHB456" s="108"/>
      <c r="IHC456" s="108"/>
      <c r="IHD456" s="108"/>
      <c r="IHE456" s="108"/>
      <c r="IHF456" s="108"/>
      <c r="IHG456" s="108"/>
      <c r="IHH456" s="108"/>
      <c r="IHI456" s="108"/>
      <c r="IHJ456" s="108"/>
      <c r="IHK456" s="108"/>
      <c r="IHL456" s="108"/>
      <c r="IHM456" s="108"/>
      <c r="IHN456" s="108"/>
      <c r="IHO456" s="108"/>
      <c r="IHP456" s="108"/>
      <c r="IHQ456" s="108"/>
      <c r="IHR456" s="108"/>
      <c r="IHS456" s="108"/>
      <c r="IHT456" s="108"/>
      <c r="IHU456" s="108"/>
      <c r="IHV456" s="108"/>
      <c r="IHW456" s="108"/>
      <c r="IHX456" s="108"/>
      <c r="IHY456" s="108"/>
      <c r="IHZ456" s="108"/>
      <c r="IIA456" s="108"/>
      <c r="IIB456" s="108"/>
      <c r="IIC456" s="108"/>
      <c r="IID456" s="108"/>
      <c r="IIE456" s="108"/>
      <c r="IIF456" s="108"/>
      <c r="IIG456" s="108"/>
      <c r="IIH456" s="108"/>
      <c r="III456" s="108"/>
      <c r="IIJ456" s="108"/>
      <c r="IIK456" s="108"/>
      <c r="IIL456" s="108"/>
      <c r="IIM456" s="108"/>
      <c r="IIN456" s="108"/>
      <c r="IIO456" s="108"/>
      <c r="IIP456" s="108"/>
      <c r="IIQ456" s="108"/>
      <c r="IIR456" s="108"/>
      <c r="IIS456" s="108"/>
      <c r="IIT456" s="108"/>
      <c r="IIU456" s="108"/>
      <c r="IIV456" s="108"/>
      <c r="IIW456" s="108"/>
      <c r="IIX456" s="108"/>
      <c r="IIY456" s="108"/>
      <c r="IIZ456" s="108"/>
      <c r="IJA456" s="108"/>
      <c r="IJB456" s="108"/>
      <c r="IJC456" s="108"/>
      <c r="IJD456" s="108"/>
      <c r="IJE456" s="108"/>
      <c r="IJF456" s="108"/>
      <c r="IJG456" s="108"/>
      <c r="IJH456" s="108"/>
      <c r="IJI456" s="108"/>
      <c r="IJJ456" s="108"/>
      <c r="IJK456" s="108"/>
      <c r="IJL456" s="108"/>
      <c r="IJM456" s="108"/>
      <c r="IJN456" s="108"/>
      <c r="IJO456" s="108"/>
      <c r="IJP456" s="108"/>
      <c r="IJQ456" s="108"/>
      <c r="IJR456" s="108"/>
      <c r="IJS456" s="108"/>
      <c r="IJT456" s="108"/>
      <c r="IJU456" s="108"/>
      <c r="IJV456" s="108"/>
      <c r="IJW456" s="108"/>
      <c r="IJX456" s="108"/>
      <c r="IJY456" s="108"/>
      <c r="IJZ456" s="108"/>
      <c r="IKA456" s="108"/>
      <c r="IKB456" s="108"/>
      <c r="IKC456" s="108"/>
      <c r="IKD456" s="108"/>
      <c r="IKE456" s="108"/>
      <c r="IKF456" s="108"/>
      <c r="IKG456" s="108"/>
      <c r="IKH456" s="108"/>
      <c r="IKI456" s="108"/>
      <c r="IKJ456" s="108"/>
      <c r="IKK456" s="108"/>
      <c r="IKL456" s="108"/>
      <c r="IKM456" s="108"/>
      <c r="IKN456" s="108"/>
      <c r="IKO456" s="108"/>
      <c r="IKP456" s="108"/>
      <c r="IKQ456" s="108"/>
      <c r="IKR456" s="108"/>
      <c r="IKS456" s="108"/>
      <c r="IKT456" s="108"/>
      <c r="IKU456" s="108"/>
      <c r="IKV456" s="108"/>
      <c r="IKW456" s="108"/>
      <c r="IKX456" s="108"/>
      <c r="IKY456" s="108"/>
      <c r="IKZ456" s="108"/>
      <c r="ILA456" s="108"/>
      <c r="ILB456" s="108"/>
      <c r="ILC456" s="108"/>
      <c r="ILD456" s="108"/>
      <c r="ILE456" s="108"/>
      <c r="ILF456" s="108"/>
      <c r="ILG456" s="108"/>
      <c r="ILH456" s="108"/>
      <c r="ILI456" s="108"/>
      <c r="ILJ456" s="108"/>
      <c r="ILK456" s="108"/>
      <c r="ILL456" s="108"/>
      <c r="ILM456" s="108"/>
      <c r="ILN456" s="108"/>
      <c r="ILO456" s="108"/>
      <c r="ILP456" s="108"/>
      <c r="ILQ456" s="108"/>
      <c r="ILR456" s="108"/>
      <c r="ILS456" s="108"/>
      <c r="ILT456" s="108"/>
      <c r="ILU456" s="108"/>
      <c r="ILV456" s="108"/>
      <c r="ILW456" s="108"/>
      <c r="ILX456" s="108"/>
      <c r="ILY456" s="108"/>
      <c r="ILZ456" s="108"/>
      <c r="IMA456" s="108"/>
      <c r="IMB456" s="108"/>
      <c r="IMC456" s="108"/>
      <c r="IMD456" s="108"/>
      <c r="IME456" s="108"/>
      <c r="IMF456" s="108"/>
      <c r="IMG456" s="108"/>
      <c r="IMH456" s="108"/>
      <c r="IMI456" s="108"/>
      <c r="IMJ456" s="108"/>
      <c r="IMK456" s="108"/>
      <c r="IML456" s="108"/>
      <c r="IMM456" s="108"/>
      <c r="IMN456" s="108"/>
      <c r="IMO456" s="108"/>
      <c r="IMP456" s="108"/>
      <c r="IMQ456" s="108"/>
      <c r="IMR456" s="108"/>
      <c r="IMS456" s="108"/>
      <c r="IMT456" s="108"/>
      <c r="IMU456" s="108"/>
      <c r="IMV456" s="108"/>
      <c r="IMW456" s="108"/>
      <c r="IMX456" s="108"/>
      <c r="IMY456" s="108"/>
      <c r="IMZ456" s="108"/>
      <c r="INA456" s="108"/>
      <c r="INB456" s="108"/>
      <c r="INC456" s="108"/>
      <c r="IND456" s="108"/>
      <c r="INE456" s="108"/>
      <c r="INF456" s="108"/>
      <c r="ING456" s="108"/>
      <c r="INH456" s="108"/>
      <c r="INI456" s="108"/>
      <c r="INJ456" s="108"/>
      <c r="INK456" s="108"/>
      <c r="INL456" s="108"/>
      <c r="INM456" s="108"/>
      <c r="INN456" s="108"/>
      <c r="INO456" s="108"/>
      <c r="INP456" s="108"/>
      <c r="INQ456" s="108"/>
      <c r="INR456" s="108"/>
      <c r="INS456" s="108"/>
      <c r="INT456" s="108"/>
      <c r="INU456" s="108"/>
      <c r="INV456" s="108"/>
      <c r="INW456" s="108"/>
      <c r="INX456" s="108"/>
      <c r="INY456" s="108"/>
      <c r="INZ456" s="108"/>
      <c r="IOA456" s="108"/>
      <c r="IOB456" s="108"/>
      <c r="IOC456" s="108"/>
      <c r="IOD456" s="108"/>
      <c r="IOE456" s="108"/>
      <c r="IOF456" s="108"/>
      <c r="IOG456" s="108"/>
      <c r="IOH456" s="108"/>
      <c r="IOI456" s="108"/>
      <c r="IOJ456" s="108"/>
      <c r="IOK456" s="108"/>
      <c r="IOL456" s="108"/>
      <c r="IOM456" s="108"/>
      <c r="ION456" s="108"/>
      <c r="IOO456" s="108"/>
      <c r="IOP456" s="108"/>
      <c r="IOQ456" s="108"/>
      <c r="IOR456" s="108"/>
      <c r="IOS456" s="108"/>
      <c r="IOT456" s="108"/>
      <c r="IOU456" s="108"/>
      <c r="IOV456" s="108"/>
      <c r="IOW456" s="108"/>
      <c r="IOX456" s="108"/>
      <c r="IOY456" s="108"/>
      <c r="IOZ456" s="108"/>
      <c r="IPA456" s="108"/>
      <c r="IPB456" s="108"/>
      <c r="IPC456" s="108"/>
      <c r="IPD456" s="108"/>
      <c r="IPE456" s="108"/>
      <c r="IPF456" s="108"/>
      <c r="IPG456" s="108"/>
      <c r="IPH456" s="108"/>
      <c r="IPI456" s="108"/>
      <c r="IPJ456" s="108"/>
      <c r="IPK456" s="108"/>
      <c r="IPL456" s="108"/>
      <c r="IPM456" s="108"/>
      <c r="IPN456" s="108"/>
      <c r="IPO456" s="108"/>
      <c r="IPP456" s="108"/>
      <c r="IPQ456" s="108"/>
      <c r="IPR456" s="108"/>
      <c r="IPS456" s="108"/>
      <c r="IPT456" s="108"/>
      <c r="IPU456" s="108"/>
      <c r="IPV456" s="108"/>
      <c r="IPW456" s="108"/>
      <c r="IPX456" s="108"/>
      <c r="IPY456" s="108"/>
      <c r="IPZ456" s="108"/>
      <c r="IQA456" s="108"/>
      <c r="IQB456" s="108"/>
      <c r="IQC456" s="108"/>
      <c r="IQD456" s="108"/>
      <c r="IQE456" s="108"/>
      <c r="IQF456" s="108"/>
      <c r="IQG456" s="108"/>
      <c r="IQH456" s="108"/>
      <c r="IQI456" s="108"/>
      <c r="IQJ456" s="108"/>
      <c r="IQK456" s="108"/>
      <c r="IQL456" s="108"/>
      <c r="IQM456" s="108"/>
      <c r="IQN456" s="108"/>
      <c r="IQO456" s="108"/>
      <c r="IQP456" s="108"/>
      <c r="IQQ456" s="108"/>
      <c r="IQR456" s="108"/>
      <c r="IQS456" s="108"/>
      <c r="IQT456" s="108"/>
      <c r="IQU456" s="108"/>
      <c r="IQV456" s="108"/>
      <c r="IQW456" s="108"/>
      <c r="IQX456" s="108"/>
      <c r="IQY456" s="108"/>
      <c r="IQZ456" s="108"/>
      <c r="IRA456" s="108"/>
      <c r="IRB456" s="108"/>
      <c r="IRC456" s="108"/>
      <c r="IRD456" s="108"/>
      <c r="IRE456" s="108"/>
      <c r="IRF456" s="108"/>
      <c r="IRG456" s="108"/>
      <c r="IRH456" s="108"/>
      <c r="IRI456" s="108"/>
      <c r="IRJ456" s="108"/>
      <c r="IRK456" s="108"/>
      <c r="IRL456" s="108"/>
      <c r="IRM456" s="108"/>
      <c r="IRN456" s="108"/>
      <c r="IRO456" s="108"/>
      <c r="IRP456" s="108"/>
      <c r="IRQ456" s="108"/>
      <c r="IRR456" s="108"/>
      <c r="IRS456" s="108"/>
      <c r="IRT456" s="108"/>
      <c r="IRU456" s="108"/>
      <c r="IRV456" s="108"/>
      <c r="IRW456" s="108"/>
      <c r="IRX456" s="108"/>
      <c r="IRY456" s="108"/>
      <c r="IRZ456" s="108"/>
      <c r="ISA456" s="108"/>
      <c r="ISB456" s="108"/>
      <c r="ISC456" s="108"/>
      <c r="ISD456" s="108"/>
      <c r="ISE456" s="108"/>
      <c r="ISF456" s="108"/>
      <c r="ISG456" s="108"/>
      <c r="ISH456" s="108"/>
      <c r="ISI456" s="108"/>
      <c r="ISJ456" s="108"/>
      <c r="ISK456" s="108"/>
      <c r="ISL456" s="108"/>
      <c r="ISM456" s="108"/>
      <c r="ISN456" s="108"/>
      <c r="ISO456" s="108"/>
      <c r="ISP456" s="108"/>
      <c r="ISQ456" s="108"/>
      <c r="ISR456" s="108"/>
      <c r="ISS456" s="108"/>
      <c r="IST456" s="108"/>
      <c r="ISU456" s="108"/>
      <c r="ISV456" s="108"/>
      <c r="ISW456" s="108"/>
      <c r="ISX456" s="108"/>
      <c r="ISY456" s="108"/>
      <c r="ISZ456" s="108"/>
      <c r="ITA456" s="108"/>
      <c r="ITB456" s="108"/>
      <c r="ITC456" s="108"/>
      <c r="ITD456" s="108"/>
      <c r="ITE456" s="108"/>
      <c r="ITF456" s="108"/>
      <c r="ITG456" s="108"/>
      <c r="ITH456" s="108"/>
      <c r="ITI456" s="108"/>
      <c r="ITJ456" s="108"/>
      <c r="ITK456" s="108"/>
      <c r="ITL456" s="108"/>
      <c r="ITM456" s="108"/>
      <c r="ITN456" s="108"/>
      <c r="ITO456" s="108"/>
      <c r="ITP456" s="108"/>
      <c r="ITQ456" s="108"/>
      <c r="ITR456" s="108"/>
      <c r="ITS456" s="108"/>
      <c r="ITT456" s="108"/>
      <c r="ITU456" s="108"/>
      <c r="ITV456" s="108"/>
      <c r="ITW456" s="108"/>
      <c r="ITX456" s="108"/>
      <c r="ITY456" s="108"/>
      <c r="ITZ456" s="108"/>
      <c r="IUA456" s="108"/>
      <c r="IUB456" s="108"/>
      <c r="IUC456" s="108"/>
      <c r="IUD456" s="108"/>
      <c r="IUE456" s="108"/>
      <c r="IUF456" s="108"/>
      <c r="IUG456" s="108"/>
      <c r="IUH456" s="108"/>
      <c r="IUI456" s="108"/>
      <c r="IUJ456" s="108"/>
      <c r="IUK456" s="108"/>
      <c r="IUL456" s="108"/>
      <c r="IUM456" s="108"/>
      <c r="IUN456" s="108"/>
      <c r="IUO456" s="108"/>
      <c r="IUP456" s="108"/>
      <c r="IUQ456" s="108"/>
      <c r="IUR456" s="108"/>
      <c r="IUS456" s="108"/>
      <c r="IUT456" s="108"/>
      <c r="IUU456" s="108"/>
      <c r="IUV456" s="108"/>
      <c r="IUW456" s="108"/>
      <c r="IUX456" s="108"/>
      <c r="IUY456" s="108"/>
      <c r="IUZ456" s="108"/>
      <c r="IVA456" s="108"/>
      <c r="IVB456" s="108"/>
      <c r="IVC456" s="108"/>
      <c r="IVD456" s="108"/>
      <c r="IVE456" s="108"/>
      <c r="IVF456" s="108"/>
      <c r="IVG456" s="108"/>
      <c r="IVH456" s="108"/>
      <c r="IVI456" s="108"/>
      <c r="IVJ456" s="108"/>
      <c r="IVK456" s="108"/>
      <c r="IVL456" s="108"/>
      <c r="IVM456" s="108"/>
      <c r="IVN456" s="108"/>
      <c r="IVO456" s="108"/>
      <c r="IVP456" s="108"/>
      <c r="IVQ456" s="108"/>
      <c r="IVR456" s="108"/>
      <c r="IVS456" s="108"/>
      <c r="IVT456" s="108"/>
      <c r="IVU456" s="108"/>
      <c r="IVV456" s="108"/>
      <c r="IVW456" s="108"/>
      <c r="IVX456" s="108"/>
      <c r="IVY456" s="108"/>
      <c r="IVZ456" s="108"/>
      <c r="IWA456" s="108"/>
      <c r="IWB456" s="108"/>
      <c r="IWC456" s="108"/>
      <c r="IWD456" s="108"/>
      <c r="IWE456" s="108"/>
      <c r="IWF456" s="108"/>
      <c r="IWG456" s="108"/>
      <c r="IWH456" s="108"/>
      <c r="IWI456" s="108"/>
      <c r="IWJ456" s="108"/>
      <c r="IWK456" s="108"/>
      <c r="IWL456" s="108"/>
      <c r="IWM456" s="108"/>
      <c r="IWN456" s="108"/>
      <c r="IWO456" s="108"/>
      <c r="IWP456" s="108"/>
      <c r="IWQ456" s="108"/>
      <c r="IWR456" s="108"/>
      <c r="IWS456" s="108"/>
      <c r="IWT456" s="108"/>
      <c r="IWU456" s="108"/>
      <c r="IWV456" s="108"/>
      <c r="IWW456" s="108"/>
      <c r="IWX456" s="108"/>
      <c r="IWY456" s="108"/>
      <c r="IWZ456" s="108"/>
      <c r="IXA456" s="108"/>
      <c r="IXB456" s="108"/>
      <c r="IXC456" s="108"/>
      <c r="IXD456" s="108"/>
      <c r="IXE456" s="108"/>
      <c r="IXF456" s="108"/>
      <c r="IXG456" s="108"/>
      <c r="IXH456" s="108"/>
      <c r="IXI456" s="108"/>
      <c r="IXJ456" s="108"/>
      <c r="IXK456" s="108"/>
      <c r="IXL456" s="108"/>
      <c r="IXM456" s="108"/>
      <c r="IXN456" s="108"/>
      <c r="IXO456" s="108"/>
      <c r="IXP456" s="108"/>
      <c r="IXQ456" s="108"/>
      <c r="IXR456" s="108"/>
      <c r="IXS456" s="108"/>
      <c r="IXT456" s="108"/>
      <c r="IXU456" s="108"/>
      <c r="IXV456" s="108"/>
      <c r="IXW456" s="108"/>
      <c r="IXX456" s="108"/>
      <c r="IXY456" s="108"/>
      <c r="IXZ456" s="108"/>
      <c r="IYA456" s="108"/>
      <c r="IYB456" s="108"/>
      <c r="IYC456" s="108"/>
      <c r="IYD456" s="108"/>
      <c r="IYE456" s="108"/>
      <c r="IYF456" s="108"/>
      <c r="IYG456" s="108"/>
      <c r="IYH456" s="108"/>
      <c r="IYI456" s="108"/>
      <c r="IYJ456" s="108"/>
      <c r="IYK456" s="108"/>
      <c r="IYL456" s="108"/>
      <c r="IYM456" s="108"/>
      <c r="IYN456" s="108"/>
      <c r="IYO456" s="108"/>
      <c r="IYP456" s="108"/>
      <c r="IYQ456" s="108"/>
      <c r="IYR456" s="108"/>
      <c r="IYS456" s="108"/>
      <c r="IYT456" s="108"/>
      <c r="IYU456" s="108"/>
      <c r="IYV456" s="108"/>
      <c r="IYW456" s="108"/>
      <c r="IYX456" s="108"/>
      <c r="IYY456" s="108"/>
      <c r="IYZ456" s="108"/>
      <c r="IZA456" s="108"/>
      <c r="IZB456" s="108"/>
      <c r="IZC456" s="108"/>
      <c r="IZD456" s="108"/>
      <c r="IZE456" s="108"/>
      <c r="IZF456" s="108"/>
      <c r="IZG456" s="108"/>
      <c r="IZH456" s="108"/>
      <c r="IZI456" s="108"/>
      <c r="IZJ456" s="108"/>
      <c r="IZK456" s="108"/>
      <c r="IZL456" s="108"/>
      <c r="IZM456" s="108"/>
      <c r="IZN456" s="108"/>
      <c r="IZO456" s="108"/>
      <c r="IZP456" s="108"/>
      <c r="IZQ456" s="108"/>
      <c r="IZR456" s="108"/>
      <c r="IZS456" s="108"/>
      <c r="IZT456" s="108"/>
      <c r="IZU456" s="108"/>
      <c r="IZV456" s="108"/>
      <c r="IZW456" s="108"/>
      <c r="IZX456" s="108"/>
      <c r="IZY456" s="108"/>
      <c r="IZZ456" s="108"/>
      <c r="JAA456" s="108"/>
      <c r="JAB456" s="108"/>
      <c r="JAC456" s="108"/>
      <c r="JAD456" s="108"/>
      <c r="JAE456" s="108"/>
      <c r="JAF456" s="108"/>
      <c r="JAG456" s="108"/>
      <c r="JAH456" s="108"/>
      <c r="JAI456" s="108"/>
      <c r="JAJ456" s="108"/>
      <c r="JAK456" s="108"/>
      <c r="JAL456" s="108"/>
      <c r="JAM456" s="108"/>
      <c r="JAN456" s="108"/>
      <c r="JAO456" s="108"/>
      <c r="JAP456" s="108"/>
      <c r="JAQ456" s="108"/>
      <c r="JAR456" s="108"/>
      <c r="JAS456" s="108"/>
      <c r="JAT456" s="108"/>
      <c r="JAU456" s="108"/>
      <c r="JAV456" s="108"/>
      <c r="JAW456" s="108"/>
      <c r="JAX456" s="108"/>
      <c r="JAY456" s="108"/>
      <c r="JAZ456" s="108"/>
      <c r="JBA456" s="108"/>
      <c r="JBB456" s="108"/>
      <c r="JBC456" s="108"/>
      <c r="JBD456" s="108"/>
      <c r="JBE456" s="108"/>
      <c r="JBF456" s="108"/>
      <c r="JBG456" s="108"/>
      <c r="JBH456" s="108"/>
      <c r="JBI456" s="108"/>
      <c r="JBJ456" s="108"/>
      <c r="JBK456" s="108"/>
      <c r="JBL456" s="108"/>
      <c r="JBM456" s="108"/>
      <c r="JBN456" s="108"/>
      <c r="JBO456" s="108"/>
      <c r="JBP456" s="108"/>
      <c r="JBQ456" s="108"/>
      <c r="JBR456" s="108"/>
      <c r="JBS456" s="108"/>
      <c r="JBT456" s="108"/>
      <c r="JBU456" s="108"/>
      <c r="JBV456" s="108"/>
      <c r="JBW456" s="108"/>
      <c r="JBX456" s="108"/>
      <c r="JBY456" s="108"/>
      <c r="JBZ456" s="108"/>
      <c r="JCA456" s="108"/>
      <c r="JCB456" s="108"/>
      <c r="JCC456" s="108"/>
      <c r="JCD456" s="108"/>
      <c r="JCE456" s="108"/>
      <c r="JCF456" s="108"/>
      <c r="JCG456" s="108"/>
      <c r="JCH456" s="108"/>
      <c r="JCI456" s="108"/>
      <c r="JCJ456" s="108"/>
      <c r="JCK456" s="108"/>
      <c r="JCL456" s="108"/>
      <c r="JCM456" s="108"/>
      <c r="JCN456" s="108"/>
      <c r="JCO456" s="108"/>
      <c r="JCP456" s="108"/>
      <c r="JCQ456" s="108"/>
      <c r="JCR456" s="108"/>
      <c r="JCS456" s="108"/>
      <c r="JCT456" s="108"/>
      <c r="JCU456" s="108"/>
      <c r="JCV456" s="108"/>
      <c r="JCW456" s="108"/>
      <c r="JCX456" s="108"/>
      <c r="JCY456" s="108"/>
      <c r="JCZ456" s="108"/>
      <c r="JDA456" s="108"/>
      <c r="JDB456" s="108"/>
      <c r="JDC456" s="108"/>
      <c r="JDD456" s="108"/>
      <c r="JDE456" s="108"/>
      <c r="JDF456" s="108"/>
      <c r="JDG456" s="108"/>
      <c r="JDH456" s="108"/>
      <c r="JDI456" s="108"/>
      <c r="JDJ456" s="108"/>
      <c r="JDK456" s="108"/>
      <c r="JDL456" s="108"/>
      <c r="JDM456" s="108"/>
      <c r="JDN456" s="108"/>
      <c r="JDO456" s="108"/>
      <c r="JDP456" s="108"/>
      <c r="JDQ456" s="108"/>
      <c r="JDR456" s="108"/>
      <c r="JDS456" s="108"/>
      <c r="JDT456" s="108"/>
      <c r="JDU456" s="108"/>
      <c r="JDV456" s="108"/>
      <c r="JDW456" s="108"/>
      <c r="JDX456" s="108"/>
      <c r="JDY456" s="108"/>
      <c r="JDZ456" s="108"/>
      <c r="JEA456" s="108"/>
      <c r="JEB456" s="108"/>
      <c r="JEC456" s="108"/>
      <c r="JED456" s="108"/>
      <c r="JEE456" s="108"/>
      <c r="JEF456" s="108"/>
      <c r="JEG456" s="108"/>
      <c r="JEH456" s="108"/>
      <c r="JEI456" s="108"/>
      <c r="JEJ456" s="108"/>
      <c r="JEK456" s="108"/>
      <c r="JEL456" s="108"/>
      <c r="JEM456" s="108"/>
      <c r="JEN456" s="108"/>
      <c r="JEO456" s="108"/>
      <c r="JEP456" s="108"/>
      <c r="JEQ456" s="108"/>
      <c r="JER456" s="108"/>
      <c r="JES456" s="108"/>
      <c r="JET456" s="108"/>
      <c r="JEU456" s="108"/>
      <c r="JEV456" s="108"/>
      <c r="JEW456" s="108"/>
      <c r="JEX456" s="108"/>
      <c r="JEY456" s="108"/>
      <c r="JEZ456" s="108"/>
      <c r="JFA456" s="108"/>
      <c r="JFB456" s="108"/>
      <c r="JFC456" s="108"/>
      <c r="JFD456" s="108"/>
      <c r="JFE456" s="108"/>
      <c r="JFF456" s="108"/>
      <c r="JFG456" s="108"/>
      <c r="JFH456" s="108"/>
      <c r="JFI456" s="108"/>
      <c r="JFJ456" s="108"/>
      <c r="JFK456" s="108"/>
      <c r="JFL456" s="108"/>
      <c r="JFM456" s="108"/>
      <c r="JFN456" s="108"/>
      <c r="JFO456" s="108"/>
      <c r="JFP456" s="108"/>
      <c r="JFQ456" s="108"/>
      <c r="JFR456" s="108"/>
      <c r="JFS456" s="108"/>
      <c r="JFT456" s="108"/>
      <c r="JFU456" s="108"/>
      <c r="JFV456" s="108"/>
      <c r="JFW456" s="108"/>
      <c r="JFX456" s="108"/>
      <c r="JFY456" s="108"/>
      <c r="JFZ456" s="108"/>
      <c r="JGA456" s="108"/>
      <c r="JGB456" s="108"/>
      <c r="JGC456" s="108"/>
      <c r="JGD456" s="108"/>
      <c r="JGE456" s="108"/>
      <c r="JGF456" s="108"/>
      <c r="JGG456" s="108"/>
      <c r="JGH456" s="108"/>
      <c r="JGI456" s="108"/>
      <c r="JGJ456" s="108"/>
      <c r="JGK456" s="108"/>
      <c r="JGL456" s="108"/>
      <c r="JGM456" s="108"/>
      <c r="JGN456" s="108"/>
      <c r="JGO456" s="108"/>
      <c r="JGP456" s="108"/>
      <c r="JGQ456" s="108"/>
      <c r="JGR456" s="108"/>
      <c r="JGS456" s="108"/>
      <c r="JGT456" s="108"/>
      <c r="JGU456" s="108"/>
      <c r="JGV456" s="108"/>
      <c r="JGW456" s="108"/>
      <c r="JGX456" s="108"/>
      <c r="JGY456" s="108"/>
      <c r="JGZ456" s="108"/>
      <c r="JHA456" s="108"/>
      <c r="JHB456" s="108"/>
      <c r="JHC456" s="108"/>
      <c r="JHD456" s="108"/>
      <c r="JHE456" s="108"/>
      <c r="JHF456" s="108"/>
      <c r="JHG456" s="108"/>
      <c r="JHH456" s="108"/>
      <c r="JHI456" s="108"/>
      <c r="JHJ456" s="108"/>
      <c r="JHK456" s="108"/>
      <c r="JHL456" s="108"/>
      <c r="JHM456" s="108"/>
      <c r="JHN456" s="108"/>
      <c r="JHO456" s="108"/>
      <c r="JHP456" s="108"/>
      <c r="JHQ456" s="108"/>
      <c r="JHR456" s="108"/>
      <c r="JHS456" s="108"/>
      <c r="JHT456" s="108"/>
      <c r="JHU456" s="108"/>
      <c r="JHV456" s="108"/>
      <c r="JHW456" s="108"/>
      <c r="JHX456" s="108"/>
      <c r="JHY456" s="108"/>
      <c r="JHZ456" s="108"/>
      <c r="JIA456" s="108"/>
      <c r="JIB456" s="108"/>
      <c r="JIC456" s="108"/>
      <c r="JID456" s="108"/>
      <c r="JIE456" s="108"/>
      <c r="JIF456" s="108"/>
      <c r="JIG456" s="108"/>
      <c r="JIH456" s="108"/>
      <c r="JII456" s="108"/>
      <c r="JIJ456" s="108"/>
      <c r="JIK456" s="108"/>
      <c r="JIL456" s="108"/>
      <c r="JIM456" s="108"/>
      <c r="JIN456" s="108"/>
      <c r="JIO456" s="108"/>
      <c r="JIP456" s="108"/>
      <c r="JIQ456" s="108"/>
      <c r="JIR456" s="108"/>
      <c r="JIS456" s="108"/>
      <c r="JIT456" s="108"/>
      <c r="JIU456" s="108"/>
      <c r="JIV456" s="108"/>
      <c r="JIW456" s="108"/>
      <c r="JIX456" s="108"/>
      <c r="JIY456" s="108"/>
      <c r="JIZ456" s="108"/>
      <c r="JJA456" s="108"/>
      <c r="JJB456" s="108"/>
      <c r="JJC456" s="108"/>
      <c r="JJD456" s="108"/>
      <c r="JJE456" s="108"/>
      <c r="JJF456" s="108"/>
      <c r="JJG456" s="108"/>
      <c r="JJH456" s="108"/>
      <c r="JJI456" s="108"/>
      <c r="JJJ456" s="108"/>
      <c r="JJK456" s="108"/>
      <c r="JJL456" s="108"/>
      <c r="JJM456" s="108"/>
      <c r="JJN456" s="108"/>
      <c r="JJO456" s="108"/>
      <c r="JJP456" s="108"/>
      <c r="JJQ456" s="108"/>
      <c r="JJR456" s="108"/>
      <c r="JJS456" s="108"/>
      <c r="JJT456" s="108"/>
      <c r="JJU456" s="108"/>
      <c r="JJV456" s="108"/>
      <c r="JJW456" s="108"/>
      <c r="JJX456" s="108"/>
      <c r="JJY456" s="108"/>
      <c r="JJZ456" s="108"/>
      <c r="JKA456" s="108"/>
      <c r="JKB456" s="108"/>
      <c r="JKC456" s="108"/>
      <c r="JKD456" s="108"/>
      <c r="JKE456" s="108"/>
      <c r="JKF456" s="108"/>
      <c r="JKG456" s="108"/>
      <c r="JKH456" s="108"/>
      <c r="JKI456" s="108"/>
      <c r="JKJ456" s="108"/>
      <c r="JKK456" s="108"/>
      <c r="JKL456" s="108"/>
      <c r="JKM456" s="108"/>
      <c r="JKN456" s="108"/>
      <c r="JKO456" s="108"/>
      <c r="JKP456" s="108"/>
      <c r="JKQ456" s="108"/>
      <c r="JKR456" s="108"/>
      <c r="JKS456" s="108"/>
      <c r="JKT456" s="108"/>
      <c r="JKU456" s="108"/>
      <c r="JKV456" s="108"/>
      <c r="JKW456" s="108"/>
      <c r="JKX456" s="108"/>
      <c r="JKY456" s="108"/>
      <c r="JKZ456" s="108"/>
      <c r="JLA456" s="108"/>
      <c r="JLB456" s="108"/>
      <c r="JLC456" s="108"/>
      <c r="JLD456" s="108"/>
      <c r="JLE456" s="108"/>
      <c r="JLF456" s="108"/>
      <c r="JLG456" s="108"/>
      <c r="JLH456" s="108"/>
      <c r="JLI456" s="108"/>
      <c r="JLJ456" s="108"/>
      <c r="JLK456" s="108"/>
      <c r="JLL456" s="108"/>
      <c r="JLM456" s="108"/>
      <c r="JLN456" s="108"/>
      <c r="JLO456" s="108"/>
      <c r="JLP456" s="108"/>
      <c r="JLQ456" s="108"/>
      <c r="JLR456" s="108"/>
      <c r="JLS456" s="108"/>
      <c r="JLT456" s="108"/>
      <c r="JLU456" s="108"/>
      <c r="JLV456" s="108"/>
      <c r="JLW456" s="108"/>
      <c r="JLX456" s="108"/>
      <c r="JLY456" s="108"/>
      <c r="JLZ456" s="108"/>
      <c r="JMA456" s="108"/>
      <c r="JMB456" s="108"/>
      <c r="JMC456" s="108"/>
      <c r="JMD456" s="108"/>
      <c r="JME456" s="108"/>
      <c r="JMF456" s="108"/>
      <c r="JMG456" s="108"/>
      <c r="JMH456" s="108"/>
      <c r="JMI456" s="108"/>
      <c r="JMJ456" s="108"/>
      <c r="JMK456" s="108"/>
      <c r="JML456" s="108"/>
      <c r="JMM456" s="108"/>
      <c r="JMN456" s="108"/>
      <c r="JMO456" s="108"/>
      <c r="JMP456" s="108"/>
      <c r="JMQ456" s="108"/>
      <c r="JMR456" s="108"/>
      <c r="JMS456" s="108"/>
      <c r="JMT456" s="108"/>
      <c r="JMU456" s="108"/>
      <c r="JMV456" s="108"/>
      <c r="JMW456" s="108"/>
      <c r="JMX456" s="108"/>
      <c r="JMY456" s="108"/>
      <c r="JMZ456" s="108"/>
      <c r="JNA456" s="108"/>
      <c r="JNB456" s="108"/>
      <c r="JNC456" s="108"/>
      <c r="JND456" s="108"/>
      <c r="JNE456" s="108"/>
      <c r="JNF456" s="108"/>
      <c r="JNG456" s="108"/>
      <c r="JNH456" s="108"/>
      <c r="JNI456" s="108"/>
      <c r="JNJ456" s="108"/>
      <c r="JNK456" s="108"/>
      <c r="JNL456" s="108"/>
      <c r="JNM456" s="108"/>
      <c r="JNN456" s="108"/>
      <c r="JNO456" s="108"/>
      <c r="JNP456" s="108"/>
      <c r="JNQ456" s="108"/>
      <c r="JNR456" s="108"/>
      <c r="JNS456" s="108"/>
      <c r="JNT456" s="108"/>
      <c r="JNU456" s="108"/>
      <c r="JNV456" s="108"/>
      <c r="JNW456" s="108"/>
      <c r="JNX456" s="108"/>
      <c r="JNY456" s="108"/>
      <c r="JNZ456" s="108"/>
      <c r="JOA456" s="108"/>
      <c r="JOB456" s="108"/>
      <c r="JOC456" s="108"/>
      <c r="JOD456" s="108"/>
      <c r="JOE456" s="108"/>
      <c r="JOF456" s="108"/>
      <c r="JOG456" s="108"/>
      <c r="JOH456" s="108"/>
      <c r="JOI456" s="108"/>
      <c r="JOJ456" s="108"/>
      <c r="JOK456" s="108"/>
      <c r="JOL456" s="108"/>
      <c r="JOM456" s="108"/>
      <c r="JON456" s="108"/>
      <c r="JOO456" s="108"/>
      <c r="JOP456" s="108"/>
      <c r="JOQ456" s="108"/>
      <c r="JOR456" s="108"/>
      <c r="JOS456" s="108"/>
      <c r="JOT456" s="108"/>
      <c r="JOU456" s="108"/>
      <c r="JOV456" s="108"/>
      <c r="JOW456" s="108"/>
      <c r="JOX456" s="108"/>
      <c r="JOY456" s="108"/>
      <c r="JOZ456" s="108"/>
      <c r="JPA456" s="108"/>
      <c r="JPB456" s="108"/>
      <c r="JPC456" s="108"/>
      <c r="JPD456" s="108"/>
      <c r="JPE456" s="108"/>
      <c r="JPF456" s="108"/>
      <c r="JPG456" s="108"/>
      <c r="JPH456" s="108"/>
      <c r="JPI456" s="108"/>
      <c r="JPJ456" s="108"/>
      <c r="JPK456" s="108"/>
      <c r="JPL456" s="108"/>
      <c r="JPM456" s="108"/>
      <c r="JPN456" s="108"/>
      <c r="JPO456" s="108"/>
      <c r="JPP456" s="108"/>
      <c r="JPQ456" s="108"/>
      <c r="JPR456" s="108"/>
      <c r="JPS456" s="108"/>
      <c r="JPT456" s="108"/>
      <c r="JPU456" s="108"/>
      <c r="JPV456" s="108"/>
      <c r="JPW456" s="108"/>
      <c r="JPX456" s="108"/>
      <c r="JPY456" s="108"/>
      <c r="JPZ456" s="108"/>
      <c r="JQA456" s="108"/>
      <c r="JQB456" s="108"/>
      <c r="JQC456" s="108"/>
      <c r="JQD456" s="108"/>
      <c r="JQE456" s="108"/>
      <c r="JQF456" s="108"/>
      <c r="JQG456" s="108"/>
      <c r="JQH456" s="108"/>
      <c r="JQI456" s="108"/>
      <c r="JQJ456" s="108"/>
      <c r="JQK456" s="108"/>
      <c r="JQL456" s="108"/>
      <c r="JQM456" s="108"/>
      <c r="JQN456" s="108"/>
      <c r="JQO456" s="108"/>
      <c r="JQP456" s="108"/>
      <c r="JQQ456" s="108"/>
      <c r="JQR456" s="108"/>
      <c r="JQS456" s="108"/>
      <c r="JQT456" s="108"/>
      <c r="JQU456" s="108"/>
      <c r="JQV456" s="108"/>
      <c r="JQW456" s="108"/>
      <c r="JQX456" s="108"/>
      <c r="JQY456" s="108"/>
      <c r="JQZ456" s="108"/>
      <c r="JRA456" s="108"/>
      <c r="JRB456" s="108"/>
      <c r="JRC456" s="108"/>
      <c r="JRD456" s="108"/>
      <c r="JRE456" s="108"/>
      <c r="JRF456" s="108"/>
      <c r="JRG456" s="108"/>
      <c r="JRH456" s="108"/>
      <c r="JRI456" s="108"/>
      <c r="JRJ456" s="108"/>
      <c r="JRK456" s="108"/>
      <c r="JRL456" s="108"/>
      <c r="JRM456" s="108"/>
      <c r="JRN456" s="108"/>
      <c r="JRO456" s="108"/>
      <c r="JRP456" s="108"/>
      <c r="JRQ456" s="108"/>
      <c r="JRR456" s="108"/>
      <c r="JRS456" s="108"/>
      <c r="JRT456" s="108"/>
      <c r="JRU456" s="108"/>
      <c r="JRV456" s="108"/>
      <c r="JRW456" s="108"/>
      <c r="JRX456" s="108"/>
      <c r="JRY456" s="108"/>
      <c r="JRZ456" s="108"/>
      <c r="JSA456" s="108"/>
      <c r="JSB456" s="108"/>
      <c r="JSC456" s="108"/>
      <c r="JSD456" s="108"/>
      <c r="JSE456" s="108"/>
      <c r="JSF456" s="108"/>
      <c r="JSG456" s="108"/>
      <c r="JSH456" s="108"/>
      <c r="JSI456" s="108"/>
      <c r="JSJ456" s="108"/>
      <c r="JSK456" s="108"/>
      <c r="JSL456" s="108"/>
      <c r="JSM456" s="108"/>
      <c r="JSN456" s="108"/>
      <c r="JSO456" s="108"/>
      <c r="JSP456" s="108"/>
      <c r="JSQ456" s="108"/>
      <c r="JSR456" s="108"/>
      <c r="JSS456" s="108"/>
      <c r="JST456" s="108"/>
      <c r="JSU456" s="108"/>
      <c r="JSV456" s="108"/>
      <c r="JSW456" s="108"/>
      <c r="JSX456" s="108"/>
      <c r="JSY456" s="108"/>
      <c r="JSZ456" s="108"/>
      <c r="JTA456" s="108"/>
      <c r="JTB456" s="108"/>
      <c r="JTC456" s="108"/>
      <c r="JTD456" s="108"/>
      <c r="JTE456" s="108"/>
      <c r="JTF456" s="108"/>
      <c r="JTG456" s="108"/>
      <c r="JTH456" s="108"/>
      <c r="JTI456" s="108"/>
      <c r="JTJ456" s="108"/>
      <c r="JTK456" s="108"/>
      <c r="JTL456" s="108"/>
      <c r="JTM456" s="108"/>
      <c r="JTN456" s="108"/>
      <c r="JTO456" s="108"/>
      <c r="JTP456" s="108"/>
      <c r="JTQ456" s="108"/>
      <c r="JTR456" s="108"/>
      <c r="JTS456" s="108"/>
      <c r="JTT456" s="108"/>
      <c r="JTU456" s="108"/>
      <c r="JTV456" s="108"/>
      <c r="JTW456" s="108"/>
      <c r="JTX456" s="108"/>
      <c r="JTY456" s="108"/>
      <c r="JTZ456" s="108"/>
      <c r="JUA456" s="108"/>
      <c r="JUB456" s="108"/>
      <c r="JUC456" s="108"/>
      <c r="JUD456" s="108"/>
      <c r="JUE456" s="108"/>
      <c r="JUF456" s="108"/>
      <c r="JUG456" s="108"/>
      <c r="JUH456" s="108"/>
      <c r="JUI456" s="108"/>
      <c r="JUJ456" s="108"/>
      <c r="JUK456" s="108"/>
      <c r="JUL456" s="108"/>
      <c r="JUM456" s="108"/>
      <c r="JUN456" s="108"/>
      <c r="JUO456" s="108"/>
      <c r="JUP456" s="108"/>
      <c r="JUQ456" s="108"/>
      <c r="JUR456" s="108"/>
      <c r="JUS456" s="108"/>
      <c r="JUT456" s="108"/>
      <c r="JUU456" s="108"/>
      <c r="JUV456" s="108"/>
      <c r="JUW456" s="108"/>
      <c r="JUX456" s="108"/>
      <c r="JUY456" s="108"/>
      <c r="JUZ456" s="108"/>
      <c r="JVA456" s="108"/>
      <c r="JVB456" s="108"/>
      <c r="JVC456" s="108"/>
      <c r="JVD456" s="108"/>
      <c r="JVE456" s="108"/>
      <c r="JVF456" s="108"/>
      <c r="JVG456" s="108"/>
      <c r="JVH456" s="108"/>
      <c r="JVI456" s="108"/>
      <c r="JVJ456" s="108"/>
      <c r="JVK456" s="108"/>
      <c r="JVL456" s="108"/>
      <c r="JVM456" s="108"/>
      <c r="JVN456" s="108"/>
      <c r="JVO456" s="108"/>
      <c r="JVP456" s="108"/>
      <c r="JVQ456" s="108"/>
      <c r="JVR456" s="108"/>
      <c r="JVS456" s="108"/>
      <c r="JVT456" s="108"/>
      <c r="JVU456" s="108"/>
      <c r="JVV456" s="108"/>
      <c r="JVW456" s="108"/>
      <c r="JVX456" s="108"/>
      <c r="JVY456" s="108"/>
      <c r="JVZ456" s="108"/>
      <c r="JWA456" s="108"/>
      <c r="JWB456" s="108"/>
      <c r="JWC456" s="108"/>
      <c r="JWD456" s="108"/>
      <c r="JWE456" s="108"/>
      <c r="JWF456" s="108"/>
      <c r="JWG456" s="108"/>
      <c r="JWH456" s="108"/>
      <c r="JWI456" s="108"/>
      <c r="JWJ456" s="108"/>
      <c r="JWK456" s="108"/>
      <c r="JWL456" s="108"/>
      <c r="JWM456" s="108"/>
      <c r="JWN456" s="108"/>
      <c r="JWO456" s="108"/>
      <c r="JWP456" s="108"/>
      <c r="JWQ456" s="108"/>
      <c r="JWR456" s="108"/>
      <c r="JWS456" s="108"/>
      <c r="JWT456" s="108"/>
      <c r="JWU456" s="108"/>
      <c r="JWV456" s="108"/>
      <c r="JWW456" s="108"/>
      <c r="JWX456" s="108"/>
      <c r="JWY456" s="108"/>
      <c r="JWZ456" s="108"/>
      <c r="JXA456" s="108"/>
      <c r="JXB456" s="108"/>
      <c r="JXC456" s="108"/>
      <c r="JXD456" s="108"/>
      <c r="JXE456" s="108"/>
      <c r="JXF456" s="108"/>
      <c r="JXG456" s="108"/>
      <c r="JXH456" s="108"/>
      <c r="JXI456" s="108"/>
      <c r="JXJ456" s="108"/>
      <c r="JXK456" s="108"/>
      <c r="JXL456" s="108"/>
      <c r="JXM456" s="108"/>
      <c r="JXN456" s="108"/>
      <c r="JXO456" s="108"/>
      <c r="JXP456" s="108"/>
      <c r="JXQ456" s="108"/>
      <c r="JXR456" s="108"/>
      <c r="JXS456" s="108"/>
      <c r="JXT456" s="108"/>
      <c r="JXU456" s="108"/>
      <c r="JXV456" s="108"/>
      <c r="JXW456" s="108"/>
      <c r="JXX456" s="108"/>
      <c r="JXY456" s="108"/>
      <c r="JXZ456" s="108"/>
      <c r="JYA456" s="108"/>
      <c r="JYB456" s="108"/>
      <c r="JYC456" s="108"/>
      <c r="JYD456" s="108"/>
      <c r="JYE456" s="108"/>
      <c r="JYF456" s="108"/>
      <c r="JYG456" s="108"/>
      <c r="JYH456" s="108"/>
      <c r="JYI456" s="108"/>
      <c r="JYJ456" s="108"/>
      <c r="JYK456" s="108"/>
      <c r="JYL456" s="108"/>
      <c r="JYM456" s="108"/>
      <c r="JYN456" s="108"/>
      <c r="JYO456" s="108"/>
      <c r="JYP456" s="108"/>
      <c r="JYQ456" s="108"/>
      <c r="JYR456" s="108"/>
      <c r="JYS456" s="108"/>
      <c r="JYT456" s="108"/>
      <c r="JYU456" s="108"/>
      <c r="JYV456" s="108"/>
      <c r="JYW456" s="108"/>
      <c r="JYX456" s="108"/>
      <c r="JYY456" s="108"/>
      <c r="JYZ456" s="108"/>
      <c r="JZA456" s="108"/>
      <c r="JZB456" s="108"/>
      <c r="JZC456" s="108"/>
      <c r="JZD456" s="108"/>
      <c r="JZE456" s="108"/>
      <c r="JZF456" s="108"/>
      <c r="JZG456" s="108"/>
      <c r="JZH456" s="108"/>
      <c r="JZI456" s="108"/>
      <c r="JZJ456" s="108"/>
      <c r="JZK456" s="108"/>
      <c r="JZL456" s="108"/>
      <c r="JZM456" s="108"/>
      <c r="JZN456" s="108"/>
      <c r="JZO456" s="108"/>
      <c r="JZP456" s="108"/>
      <c r="JZQ456" s="108"/>
      <c r="JZR456" s="108"/>
      <c r="JZS456" s="108"/>
      <c r="JZT456" s="108"/>
      <c r="JZU456" s="108"/>
      <c r="JZV456" s="108"/>
      <c r="JZW456" s="108"/>
      <c r="JZX456" s="108"/>
      <c r="JZY456" s="108"/>
      <c r="JZZ456" s="108"/>
      <c r="KAA456" s="108"/>
      <c r="KAB456" s="108"/>
      <c r="KAC456" s="108"/>
      <c r="KAD456" s="108"/>
      <c r="KAE456" s="108"/>
      <c r="KAF456" s="108"/>
      <c r="KAG456" s="108"/>
      <c r="KAH456" s="108"/>
      <c r="KAI456" s="108"/>
      <c r="KAJ456" s="108"/>
      <c r="KAK456" s="108"/>
      <c r="KAL456" s="108"/>
      <c r="KAM456" s="108"/>
      <c r="KAN456" s="108"/>
      <c r="KAO456" s="108"/>
      <c r="KAP456" s="108"/>
      <c r="KAQ456" s="108"/>
      <c r="KAR456" s="108"/>
      <c r="KAS456" s="108"/>
      <c r="KAT456" s="108"/>
      <c r="KAU456" s="108"/>
      <c r="KAV456" s="108"/>
      <c r="KAW456" s="108"/>
      <c r="KAX456" s="108"/>
      <c r="KAY456" s="108"/>
      <c r="KAZ456" s="108"/>
      <c r="KBA456" s="108"/>
      <c r="KBB456" s="108"/>
      <c r="KBC456" s="108"/>
      <c r="KBD456" s="108"/>
      <c r="KBE456" s="108"/>
      <c r="KBF456" s="108"/>
      <c r="KBG456" s="108"/>
      <c r="KBH456" s="108"/>
      <c r="KBI456" s="108"/>
      <c r="KBJ456" s="108"/>
      <c r="KBK456" s="108"/>
      <c r="KBL456" s="108"/>
      <c r="KBM456" s="108"/>
      <c r="KBN456" s="108"/>
      <c r="KBO456" s="108"/>
      <c r="KBP456" s="108"/>
      <c r="KBQ456" s="108"/>
      <c r="KBR456" s="108"/>
      <c r="KBS456" s="108"/>
      <c r="KBT456" s="108"/>
      <c r="KBU456" s="108"/>
      <c r="KBV456" s="108"/>
      <c r="KBW456" s="108"/>
      <c r="KBX456" s="108"/>
      <c r="KBY456" s="108"/>
      <c r="KBZ456" s="108"/>
      <c r="KCA456" s="108"/>
      <c r="KCB456" s="108"/>
      <c r="KCC456" s="108"/>
      <c r="KCD456" s="108"/>
      <c r="KCE456" s="108"/>
      <c r="KCF456" s="108"/>
      <c r="KCG456" s="108"/>
      <c r="KCH456" s="108"/>
      <c r="KCI456" s="108"/>
      <c r="KCJ456" s="108"/>
      <c r="KCK456" s="108"/>
      <c r="KCL456" s="108"/>
      <c r="KCM456" s="108"/>
      <c r="KCN456" s="108"/>
      <c r="KCO456" s="108"/>
      <c r="KCP456" s="108"/>
      <c r="KCQ456" s="108"/>
      <c r="KCR456" s="108"/>
      <c r="KCS456" s="108"/>
      <c r="KCT456" s="108"/>
      <c r="KCU456" s="108"/>
      <c r="KCV456" s="108"/>
      <c r="KCW456" s="108"/>
      <c r="KCX456" s="108"/>
      <c r="KCY456" s="108"/>
      <c r="KCZ456" s="108"/>
      <c r="KDA456" s="108"/>
      <c r="KDB456" s="108"/>
      <c r="KDC456" s="108"/>
      <c r="KDD456" s="108"/>
      <c r="KDE456" s="108"/>
      <c r="KDF456" s="108"/>
      <c r="KDG456" s="108"/>
      <c r="KDH456" s="108"/>
      <c r="KDI456" s="108"/>
      <c r="KDJ456" s="108"/>
      <c r="KDK456" s="108"/>
      <c r="KDL456" s="108"/>
      <c r="KDM456" s="108"/>
      <c r="KDN456" s="108"/>
      <c r="KDO456" s="108"/>
      <c r="KDP456" s="108"/>
      <c r="KDQ456" s="108"/>
      <c r="KDR456" s="108"/>
      <c r="KDS456" s="108"/>
      <c r="KDT456" s="108"/>
      <c r="KDU456" s="108"/>
      <c r="KDV456" s="108"/>
      <c r="KDW456" s="108"/>
      <c r="KDX456" s="108"/>
      <c r="KDY456" s="108"/>
      <c r="KDZ456" s="108"/>
      <c r="KEA456" s="108"/>
      <c r="KEB456" s="108"/>
      <c r="KEC456" s="108"/>
      <c r="KED456" s="108"/>
      <c r="KEE456" s="108"/>
      <c r="KEF456" s="108"/>
      <c r="KEG456" s="108"/>
      <c r="KEH456" s="108"/>
      <c r="KEI456" s="108"/>
      <c r="KEJ456" s="108"/>
      <c r="KEK456" s="108"/>
      <c r="KEL456" s="108"/>
      <c r="KEM456" s="108"/>
      <c r="KEN456" s="108"/>
      <c r="KEO456" s="108"/>
      <c r="KEP456" s="108"/>
      <c r="KEQ456" s="108"/>
      <c r="KER456" s="108"/>
      <c r="KES456" s="108"/>
      <c r="KET456" s="108"/>
      <c r="KEU456" s="108"/>
      <c r="KEV456" s="108"/>
      <c r="KEW456" s="108"/>
      <c r="KEX456" s="108"/>
      <c r="KEY456" s="108"/>
      <c r="KEZ456" s="108"/>
      <c r="KFA456" s="108"/>
      <c r="KFB456" s="108"/>
      <c r="KFC456" s="108"/>
      <c r="KFD456" s="108"/>
      <c r="KFE456" s="108"/>
      <c r="KFF456" s="108"/>
      <c r="KFG456" s="108"/>
      <c r="KFH456" s="108"/>
      <c r="KFI456" s="108"/>
      <c r="KFJ456" s="108"/>
      <c r="KFK456" s="108"/>
      <c r="KFL456" s="108"/>
      <c r="KFM456" s="108"/>
      <c r="KFN456" s="108"/>
      <c r="KFO456" s="108"/>
      <c r="KFP456" s="108"/>
      <c r="KFQ456" s="108"/>
      <c r="KFR456" s="108"/>
      <c r="KFS456" s="108"/>
      <c r="KFT456" s="108"/>
      <c r="KFU456" s="108"/>
      <c r="KFV456" s="108"/>
      <c r="KFW456" s="108"/>
      <c r="KFX456" s="108"/>
      <c r="KFY456" s="108"/>
      <c r="KFZ456" s="108"/>
      <c r="KGA456" s="108"/>
      <c r="KGB456" s="108"/>
      <c r="KGC456" s="108"/>
      <c r="KGD456" s="108"/>
      <c r="KGE456" s="108"/>
      <c r="KGF456" s="108"/>
      <c r="KGG456" s="108"/>
      <c r="KGH456" s="108"/>
      <c r="KGI456" s="108"/>
      <c r="KGJ456" s="108"/>
      <c r="KGK456" s="108"/>
      <c r="KGL456" s="108"/>
      <c r="KGM456" s="108"/>
      <c r="KGN456" s="108"/>
      <c r="KGO456" s="108"/>
      <c r="KGP456" s="108"/>
      <c r="KGQ456" s="108"/>
      <c r="KGR456" s="108"/>
      <c r="KGS456" s="108"/>
      <c r="KGT456" s="108"/>
      <c r="KGU456" s="108"/>
      <c r="KGV456" s="108"/>
      <c r="KGW456" s="108"/>
      <c r="KGX456" s="108"/>
      <c r="KGY456" s="108"/>
      <c r="KGZ456" s="108"/>
      <c r="KHA456" s="108"/>
      <c r="KHB456" s="108"/>
      <c r="KHC456" s="108"/>
      <c r="KHD456" s="108"/>
      <c r="KHE456" s="108"/>
      <c r="KHF456" s="108"/>
      <c r="KHG456" s="108"/>
      <c r="KHH456" s="108"/>
      <c r="KHI456" s="108"/>
      <c r="KHJ456" s="108"/>
      <c r="KHK456" s="108"/>
      <c r="KHL456" s="108"/>
      <c r="KHM456" s="108"/>
      <c r="KHN456" s="108"/>
      <c r="KHO456" s="108"/>
      <c r="KHP456" s="108"/>
      <c r="KHQ456" s="108"/>
      <c r="KHR456" s="108"/>
      <c r="KHS456" s="108"/>
      <c r="KHT456" s="108"/>
      <c r="KHU456" s="108"/>
      <c r="KHV456" s="108"/>
      <c r="KHW456" s="108"/>
      <c r="KHX456" s="108"/>
      <c r="KHY456" s="108"/>
      <c r="KHZ456" s="108"/>
      <c r="KIA456" s="108"/>
      <c r="KIB456" s="108"/>
      <c r="KIC456" s="108"/>
      <c r="KID456" s="108"/>
      <c r="KIE456" s="108"/>
      <c r="KIF456" s="108"/>
      <c r="KIG456" s="108"/>
      <c r="KIH456" s="108"/>
      <c r="KII456" s="108"/>
      <c r="KIJ456" s="108"/>
      <c r="KIK456" s="108"/>
      <c r="KIL456" s="108"/>
      <c r="KIM456" s="108"/>
      <c r="KIN456" s="108"/>
      <c r="KIO456" s="108"/>
      <c r="KIP456" s="108"/>
      <c r="KIQ456" s="108"/>
      <c r="KIR456" s="108"/>
      <c r="KIS456" s="108"/>
      <c r="KIT456" s="108"/>
      <c r="KIU456" s="108"/>
      <c r="KIV456" s="108"/>
      <c r="KIW456" s="108"/>
      <c r="KIX456" s="108"/>
      <c r="KIY456" s="108"/>
      <c r="KIZ456" s="108"/>
      <c r="KJA456" s="108"/>
      <c r="KJB456" s="108"/>
      <c r="KJC456" s="108"/>
      <c r="KJD456" s="108"/>
      <c r="KJE456" s="108"/>
      <c r="KJF456" s="108"/>
      <c r="KJG456" s="108"/>
      <c r="KJH456" s="108"/>
      <c r="KJI456" s="108"/>
      <c r="KJJ456" s="108"/>
      <c r="KJK456" s="108"/>
      <c r="KJL456" s="108"/>
      <c r="KJM456" s="108"/>
      <c r="KJN456" s="108"/>
      <c r="KJO456" s="108"/>
      <c r="KJP456" s="108"/>
      <c r="KJQ456" s="108"/>
      <c r="KJR456" s="108"/>
      <c r="KJS456" s="108"/>
      <c r="KJT456" s="108"/>
      <c r="KJU456" s="108"/>
      <c r="KJV456" s="108"/>
      <c r="KJW456" s="108"/>
      <c r="KJX456" s="108"/>
      <c r="KJY456" s="108"/>
      <c r="KJZ456" s="108"/>
      <c r="KKA456" s="108"/>
      <c r="KKB456" s="108"/>
      <c r="KKC456" s="108"/>
      <c r="KKD456" s="108"/>
      <c r="KKE456" s="108"/>
      <c r="KKF456" s="108"/>
      <c r="KKG456" s="108"/>
      <c r="KKH456" s="108"/>
      <c r="KKI456" s="108"/>
      <c r="KKJ456" s="108"/>
      <c r="KKK456" s="108"/>
      <c r="KKL456" s="108"/>
      <c r="KKM456" s="108"/>
      <c r="KKN456" s="108"/>
      <c r="KKO456" s="108"/>
      <c r="KKP456" s="108"/>
      <c r="KKQ456" s="108"/>
      <c r="KKR456" s="108"/>
      <c r="KKS456" s="108"/>
      <c r="KKT456" s="108"/>
      <c r="KKU456" s="108"/>
      <c r="KKV456" s="108"/>
      <c r="KKW456" s="108"/>
      <c r="KKX456" s="108"/>
      <c r="KKY456" s="108"/>
      <c r="KKZ456" s="108"/>
      <c r="KLA456" s="108"/>
      <c r="KLB456" s="108"/>
      <c r="KLC456" s="108"/>
      <c r="KLD456" s="108"/>
      <c r="KLE456" s="108"/>
      <c r="KLF456" s="108"/>
      <c r="KLG456" s="108"/>
      <c r="KLH456" s="108"/>
      <c r="KLI456" s="108"/>
      <c r="KLJ456" s="108"/>
      <c r="KLK456" s="108"/>
      <c r="KLL456" s="108"/>
      <c r="KLM456" s="108"/>
      <c r="KLN456" s="108"/>
      <c r="KLO456" s="108"/>
      <c r="KLP456" s="108"/>
      <c r="KLQ456" s="108"/>
      <c r="KLR456" s="108"/>
      <c r="KLS456" s="108"/>
      <c r="KLT456" s="108"/>
      <c r="KLU456" s="108"/>
      <c r="KLV456" s="108"/>
      <c r="KLW456" s="108"/>
      <c r="KLX456" s="108"/>
      <c r="KLY456" s="108"/>
      <c r="KLZ456" s="108"/>
      <c r="KMA456" s="108"/>
      <c r="KMB456" s="108"/>
      <c r="KMC456" s="108"/>
      <c r="KMD456" s="108"/>
      <c r="KME456" s="108"/>
      <c r="KMF456" s="108"/>
      <c r="KMG456" s="108"/>
      <c r="KMH456" s="108"/>
      <c r="KMI456" s="108"/>
      <c r="KMJ456" s="108"/>
      <c r="KMK456" s="108"/>
      <c r="KML456" s="108"/>
      <c r="KMM456" s="108"/>
      <c r="KMN456" s="108"/>
      <c r="KMO456" s="108"/>
      <c r="KMP456" s="108"/>
      <c r="KMQ456" s="108"/>
      <c r="KMR456" s="108"/>
      <c r="KMS456" s="108"/>
      <c r="KMT456" s="108"/>
      <c r="KMU456" s="108"/>
      <c r="KMV456" s="108"/>
      <c r="KMW456" s="108"/>
      <c r="KMX456" s="108"/>
      <c r="KMY456" s="108"/>
      <c r="KMZ456" s="108"/>
      <c r="KNA456" s="108"/>
      <c r="KNB456" s="108"/>
      <c r="KNC456" s="108"/>
      <c r="KND456" s="108"/>
      <c r="KNE456" s="108"/>
      <c r="KNF456" s="108"/>
      <c r="KNG456" s="108"/>
      <c r="KNH456" s="108"/>
      <c r="KNI456" s="108"/>
      <c r="KNJ456" s="108"/>
      <c r="KNK456" s="108"/>
      <c r="KNL456" s="108"/>
      <c r="KNM456" s="108"/>
      <c r="KNN456" s="108"/>
      <c r="KNO456" s="108"/>
      <c r="KNP456" s="108"/>
      <c r="KNQ456" s="108"/>
      <c r="KNR456" s="108"/>
      <c r="KNS456" s="108"/>
      <c r="KNT456" s="108"/>
      <c r="KNU456" s="108"/>
      <c r="KNV456" s="108"/>
      <c r="KNW456" s="108"/>
      <c r="KNX456" s="108"/>
      <c r="KNY456" s="108"/>
      <c r="KNZ456" s="108"/>
      <c r="KOA456" s="108"/>
      <c r="KOB456" s="108"/>
      <c r="KOC456" s="108"/>
      <c r="KOD456" s="108"/>
      <c r="KOE456" s="108"/>
      <c r="KOF456" s="108"/>
      <c r="KOG456" s="108"/>
      <c r="KOH456" s="108"/>
      <c r="KOI456" s="108"/>
      <c r="KOJ456" s="108"/>
      <c r="KOK456" s="108"/>
      <c r="KOL456" s="108"/>
      <c r="KOM456" s="108"/>
      <c r="KON456" s="108"/>
      <c r="KOO456" s="108"/>
      <c r="KOP456" s="108"/>
      <c r="KOQ456" s="108"/>
      <c r="KOR456" s="108"/>
      <c r="KOS456" s="108"/>
      <c r="KOT456" s="108"/>
      <c r="KOU456" s="108"/>
      <c r="KOV456" s="108"/>
      <c r="KOW456" s="108"/>
      <c r="KOX456" s="108"/>
      <c r="KOY456" s="108"/>
      <c r="KOZ456" s="108"/>
      <c r="KPA456" s="108"/>
      <c r="KPB456" s="108"/>
      <c r="KPC456" s="108"/>
      <c r="KPD456" s="108"/>
      <c r="KPE456" s="108"/>
      <c r="KPF456" s="108"/>
      <c r="KPG456" s="108"/>
      <c r="KPH456" s="108"/>
      <c r="KPI456" s="108"/>
      <c r="KPJ456" s="108"/>
      <c r="KPK456" s="108"/>
      <c r="KPL456" s="108"/>
      <c r="KPM456" s="108"/>
      <c r="KPN456" s="108"/>
      <c r="KPO456" s="108"/>
      <c r="KPP456" s="108"/>
      <c r="KPQ456" s="108"/>
      <c r="KPR456" s="108"/>
      <c r="KPS456" s="108"/>
      <c r="KPT456" s="108"/>
      <c r="KPU456" s="108"/>
      <c r="KPV456" s="108"/>
      <c r="KPW456" s="108"/>
      <c r="KPX456" s="108"/>
      <c r="KPY456" s="108"/>
      <c r="KPZ456" s="108"/>
      <c r="KQA456" s="108"/>
      <c r="KQB456" s="108"/>
      <c r="KQC456" s="108"/>
      <c r="KQD456" s="108"/>
      <c r="KQE456" s="108"/>
      <c r="KQF456" s="108"/>
      <c r="KQG456" s="108"/>
      <c r="KQH456" s="108"/>
      <c r="KQI456" s="108"/>
      <c r="KQJ456" s="108"/>
      <c r="KQK456" s="108"/>
      <c r="KQL456" s="108"/>
      <c r="KQM456" s="108"/>
      <c r="KQN456" s="108"/>
      <c r="KQO456" s="108"/>
      <c r="KQP456" s="108"/>
      <c r="KQQ456" s="108"/>
      <c r="KQR456" s="108"/>
      <c r="KQS456" s="108"/>
      <c r="KQT456" s="108"/>
      <c r="KQU456" s="108"/>
      <c r="KQV456" s="108"/>
      <c r="KQW456" s="108"/>
      <c r="KQX456" s="108"/>
      <c r="KQY456" s="108"/>
      <c r="KQZ456" s="108"/>
      <c r="KRA456" s="108"/>
      <c r="KRB456" s="108"/>
      <c r="KRC456" s="108"/>
      <c r="KRD456" s="108"/>
      <c r="KRE456" s="108"/>
      <c r="KRF456" s="108"/>
      <c r="KRG456" s="108"/>
      <c r="KRH456" s="108"/>
      <c r="KRI456" s="108"/>
      <c r="KRJ456" s="108"/>
      <c r="KRK456" s="108"/>
      <c r="KRL456" s="108"/>
      <c r="KRM456" s="108"/>
      <c r="KRN456" s="108"/>
      <c r="KRO456" s="108"/>
      <c r="KRP456" s="108"/>
      <c r="KRQ456" s="108"/>
      <c r="KRR456" s="108"/>
      <c r="KRS456" s="108"/>
      <c r="KRT456" s="108"/>
      <c r="KRU456" s="108"/>
      <c r="KRV456" s="108"/>
      <c r="KRW456" s="108"/>
      <c r="KRX456" s="108"/>
      <c r="KRY456" s="108"/>
      <c r="KRZ456" s="108"/>
      <c r="KSA456" s="108"/>
      <c r="KSB456" s="108"/>
      <c r="KSC456" s="108"/>
      <c r="KSD456" s="108"/>
      <c r="KSE456" s="108"/>
      <c r="KSF456" s="108"/>
      <c r="KSG456" s="108"/>
      <c r="KSH456" s="108"/>
      <c r="KSI456" s="108"/>
      <c r="KSJ456" s="108"/>
      <c r="KSK456" s="108"/>
      <c r="KSL456" s="108"/>
      <c r="KSM456" s="108"/>
      <c r="KSN456" s="108"/>
      <c r="KSO456" s="108"/>
      <c r="KSP456" s="108"/>
      <c r="KSQ456" s="108"/>
      <c r="KSR456" s="108"/>
      <c r="KSS456" s="108"/>
      <c r="KST456" s="108"/>
      <c r="KSU456" s="108"/>
      <c r="KSV456" s="108"/>
      <c r="KSW456" s="108"/>
      <c r="KSX456" s="108"/>
      <c r="KSY456" s="108"/>
      <c r="KSZ456" s="108"/>
      <c r="KTA456" s="108"/>
      <c r="KTB456" s="108"/>
      <c r="KTC456" s="108"/>
      <c r="KTD456" s="108"/>
      <c r="KTE456" s="108"/>
      <c r="KTF456" s="108"/>
      <c r="KTG456" s="108"/>
      <c r="KTH456" s="108"/>
      <c r="KTI456" s="108"/>
      <c r="KTJ456" s="108"/>
      <c r="KTK456" s="108"/>
      <c r="KTL456" s="108"/>
      <c r="KTM456" s="108"/>
      <c r="KTN456" s="108"/>
      <c r="KTO456" s="108"/>
      <c r="KTP456" s="108"/>
      <c r="KTQ456" s="108"/>
      <c r="KTR456" s="108"/>
      <c r="KTS456" s="108"/>
      <c r="KTT456" s="108"/>
      <c r="KTU456" s="108"/>
      <c r="KTV456" s="108"/>
      <c r="KTW456" s="108"/>
      <c r="KTX456" s="108"/>
      <c r="KTY456" s="108"/>
      <c r="KTZ456" s="108"/>
      <c r="KUA456" s="108"/>
      <c r="KUB456" s="108"/>
      <c r="KUC456" s="108"/>
      <c r="KUD456" s="108"/>
      <c r="KUE456" s="108"/>
      <c r="KUF456" s="108"/>
      <c r="KUG456" s="108"/>
      <c r="KUH456" s="108"/>
      <c r="KUI456" s="108"/>
      <c r="KUJ456" s="108"/>
      <c r="KUK456" s="108"/>
      <c r="KUL456" s="108"/>
      <c r="KUM456" s="108"/>
      <c r="KUN456" s="108"/>
      <c r="KUO456" s="108"/>
      <c r="KUP456" s="108"/>
      <c r="KUQ456" s="108"/>
      <c r="KUR456" s="108"/>
      <c r="KUS456" s="108"/>
      <c r="KUT456" s="108"/>
      <c r="KUU456" s="108"/>
      <c r="KUV456" s="108"/>
      <c r="KUW456" s="108"/>
      <c r="KUX456" s="108"/>
      <c r="KUY456" s="108"/>
      <c r="KUZ456" s="108"/>
      <c r="KVA456" s="108"/>
      <c r="KVB456" s="108"/>
      <c r="KVC456" s="108"/>
      <c r="KVD456" s="108"/>
      <c r="KVE456" s="108"/>
      <c r="KVF456" s="108"/>
      <c r="KVG456" s="108"/>
      <c r="KVH456" s="108"/>
      <c r="KVI456" s="108"/>
      <c r="KVJ456" s="108"/>
      <c r="KVK456" s="108"/>
      <c r="KVL456" s="108"/>
      <c r="KVM456" s="108"/>
      <c r="KVN456" s="108"/>
      <c r="KVO456" s="108"/>
      <c r="KVP456" s="108"/>
      <c r="KVQ456" s="108"/>
      <c r="KVR456" s="108"/>
      <c r="KVS456" s="108"/>
      <c r="KVT456" s="108"/>
      <c r="KVU456" s="108"/>
      <c r="KVV456" s="108"/>
      <c r="KVW456" s="108"/>
      <c r="KVX456" s="108"/>
      <c r="KVY456" s="108"/>
      <c r="KVZ456" s="108"/>
      <c r="KWA456" s="108"/>
      <c r="KWB456" s="108"/>
      <c r="KWC456" s="108"/>
      <c r="KWD456" s="108"/>
      <c r="KWE456" s="108"/>
      <c r="KWF456" s="108"/>
      <c r="KWG456" s="108"/>
      <c r="KWH456" s="108"/>
      <c r="KWI456" s="108"/>
      <c r="KWJ456" s="108"/>
      <c r="KWK456" s="108"/>
      <c r="KWL456" s="108"/>
      <c r="KWM456" s="108"/>
      <c r="KWN456" s="108"/>
      <c r="KWO456" s="108"/>
      <c r="KWP456" s="108"/>
      <c r="KWQ456" s="108"/>
      <c r="KWR456" s="108"/>
      <c r="KWS456" s="108"/>
      <c r="KWT456" s="108"/>
      <c r="KWU456" s="108"/>
      <c r="KWV456" s="108"/>
      <c r="KWW456" s="108"/>
      <c r="KWX456" s="108"/>
      <c r="KWY456" s="108"/>
      <c r="KWZ456" s="108"/>
      <c r="KXA456" s="108"/>
      <c r="KXB456" s="108"/>
      <c r="KXC456" s="108"/>
      <c r="KXD456" s="108"/>
      <c r="KXE456" s="108"/>
      <c r="KXF456" s="108"/>
      <c r="KXG456" s="108"/>
      <c r="KXH456" s="108"/>
      <c r="KXI456" s="108"/>
      <c r="KXJ456" s="108"/>
      <c r="KXK456" s="108"/>
      <c r="KXL456" s="108"/>
      <c r="KXM456" s="108"/>
      <c r="KXN456" s="108"/>
      <c r="KXO456" s="108"/>
      <c r="KXP456" s="108"/>
      <c r="KXQ456" s="108"/>
      <c r="KXR456" s="108"/>
      <c r="KXS456" s="108"/>
      <c r="KXT456" s="108"/>
      <c r="KXU456" s="108"/>
      <c r="KXV456" s="108"/>
      <c r="KXW456" s="108"/>
      <c r="KXX456" s="108"/>
      <c r="KXY456" s="108"/>
      <c r="KXZ456" s="108"/>
      <c r="KYA456" s="108"/>
      <c r="KYB456" s="108"/>
      <c r="KYC456" s="108"/>
      <c r="KYD456" s="108"/>
      <c r="KYE456" s="108"/>
      <c r="KYF456" s="108"/>
      <c r="KYG456" s="108"/>
      <c r="KYH456" s="108"/>
      <c r="KYI456" s="108"/>
      <c r="KYJ456" s="108"/>
      <c r="KYK456" s="108"/>
      <c r="KYL456" s="108"/>
      <c r="KYM456" s="108"/>
      <c r="KYN456" s="108"/>
      <c r="KYO456" s="108"/>
      <c r="KYP456" s="108"/>
      <c r="KYQ456" s="108"/>
      <c r="KYR456" s="108"/>
      <c r="KYS456" s="108"/>
      <c r="KYT456" s="108"/>
      <c r="KYU456" s="108"/>
      <c r="KYV456" s="108"/>
      <c r="KYW456" s="108"/>
      <c r="KYX456" s="108"/>
      <c r="KYY456" s="108"/>
      <c r="KYZ456" s="108"/>
      <c r="KZA456" s="108"/>
      <c r="KZB456" s="108"/>
      <c r="KZC456" s="108"/>
      <c r="KZD456" s="108"/>
      <c r="KZE456" s="108"/>
      <c r="KZF456" s="108"/>
      <c r="KZG456" s="108"/>
      <c r="KZH456" s="108"/>
      <c r="KZI456" s="108"/>
      <c r="KZJ456" s="108"/>
      <c r="KZK456" s="108"/>
      <c r="KZL456" s="108"/>
      <c r="KZM456" s="108"/>
      <c r="KZN456" s="108"/>
      <c r="KZO456" s="108"/>
      <c r="KZP456" s="108"/>
      <c r="KZQ456" s="108"/>
      <c r="KZR456" s="108"/>
      <c r="KZS456" s="108"/>
      <c r="KZT456" s="108"/>
      <c r="KZU456" s="108"/>
      <c r="KZV456" s="108"/>
      <c r="KZW456" s="108"/>
      <c r="KZX456" s="108"/>
      <c r="KZY456" s="108"/>
      <c r="KZZ456" s="108"/>
      <c r="LAA456" s="108"/>
      <c r="LAB456" s="108"/>
      <c r="LAC456" s="108"/>
      <c r="LAD456" s="108"/>
      <c r="LAE456" s="108"/>
      <c r="LAF456" s="108"/>
      <c r="LAG456" s="108"/>
      <c r="LAH456" s="108"/>
      <c r="LAI456" s="108"/>
      <c r="LAJ456" s="108"/>
      <c r="LAK456" s="108"/>
      <c r="LAL456" s="108"/>
      <c r="LAM456" s="108"/>
      <c r="LAN456" s="108"/>
      <c r="LAO456" s="108"/>
      <c r="LAP456" s="108"/>
      <c r="LAQ456" s="108"/>
      <c r="LAR456" s="108"/>
      <c r="LAS456" s="108"/>
      <c r="LAT456" s="108"/>
      <c r="LAU456" s="108"/>
      <c r="LAV456" s="108"/>
      <c r="LAW456" s="108"/>
      <c r="LAX456" s="108"/>
      <c r="LAY456" s="108"/>
      <c r="LAZ456" s="108"/>
      <c r="LBA456" s="108"/>
      <c r="LBB456" s="108"/>
      <c r="LBC456" s="108"/>
      <c r="LBD456" s="108"/>
      <c r="LBE456" s="108"/>
      <c r="LBF456" s="108"/>
      <c r="LBG456" s="108"/>
      <c r="LBH456" s="108"/>
      <c r="LBI456" s="108"/>
      <c r="LBJ456" s="108"/>
      <c r="LBK456" s="108"/>
      <c r="LBL456" s="108"/>
      <c r="LBM456" s="108"/>
      <c r="LBN456" s="108"/>
      <c r="LBO456" s="108"/>
      <c r="LBP456" s="108"/>
      <c r="LBQ456" s="108"/>
      <c r="LBR456" s="108"/>
      <c r="LBS456" s="108"/>
      <c r="LBT456" s="108"/>
      <c r="LBU456" s="108"/>
      <c r="LBV456" s="108"/>
      <c r="LBW456" s="108"/>
      <c r="LBX456" s="108"/>
      <c r="LBY456" s="108"/>
      <c r="LBZ456" s="108"/>
      <c r="LCA456" s="108"/>
      <c r="LCB456" s="108"/>
      <c r="LCC456" s="108"/>
      <c r="LCD456" s="108"/>
      <c r="LCE456" s="108"/>
      <c r="LCF456" s="108"/>
      <c r="LCG456" s="108"/>
      <c r="LCH456" s="108"/>
      <c r="LCI456" s="108"/>
      <c r="LCJ456" s="108"/>
      <c r="LCK456" s="108"/>
      <c r="LCL456" s="108"/>
      <c r="LCM456" s="108"/>
      <c r="LCN456" s="108"/>
      <c r="LCO456" s="108"/>
      <c r="LCP456" s="108"/>
      <c r="LCQ456" s="108"/>
      <c r="LCR456" s="108"/>
      <c r="LCS456" s="108"/>
      <c r="LCT456" s="108"/>
      <c r="LCU456" s="108"/>
      <c r="LCV456" s="108"/>
      <c r="LCW456" s="108"/>
      <c r="LCX456" s="108"/>
      <c r="LCY456" s="108"/>
      <c r="LCZ456" s="108"/>
      <c r="LDA456" s="108"/>
      <c r="LDB456" s="108"/>
      <c r="LDC456" s="108"/>
      <c r="LDD456" s="108"/>
      <c r="LDE456" s="108"/>
      <c r="LDF456" s="108"/>
      <c r="LDG456" s="108"/>
      <c r="LDH456" s="108"/>
      <c r="LDI456" s="108"/>
      <c r="LDJ456" s="108"/>
      <c r="LDK456" s="108"/>
      <c r="LDL456" s="108"/>
      <c r="LDM456" s="108"/>
      <c r="LDN456" s="108"/>
      <c r="LDO456" s="108"/>
      <c r="LDP456" s="108"/>
      <c r="LDQ456" s="108"/>
      <c r="LDR456" s="108"/>
      <c r="LDS456" s="108"/>
      <c r="LDT456" s="108"/>
      <c r="LDU456" s="108"/>
      <c r="LDV456" s="108"/>
      <c r="LDW456" s="108"/>
      <c r="LDX456" s="108"/>
      <c r="LDY456" s="108"/>
      <c r="LDZ456" s="108"/>
      <c r="LEA456" s="108"/>
      <c r="LEB456" s="108"/>
      <c r="LEC456" s="108"/>
      <c r="LED456" s="108"/>
      <c r="LEE456" s="108"/>
      <c r="LEF456" s="108"/>
      <c r="LEG456" s="108"/>
      <c r="LEH456" s="108"/>
      <c r="LEI456" s="108"/>
      <c r="LEJ456" s="108"/>
      <c r="LEK456" s="108"/>
      <c r="LEL456" s="108"/>
      <c r="LEM456" s="108"/>
      <c r="LEN456" s="108"/>
      <c r="LEO456" s="108"/>
      <c r="LEP456" s="108"/>
      <c r="LEQ456" s="108"/>
      <c r="LER456" s="108"/>
      <c r="LES456" s="108"/>
      <c r="LET456" s="108"/>
      <c r="LEU456" s="108"/>
      <c r="LEV456" s="108"/>
      <c r="LEW456" s="108"/>
      <c r="LEX456" s="108"/>
      <c r="LEY456" s="108"/>
      <c r="LEZ456" s="108"/>
      <c r="LFA456" s="108"/>
      <c r="LFB456" s="108"/>
      <c r="LFC456" s="108"/>
      <c r="LFD456" s="108"/>
      <c r="LFE456" s="108"/>
      <c r="LFF456" s="108"/>
      <c r="LFG456" s="108"/>
      <c r="LFH456" s="108"/>
      <c r="LFI456" s="108"/>
      <c r="LFJ456" s="108"/>
      <c r="LFK456" s="108"/>
      <c r="LFL456" s="108"/>
      <c r="LFM456" s="108"/>
      <c r="LFN456" s="108"/>
      <c r="LFO456" s="108"/>
      <c r="LFP456" s="108"/>
      <c r="LFQ456" s="108"/>
      <c r="LFR456" s="108"/>
      <c r="LFS456" s="108"/>
      <c r="LFT456" s="108"/>
      <c r="LFU456" s="108"/>
      <c r="LFV456" s="108"/>
      <c r="LFW456" s="108"/>
      <c r="LFX456" s="108"/>
      <c r="LFY456" s="108"/>
      <c r="LFZ456" s="108"/>
      <c r="LGA456" s="108"/>
      <c r="LGB456" s="108"/>
      <c r="LGC456" s="108"/>
      <c r="LGD456" s="108"/>
      <c r="LGE456" s="108"/>
      <c r="LGF456" s="108"/>
      <c r="LGG456" s="108"/>
      <c r="LGH456" s="108"/>
      <c r="LGI456" s="108"/>
      <c r="LGJ456" s="108"/>
      <c r="LGK456" s="108"/>
      <c r="LGL456" s="108"/>
      <c r="LGM456" s="108"/>
      <c r="LGN456" s="108"/>
      <c r="LGO456" s="108"/>
      <c r="LGP456" s="108"/>
      <c r="LGQ456" s="108"/>
      <c r="LGR456" s="108"/>
      <c r="LGS456" s="108"/>
      <c r="LGT456" s="108"/>
      <c r="LGU456" s="108"/>
      <c r="LGV456" s="108"/>
      <c r="LGW456" s="108"/>
      <c r="LGX456" s="108"/>
      <c r="LGY456" s="108"/>
      <c r="LGZ456" s="108"/>
      <c r="LHA456" s="108"/>
      <c r="LHB456" s="108"/>
      <c r="LHC456" s="108"/>
      <c r="LHD456" s="108"/>
      <c r="LHE456" s="108"/>
      <c r="LHF456" s="108"/>
      <c r="LHG456" s="108"/>
      <c r="LHH456" s="108"/>
      <c r="LHI456" s="108"/>
      <c r="LHJ456" s="108"/>
      <c r="LHK456" s="108"/>
      <c r="LHL456" s="108"/>
      <c r="LHM456" s="108"/>
      <c r="LHN456" s="108"/>
      <c r="LHO456" s="108"/>
      <c r="LHP456" s="108"/>
      <c r="LHQ456" s="108"/>
      <c r="LHR456" s="108"/>
      <c r="LHS456" s="108"/>
      <c r="LHT456" s="108"/>
      <c r="LHU456" s="108"/>
      <c r="LHV456" s="108"/>
      <c r="LHW456" s="108"/>
      <c r="LHX456" s="108"/>
      <c r="LHY456" s="108"/>
      <c r="LHZ456" s="108"/>
      <c r="LIA456" s="108"/>
      <c r="LIB456" s="108"/>
      <c r="LIC456" s="108"/>
      <c r="LID456" s="108"/>
      <c r="LIE456" s="108"/>
      <c r="LIF456" s="108"/>
      <c r="LIG456" s="108"/>
      <c r="LIH456" s="108"/>
      <c r="LII456" s="108"/>
      <c r="LIJ456" s="108"/>
      <c r="LIK456" s="108"/>
      <c r="LIL456" s="108"/>
      <c r="LIM456" s="108"/>
      <c r="LIN456" s="108"/>
      <c r="LIO456" s="108"/>
      <c r="LIP456" s="108"/>
      <c r="LIQ456" s="108"/>
      <c r="LIR456" s="108"/>
      <c r="LIS456" s="108"/>
      <c r="LIT456" s="108"/>
      <c r="LIU456" s="108"/>
      <c r="LIV456" s="108"/>
      <c r="LIW456" s="108"/>
      <c r="LIX456" s="108"/>
      <c r="LIY456" s="108"/>
      <c r="LIZ456" s="108"/>
      <c r="LJA456" s="108"/>
      <c r="LJB456" s="108"/>
      <c r="LJC456" s="108"/>
      <c r="LJD456" s="108"/>
      <c r="LJE456" s="108"/>
      <c r="LJF456" s="108"/>
      <c r="LJG456" s="108"/>
      <c r="LJH456" s="108"/>
      <c r="LJI456" s="108"/>
      <c r="LJJ456" s="108"/>
      <c r="LJK456" s="108"/>
      <c r="LJL456" s="108"/>
      <c r="LJM456" s="108"/>
      <c r="LJN456" s="108"/>
      <c r="LJO456" s="108"/>
      <c r="LJP456" s="108"/>
      <c r="LJQ456" s="108"/>
      <c r="LJR456" s="108"/>
      <c r="LJS456" s="108"/>
      <c r="LJT456" s="108"/>
      <c r="LJU456" s="108"/>
      <c r="LJV456" s="108"/>
      <c r="LJW456" s="108"/>
      <c r="LJX456" s="108"/>
      <c r="LJY456" s="108"/>
      <c r="LJZ456" s="108"/>
      <c r="LKA456" s="108"/>
      <c r="LKB456" s="108"/>
      <c r="LKC456" s="108"/>
      <c r="LKD456" s="108"/>
      <c r="LKE456" s="108"/>
      <c r="LKF456" s="108"/>
      <c r="LKG456" s="108"/>
      <c r="LKH456" s="108"/>
      <c r="LKI456" s="108"/>
      <c r="LKJ456" s="108"/>
      <c r="LKK456" s="108"/>
      <c r="LKL456" s="108"/>
      <c r="LKM456" s="108"/>
      <c r="LKN456" s="108"/>
      <c r="LKO456" s="108"/>
      <c r="LKP456" s="108"/>
      <c r="LKQ456" s="108"/>
      <c r="LKR456" s="108"/>
      <c r="LKS456" s="108"/>
      <c r="LKT456" s="108"/>
      <c r="LKU456" s="108"/>
      <c r="LKV456" s="108"/>
      <c r="LKW456" s="108"/>
      <c r="LKX456" s="108"/>
      <c r="LKY456" s="108"/>
      <c r="LKZ456" s="108"/>
      <c r="LLA456" s="108"/>
      <c r="LLB456" s="108"/>
      <c r="LLC456" s="108"/>
      <c r="LLD456" s="108"/>
      <c r="LLE456" s="108"/>
      <c r="LLF456" s="108"/>
      <c r="LLG456" s="108"/>
      <c r="LLH456" s="108"/>
      <c r="LLI456" s="108"/>
      <c r="LLJ456" s="108"/>
      <c r="LLK456" s="108"/>
      <c r="LLL456" s="108"/>
      <c r="LLM456" s="108"/>
      <c r="LLN456" s="108"/>
      <c r="LLO456" s="108"/>
      <c r="LLP456" s="108"/>
      <c r="LLQ456" s="108"/>
      <c r="LLR456" s="108"/>
      <c r="LLS456" s="108"/>
      <c r="LLT456" s="108"/>
      <c r="LLU456" s="108"/>
      <c r="LLV456" s="108"/>
      <c r="LLW456" s="108"/>
      <c r="LLX456" s="108"/>
      <c r="LLY456" s="108"/>
      <c r="LLZ456" s="108"/>
      <c r="LMA456" s="108"/>
      <c r="LMB456" s="108"/>
      <c r="LMC456" s="108"/>
      <c r="LMD456" s="108"/>
      <c r="LME456" s="108"/>
      <c r="LMF456" s="108"/>
      <c r="LMG456" s="108"/>
      <c r="LMH456" s="108"/>
      <c r="LMI456" s="108"/>
      <c r="LMJ456" s="108"/>
      <c r="LMK456" s="108"/>
      <c r="LML456" s="108"/>
      <c r="LMM456" s="108"/>
      <c r="LMN456" s="108"/>
      <c r="LMO456" s="108"/>
      <c r="LMP456" s="108"/>
      <c r="LMQ456" s="108"/>
      <c r="LMR456" s="108"/>
      <c r="LMS456" s="108"/>
      <c r="LMT456" s="108"/>
      <c r="LMU456" s="108"/>
      <c r="LMV456" s="108"/>
      <c r="LMW456" s="108"/>
      <c r="LMX456" s="108"/>
      <c r="LMY456" s="108"/>
      <c r="LMZ456" s="108"/>
      <c r="LNA456" s="108"/>
      <c r="LNB456" s="108"/>
      <c r="LNC456" s="108"/>
      <c r="LND456" s="108"/>
      <c r="LNE456" s="108"/>
      <c r="LNF456" s="108"/>
      <c r="LNG456" s="108"/>
      <c r="LNH456" s="108"/>
      <c r="LNI456" s="108"/>
      <c r="LNJ456" s="108"/>
      <c r="LNK456" s="108"/>
      <c r="LNL456" s="108"/>
      <c r="LNM456" s="108"/>
      <c r="LNN456" s="108"/>
      <c r="LNO456" s="108"/>
      <c r="LNP456" s="108"/>
      <c r="LNQ456" s="108"/>
      <c r="LNR456" s="108"/>
      <c r="LNS456" s="108"/>
      <c r="LNT456" s="108"/>
      <c r="LNU456" s="108"/>
      <c r="LNV456" s="108"/>
      <c r="LNW456" s="108"/>
      <c r="LNX456" s="108"/>
      <c r="LNY456" s="108"/>
      <c r="LNZ456" s="108"/>
      <c r="LOA456" s="108"/>
      <c r="LOB456" s="108"/>
      <c r="LOC456" s="108"/>
      <c r="LOD456" s="108"/>
      <c r="LOE456" s="108"/>
      <c r="LOF456" s="108"/>
      <c r="LOG456" s="108"/>
      <c r="LOH456" s="108"/>
      <c r="LOI456" s="108"/>
      <c r="LOJ456" s="108"/>
      <c r="LOK456" s="108"/>
      <c r="LOL456" s="108"/>
      <c r="LOM456" s="108"/>
      <c r="LON456" s="108"/>
      <c r="LOO456" s="108"/>
      <c r="LOP456" s="108"/>
      <c r="LOQ456" s="108"/>
      <c r="LOR456" s="108"/>
      <c r="LOS456" s="108"/>
      <c r="LOT456" s="108"/>
      <c r="LOU456" s="108"/>
      <c r="LOV456" s="108"/>
      <c r="LOW456" s="108"/>
      <c r="LOX456" s="108"/>
      <c r="LOY456" s="108"/>
      <c r="LOZ456" s="108"/>
      <c r="LPA456" s="108"/>
      <c r="LPB456" s="108"/>
      <c r="LPC456" s="108"/>
      <c r="LPD456" s="108"/>
      <c r="LPE456" s="108"/>
      <c r="LPF456" s="108"/>
      <c r="LPG456" s="108"/>
      <c r="LPH456" s="108"/>
      <c r="LPI456" s="108"/>
      <c r="LPJ456" s="108"/>
      <c r="LPK456" s="108"/>
      <c r="LPL456" s="108"/>
      <c r="LPM456" s="108"/>
      <c r="LPN456" s="108"/>
      <c r="LPO456" s="108"/>
      <c r="LPP456" s="108"/>
      <c r="LPQ456" s="108"/>
      <c r="LPR456" s="108"/>
      <c r="LPS456" s="108"/>
      <c r="LPT456" s="108"/>
      <c r="LPU456" s="108"/>
      <c r="LPV456" s="108"/>
      <c r="LPW456" s="108"/>
      <c r="LPX456" s="108"/>
      <c r="LPY456" s="108"/>
      <c r="LPZ456" s="108"/>
      <c r="LQA456" s="108"/>
      <c r="LQB456" s="108"/>
      <c r="LQC456" s="108"/>
      <c r="LQD456" s="108"/>
      <c r="LQE456" s="108"/>
      <c r="LQF456" s="108"/>
      <c r="LQG456" s="108"/>
      <c r="LQH456" s="108"/>
      <c r="LQI456" s="108"/>
      <c r="LQJ456" s="108"/>
      <c r="LQK456" s="108"/>
      <c r="LQL456" s="108"/>
      <c r="LQM456" s="108"/>
      <c r="LQN456" s="108"/>
      <c r="LQO456" s="108"/>
      <c r="LQP456" s="108"/>
      <c r="LQQ456" s="108"/>
      <c r="LQR456" s="108"/>
      <c r="LQS456" s="108"/>
      <c r="LQT456" s="108"/>
      <c r="LQU456" s="108"/>
      <c r="LQV456" s="108"/>
      <c r="LQW456" s="108"/>
      <c r="LQX456" s="108"/>
      <c r="LQY456" s="108"/>
      <c r="LQZ456" s="108"/>
      <c r="LRA456" s="108"/>
      <c r="LRB456" s="108"/>
      <c r="LRC456" s="108"/>
      <c r="LRD456" s="108"/>
      <c r="LRE456" s="108"/>
      <c r="LRF456" s="108"/>
      <c r="LRG456" s="108"/>
      <c r="LRH456" s="108"/>
      <c r="LRI456" s="108"/>
      <c r="LRJ456" s="108"/>
      <c r="LRK456" s="108"/>
      <c r="LRL456" s="108"/>
      <c r="LRM456" s="108"/>
      <c r="LRN456" s="108"/>
      <c r="LRO456" s="108"/>
      <c r="LRP456" s="108"/>
      <c r="LRQ456" s="108"/>
      <c r="LRR456" s="108"/>
      <c r="LRS456" s="108"/>
      <c r="LRT456" s="108"/>
      <c r="LRU456" s="108"/>
      <c r="LRV456" s="108"/>
      <c r="LRW456" s="108"/>
      <c r="LRX456" s="108"/>
      <c r="LRY456" s="108"/>
      <c r="LRZ456" s="108"/>
      <c r="LSA456" s="108"/>
      <c r="LSB456" s="108"/>
      <c r="LSC456" s="108"/>
      <c r="LSD456" s="108"/>
      <c r="LSE456" s="108"/>
      <c r="LSF456" s="108"/>
      <c r="LSG456" s="108"/>
      <c r="LSH456" s="108"/>
      <c r="LSI456" s="108"/>
      <c r="LSJ456" s="108"/>
      <c r="LSK456" s="108"/>
      <c r="LSL456" s="108"/>
      <c r="LSM456" s="108"/>
      <c r="LSN456" s="108"/>
      <c r="LSO456" s="108"/>
      <c r="LSP456" s="108"/>
      <c r="LSQ456" s="108"/>
      <c r="LSR456" s="108"/>
      <c r="LSS456" s="108"/>
      <c r="LST456" s="108"/>
      <c r="LSU456" s="108"/>
      <c r="LSV456" s="108"/>
      <c r="LSW456" s="108"/>
      <c r="LSX456" s="108"/>
      <c r="LSY456" s="108"/>
      <c r="LSZ456" s="108"/>
      <c r="LTA456" s="108"/>
      <c r="LTB456" s="108"/>
      <c r="LTC456" s="108"/>
      <c r="LTD456" s="108"/>
      <c r="LTE456" s="108"/>
      <c r="LTF456" s="108"/>
      <c r="LTG456" s="108"/>
      <c r="LTH456" s="108"/>
      <c r="LTI456" s="108"/>
      <c r="LTJ456" s="108"/>
      <c r="LTK456" s="108"/>
      <c r="LTL456" s="108"/>
      <c r="LTM456" s="108"/>
      <c r="LTN456" s="108"/>
      <c r="LTO456" s="108"/>
      <c r="LTP456" s="108"/>
      <c r="LTQ456" s="108"/>
      <c r="LTR456" s="108"/>
      <c r="LTS456" s="108"/>
      <c r="LTT456" s="108"/>
      <c r="LTU456" s="108"/>
      <c r="LTV456" s="108"/>
      <c r="LTW456" s="108"/>
      <c r="LTX456" s="108"/>
      <c r="LTY456" s="108"/>
      <c r="LTZ456" s="108"/>
      <c r="LUA456" s="108"/>
      <c r="LUB456" s="108"/>
      <c r="LUC456" s="108"/>
      <c r="LUD456" s="108"/>
      <c r="LUE456" s="108"/>
      <c r="LUF456" s="108"/>
      <c r="LUG456" s="108"/>
      <c r="LUH456" s="108"/>
      <c r="LUI456" s="108"/>
      <c r="LUJ456" s="108"/>
      <c r="LUK456" s="108"/>
      <c r="LUL456" s="108"/>
      <c r="LUM456" s="108"/>
      <c r="LUN456" s="108"/>
      <c r="LUO456" s="108"/>
      <c r="LUP456" s="108"/>
      <c r="LUQ456" s="108"/>
      <c r="LUR456" s="108"/>
      <c r="LUS456" s="108"/>
      <c r="LUT456" s="108"/>
      <c r="LUU456" s="108"/>
      <c r="LUV456" s="108"/>
      <c r="LUW456" s="108"/>
      <c r="LUX456" s="108"/>
      <c r="LUY456" s="108"/>
      <c r="LUZ456" s="108"/>
      <c r="LVA456" s="108"/>
      <c r="LVB456" s="108"/>
      <c r="LVC456" s="108"/>
      <c r="LVD456" s="108"/>
      <c r="LVE456" s="108"/>
      <c r="LVF456" s="108"/>
      <c r="LVG456" s="108"/>
      <c r="LVH456" s="108"/>
      <c r="LVI456" s="108"/>
      <c r="LVJ456" s="108"/>
      <c r="LVK456" s="108"/>
      <c r="LVL456" s="108"/>
      <c r="LVM456" s="108"/>
      <c r="LVN456" s="108"/>
      <c r="LVO456" s="108"/>
      <c r="LVP456" s="108"/>
      <c r="LVQ456" s="108"/>
      <c r="LVR456" s="108"/>
      <c r="LVS456" s="108"/>
      <c r="LVT456" s="108"/>
      <c r="LVU456" s="108"/>
      <c r="LVV456" s="108"/>
      <c r="LVW456" s="108"/>
      <c r="LVX456" s="108"/>
      <c r="LVY456" s="108"/>
      <c r="LVZ456" s="108"/>
      <c r="LWA456" s="108"/>
      <c r="LWB456" s="108"/>
      <c r="LWC456" s="108"/>
      <c r="LWD456" s="108"/>
      <c r="LWE456" s="108"/>
      <c r="LWF456" s="108"/>
      <c r="LWG456" s="108"/>
      <c r="LWH456" s="108"/>
      <c r="LWI456" s="108"/>
      <c r="LWJ456" s="108"/>
      <c r="LWK456" s="108"/>
      <c r="LWL456" s="108"/>
      <c r="LWM456" s="108"/>
      <c r="LWN456" s="108"/>
      <c r="LWO456" s="108"/>
      <c r="LWP456" s="108"/>
      <c r="LWQ456" s="108"/>
      <c r="LWR456" s="108"/>
      <c r="LWS456" s="108"/>
      <c r="LWT456" s="108"/>
      <c r="LWU456" s="108"/>
      <c r="LWV456" s="108"/>
      <c r="LWW456" s="108"/>
      <c r="LWX456" s="108"/>
      <c r="LWY456" s="108"/>
      <c r="LWZ456" s="108"/>
      <c r="LXA456" s="108"/>
      <c r="LXB456" s="108"/>
      <c r="LXC456" s="108"/>
      <c r="LXD456" s="108"/>
      <c r="LXE456" s="108"/>
      <c r="LXF456" s="108"/>
      <c r="LXG456" s="108"/>
      <c r="LXH456" s="108"/>
      <c r="LXI456" s="108"/>
      <c r="LXJ456" s="108"/>
      <c r="LXK456" s="108"/>
      <c r="LXL456" s="108"/>
      <c r="LXM456" s="108"/>
      <c r="LXN456" s="108"/>
      <c r="LXO456" s="108"/>
      <c r="LXP456" s="108"/>
      <c r="LXQ456" s="108"/>
      <c r="LXR456" s="108"/>
      <c r="LXS456" s="108"/>
      <c r="LXT456" s="108"/>
      <c r="LXU456" s="108"/>
      <c r="LXV456" s="108"/>
      <c r="LXW456" s="108"/>
      <c r="LXX456" s="108"/>
      <c r="LXY456" s="108"/>
      <c r="LXZ456" s="108"/>
      <c r="LYA456" s="108"/>
      <c r="LYB456" s="108"/>
      <c r="LYC456" s="108"/>
      <c r="LYD456" s="108"/>
      <c r="LYE456" s="108"/>
      <c r="LYF456" s="108"/>
      <c r="LYG456" s="108"/>
      <c r="LYH456" s="108"/>
      <c r="LYI456" s="108"/>
      <c r="LYJ456" s="108"/>
      <c r="LYK456" s="108"/>
      <c r="LYL456" s="108"/>
      <c r="LYM456" s="108"/>
      <c r="LYN456" s="108"/>
      <c r="LYO456" s="108"/>
      <c r="LYP456" s="108"/>
      <c r="LYQ456" s="108"/>
      <c r="LYR456" s="108"/>
      <c r="LYS456" s="108"/>
      <c r="LYT456" s="108"/>
      <c r="LYU456" s="108"/>
      <c r="LYV456" s="108"/>
      <c r="LYW456" s="108"/>
      <c r="LYX456" s="108"/>
      <c r="LYY456" s="108"/>
      <c r="LYZ456" s="108"/>
      <c r="LZA456" s="108"/>
      <c r="LZB456" s="108"/>
      <c r="LZC456" s="108"/>
      <c r="LZD456" s="108"/>
      <c r="LZE456" s="108"/>
      <c r="LZF456" s="108"/>
      <c r="LZG456" s="108"/>
      <c r="LZH456" s="108"/>
      <c r="LZI456" s="108"/>
      <c r="LZJ456" s="108"/>
      <c r="LZK456" s="108"/>
      <c r="LZL456" s="108"/>
      <c r="LZM456" s="108"/>
      <c r="LZN456" s="108"/>
      <c r="LZO456" s="108"/>
      <c r="LZP456" s="108"/>
      <c r="LZQ456" s="108"/>
      <c r="LZR456" s="108"/>
      <c r="LZS456" s="108"/>
      <c r="LZT456" s="108"/>
      <c r="LZU456" s="108"/>
      <c r="LZV456" s="108"/>
      <c r="LZW456" s="108"/>
      <c r="LZX456" s="108"/>
      <c r="LZY456" s="108"/>
      <c r="LZZ456" s="108"/>
      <c r="MAA456" s="108"/>
      <c r="MAB456" s="108"/>
      <c r="MAC456" s="108"/>
      <c r="MAD456" s="108"/>
      <c r="MAE456" s="108"/>
      <c r="MAF456" s="108"/>
      <c r="MAG456" s="108"/>
      <c r="MAH456" s="108"/>
      <c r="MAI456" s="108"/>
      <c r="MAJ456" s="108"/>
      <c r="MAK456" s="108"/>
      <c r="MAL456" s="108"/>
      <c r="MAM456" s="108"/>
      <c r="MAN456" s="108"/>
      <c r="MAO456" s="108"/>
      <c r="MAP456" s="108"/>
      <c r="MAQ456" s="108"/>
      <c r="MAR456" s="108"/>
      <c r="MAS456" s="108"/>
      <c r="MAT456" s="108"/>
      <c r="MAU456" s="108"/>
      <c r="MAV456" s="108"/>
      <c r="MAW456" s="108"/>
      <c r="MAX456" s="108"/>
      <c r="MAY456" s="108"/>
      <c r="MAZ456" s="108"/>
      <c r="MBA456" s="108"/>
      <c r="MBB456" s="108"/>
      <c r="MBC456" s="108"/>
      <c r="MBD456" s="108"/>
      <c r="MBE456" s="108"/>
      <c r="MBF456" s="108"/>
      <c r="MBG456" s="108"/>
      <c r="MBH456" s="108"/>
      <c r="MBI456" s="108"/>
      <c r="MBJ456" s="108"/>
      <c r="MBK456" s="108"/>
      <c r="MBL456" s="108"/>
      <c r="MBM456" s="108"/>
      <c r="MBN456" s="108"/>
      <c r="MBO456" s="108"/>
      <c r="MBP456" s="108"/>
      <c r="MBQ456" s="108"/>
      <c r="MBR456" s="108"/>
      <c r="MBS456" s="108"/>
      <c r="MBT456" s="108"/>
      <c r="MBU456" s="108"/>
      <c r="MBV456" s="108"/>
      <c r="MBW456" s="108"/>
      <c r="MBX456" s="108"/>
      <c r="MBY456" s="108"/>
      <c r="MBZ456" s="108"/>
      <c r="MCA456" s="108"/>
      <c r="MCB456" s="108"/>
      <c r="MCC456" s="108"/>
      <c r="MCD456" s="108"/>
      <c r="MCE456" s="108"/>
      <c r="MCF456" s="108"/>
      <c r="MCG456" s="108"/>
      <c r="MCH456" s="108"/>
      <c r="MCI456" s="108"/>
      <c r="MCJ456" s="108"/>
      <c r="MCK456" s="108"/>
      <c r="MCL456" s="108"/>
      <c r="MCM456" s="108"/>
      <c r="MCN456" s="108"/>
      <c r="MCO456" s="108"/>
      <c r="MCP456" s="108"/>
      <c r="MCQ456" s="108"/>
      <c r="MCR456" s="108"/>
      <c r="MCS456" s="108"/>
      <c r="MCT456" s="108"/>
      <c r="MCU456" s="108"/>
      <c r="MCV456" s="108"/>
      <c r="MCW456" s="108"/>
      <c r="MCX456" s="108"/>
      <c r="MCY456" s="108"/>
      <c r="MCZ456" s="108"/>
      <c r="MDA456" s="108"/>
      <c r="MDB456" s="108"/>
      <c r="MDC456" s="108"/>
      <c r="MDD456" s="108"/>
      <c r="MDE456" s="108"/>
      <c r="MDF456" s="108"/>
      <c r="MDG456" s="108"/>
      <c r="MDH456" s="108"/>
      <c r="MDI456" s="108"/>
      <c r="MDJ456" s="108"/>
      <c r="MDK456" s="108"/>
      <c r="MDL456" s="108"/>
      <c r="MDM456" s="108"/>
      <c r="MDN456" s="108"/>
      <c r="MDO456" s="108"/>
      <c r="MDP456" s="108"/>
      <c r="MDQ456" s="108"/>
      <c r="MDR456" s="108"/>
      <c r="MDS456" s="108"/>
      <c r="MDT456" s="108"/>
      <c r="MDU456" s="108"/>
      <c r="MDV456" s="108"/>
      <c r="MDW456" s="108"/>
      <c r="MDX456" s="108"/>
      <c r="MDY456" s="108"/>
      <c r="MDZ456" s="108"/>
      <c r="MEA456" s="108"/>
      <c r="MEB456" s="108"/>
      <c r="MEC456" s="108"/>
      <c r="MED456" s="108"/>
      <c r="MEE456" s="108"/>
      <c r="MEF456" s="108"/>
      <c r="MEG456" s="108"/>
      <c r="MEH456" s="108"/>
      <c r="MEI456" s="108"/>
      <c r="MEJ456" s="108"/>
      <c r="MEK456" s="108"/>
      <c r="MEL456" s="108"/>
      <c r="MEM456" s="108"/>
      <c r="MEN456" s="108"/>
      <c r="MEO456" s="108"/>
      <c r="MEP456" s="108"/>
      <c r="MEQ456" s="108"/>
      <c r="MER456" s="108"/>
      <c r="MES456" s="108"/>
      <c r="MET456" s="108"/>
      <c r="MEU456" s="108"/>
      <c r="MEV456" s="108"/>
      <c r="MEW456" s="108"/>
      <c r="MEX456" s="108"/>
      <c r="MEY456" s="108"/>
      <c r="MEZ456" s="108"/>
      <c r="MFA456" s="108"/>
      <c r="MFB456" s="108"/>
      <c r="MFC456" s="108"/>
      <c r="MFD456" s="108"/>
      <c r="MFE456" s="108"/>
      <c r="MFF456" s="108"/>
      <c r="MFG456" s="108"/>
      <c r="MFH456" s="108"/>
      <c r="MFI456" s="108"/>
      <c r="MFJ456" s="108"/>
      <c r="MFK456" s="108"/>
      <c r="MFL456" s="108"/>
      <c r="MFM456" s="108"/>
      <c r="MFN456" s="108"/>
      <c r="MFO456" s="108"/>
      <c r="MFP456" s="108"/>
      <c r="MFQ456" s="108"/>
      <c r="MFR456" s="108"/>
      <c r="MFS456" s="108"/>
      <c r="MFT456" s="108"/>
      <c r="MFU456" s="108"/>
      <c r="MFV456" s="108"/>
      <c r="MFW456" s="108"/>
      <c r="MFX456" s="108"/>
      <c r="MFY456" s="108"/>
      <c r="MFZ456" s="108"/>
      <c r="MGA456" s="108"/>
      <c r="MGB456" s="108"/>
      <c r="MGC456" s="108"/>
      <c r="MGD456" s="108"/>
      <c r="MGE456" s="108"/>
      <c r="MGF456" s="108"/>
      <c r="MGG456" s="108"/>
      <c r="MGH456" s="108"/>
      <c r="MGI456" s="108"/>
      <c r="MGJ456" s="108"/>
      <c r="MGK456" s="108"/>
      <c r="MGL456" s="108"/>
      <c r="MGM456" s="108"/>
      <c r="MGN456" s="108"/>
      <c r="MGO456" s="108"/>
      <c r="MGP456" s="108"/>
      <c r="MGQ456" s="108"/>
      <c r="MGR456" s="108"/>
      <c r="MGS456" s="108"/>
      <c r="MGT456" s="108"/>
      <c r="MGU456" s="108"/>
      <c r="MGV456" s="108"/>
      <c r="MGW456" s="108"/>
      <c r="MGX456" s="108"/>
      <c r="MGY456" s="108"/>
      <c r="MGZ456" s="108"/>
      <c r="MHA456" s="108"/>
      <c r="MHB456" s="108"/>
      <c r="MHC456" s="108"/>
      <c r="MHD456" s="108"/>
      <c r="MHE456" s="108"/>
      <c r="MHF456" s="108"/>
      <c r="MHG456" s="108"/>
      <c r="MHH456" s="108"/>
      <c r="MHI456" s="108"/>
      <c r="MHJ456" s="108"/>
      <c r="MHK456" s="108"/>
      <c r="MHL456" s="108"/>
      <c r="MHM456" s="108"/>
      <c r="MHN456" s="108"/>
      <c r="MHO456" s="108"/>
      <c r="MHP456" s="108"/>
      <c r="MHQ456" s="108"/>
      <c r="MHR456" s="108"/>
      <c r="MHS456" s="108"/>
      <c r="MHT456" s="108"/>
      <c r="MHU456" s="108"/>
      <c r="MHV456" s="108"/>
      <c r="MHW456" s="108"/>
      <c r="MHX456" s="108"/>
      <c r="MHY456" s="108"/>
      <c r="MHZ456" s="108"/>
      <c r="MIA456" s="108"/>
      <c r="MIB456" s="108"/>
      <c r="MIC456" s="108"/>
      <c r="MID456" s="108"/>
      <c r="MIE456" s="108"/>
      <c r="MIF456" s="108"/>
      <c r="MIG456" s="108"/>
      <c r="MIH456" s="108"/>
      <c r="MII456" s="108"/>
      <c r="MIJ456" s="108"/>
      <c r="MIK456" s="108"/>
      <c r="MIL456" s="108"/>
      <c r="MIM456" s="108"/>
      <c r="MIN456" s="108"/>
      <c r="MIO456" s="108"/>
      <c r="MIP456" s="108"/>
      <c r="MIQ456" s="108"/>
      <c r="MIR456" s="108"/>
      <c r="MIS456" s="108"/>
      <c r="MIT456" s="108"/>
      <c r="MIU456" s="108"/>
      <c r="MIV456" s="108"/>
      <c r="MIW456" s="108"/>
      <c r="MIX456" s="108"/>
      <c r="MIY456" s="108"/>
      <c r="MIZ456" s="108"/>
      <c r="MJA456" s="108"/>
      <c r="MJB456" s="108"/>
      <c r="MJC456" s="108"/>
      <c r="MJD456" s="108"/>
      <c r="MJE456" s="108"/>
      <c r="MJF456" s="108"/>
      <c r="MJG456" s="108"/>
      <c r="MJH456" s="108"/>
      <c r="MJI456" s="108"/>
      <c r="MJJ456" s="108"/>
      <c r="MJK456" s="108"/>
      <c r="MJL456" s="108"/>
      <c r="MJM456" s="108"/>
      <c r="MJN456" s="108"/>
      <c r="MJO456" s="108"/>
      <c r="MJP456" s="108"/>
      <c r="MJQ456" s="108"/>
      <c r="MJR456" s="108"/>
      <c r="MJS456" s="108"/>
      <c r="MJT456" s="108"/>
      <c r="MJU456" s="108"/>
      <c r="MJV456" s="108"/>
      <c r="MJW456" s="108"/>
      <c r="MJX456" s="108"/>
      <c r="MJY456" s="108"/>
      <c r="MJZ456" s="108"/>
      <c r="MKA456" s="108"/>
      <c r="MKB456" s="108"/>
      <c r="MKC456" s="108"/>
      <c r="MKD456" s="108"/>
      <c r="MKE456" s="108"/>
      <c r="MKF456" s="108"/>
      <c r="MKG456" s="108"/>
      <c r="MKH456" s="108"/>
      <c r="MKI456" s="108"/>
      <c r="MKJ456" s="108"/>
      <c r="MKK456" s="108"/>
      <c r="MKL456" s="108"/>
      <c r="MKM456" s="108"/>
      <c r="MKN456" s="108"/>
      <c r="MKO456" s="108"/>
      <c r="MKP456" s="108"/>
      <c r="MKQ456" s="108"/>
      <c r="MKR456" s="108"/>
      <c r="MKS456" s="108"/>
      <c r="MKT456" s="108"/>
      <c r="MKU456" s="108"/>
      <c r="MKV456" s="108"/>
      <c r="MKW456" s="108"/>
      <c r="MKX456" s="108"/>
      <c r="MKY456" s="108"/>
      <c r="MKZ456" s="108"/>
      <c r="MLA456" s="108"/>
      <c r="MLB456" s="108"/>
      <c r="MLC456" s="108"/>
      <c r="MLD456" s="108"/>
      <c r="MLE456" s="108"/>
      <c r="MLF456" s="108"/>
      <c r="MLG456" s="108"/>
      <c r="MLH456" s="108"/>
      <c r="MLI456" s="108"/>
      <c r="MLJ456" s="108"/>
      <c r="MLK456" s="108"/>
      <c r="MLL456" s="108"/>
      <c r="MLM456" s="108"/>
      <c r="MLN456" s="108"/>
      <c r="MLO456" s="108"/>
      <c r="MLP456" s="108"/>
      <c r="MLQ456" s="108"/>
      <c r="MLR456" s="108"/>
      <c r="MLS456" s="108"/>
      <c r="MLT456" s="108"/>
      <c r="MLU456" s="108"/>
      <c r="MLV456" s="108"/>
      <c r="MLW456" s="108"/>
      <c r="MLX456" s="108"/>
      <c r="MLY456" s="108"/>
      <c r="MLZ456" s="108"/>
      <c r="MMA456" s="108"/>
      <c r="MMB456" s="108"/>
      <c r="MMC456" s="108"/>
      <c r="MMD456" s="108"/>
      <c r="MME456" s="108"/>
      <c r="MMF456" s="108"/>
      <c r="MMG456" s="108"/>
      <c r="MMH456" s="108"/>
      <c r="MMI456" s="108"/>
      <c r="MMJ456" s="108"/>
      <c r="MMK456" s="108"/>
      <c r="MML456" s="108"/>
      <c r="MMM456" s="108"/>
      <c r="MMN456" s="108"/>
      <c r="MMO456" s="108"/>
      <c r="MMP456" s="108"/>
      <c r="MMQ456" s="108"/>
      <c r="MMR456" s="108"/>
      <c r="MMS456" s="108"/>
      <c r="MMT456" s="108"/>
      <c r="MMU456" s="108"/>
      <c r="MMV456" s="108"/>
      <c r="MMW456" s="108"/>
      <c r="MMX456" s="108"/>
      <c r="MMY456" s="108"/>
      <c r="MMZ456" s="108"/>
      <c r="MNA456" s="108"/>
      <c r="MNB456" s="108"/>
      <c r="MNC456" s="108"/>
      <c r="MND456" s="108"/>
      <c r="MNE456" s="108"/>
      <c r="MNF456" s="108"/>
      <c r="MNG456" s="108"/>
      <c r="MNH456" s="108"/>
      <c r="MNI456" s="108"/>
      <c r="MNJ456" s="108"/>
      <c r="MNK456" s="108"/>
      <c r="MNL456" s="108"/>
      <c r="MNM456" s="108"/>
      <c r="MNN456" s="108"/>
      <c r="MNO456" s="108"/>
      <c r="MNP456" s="108"/>
      <c r="MNQ456" s="108"/>
      <c r="MNR456" s="108"/>
      <c r="MNS456" s="108"/>
      <c r="MNT456" s="108"/>
      <c r="MNU456" s="108"/>
      <c r="MNV456" s="108"/>
      <c r="MNW456" s="108"/>
      <c r="MNX456" s="108"/>
      <c r="MNY456" s="108"/>
      <c r="MNZ456" s="108"/>
      <c r="MOA456" s="108"/>
      <c r="MOB456" s="108"/>
      <c r="MOC456" s="108"/>
      <c r="MOD456" s="108"/>
      <c r="MOE456" s="108"/>
      <c r="MOF456" s="108"/>
      <c r="MOG456" s="108"/>
      <c r="MOH456" s="108"/>
      <c r="MOI456" s="108"/>
      <c r="MOJ456" s="108"/>
      <c r="MOK456" s="108"/>
      <c r="MOL456" s="108"/>
      <c r="MOM456" s="108"/>
      <c r="MON456" s="108"/>
      <c r="MOO456" s="108"/>
      <c r="MOP456" s="108"/>
      <c r="MOQ456" s="108"/>
      <c r="MOR456" s="108"/>
      <c r="MOS456" s="108"/>
      <c r="MOT456" s="108"/>
      <c r="MOU456" s="108"/>
      <c r="MOV456" s="108"/>
      <c r="MOW456" s="108"/>
      <c r="MOX456" s="108"/>
      <c r="MOY456" s="108"/>
      <c r="MOZ456" s="108"/>
      <c r="MPA456" s="108"/>
      <c r="MPB456" s="108"/>
      <c r="MPC456" s="108"/>
      <c r="MPD456" s="108"/>
      <c r="MPE456" s="108"/>
      <c r="MPF456" s="108"/>
      <c r="MPG456" s="108"/>
      <c r="MPH456" s="108"/>
      <c r="MPI456" s="108"/>
      <c r="MPJ456" s="108"/>
      <c r="MPK456" s="108"/>
      <c r="MPL456" s="108"/>
      <c r="MPM456" s="108"/>
      <c r="MPN456" s="108"/>
      <c r="MPO456" s="108"/>
      <c r="MPP456" s="108"/>
      <c r="MPQ456" s="108"/>
      <c r="MPR456" s="108"/>
      <c r="MPS456" s="108"/>
      <c r="MPT456" s="108"/>
      <c r="MPU456" s="108"/>
      <c r="MPV456" s="108"/>
      <c r="MPW456" s="108"/>
      <c r="MPX456" s="108"/>
      <c r="MPY456" s="108"/>
      <c r="MPZ456" s="108"/>
      <c r="MQA456" s="108"/>
      <c r="MQB456" s="108"/>
      <c r="MQC456" s="108"/>
      <c r="MQD456" s="108"/>
      <c r="MQE456" s="108"/>
      <c r="MQF456" s="108"/>
      <c r="MQG456" s="108"/>
      <c r="MQH456" s="108"/>
      <c r="MQI456" s="108"/>
      <c r="MQJ456" s="108"/>
      <c r="MQK456" s="108"/>
      <c r="MQL456" s="108"/>
      <c r="MQM456" s="108"/>
      <c r="MQN456" s="108"/>
      <c r="MQO456" s="108"/>
      <c r="MQP456" s="108"/>
      <c r="MQQ456" s="108"/>
      <c r="MQR456" s="108"/>
      <c r="MQS456" s="108"/>
      <c r="MQT456" s="108"/>
      <c r="MQU456" s="108"/>
      <c r="MQV456" s="108"/>
      <c r="MQW456" s="108"/>
      <c r="MQX456" s="108"/>
      <c r="MQY456" s="108"/>
      <c r="MQZ456" s="108"/>
      <c r="MRA456" s="108"/>
      <c r="MRB456" s="108"/>
      <c r="MRC456" s="108"/>
      <c r="MRD456" s="108"/>
      <c r="MRE456" s="108"/>
      <c r="MRF456" s="108"/>
      <c r="MRG456" s="108"/>
      <c r="MRH456" s="108"/>
      <c r="MRI456" s="108"/>
      <c r="MRJ456" s="108"/>
      <c r="MRK456" s="108"/>
      <c r="MRL456" s="108"/>
      <c r="MRM456" s="108"/>
      <c r="MRN456" s="108"/>
      <c r="MRO456" s="108"/>
      <c r="MRP456" s="108"/>
      <c r="MRQ456" s="108"/>
      <c r="MRR456" s="108"/>
      <c r="MRS456" s="108"/>
      <c r="MRT456" s="108"/>
      <c r="MRU456" s="108"/>
      <c r="MRV456" s="108"/>
      <c r="MRW456" s="108"/>
      <c r="MRX456" s="108"/>
      <c r="MRY456" s="108"/>
      <c r="MRZ456" s="108"/>
      <c r="MSA456" s="108"/>
      <c r="MSB456" s="108"/>
      <c r="MSC456" s="108"/>
      <c r="MSD456" s="108"/>
      <c r="MSE456" s="108"/>
      <c r="MSF456" s="108"/>
      <c r="MSG456" s="108"/>
      <c r="MSH456" s="108"/>
      <c r="MSI456" s="108"/>
      <c r="MSJ456" s="108"/>
      <c r="MSK456" s="108"/>
      <c r="MSL456" s="108"/>
      <c r="MSM456" s="108"/>
      <c r="MSN456" s="108"/>
      <c r="MSO456" s="108"/>
      <c r="MSP456" s="108"/>
      <c r="MSQ456" s="108"/>
      <c r="MSR456" s="108"/>
      <c r="MSS456" s="108"/>
      <c r="MST456" s="108"/>
      <c r="MSU456" s="108"/>
      <c r="MSV456" s="108"/>
      <c r="MSW456" s="108"/>
      <c r="MSX456" s="108"/>
      <c r="MSY456" s="108"/>
      <c r="MSZ456" s="108"/>
      <c r="MTA456" s="108"/>
      <c r="MTB456" s="108"/>
      <c r="MTC456" s="108"/>
      <c r="MTD456" s="108"/>
      <c r="MTE456" s="108"/>
      <c r="MTF456" s="108"/>
      <c r="MTG456" s="108"/>
      <c r="MTH456" s="108"/>
      <c r="MTI456" s="108"/>
      <c r="MTJ456" s="108"/>
      <c r="MTK456" s="108"/>
      <c r="MTL456" s="108"/>
      <c r="MTM456" s="108"/>
      <c r="MTN456" s="108"/>
      <c r="MTO456" s="108"/>
      <c r="MTP456" s="108"/>
      <c r="MTQ456" s="108"/>
      <c r="MTR456" s="108"/>
      <c r="MTS456" s="108"/>
      <c r="MTT456" s="108"/>
      <c r="MTU456" s="108"/>
      <c r="MTV456" s="108"/>
      <c r="MTW456" s="108"/>
      <c r="MTX456" s="108"/>
      <c r="MTY456" s="108"/>
      <c r="MTZ456" s="108"/>
      <c r="MUA456" s="108"/>
      <c r="MUB456" s="108"/>
      <c r="MUC456" s="108"/>
      <c r="MUD456" s="108"/>
      <c r="MUE456" s="108"/>
      <c r="MUF456" s="108"/>
      <c r="MUG456" s="108"/>
      <c r="MUH456" s="108"/>
      <c r="MUI456" s="108"/>
      <c r="MUJ456" s="108"/>
      <c r="MUK456" s="108"/>
      <c r="MUL456" s="108"/>
      <c r="MUM456" s="108"/>
      <c r="MUN456" s="108"/>
      <c r="MUO456" s="108"/>
      <c r="MUP456" s="108"/>
      <c r="MUQ456" s="108"/>
      <c r="MUR456" s="108"/>
      <c r="MUS456" s="108"/>
      <c r="MUT456" s="108"/>
      <c r="MUU456" s="108"/>
      <c r="MUV456" s="108"/>
      <c r="MUW456" s="108"/>
      <c r="MUX456" s="108"/>
      <c r="MUY456" s="108"/>
      <c r="MUZ456" s="108"/>
      <c r="MVA456" s="108"/>
      <c r="MVB456" s="108"/>
      <c r="MVC456" s="108"/>
      <c r="MVD456" s="108"/>
      <c r="MVE456" s="108"/>
      <c r="MVF456" s="108"/>
      <c r="MVG456" s="108"/>
      <c r="MVH456" s="108"/>
      <c r="MVI456" s="108"/>
      <c r="MVJ456" s="108"/>
      <c r="MVK456" s="108"/>
      <c r="MVL456" s="108"/>
      <c r="MVM456" s="108"/>
      <c r="MVN456" s="108"/>
      <c r="MVO456" s="108"/>
      <c r="MVP456" s="108"/>
      <c r="MVQ456" s="108"/>
      <c r="MVR456" s="108"/>
      <c r="MVS456" s="108"/>
      <c r="MVT456" s="108"/>
      <c r="MVU456" s="108"/>
      <c r="MVV456" s="108"/>
      <c r="MVW456" s="108"/>
      <c r="MVX456" s="108"/>
      <c r="MVY456" s="108"/>
      <c r="MVZ456" s="108"/>
      <c r="MWA456" s="108"/>
      <c r="MWB456" s="108"/>
      <c r="MWC456" s="108"/>
      <c r="MWD456" s="108"/>
      <c r="MWE456" s="108"/>
      <c r="MWF456" s="108"/>
      <c r="MWG456" s="108"/>
      <c r="MWH456" s="108"/>
      <c r="MWI456" s="108"/>
      <c r="MWJ456" s="108"/>
      <c r="MWK456" s="108"/>
      <c r="MWL456" s="108"/>
      <c r="MWM456" s="108"/>
      <c r="MWN456" s="108"/>
      <c r="MWO456" s="108"/>
      <c r="MWP456" s="108"/>
      <c r="MWQ456" s="108"/>
      <c r="MWR456" s="108"/>
      <c r="MWS456" s="108"/>
      <c r="MWT456" s="108"/>
      <c r="MWU456" s="108"/>
      <c r="MWV456" s="108"/>
      <c r="MWW456" s="108"/>
      <c r="MWX456" s="108"/>
      <c r="MWY456" s="108"/>
      <c r="MWZ456" s="108"/>
      <c r="MXA456" s="108"/>
      <c r="MXB456" s="108"/>
      <c r="MXC456" s="108"/>
      <c r="MXD456" s="108"/>
      <c r="MXE456" s="108"/>
      <c r="MXF456" s="108"/>
      <c r="MXG456" s="108"/>
      <c r="MXH456" s="108"/>
      <c r="MXI456" s="108"/>
      <c r="MXJ456" s="108"/>
      <c r="MXK456" s="108"/>
      <c r="MXL456" s="108"/>
      <c r="MXM456" s="108"/>
      <c r="MXN456" s="108"/>
      <c r="MXO456" s="108"/>
      <c r="MXP456" s="108"/>
      <c r="MXQ456" s="108"/>
      <c r="MXR456" s="108"/>
      <c r="MXS456" s="108"/>
      <c r="MXT456" s="108"/>
      <c r="MXU456" s="108"/>
      <c r="MXV456" s="108"/>
      <c r="MXW456" s="108"/>
      <c r="MXX456" s="108"/>
      <c r="MXY456" s="108"/>
      <c r="MXZ456" s="108"/>
      <c r="MYA456" s="108"/>
      <c r="MYB456" s="108"/>
      <c r="MYC456" s="108"/>
      <c r="MYD456" s="108"/>
      <c r="MYE456" s="108"/>
      <c r="MYF456" s="108"/>
      <c r="MYG456" s="108"/>
      <c r="MYH456" s="108"/>
      <c r="MYI456" s="108"/>
      <c r="MYJ456" s="108"/>
      <c r="MYK456" s="108"/>
      <c r="MYL456" s="108"/>
      <c r="MYM456" s="108"/>
      <c r="MYN456" s="108"/>
      <c r="MYO456" s="108"/>
      <c r="MYP456" s="108"/>
      <c r="MYQ456" s="108"/>
      <c r="MYR456" s="108"/>
      <c r="MYS456" s="108"/>
      <c r="MYT456" s="108"/>
      <c r="MYU456" s="108"/>
      <c r="MYV456" s="108"/>
      <c r="MYW456" s="108"/>
      <c r="MYX456" s="108"/>
      <c r="MYY456" s="108"/>
      <c r="MYZ456" s="108"/>
      <c r="MZA456" s="108"/>
      <c r="MZB456" s="108"/>
      <c r="MZC456" s="108"/>
      <c r="MZD456" s="108"/>
      <c r="MZE456" s="108"/>
      <c r="MZF456" s="108"/>
      <c r="MZG456" s="108"/>
      <c r="MZH456" s="108"/>
      <c r="MZI456" s="108"/>
      <c r="MZJ456" s="108"/>
      <c r="MZK456" s="108"/>
      <c r="MZL456" s="108"/>
      <c r="MZM456" s="108"/>
      <c r="MZN456" s="108"/>
      <c r="MZO456" s="108"/>
      <c r="MZP456" s="108"/>
      <c r="MZQ456" s="108"/>
      <c r="MZR456" s="108"/>
      <c r="MZS456" s="108"/>
      <c r="MZT456" s="108"/>
      <c r="MZU456" s="108"/>
      <c r="MZV456" s="108"/>
      <c r="MZW456" s="108"/>
      <c r="MZX456" s="108"/>
      <c r="MZY456" s="108"/>
      <c r="MZZ456" s="108"/>
      <c r="NAA456" s="108"/>
      <c r="NAB456" s="108"/>
      <c r="NAC456" s="108"/>
      <c r="NAD456" s="108"/>
      <c r="NAE456" s="108"/>
      <c r="NAF456" s="108"/>
      <c r="NAG456" s="108"/>
      <c r="NAH456" s="108"/>
      <c r="NAI456" s="108"/>
      <c r="NAJ456" s="108"/>
      <c r="NAK456" s="108"/>
      <c r="NAL456" s="108"/>
      <c r="NAM456" s="108"/>
      <c r="NAN456" s="108"/>
      <c r="NAO456" s="108"/>
      <c r="NAP456" s="108"/>
      <c r="NAQ456" s="108"/>
      <c r="NAR456" s="108"/>
      <c r="NAS456" s="108"/>
      <c r="NAT456" s="108"/>
      <c r="NAU456" s="108"/>
      <c r="NAV456" s="108"/>
      <c r="NAW456" s="108"/>
      <c r="NAX456" s="108"/>
      <c r="NAY456" s="108"/>
      <c r="NAZ456" s="108"/>
      <c r="NBA456" s="108"/>
      <c r="NBB456" s="108"/>
      <c r="NBC456" s="108"/>
      <c r="NBD456" s="108"/>
      <c r="NBE456" s="108"/>
      <c r="NBF456" s="108"/>
      <c r="NBG456" s="108"/>
      <c r="NBH456" s="108"/>
      <c r="NBI456" s="108"/>
      <c r="NBJ456" s="108"/>
      <c r="NBK456" s="108"/>
      <c r="NBL456" s="108"/>
      <c r="NBM456" s="108"/>
      <c r="NBN456" s="108"/>
      <c r="NBO456" s="108"/>
      <c r="NBP456" s="108"/>
      <c r="NBQ456" s="108"/>
      <c r="NBR456" s="108"/>
      <c r="NBS456" s="108"/>
      <c r="NBT456" s="108"/>
      <c r="NBU456" s="108"/>
      <c r="NBV456" s="108"/>
      <c r="NBW456" s="108"/>
      <c r="NBX456" s="108"/>
      <c r="NBY456" s="108"/>
      <c r="NBZ456" s="108"/>
      <c r="NCA456" s="108"/>
      <c r="NCB456" s="108"/>
      <c r="NCC456" s="108"/>
      <c r="NCD456" s="108"/>
      <c r="NCE456" s="108"/>
      <c r="NCF456" s="108"/>
      <c r="NCG456" s="108"/>
      <c r="NCH456" s="108"/>
      <c r="NCI456" s="108"/>
      <c r="NCJ456" s="108"/>
      <c r="NCK456" s="108"/>
      <c r="NCL456" s="108"/>
      <c r="NCM456" s="108"/>
      <c r="NCN456" s="108"/>
      <c r="NCO456" s="108"/>
      <c r="NCP456" s="108"/>
      <c r="NCQ456" s="108"/>
      <c r="NCR456" s="108"/>
      <c r="NCS456" s="108"/>
      <c r="NCT456" s="108"/>
      <c r="NCU456" s="108"/>
      <c r="NCV456" s="108"/>
      <c r="NCW456" s="108"/>
      <c r="NCX456" s="108"/>
      <c r="NCY456" s="108"/>
      <c r="NCZ456" s="108"/>
      <c r="NDA456" s="108"/>
      <c r="NDB456" s="108"/>
      <c r="NDC456" s="108"/>
      <c r="NDD456" s="108"/>
      <c r="NDE456" s="108"/>
      <c r="NDF456" s="108"/>
      <c r="NDG456" s="108"/>
      <c r="NDH456" s="108"/>
      <c r="NDI456" s="108"/>
      <c r="NDJ456" s="108"/>
      <c r="NDK456" s="108"/>
      <c r="NDL456" s="108"/>
      <c r="NDM456" s="108"/>
      <c r="NDN456" s="108"/>
      <c r="NDO456" s="108"/>
      <c r="NDP456" s="108"/>
      <c r="NDQ456" s="108"/>
      <c r="NDR456" s="108"/>
      <c r="NDS456" s="108"/>
      <c r="NDT456" s="108"/>
      <c r="NDU456" s="108"/>
      <c r="NDV456" s="108"/>
      <c r="NDW456" s="108"/>
      <c r="NDX456" s="108"/>
      <c r="NDY456" s="108"/>
      <c r="NDZ456" s="108"/>
      <c r="NEA456" s="108"/>
      <c r="NEB456" s="108"/>
      <c r="NEC456" s="108"/>
      <c r="NED456" s="108"/>
      <c r="NEE456" s="108"/>
      <c r="NEF456" s="108"/>
      <c r="NEG456" s="108"/>
      <c r="NEH456" s="108"/>
      <c r="NEI456" s="108"/>
      <c r="NEJ456" s="108"/>
      <c r="NEK456" s="108"/>
      <c r="NEL456" s="108"/>
      <c r="NEM456" s="108"/>
      <c r="NEN456" s="108"/>
      <c r="NEO456" s="108"/>
      <c r="NEP456" s="108"/>
      <c r="NEQ456" s="108"/>
      <c r="NER456" s="108"/>
      <c r="NES456" s="108"/>
      <c r="NET456" s="108"/>
      <c r="NEU456" s="108"/>
      <c r="NEV456" s="108"/>
      <c r="NEW456" s="108"/>
      <c r="NEX456" s="108"/>
      <c r="NEY456" s="108"/>
      <c r="NEZ456" s="108"/>
      <c r="NFA456" s="108"/>
      <c r="NFB456" s="108"/>
      <c r="NFC456" s="108"/>
      <c r="NFD456" s="108"/>
      <c r="NFE456" s="108"/>
      <c r="NFF456" s="108"/>
      <c r="NFG456" s="108"/>
      <c r="NFH456" s="108"/>
      <c r="NFI456" s="108"/>
      <c r="NFJ456" s="108"/>
      <c r="NFK456" s="108"/>
      <c r="NFL456" s="108"/>
      <c r="NFM456" s="108"/>
      <c r="NFN456" s="108"/>
      <c r="NFO456" s="108"/>
      <c r="NFP456" s="108"/>
      <c r="NFQ456" s="108"/>
      <c r="NFR456" s="108"/>
      <c r="NFS456" s="108"/>
      <c r="NFT456" s="108"/>
      <c r="NFU456" s="108"/>
      <c r="NFV456" s="108"/>
      <c r="NFW456" s="108"/>
      <c r="NFX456" s="108"/>
      <c r="NFY456" s="108"/>
      <c r="NFZ456" s="108"/>
      <c r="NGA456" s="108"/>
      <c r="NGB456" s="108"/>
      <c r="NGC456" s="108"/>
      <c r="NGD456" s="108"/>
      <c r="NGE456" s="108"/>
      <c r="NGF456" s="108"/>
      <c r="NGG456" s="108"/>
      <c r="NGH456" s="108"/>
      <c r="NGI456" s="108"/>
      <c r="NGJ456" s="108"/>
      <c r="NGK456" s="108"/>
      <c r="NGL456" s="108"/>
      <c r="NGM456" s="108"/>
      <c r="NGN456" s="108"/>
      <c r="NGO456" s="108"/>
      <c r="NGP456" s="108"/>
      <c r="NGQ456" s="108"/>
      <c r="NGR456" s="108"/>
      <c r="NGS456" s="108"/>
      <c r="NGT456" s="108"/>
      <c r="NGU456" s="108"/>
      <c r="NGV456" s="108"/>
      <c r="NGW456" s="108"/>
      <c r="NGX456" s="108"/>
      <c r="NGY456" s="108"/>
      <c r="NGZ456" s="108"/>
      <c r="NHA456" s="108"/>
      <c r="NHB456" s="108"/>
      <c r="NHC456" s="108"/>
      <c r="NHD456" s="108"/>
      <c r="NHE456" s="108"/>
      <c r="NHF456" s="108"/>
      <c r="NHG456" s="108"/>
      <c r="NHH456" s="108"/>
      <c r="NHI456" s="108"/>
      <c r="NHJ456" s="108"/>
      <c r="NHK456" s="108"/>
      <c r="NHL456" s="108"/>
      <c r="NHM456" s="108"/>
      <c r="NHN456" s="108"/>
      <c r="NHO456" s="108"/>
      <c r="NHP456" s="108"/>
      <c r="NHQ456" s="108"/>
      <c r="NHR456" s="108"/>
      <c r="NHS456" s="108"/>
      <c r="NHT456" s="108"/>
      <c r="NHU456" s="108"/>
      <c r="NHV456" s="108"/>
      <c r="NHW456" s="108"/>
      <c r="NHX456" s="108"/>
      <c r="NHY456" s="108"/>
      <c r="NHZ456" s="108"/>
      <c r="NIA456" s="108"/>
      <c r="NIB456" s="108"/>
      <c r="NIC456" s="108"/>
      <c r="NID456" s="108"/>
      <c r="NIE456" s="108"/>
      <c r="NIF456" s="108"/>
      <c r="NIG456" s="108"/>
      <c r="NIH456" s="108"/>
      <c r="NII456" s="108"/>
      <c r="NIJ456" s="108"/>
      <c r="NIK456" s="108"/>
      <c r="NIL456" s="108"/>
      <c r="NIM456" s="108"/>
      <c r="NIN456" s="108"/>
      <c r="NIO456" s="108"/>
      <c r="NIP456" s="108"/>
      <c r="NIQ456" s="108"/>
      <c r="NIR456" s="108"/>
      <c r="NIS456" s="108"/>
      <c r="NIT456" s="108"/>
      <c r="NIU456" s="108"/>
      <c r="NIV456" s="108"/>
      <c r="NIW456" s="108"/>
      <c r="NIX456" s="108"/>
      <c r="NIY456" s="108"/>
      <c r="NIZ456" s="108"/>
      <c r="NJA456" s="108"/>
      <c r="NJB456" s="108"/>
      <c r="NJC456" s="108"/>
      <c r="NJD456" s="108"/>
      <c r="NJE456" s="108"/>
      <c r="NJF456" s="108"/>
      <c r="NJG456" s="108"/>
      <c r="NJH456" s="108"/>
      <c r="NJI456" s="108"/>
      <c r="NJJ456" s="108"/>
      <c r="NJK456" s="108"/>
      <c r="NJL456" s="108"/>
      <c r="NJM456" s="108"/>
      <c r="NJN456" s="108"/>
      <c r="NJO456" s="108"/>
      <c r="NJP456" s="108"/>
      <c r="NJQ456" s="108"/>
      <c r="NJR456" s="108"/>
      <c r="NJS456" s="108"/>
      <c r="NJT456" s="108"/>
      <c r="NJU456" s="108"/>
      <c r="NJV456" s="108"/>
      <c r="NJW456" s="108"/>
      <c r="NJX456" s="108"/>
      <c r="NJY456" s="108"/>
      <c r="NJZ456" s="108"/>
      <c r="NKA456" s="108"/>
      <c r="NKB456" s="108"/>
      <c r="NKC456" s="108"/>
      <c r="NKD456" s="108"/>
      <c r="NKE456" s="108"/>
      <c r="NKF456" s="108"/>
      <c r="NKG456" s="108"/>
      <c r="NKH456" s="108"/>
      <c r="NKI456" s="108"/>
      <c r="NKJ456" s="108"/>
      <c r="NKK456" s="108"/>
      <c r="NKL456" s="108"/>
      <c r="NKM456" s="108"/>
      <c r="NKN456" s="108"/>
      <c r="NKO456" s="108"/>
      <c r="NKP456" s="108"/>
      <c r="NKQ456" s="108"/>
      <c r="NKR456" s="108"/>
      <c r="NKS456" s="108"/>
      <c r="NKT456" s="108"/>
      <c r="NKU456" s="108"/>
      <c r="NKV456" s="108"/>
      <c r="NKW456" s="108"/>
      <c r="NKX456" s="108"/>
      <c r="NKY456" s="108"/>
      <c r="NKZ456" s="108"/>
      <c r="NLA456" s="108"/>
      <c r="NLB456" s="108"/>
      <c r="NLC456" s="108"/>
      <c r="NLD456" s="108"/>
      <c r="NLE456" s="108"/>
      <c r="NLF456" s="108"/>
      <c r="NLG456" s="108"/>
      <c r="NLH456" s="108"/>
      <c r="NLI456" s="108"/>
      <c r="NLJ456" s="108"/>
      <c r="NLK456" s="108"/>
      <c r="NLL456" s="108"/>
      <c r="NLM456" s="108"/>
      <c r="NLN456" s="108"/>
      <c r="NLO456" s="108"/>
      <c r="NLP456" s="108"/>
      <c r="NLQ456" s="108"/>
      <c r="NLR456" s="108"/>
      <c r="NLS456" s="108"/>
      <c r="NLT456" s="108"/>
      <c r="NLU456" s="108"/>
      <c r="NLV456" s="108"/>
      <c r="NLW456" s="108"/>
      <c r="NLX456" s="108"/>
      <c r="NLY456" s="108"/>
      <c r="NLZ456" s="108"/>
      <c r="NMA456" s="108"/>
      <c r="NMB456" s="108"/>
      <c r="NMC456" s="108"/>
      <c r="NMD456" s="108"/>
      <c r="NME456" s="108"/>
      <c r="NMF456" s="108"/>
      <c r="NMG456" s="108"/>
      <c r="NMH456" s="108"/>
      <c r="NMI456" s="108"/>
      <c r="NMJ456" s="108"/>
      <c r="NMK456" s="108"/>
      <c r="NML456" s="108"/>
      <c r="NMM456" s="108"/>
      <c r="NMN456" s="108"/>
      <c r="NMO456" s="108"/>
      <c r="NMP456" s="108"/>
      <c r="NMQ456" s="108"/>
      <c r="NMR456" s="108"/>
      <c r="NMS456" s="108"/>
      <c r="NMT456" s="108"/>
      <c r="NMU456" s="108"/>
      <c r="NMV456" s="108"/>
      <c r="NMW456" s="108"/>
      <c r="NMX456" s="108"/>
      <c r="NMY456" s="108"/>
      <c r="NMZ456" s="108"/>
      <c r="NNA456" s="108"/>
      <c r="NNB456" s="108"/>
      <c r="NNC456" s="108"/>
      <c r="NND456" s="108"/>
      <c r="NNE456" s="108"/>
      <c r="NNF456" s="108"/>
      <c r="NNG456" s="108"/>
      <c r="NNH456" s="108"/>
      <c r="NNI456" s="108"/>
      <c r="NNJ456" s="108"/>
      <c r="NNK456" s="108"/>
      <c r="NNL456" s="108"/>
      <c r="NNM456" s="108"/>
      <c r="NNN456" s="108"/>
      <c r="NNO456" s="108"/>
      <c r="NNP456" s="108"/>
      <c r="NNQ456" s="108"/>
      <c r="NNR456" s="108"/>
      <c r="NNS456" s="108"/>
      <c r="NNT456" s="108"/>
      <c r="NNU456" s="108"/>
      <c r="NNV456" s="108"/>
      <c r="NNW456" s="108"/>
      <c r="NNX456" s="108"/>
      <c r="NNY456" s="108"/>
      <c r="NNZ456" s="108"/>
      <c r="NOA456" s="108"/>
      <c r="NOB456" s="108"/>
      <c r="NOC456" s="108"/>
      <c r="NOD456" s="108"/>
      <c r="NOE456" s="108"/>
      <c r="NOF456" s="108"/>
      <c r="NOG456" s="108"/>
      <c r="NOH456" s="108"/>
      <c r="NOI456" s="108"/>
      <c r="NOJ456" s="108"/>
      <c r="NOK456" s="108"/>
      <c r="NOL456" s="108"/>
      <c r="NOM456" s="108"/>
      <c r="NON456" s="108"/>
      <c r="NOO456" s="108"/>
      <c r="NOP456" s="108"/>
      <c r="NOQ456" s="108"/>
      <c r="NOR456" s="108"/>
      <c r="NOS456" s="108"/>
      <c r="NOT456" s="108"/>
      <c r="NOU456" s="108"/>
      <c r="NOV456" s="108"/>
      <c r="NOW456" s="108"/>
      <c r="NOX456" s="108"/>
      <c r="NOY456" s="108"/>
      <c r="NOZ456" s="108"/>
      <c r="NPA456" s="108"/>
      <c r="NPB456" s="108"/>
      <c r="NPC456" s="108"/>
      <c r="NPD456" s="108"/>
      <c r="NPE456" s="108"/>
      <c r="NPF456" s="108"/>
      <c r="NPG456" s="108"/>
      <c r="NPH456" s="108"/>
      <c r="NPI456" s="108"/>
      <c r="NPJ456" s="108"/>
      <c r="NPK456" s="108"/>
      <c r="NPL456" s="108"/>
      <c r="NPM456" s="108"/>
      <c r="NPN456" s="108"/>
      <c r="NPO456" s="108"/>
      <c r="NPP456" s="108"/>
      <c r="NPQ456" s="108"/>
      <c r="NPR456" s="108"/>
      <c r="NPS456" s="108"/>
      <c r="NPT456" s="108"/>
      <c r="NPU456" s="108"/>
      <c r="NPV456" s="108"/>
      <c r="NPW456" s="108"/>
      <c r="NPX456" s="108"/>
      <c r="NPY456" s="108"/>
      <c r="NPZ456" s="108"/>
      <c r="NQA456" s="108"/>
      <c r="NQB456" s="108"/>
      <c r="NQC456" s="108"/>
      <c r="NQD456" s="108"/>
      <c r="NQE456" s="108"/>
      <c r="NQF456" s="108"/>
      <c r="NQG456" s="108"/>
      <c r="NQH456" s="108"/>
      <c r="NQI456" s="108"/>
      <c r="NQJ456" s="108"/>
      <c r="NQK456" s="108"/>
      <c r="NQL456" s="108"/>
      <c r="NQM456" s="108"/>
      <c r="NQN456" s="108"/>
      <c r="NQO456" s="108"/>
      <c r="NQP456" s="108"/>
      <c r="NQQ456" s="108"/>
      <c r="NQR456" s="108"/>
      <c r="NQS456" s="108"/>
      <c r="NQT456" s="108"/>
      <c r="NQU456" s="108"/>
      <c r="NQV456" s="108"/>
      <c r="NQW456" s="108"/>
      <c r="NQX456" s="108"/>
      <c r="NQY456" s="108"/>
      <c r="NQZ456" s="108"/>
      <c r="NRA456" s="108"/>
      <c r="NRB456" s="108"/>
      <c r="NRC456" s="108"/>
      <c r="NRD456" s="108"/>
      <c r="NRE456" s="108"/>
      <c r="NRF456" s="108"/>
      <c r="NRG456" s="108"/>
      <c r="NRH456" s="108"/>
      <c r="NRI456" s="108"/>
      <c r="NRJ456" s="108"/>
      <c r="NRK456" s="108"/>
      <c r="NRL456" s="108"/>
      <c r="NRM456" s="108"/>
      <c r="NRN456" s="108"/>
      <c r="NRO456" s="108"/>
      <c r="NRP456" s="108"/>
      <c r="NRQ456" s="108"/>
      <c r="NRR456" s="108"/>
      <c r="NRS456" s="108"/>
      <c r="NRT456" s="108"/>
      <c r="NRU456" s="108"/>
      <c r="NRV456" s="108"/>
      <c r="NRW456" s="108"/>
      <c r="NRX456" s="108"/>
      <c r="NRY456" s="108"/>
      <c r="NRZ456" s="108"/>
      <c r="NSA456" s="108"/>
      <c r="NSB456" s="108"/>
      <c r="NSC456" s="108"/>
      <c r="NSD456" s="108"/>
      <c r="NSE456" s="108"/>
      <c r="NSF456" s="108"/>
      <c r="NSG456" s="108"/>
      <c r="NSH456" s="108"/>
      <c r="NSI456" s="108"/>
      <c r="NSJ456" s="108"/>
      <c r="NSK456" s="108"/>
      <c r="NSL456" s="108"/>
      <c r="NSM456" s="108"/>
      <c r="NSN456" s="108"/>
      <c r="NSO456" s="108"/>
      <c r="NSP456" s="108"/>
      <c r="NSQ456" s="108"/>
      <c r="NSR456" s="108"/>
      <c r="NSS456" s="108"/>
      <c r="NST456" s="108"/>
      <c r="NSU456" s="108"/>
      <c r="NSV456" s="108"/>
      <c r="NSW456" s="108"/>
      <c r="NSX456" s="108"/>
      <c r="NSY456" s="108"/>
      <c r="NSZ456" s="108"/>
      <c r="NTA456" s="108"/>
      <c r="NTB456" s="108"/>
      <c r="NTC456" s="108"/>
      <c r="NTD456" s="108"/>
      <c r="NTE456" s="108"/>
      <c r="NTF456" s="108"/>
      <c r="NTG456" s="108"/>
      <c r="NTH456" s="108"/>
      <c r="NTI456" s="108"/>
      <c r="NTJ456" s="108"/>
      <c r="NTK456" s="108"/>
      <c r="NTL456" s="108"/>
      <c r="NTM456" s="108"/>
      <c r="NTN456" s="108"/>
      <c r="NTO456" s="108"/>
      <c r="NTP456" s="108"/>
      <c r="NTQ456" s="108"/>
      <c r="NTR456" s="108"/>
      <c r="NTS456" s="108"/>
      <c r="NTT456" s="108"/>
      <c r="NTU456" s="108"/>
      <c r="NTV456" s="108"/>
      <c r="NTW456" s="108"/>
      <c r="NTX456" s="108"/>
      <c r="NTY456" s="108"/>
      <c r="NTZ456" s="108"/>
      <c r="NUA456" s="108"/>
      <c r="NUB456" s="108"/>
      <c r="NUC456" s="108"/>
      <c r="NUD456" s="108"/>
      <c r="NUE456" s="108"/>
      <c r="NUF456" s="108"/>
      <c r="NUG456" s="108"/>
      <c r="NUH456" s="108"/>
      <c r="NUI456" s="108"/>
      <c r="NUJ456" s="108"/>
      <c r="NUK456" s="108"/>
      <c r="NUL456" s="108"/>
      <c r="NUM456" s="108"/>
      <c r="NUN456" s="108"/>
      <c r="NUO456" s="108"/>
      <c r="NUP456" s="108"/>
      <c r="NUQ456" s="108"/>
      <c r="NUR456" s="108"/>
      <c r="NUS456" s="108"/>
      <c r="NUT456" s="108"/>
      <c r="NUU456" s="108"/>
      <c r="NUV456" s="108"/>
      <c r="NUW456" s="108"/>
      <c r="NUX456" s="108"/>
      <c r="NUY456" s="108"/>
      <c r="NUZ456" s="108"/>
      <c r="NVA456" s="108"/>
      <c r="NVB456" s="108"/>
      <c r="NVC456" s="108"/>
      <c r="NVD456" s="108"/>
      <c r="NVE456" s="108"/>
      <c r="NVF456" s="108"/>
      <c r="NVG456" s="108"/>
      <c r="NVH456" s="108"/>
      <c r="NVI456" s="108"/>
      <c r="NVJ456" s="108"/>
      <c r="NVK456" s="108"/>
      <c r="NVL456" s="108"/>
      <c r="NVM456" s="108"/>
      <c r="NVN456" s="108"/>
      <c r="NVO456" s="108"/>
      <c r="NVP456" s="108"/>
      <c r="NVQ456" s="108"/>
      <c r="NVR456" s="108"/>
      <c r="NVS456" s="108"/>
      <c r="NVT456" s="108"/>
      <c r="NVU456" s="108"/>
      <c r="NVV456" s="108"/>
      <c r="NVW456" s="108"/>
      <c r="NVX456" s="108"/>
      <c r="NVY456" s="108"/>
      <c r="NVZ456" s="108"/>
      <c r="NWA456" s="108"/>
      <c r="NWB456" s="108"/>
      <c r="NWC456" s="108"/>
      <c r="NWD456" s="108"/>
      <c r="NWE456" s="108"/>
      <c r="NWF456" s="108"/>
      <c r="NWG456" s="108"/>
      <c r="NWH456" s="108"/>
      <c r="NWI456" s="108"/>
      <c r="NWJ456" s="108"/>
      <c r="NWK456" s="108"/>
      <c r="NWL456" s="108"/>
      <c r="NWM456" s="108"/>
      <c r="NWN456" s="108"/>
      <c r="NWO456" s="108"/>
      <c r="NWP456" s="108"/>
      <c r="NWQ456" s="108"/>
      <c r="NWR456" s="108"/>
      <c r="NWS456" s="108"/>
      <c r="NWT456" s="108"/>
      <c r="NWU456" s="108"/>
      <c r="NWV456" s="108"/>
      <c r="NWW456" s="108"/>
      <c r="NWX456" s="108"/>
      <c r="NWY456" s="108"/>
      <c r="NWZ456" s="108"/>
      <c r="NXA456" s="108"/>
      <c r="NXB456" s="108"/>
      <c r="NXC456" s="108"/>
      <c r="NXD456" s="108"/>
      <c r="NXE456" s="108"/>
      <c r="NXF456" s="108"/>
      <c r="NXG456" s="108"/>
      <c r="NXH456" s="108"/>
      <c r="NXI456" s="108"/>
      <c r="NXJ456" s="108"/>
      <c r="NXK456" s="108"/>
      <c r="NXL456" s="108"/>
      <c r="NXM456" s="108"/>
      <c r="NXN456" s="108"/>
      <c r="NXO456" s="108"/>
      <c r="NXP456" s="108"/>
      <c r="NXQ456" s="108"/>
      <c r="NXR456" s="108"/>
      <c r="NXS456" s="108"/>
      <c r="NXT456" s="108"/>
      <c r="NXU456" s="108"/>
      <c r="NXV456" s="108"/>
      <c r="NXW456" s="108"/>
      <c r="NXX456" s="108"/>
      <c r="NXY456" s="108"/>
      <c r="NXZ456" s="108"/>
      <c r="NYA456" s="108"/>
      <c r="NYB456" s="108"/>
      <c r="NYC456" s="108"/>
      <c r="NYD456" s="108"/>
      <c r="NYE456" s="108"/>
      <c r="NYF456" s="108"/>
      <c r="NYG456" s="108"/>
      <c r="NYH456" s="108"/>
      <c r="NYI456" s="108"/>
      <c r="NYJ456" s="108"/>
      <c r="NYK456" s="108"/>
      <c r="NYL456" s="108"/>
      <c r="NYM456" s="108"/>
      <c r="NYN456" s="108"/>
      <c r="NYO456" s="108"/>
      <c r="NYP456" s="108"/>
      <c r="NYQ456" s="108"/>
      <c r="NYR456" s="108"/>
      <c r="NYS456" s="108"/>
      <c r="NYT456" s="108"/>
      <c r="NYU456" s="108"/>
      <c r="NYV456" s="108"/>
      <c r="NYW456" s="108"/>
      <c r="NYX456" s="108"/>
      <c r="NYY456" s="108"/>
      <c r="NYZ456" s="108"/>
      <c r="NZA456" s="108"/>
      <c r="NZB456" s="108"/>
      <c r="NZC456" s="108"/>
      <c r="NZD456" s="108"/>
      <c r="NZE456" s="108"/>
      <c r="NZF456" s="108"/>
      <c r="NZG456" s="108"/>
      <c r="NZH456" s="108"/>
      <c r="NZI456" s="108"/>
      <c r="NZJ456" s="108"/>
      <c r="NZK456" s="108"/>
      <c r="NZL456" s="108"/>
      <c r="NZM456" s="108"/>
      <c r="NZN456" s="108"/>
      <c r="NZO456" s="108"/>
      <c r="NZP456" s="108"/>
      <c r="NZQ456" s="108"/>
      <c r="NZR456" s="108"/>
      <c r="NZS456" s="108"/>
      <c r="NZT456" s="108"/>
      <c r="NZU456" s="108"/>
      <c r="NZV456" s="108"/>
      <c r="NZW456" s="108"/>
      <c r="NZX456" s="108"/>
      <c r="NZY456" s="108"/>
      <c r="NZZ456" s="108"/>
      <c r="OAA456" s="108"/>
      <c r="OAB456" s="108"/>
      <c r="OAC456" s="108"/>
      <c r="OAD456" s="108"/>
      <c r="OAE456" s="108"/>
      <c r="OAF456" s="108"/>
      <c r="OAG456" s="108"/>
      <c r="OAH456" s="108"/>
      <c r="OAI456" s="108"/>
      <c r="OAJ456" s="108"/>
      <c r="OAK456" s="108"/>
      <c r="OAL456" s="108"/>
      <c r="OAM456" s="108"/>
      <c r="OAN456" s="108"/>
      <c r="OAO456" s="108"/>
      <c r="OAP456" s="108"/>
      <c r="OAQ456" s="108"/>
      <c r="OAR456" s="108"/>
      <c r="OAS456" s="108"/>
      <c r="OAT456" s="108"/>
      <c r="OAU456" s="108"/>
      <c r="OAV456" s="108"/>
      <c r="OAW456" s="108"/>
      <c r="OAX456" s="108"/>
      <c r="OAY456" s="108"/>
      <c r="OAZ456" s="108"/>
      <c r="OBA456" s="108"/>
      <c r="OBB456" s="108"/>
      <c r="OBC456" s="108"/>
      <c r="OBD456" s="108"/>
      <c r="OBE456" s="108"/>
      <c r="OBF456" s="108"/>
      <c r="OBG456" s="108"/>
      <c r="OBH456" s="108"/>
      <c r="OBI456" s="108"/>
      <c r="OBJ456" s="108"/>
      <c r="OBK456" s="108"/>
      <c r="OBL456" s="108"/>
      <c r="OBM456" s="108"/>
      <c r="OBN456" s="108"/>
      <c r="OBO456" s="108"/>
      <c r="OBP456" s="108"/>
      <c r="OBQ456" s="108"/>
      <c r="OBR456" s="108"/>
      <c r="OBS456" s="108"/>
      <c r="OBT456" s="108"/>
      <c r="OBU456" s="108"/>
      <c r="OBV456" s="108"/>
      <c r="OBW456" s="108"/>
      <c r="OBX456" s="108"/>
      <c r="OBY456" s="108"/>
      <c r="OBZ456" s="108"/>
      <c r="OCA456" s="108"/>
      <c r="OCB456" s="108"/>
      <c r="OCC456" s="108"/>
      <c r="OCD456" s="108"/>
      <c r="OCE456" s="108"/>
      <c r="OCF456" s="108"/>
      <c r="OCG456" s="108"/>
      <c r="OCH456" s="108"/>
      <c r="OCI456" s="108"/>
      <c r="OCJ456" s="108"/>
      <c r="OCK456" s="108"/>
      <c r="OCL456" s="108"/>
      <c r="OCM456" s="108"/>
      <c r="OCN456" s="108"/>
      <c r="OCO456" s="108"/>
      <c r="OCP456" s="108"/>
      <c r="OCQ456" s="108"/>
      <c r="OCR456" s="108"/>
      <c r="OCS456" s="108"/>
      <c r="OCT456" s="108"/>
      <c r="OCU456" s="108"/>
      <c r="OCV456" s="108"/>
      <c r="OCW456" s="108"/>
      <c r="OCX456" s="108"/>
      <c r="OCY456" s="108"/>
      <c r="OCZ456" s="108"/>
      <c r="ODA456" s="108"/>
      <c r="ODB456" s="108"/>
      <c r="ODC456" s="108"/>
      <c r="ODD456" s="108"/>
      <c r="ODE456" s="108"/>
      <c r="ODF456" s="108"/>
      <c r="ODG456" s="108"/>
      <c r="ODH456" s="108"/>
      <c r="ODI456" s="108"/>
      <c r="ODJ456" s="108"/>
      <c r="ODK456" s="108"/>
      <c r="ODL456" s="108"/>
      <c r="ODM456" s="108"/>
      <c r="ODN456" s="108"/>
      <c r="ODO456" s="108"/>
      <c r="ODP456" s="108"/>
      <c r="ODQ456" s="108"/>
      <c r="ODR456" s="108"/>
      <c r="ODS456" s="108"/>
      <c r="ODT456" s="108"/>
      <c r="ODU456" s="108"/>
      <c r="ODV456" s="108"/>
      <c r="ODW456" s="108"/>
      <c r="ODX456" s="108"/>
      <c r="ODY456" s="108"/>
      <c r="ODZ456" s="108"/>
      <c r="OEA456" s="108"/>
      <c r="OEB456" s="108"/>
      <c r="OEC456" s="108"/>
      <c r="OED456" s="108"/>
      <c r="OEE456" s="108"/>
      <c r="OEF456" s="108"/>
      <c r="OEG456" s="108"/>
      <c r="OEH456" s="108"/>
      <c r="OEI456" s="108"/>
      <c r="OEJ456" s="108"/>
      <c r="OEK456" s="108"/>
      <c r="OEL456" s="108"/>
      <c r="OEM456" s="108"/>
      <c r="OEN456" s="108"/>
      <c r="OEO456" s="108"/>
      <c r="OEP456" s="108"/>
      <c r="OEQ456" s="108"/>
      <c r="OER456" s="108"/>
      <c r="OES456" s="108"/>
      <c r="OET456" s="108"/>
      <c r="OEU456" s="108"/>
      <c r="OEV456" s="108"/>
      <c r="OEW456" s="108"/>
      <c r="OEX456" s="108"/>
      <c r="OEY456" s="108"/>
      <c r="OEZ456" s="108"/>
      <c r="OFA456" s="108"/>
      <c r="OFB456" s="108"/>
      <c r="OFC456" s="108"/>
      <c r="OFD456" s="108"/>
      <c r="OFE456" s="108"/>
      <c r="OFF456" s="108"/>
      <c r="OFG456" s="108"/>
      <c r="OFH456" s="108"/>
      <c r="OFI456" s="108"/>
      <c r="OFJ456" s="108"/>
      <c r="OFK456" s="108"/>
      <c r="OFL456" s="108"/>
      <c r="OFM456" s="108"/>
      <c r="OFN456" s="108"/>
      <c r="OFO456" s="108"/>
      <c r="OFP456" s="108"/>
      <c r="OFQ456" s="108"/>
      <c r="OFR456" s="108"/>
      <c r="OFS456" s="108"/>
      <c r="OFT456" s="108"/>
      <c r="OFU456" s="108"/>
      <c r="OFV456" s="108"/>
      <c r="OFW456" s="108"/>
      <c r="OFX456" s="108"/>
      <c r="OFY456" s="108"/>
      <c r="OFZ456" s="108"/>
      <c r="OGA456" s="108"/>
      <c r="OGB456" s="108"/>
      <c r="OGC456" s="108"/>
      <c r="OGD456" s="108"/>
      <c r="OGE456" s="108"/>
      <c r="OGF456" s="108"/>
      <c r="OGG456" s="108"/>
      <c r="OGH456" s="108"/>
      <c r="OGI456" s="108"/>
      <c r="OGJ456" s="108"/>
      <c r="OGK456" s="108"/>
      <c r="OGL456" s="108"/>
      <c r="OGM456" s="108"/>
      <c r="OGN456" s="108"/>
      <c r="OGO456" s="108"/>
      <c r="OGP456" s="108"/>
      <c r="OGQ456" s="108"/>
      <c r="OGR456" s="108"/>
      <c r="OGS456" s="108"/>
      <c r="OGT456" s="108"/>
      <c r="OGU456" s="108"/>
      <c r="OGV456" s="108"/>
      <c r="OGW456" s="108"/>
      <c r="OGX456" s="108"/>
      <c r="OGY456" s="108"/>
      <c r="OGZ456" s="108"/>
      <c r="OHA456" s="108"/>
      <c r="OHB456" s="108"/>
      <c r="OHC456" s="108"/>
      <c r="OHD456" s="108"/>
      <c r="OHE456" s="108"/>
      <c r="OHF456" s="108"/>
      <c r="OHG456" s="108"/>
      <c r="OHH456" s="108"/>
      <c r="OHI456" s="108"/>
      <c r="OHJ456" s="108"/>
      <c r="OHK456" s="108"/>
      <c r="OHL456" s="108"/>
      <c r="OHM456" s="108"/>
      <c r="OHN456" s="108"/>
      <c r="OHO456" s="108"/>
      <c r="OHP456" s="108"/>
      <c r="OHQ456" s="108"/>
      <c r="OHR456" s="108"/>
      <c r="OHS456" s="108"/>
      <c r="OHT456" s="108"/>
      <c r="OHU456" s="108"/>
      <c r="OHV456" s="108"/>
      <c r="OHW456" s="108"/>
      <c r="OHX456" s="108"/>
      <c r="OHY456" s="108"/>
      <c r="OHZ456" s="108"/>
      <c r="OIA456" s="108"/>
      <c r="OIB456" s="108"/>
      <c r="OIC456" s="108"/>
      <c r="OID456" s="108"/>
      <c r="OIE456" s="108"/>
      <c r="OIF456" s="108"/>
      <c r="OIG456" s="108"/>
      <c r="OIH456" s="108"/>
      <c r="OII456" s="108"/>
      <c r="OIJ456" s="108"/>
      <c r="OIK456" s="108"/>
      <c r="OIL456" s="108"/>
      <c r="OIM456" s="108"/>
      <c r="OIN456" s="108"/>
      <c r="OIO456" s="108"/>
      <c r="OIP456" s="108"/>
      <c r="OIQ456" s="108"/>
      <c r="OIR456" s="108"/>
      <c r="OIS456" s="108"/>
      <c r="OIT456" s="108"/>
      <c r="OIU456" s="108"/>
      <c r="OIV456" s="108"/>
      <c r="OIW456" s="108"/>
      <c r="OIX456" s="108"/>
      <c r="OIY456" s="108"/>
      <c r="OIZ456" s="108"/>
      <c r="OJA456" s="108"/>
      <c r="OJB456" s="108"/>
      <c r="OJC456" s="108"/>
      <c r="OJD456" s="108"/>
      <c r="OJE456" s="108"/>
      <c r="OJF456" s="108"/>
      <c r="OJG456" s="108"/>
      <c r="OJH456" s="108"/>
      <c r="OJI456" s="108"/>
      <c r="OJJ456" s="108"/>
      <c r="OJK456" s="108"/>
      <c r="OJL456" s="108"/>
      <c r="OJM456" s="108"/>
      <c r="OJN456" s="108"/>
      <c r="OJO456" s="108"/>
      <c r="OJP456" s="108"/>
      <c r="OJQ456" s="108"/>
      <c r="OJR456" s="108"/>
      <c r="OJS456" s="108"/>
      <c r="OJT456" s="108"/>
      <c r="OJU456" s="108"/>
      <c r="OJV456" s="108"/>
      <c r="OJW456" s="108"/>
      <c r="OJX456" s="108"/>
      <c r="OJY456" s="108"/>
      <c r="OJZ456" s="108"/>
      <c r="OKA456" s="108"/>
      <c r="OKB456" s="108"/>
      <c r="OKC456" s="108"/>
      <c r="OKD456" s="108"/>
      <c r="OKE456" s="108"/>
      <c r="OKF456" s="108"/>
      <c r="OKG456" s="108"/>
      <c r="OKH456" s="108"/>
      <c r="OKI456" s="108"/>
      <c r="OKJ456" s="108"/>
      <c r="OKK456" s="108"/>
      <c r="OKL456" s="108"/>
      <c r="OKM456" s="108"/>
      <c r="OKN456" s="108"/>
      <c r="OKO456" s="108"/>
      <c r="OKP456" s="108"/>
      <c r="OKQ456" s="108"/>
      <c r="OKR456" s="108"/>
      <c r="OKS456" s="108"/>
      <c r="OKT456" s="108"/>
      <c r="OKU456" s="108"/>
      <c r="OKV456" s="108"/>
      <c r="OKW456" s="108"/>
      <c r="OKX456" s="108"/>
      <c r="OKY456" s="108"/>
      <c r="OKZ456" s="108"/>
      <c r="OLA456" s="108"/>
      <c r="OLB456" s="108"/>
      <c r="OLC456" s="108"/>
      <c r="OLD456" s="108"/>
      <c r="OLE456" s="108"/>
      <c r="OLF456" s="108"/>
      <c r="OLG456" s="108"/>
      <c r="OLH456" s="108"/>
      <c r="OLI456" s="108"/>
      <c r="OLJ456" s="108"/>
      <c r="OLK456" s="108"/>
      <c r="OLL456" s="108"/>
      <c r="OLM456" s="108"/>
      <c r="OLN456" s="108"/>
      <c r="OLO456" s="108"/>
      <c r="OLP456" s="108"/>
      <c r="OLQ456" s="108"/>
      <c r="OLR456" s="108"/>
      <c r="OLS456" s="108"/>
      <c r="OLT456" s="108"/>
      <c r="OLU456" s="108"/>
      <c r="OLV456" s="108"/>
      <c r="OLW456" s="108"/>
      <c r="OLX456" s="108"/>
      <c r="OLY456" s="108"/>
      <c r="OLZ456" s="108"/>
      <c r="OMA456" s="108"/>
      <c r="OMB456" s="108"/>
      <c r="OMC456" s="108"/>
      <c r="OMD456" s="108"/>
      <c r="OME456" s="108"/>
      <c r="OMF456" s="108"/>
      <c r="OMG456" s="108"/>
      <c r="OMH456" s="108"/>
      <c r="OMI456" s="108"/>
      <c r="OMJ456" s="108"/>
      <c r="OMK456" s="108"/>
      <c r="OML456" s="108"/>
      <c r="OMM456" s="108"/>
      <c r="OMN456" s="108"/>
      <c r="OMO456" s="108"/>
      <c r="OMP456" s="108"/>
      <c r="OMQ456" s="108"/>
      <c r="OMR456" s="108"/>
      <c r="OMS456" s="108"/>
      <c r="OMT456" s="108"/>
      <c r="OMU456" s="108"/>
      <c r="OMV456" s="108"/>
      <c r="OMW456" s="108"/>
      <c r="OMX456" s="108"/>
      <c r="OMY456" s="108"/>
      <c r="OMZ456" s="108"/>
      <c r="ONA456" s="108"/>
      <c r="ONB456" s="108"/>
      <c r="ONC456" s="108"/>
      <c r="OND456" s="108"/>
      <c r="ONE456" s="108"/>
      <c r="ONF456" s="108"/>
      <c r="ONG456" s="108"/>
      <c r="ONH456" s="108"/>
      <c r="ONI456" s="108"/>
      <c r="ONJ456" s="108"/>
      <c r="ONK456" s="108"/>
      <c r="ONL456" s="108"/>
      <c r="ONM456" s="108"/>
      <c r="ONN456" s="108"/>
      <c r="ONO456" s="108"/>
      <c r="ONP456" s="108"/>
      <c r="ONQ456" s="108"/>
      <c r="ONR456" s="108"/>
      <c r="ONS456" s="108"/>
      <c r="ONT456" s="108"/>
      <c r="ONU456" s="108"/>
      <c r="ONV456" s="108"/>
      <c r="ONW456" s="108"/>
      <c r="ONX456" s="108"/>
      <c r="ONY456" s="108"/>
      <c r="ONZ456" s="108"/>
      <c r="OOA456" s="108"/>
      <c r="OOB456" s="108"/>
      <c r="OOC456" s="108"/>
      <c r="OOD456" s="108"/>
      <c r="OOE456" s="108"/>
      <c r="OOF456" s="108"/>
      <c r="OOG456" s="108"/>
      <c r="OOH456" s="108"/>
      <c r="OOI456" s="108"/>
      <c r="OOJ456" s="108"/>
      <c r="OOK456" s="108"/>
      <c r="OOL456" s="108"/>
      <c r="OOM456" s="108"/>
      <c r="OON456" s="108"/>
      <c r="OOO456" s="108"/>
      <c r="OOP456" s="108"/>
      <c r="OOQ456" s="108"/>
      <c r="OOR456" s="108"/>
      <c r="OOS456" s="108"/>
      <c r="OOT456" s="108"/>
      <c r="OOU456" s="108"/>
      <c r="OOV456" s="108"/>
      <c r="OOW456" s="108"/>
      <c r="OOX456" s="108"/>
      <c r="OOY456" s="108"/>
      <c r="OOZ456" s="108"/>
      <c r="OPA456" s="108"/>
      <c r="OPB456" s="108"/>
      <c r="OPC456" s="108"/>
      <c r="OPD456" s="108"/>
      <c r="OPE456" s="108"/>
      <c r="OPF456" s="108"/>
      <c r="OPG456" s="108"/>
      <c r="OPH456" s="108"/>
      <c r="OPI456" s="108"/>
      <c r="OPJ456" s="108"/>
      <c r="OPK456" s="108"/>
      <c r="OPL456" s="108"/>
      <c r="OPM456" s="108"/>
      <c r="OPN456" s="108"/>
      <c r="OPO456" s="108"/>
      <c r="OPP456" s="108"/>
      <c r="OPQ456" s="108"/>
      <c r="OPR456" s="108"/>
      <c r="OPS456" s="108"/>
      <c r="OPT456" s="108"/>
      <c r="OPU456" s="108"/>
      <c r="OPV456" s="108"/>
      <c r="OPW456" s="108"/>
      <c r="OPX456" s="108"/>
      <c r="OPY456" s="108"/>
      <c r="OPZ456" s="108"/>
      <c r="OQA456" s="108"/>
      <c r="OQB456" s="108"/>
      <c r="OQC456" s="108"/>
      <c r="OQD456" s="108"/>
      <c r="OQE456" s="108"/>
      <c r="OQF456" s="108"/>
      <c r="OQG456" s="108"/>
      <c r="OQH456" s="108"/>
      <c r="OQI456" s="108"/>
      <c r="OQJ456" s="108"/>
      <c r="OQK456" s="108"/>
      <c r="OQL456" s="108"/>
      <c r="OQM456" s="108"/>
      <c r="OQN456" s="108"/>
      <c r="OQO456" s="108"/>
      <c r="OQP456" s="108"/>
      <c r="OQQ456" s="108"/>
      <c r="OQR456" s="108"/>
      <c r="OQS456" s="108"/>
      <c r="OQT456" s="108"/>
      <c r="OQU456" s="108"/>
      <c r="OQV456" s="108"/>
      <c r="OQW456" s="108"/>
      <c r="OQX456" s="108"/>
      <c r="OQY456" s="108"/>
      <c r="OQZ456" s="108"/>
      <c r="ORA456" s="108"/>
      <c r="ORB456" s="108"/>
      <c r="ORC456" s="108"/>
      <c r="ORD456" s="108"/>
      <c r="ORE456" s="108"/>
      <c r="ORF456" s="108"/>
      <c r="ORG456" s="108"/>
      <c r="ORH456" s="108"/>
      <c r="ORI456" s="108"/>
      <c r="ORJ456" s="108"/>
      <c r="ORK456" s="108"/>
      <c r="ORL456" s="108"/>
      <c r="ORM456" s="108"/>
      <c r="ORN456" s="108"/>
      <c r="ORO456" s="108"/>
      <c r="ORP456" s="108"/>
      <c r="ORQ456" s="108"/>
      <c r="ORR456" s="108"/>
      <c r="ORS456" s="108"/>
      <c r="ORT456" s="108"/>
      <c r="ORU456" s="108"/>
      <c r="ORV456" s="108"/>
      <c r="ORW456" s="108"/>
      <c r="ORX456" s="108"/>
      <c r="ORY456" s="108"/>
      <c r="ORZ456" s="108"/>
      <c r="OSA456" s="108"/>
      <c r="OSB456" s="108"/>
      <c r="OSC456" s="108"/>
      <c r="OSD456" s="108"/>
      <c r="OSE456" s="108"/>
      <c r="OSF456" s="108"/>
      <c r="OSG456" s="108"/>
      <c r="OSH456" s="108"/>
      <c r="OSI456" s="108"/>
      <c r="OSJ456" s="108"/>
      <c r="OSK456" s="108"/>
      <c r="OSL456" s="108"/>
      <c r="OSM456" s="108"/>
      <c r="OSN456" s="108"/>
      <c r="OSO456" s="108"/>
      <c r="OSP456" s="108"/>
      <c r="OSQ456" s="108"/>
      <c r="OSR456" s="108"/>
      <c r="OSS456" s="108"/>
      <c r="OST456" s="108"/>
      <c r="OSU456" s="108"/>
      <c r="OSV456" s="108"/>
      <c r="OSW456" s="108"/>
      <c r="OSX456" s="108"/>
      <c r="OSY456" s="108"/>
      <c r="OSZ456" s="108"/>
      <c r="OTA456" s="108"/>
      <c r="OTB456" s="108"/>
      <c r="OTC456" s="108"/>
      <c r="OTD456" s="108"/>
      <c r="OTE456" s="108"/>
      <c r="OTF456" s="108"/>
      <c r="OTG456" s="108"/>
      <c r="OTH456" s="108"/>
      <c r="OTI456" s="108"/>
      <c r="OTJ456" s="108"/>
      <c r="OTK456" s="108"/>
      <c r="OTL456" s="108"/>
      <c r="OTM456" s="108"/>
      <c r="OTN456" s="108"/>
      <c r="OTO456" s="108"/>
      <c r="OTP456" s="108"/>
      <c r="OTQ456" s="108"/>
      <c r="OTR456" s="108"/>
      <c r="OTS456" s="108"/>
      <c r="OTT456" s="108"/>
      <c r="OTU456" s="108"/>
      <c r="OTV456" s="108"/>
      <c r="OTW456" s="108"/>
      <c r="OTX456" s="108"/>
      <c r="OTY456" s="108"/>
      <c r="OTZ456" s="108"/>
      <c r="OUA456" s="108"/>
      <c r="OUB456" s="108"/>
      <c r="OUC456" s="108"/>
      <c r="OUD456" s="108"/>
      <c r="OUE456" s="108"/>
      <c r="OUF456" s="108"/>
      <c r="OUG456" s="108"/>
      <c r="OUH456" s="108"/>
      <c r="OUI456" s="108"/>
      <c r="OUJ456" s="108"/>
      <c r="OUK456" s="108"/>
      <c r="OUL456" s="108"/>
      <c r="OUM456" s="108"/>
      <c r="OUN456" s="108"/>
      <c r="OUO456" s="108"/>
      <c r="OUP456" s="108"/>
      <c r="OUQ456" s="108"/>
      <c r="OUR456" s="108"/>
      <c r="OUS456" s="108"/>
      <c r="OUT456" s="108"/>
      <c r="OUU456" s="108"/>
      <c r="OUV456" s="108"/>
      <c r="OUW456" s="108"/>
      <c r="OUX456" s="108"/>
      <c r="OUY456" s="108"/>
      <c r="OUZ456" s="108"/>
      <c r="OVA456" s="108"/>
      <c r="OVB456" s="108"/>
      <c r="OVC456" s="108"/>
      <c r="OVD456" s="108"/>
      <c r="OVE456" s="108"/>
      <c r="OVF456" s="108"/>
      <c r="OVG456" s="108"/>
      <c r="OVH456" s="108"/>
      <c r="OVI456" s="108"/>
      <c r="OVJ456" s="108"/>
      <c r="OVK456" s="108"/>
      <c r="OVL456" s="108"/>
      <c r="OVM456" s="108"/>
      <c r="OVN456" s="108"/>
      <c r="OVO456" s="108"/>
      <c r="OVP456" s="108"/>
      <c r="OVQ456" s="108"/>
      <c r="OVR456" s="108"/>
      <c r="OVS456" s="108"/>
      <c r="OVT456" s="108"/>
      <c r="OVU456" s="108"/>
      <c r="OVV456" s="108"/>
      <c r="OVW456" s="108"/>
      <c r="OVX456" s="108"/>
      <c r="OVY456" s="108"/>
      <c r="OVZ456" s="108"/>
      <c r="OWA456" s="108"/>
      <c r="OWB456" s="108"/>
      <c r="OWC456" s="108"/>
      <c r="OWD456" s="108"/>
      <c r="OWE456" s="108"/>
      <c r="OWF456" s="108"/>
      <c r="OWG456" s="108"/>
      <c r="OWH456" s="108"/>
      <c r="OWI456" s="108"/>
      <c r="OWJ456" s="108"/>
      <c r="OWK456" s="108"/>
      <c r="OWL456" s="108"/>
      <c r="OWM456" s="108"/>
      <c r="OWN456" s="108"/>
      <c r="OWO456" s="108"/>
      <c r="OWP456" s="108"/>
      <c r="OWQ456" s="108"/>
      <c r="OWR456" s="108"/>
      <c r="OWS456" s="108"/>
      <c r="OWT456" s="108"/>
      <c r="OWU456" s="108"/>
      <c r="OWV456" s="108"/>
      <c r="OWW456" s="108"/>
      <c r="OWX456" s="108"/>
      <c r="OWY456" s="108"/>
      <c r="OWZ456" s="108"/>
      <c r="OXA456" s="108"/>
      <c r="OXB456" s="108"/>
      <c r="OXC456" s="108"/>
      <c r="OXD456" s="108"/>
      <c r="OXE456" s="108"/>
      <c r="OXF456" s="108"/>
      <c r="OXG456" s="108"/>
      <c r="OXH456" s="108"/>
      <c r="OXI456" s="108"/>
      <c r="OXJ456" s="108"/>
      <c r="OXK456" s="108"/>
      <c r="OXL456" s="108"/>
      <c r="OXM456" s="108"/>
      <c r="OXN456" s="108"/>
      <c r="OXO456" s="108"/>
      <c r="OXP456" s="108"/>
      <c r="OXQ456" s="108"/>
      <c r="OXR456" s="108"/>
      <c r="OXS456" s="108"/>
      <c r="OXT456" s="108"/>
      <c r="OXU456" s="108"/>
      <c r="OXV456" s="108"/>
      <c r="OXW456" s="108"/>
      <c r="OXX456" s="108"/>
      <c r="OXY456" s="108"/>
      <c r="OXZ456" s="108"/>
      <c r="OYA456" s="108"/>
      <c r="OYB456" s="108"/>
      <c r="OYC456" s="108"/>
      <c r="OYD456" s="108"/>
      <c r="OYE456" s="108"/>
      <c r="OYF456" s="108"/>
      <c r="OYG456" s="108"/>
      <c r="OYH456" s="108"/>
      <c r="OYI456" s="108"/>
      <c r="OYJ456" s="108"/>
      <c r="OYK456" s="108"/>
      <c r="OYL456" s="108"/>
      <c r="OYM456" s="108"/>
      <c r="OYN456" s="108"/>
      <c r="OYO456" s="108"/>
      <c r="OYP456" s="108"/>
      <c r="OYQ456" s="108"/>
      <c r="OYR456" s="108"/>
      <c r="OYS456" s="108"/>
      <c r="OYT456" s="108"/>
      <c r="OYU456" s="108"/>
      <c r="OYV456" s="108"/>
      <c r="OYW456" s="108"/>
      <c r="OYX456" s="108"/>
      <c r="OYY456" s="108"/>
      <c r="OYZ456" s="108"/>
      <c r="OZA456" s="108"/>
      <c r="OZB456" s="108"/>
      <c r="OZC456" s="108"/>
      <c r="OZD456" s="108"/>
      <c r="OZE456" s="108"/>
      <c r="OZF456" s="108"/>
      <c r="OZG456" s="108"/>
      <c r="OZH456" s="108"/>
      <c r="OZI456" s="108"/>
      <c r="OZJ456" s="108"/>
      <c r="OZK456" s="108"/>
      <c r="OZL456" s="108"/>
      <c r="OZM456" s="108"/>
      <c r="OZN456" s="108"/>
      <c r="OZO456" s="108"/>
      <c r="OZP456" s="108"/>
      <c r="OZQ456" s="108"/>
      <c r="OZR456" s="108"/>
      <c r="OZS456" s="108"/>
      <c r="OZT456" s="108"/>
      <c r="OZU456" s="108"/>
      <c r="OZV456" s="108"/>
      <c r="OZW456" s="108"/>
      <c r="OZX456" s="108"/>
      <c r="OZY456" s="108"/>
      <c r="OZZ456" s="108"/>
      <c r="PAA456" s="108"/>
      <c r="PAB456" s="108"/>
      <c r="PAC456" s="108"/>
      <c r="PAD456" s="108"/>
      <c r="PAE456" s="108"/>
      <c r="PAF456" s="108"/>
      <c r="PAG456" s="108"/>
      <c r="PAH456" s="108"/>
      <c r="PAI456" s="108"/>
      <c r="PAJ456" s="108"/>
      <c r="PAK456" s="108"/>
      <c r="PAL456" s="108"/>
      <c r="PAM456" s="108"/>
      <c r="PAN456" s="108"/>
      <c r="PAO456" s="108"/>
      <c r="PAP456" s="108"/>
      <c r="PAQ456" s="108"/>
      <c r="PAR456" s="108"/>
      <c r="PAS456" s="108"/>
      <c r="PAT456" s="108"/>
      <c r="PAU456" s="108"/>
      <c r="PAV456" s="108"/>
      <c r="PAW456" s="108"/>
      <c r="PAX456" s="108"/>
      <c r="PAY456" s="108"/>
      <c r="PAZ456" s="108"/>
      <c r="PBA456" s="108"/>
      <c r="PBB456" s="108"/>
      <c r="PBC456" s="108"/>
      <c r="PBD456" s="108"/>
      <c r="PBE456" s="108"/>
      <c r="PBF456" s="108"/>
      <c r="PBG456" s="108"/>
      <c r="PBH456" s="108"/>
      <c r="PBI456" s="108"/>
      <c r="PBJ456" s="108"/>
      <c r="PBK456" s="108"/>
      <c r="PBL456" s="108"/>
      <c r="PBM456" s="108"/>
      <c r="PBN456" s="108"/>
      <c r="PBO456" s="108"/>
      <c r="PBP456" s="108"/>
      <c r="PBQ456" s="108"/>
      <c r="PBR456" s="108"/>
      <c r="PBS456" s="108"/>
      <c r="PBT456" s="108"/>
      <c r="PBU456" s="108"/>
      <c r="PBV456" s="108"/>
      <c r="PBW456" s="108"/>
      <c r="PBX456" s="108"/>
      <c r="PBY456" s="108"/>
      <c r="PBZ456" s="108"/>
      <c r="PCA456" s="108"/>
      <c r="PCB456" s="108"/>
      <c r="PCC456" s="108"/>
      <c r="PCD456" s="108"/>
      <c r="PCE456" s="108"/>
      <c r="PCF456" s="108"/>
      <c r="PCG456" s="108"/>
      <c r="PCH456" s="108"/>
      <c r="PCI456" s="108"/>
      <c r="PCJ456" s="108"/>
      <c r="PCK456" s="108"/>
      <c r="PCL456" s="108"/>
      <c r="PCM456" s="108"/>
      <c r="PCN456" s="108"/>
      <c r="PCO456" s="108"/>
      <c r="PCP456" s="108"/>
      <c r="PCQ456" s="108"/>
      <c r="PCR456" s="108"/>
      <c r="PCS456" s="108"/>
      <c r="PCT456" s="108"/>
      <c r="PCU456" s="108"/>
      <c r="PCV456" s="108"/>
      <c r="PCW456" s="108"/>
      <c r="PCX456" s="108"/>
      <c r="PCY456" s="108"/>
      <c r="PCZ456" s="108"/>
      <c r="PDA456" s="108"/>
      <c r="PDB456" s="108"/>
      <c r="PDC456" s="108"/>
      <c r="PDD456" s="108"/>
      <c r="PDE456" s="108"/>
      <c r="PDF456" s="108"/>
      <c r="PDG456" s="108"/>
      <c r="PDH456" s="108"/>
      <c r="PDI456" s="108"/>
      <c r="PDJ456" s="108"/>
      <c r="PDK456" s="108"/>
      <c r="PDL456" s="108"/>
      <c r="PDM456" s="108"/>
      <c r="PDN456" s="108"/>
      <c r="PDO456" s="108"/>
      <c r="PDP456" s="108"/>
      <c r="PDQ456" s="108"/>
      <c r="PDR456" s="108"/>
      <c r="PDS456" s="108"/>
      <c r="PDT456" s="108"/>
      <c r="PDU456" s="108"/>
      <c r="PDV456" s="108"/>
      <c r="PDW456" s="108"/>
      <c r="PDX456" s="108"/>
      <c r="PDY456" s="108"/>
      <c r="PDZ456" s="108"/>
      <c r="PEA456" s="108"/>
      <c r="PEB456" s="108"/>
      <c r="PEC456" s="108"/>
      <c r="PED456" s="108"/>
      <c r="PEE456" s="108"/>
      <c r="PEF456" s="108"/>
      <c r="PEG456" s="108"/>
      <c r="PEH456" s="108"/>
      <c r="PEI456" s="108"/>
      <c r="PEJ456" s="108"/>
      <c r="PEK456" s="108"/>
      <c r="PEL456" s="108"/>
      <c r="PEM456" s="108"/>
      <c r="PEN456" s="108"/>
      <c r="PEO456" s="108"/>
      <c r="PEP456" s="108"/>
      <c r="PEQ456" s="108"/>
      <c r="PER456" s="108"/>
      <c r="PES456" s="108"/>
      <c r="PET456" s="108"/>
      <c r="PEU456" s="108"/>
      <c r="PEV456" s="108"/>
      <c r="PEW456" s="108"/>
      <c r="PEX456" s="108"/>
      <c r="PEY456" s="108"/>
      <c r="PEZ456" s="108"/>
      <c r="PFA456" s="108"/>
      <c r="PFB456" s="108"/>
      <c r="PFC456" s="108"/>
      <c r="PFD456" s="108"/>
      <c r="PFE456" s="108"/>
      <c r="PFF456" s="108"/>
      <c r="PFG456" s="108"/>
      <c r="PFH456" s="108"/>
      <c r="PFI456" s="108"/>
      <c r="PFJ456" s="108"/>
      <c r="PFK456" s="108"/>
      <c r="PFL456" s="108"/>
      <c r="PFM456" s="108"/>
      <c r="PFN456" s="108"/>
      <c r="PFO456" s="108"/>
      <c r="PFP456" s="108"/>
      <c r="PFQ456" s="108"/>
      <c r="PFR456" s="108"/>
      <c r="PFS456" s="108"/>
      <c r="PFT456" s="108"/>
      <c r="PFU456" s="108"/>
      <c r="PFV456" s="108"/>
      <c r="PFW456" s="108"/>
      <c r="PFX456" s="108"/>
      <c r="PFY456" s="108"/>
      <c r="PFZ456" s="108"/>
      <c r="PGA456" s="108"/>
      <c r="PGB456" s="108"/>
      <c r="PGC456" s="108"/>
      <c r="PGD456" s="108"/>
      <c r="PGE456" s="108"/>
      <c r="PGF456" s="108"/>
      <c r="PGG456" s="108"/>
      <c r="PGH456" s="108"/>
      <c r="PGI456" s="108"/>
      <c r="PGJ456" s="108"/>
      <c r="PGK456" s="108"/>
      <c r="PGL456" s="108"/>
      <c r="PGM456" s="108"/>
      <c r="PGN456" s="108"/>
      <c r="PGO456" s="108"/>
      <c r="PGP456" s="108"/>
      <c r="PGQ456" s="108"/>
      <c r="PGR456" s="108"/>
      <c r="PGS456" s="108"/>
      <c r="PGT456" s="108"/>
      <c r="PGU456" s="108"/>
      <c r="PGV456" s="108"/>
      <c r="PGW456" s="108"/>
      <c r="PGX456" s="108"/>
      <c r="PGY456" s="108"/>
      <c r="PGZ456" s="108"/>
      <c r="PHA456" s="108"/>
      <c r="PHB456" s="108"/>
      <c r="PHC456" s="108"/>
      <c r="PHD456" s="108"/>
      <c r="PHE456" s="108"/>
      <c r="PHF456" s="108"/>
      <c r="PHG456" s="108"/>
      <c r="PHH456" s="108"/>
      <c r="PHI456" s="108"/>
      <c r="PHJ456" s="108"/>
      <c r="PHK456" s="108"/>
      <c r="PHL456" s="108"/>
      <c r="PHM456" s="108"/>
      <c r="PHN456" s="108"/>
      <c r="PHO456" s="108"/>
      <c r="PHP456" s="108"/>
      <c r="PHQ456" s="108"/>
      <c r="PHR456" s="108"/>
      <c r="PHS456" s="108"/>
      <c r="PHT456" s="108"/>
      <c r="PHU456" s="108"/>
      <c r="PHV456" s="108"/>
      <c r="PHW456" s="108"/>
      <c r="PHX456" s="108"/>
      <c r="PHY456" s="108"/>
      <c r="PHZ456" s="108"/>
      <c r="PIA456" s="108"/>
      <c r="PIB456" s="108"/>
      <c r="PIC456" s="108"/>
      <c r="PID456" s="108"/>
      <c r="PIE456" s="108"/>
      <c r="PIF456" s="108"/>
      <c r="PIG456" s="108"/>
      <c r="PIH456" s="108"/>
      <c r="PII456" s="108"/>
      <c r="PIJ456" s="108"/>
      <c r="PIK456" s="108"/>
      <c r="PIL456" s="108"/>
      <c r="PIM456" s="108"/>
      <c r="PIN456" s="108"/>
      <c r="PIO456" s="108"/>
      <c r="PIP456" s="108"/>
      <c r="PIQ456" s="108"/>
      <c r="PIR456" s="108"/>
      <c r="PIS456" s="108"/>
      <c r="PIT456" s="108"/>
      <c r="PIU456" s="108"/>
      <c r="PIV456" s="108"/>
      <c r="PIW456" s="108"/>
      <c r="PIX456" s="108"/>
      <c r="PIY456" s="108"/>
      <c r="PIZ456" s="108"/>
      <c r="PJA456" s="108"/>
      <c r="PJB456" s="108"/>
      <c r="PJC456" s="108"/>
      <c r="PJD456" s="108"/>
      <c r="PJE456" s="108"/>
      <c r="PJF456" s="108"/>
      <c r="PJG456" s="108"/>
      <c r="PJH456" s="108"/>
      <c r="PJI456" s="108"/>
      <c r="PJJ456" s="108"/>
      <c r="PJK456" s="108"/>
      <c r="PJL456" s="108"/>
      <c r="PJM456" s="108"/>
      <c r="PJN456" s="108"/>
      <c r="PJO456" s="108"/>
      <c r="PJP456" s="108"/>
      <c r="PJQ456" s="108"/>
      <c r="PJR456" s="108"/>
      <c r="PJS456" s="108"/>
      <c r="PJT456" s="108"/>
      <c r="PJU456" s="108"/>
      <c r="PJV456" s="108"/>
      <c r="PJW456" s="108"/>
      <c r="PJX456" s="108"/>
      <c r="PJY456" s="108"/>
      <c r="PJZ456" s="108"/>
      <c r="PKA456" s="108"/>
      <c r="PKB456" s="108"/>
      <c r="PKC456" s="108"/>
      <c r="PKD456" s="108"/>
      <c r="PKE456" s="108"/>
      <c r="PKF456" s="108"/>
      <c r="PKG456" s="108"/>
      <c r="PKH456" s="108"/>
      <c r="PKI456" s="108"/>
      <c r="PKJ456" s="108"/>
      <c r="PKK456" s="108"/>
      <c r="PKL456" s="108"/>
      <c r="PKM456" s="108"/>
      <c r="PKN456" s="108"/>
      <c r="PKO456" s="108"/>
      <c r="PKP456" s="108"/>
      <c r="PKQ456" s="108"/>
      <c r="PKR456" s="108"/>
      <c r="PKS456" s="108"/>
      <c r="PKT456" s="108"/>
      <c r="PKU456" s="108"/>
      <c r="PKV456" s="108"/>
      <c r="PKW456" s="108"/>
      <c r="PKX456" s="108"/>
      <c r="PKY456" s="108"/>
      <c r="PKZ456" s="108"/>
      <c r="PLA456" s="108"/>
      <c r="PLB456" s="108"/>
      <c r="PLC456" s="108"/>
      <c r="PLD456" s="108"/>
      <c r="PLE456" s="108"/>
      <c r="PLF456" s="108"/>
      <c r="PLG456" s="108"/>
      <c r="PLH456" s="108"/>
      <c r="PLI456" s="108"/>
      <c r="PLJ456" s="108"/>
      <c r="PLK456" s="108"/>
      <c r="PLL456" s="108"/>
      <c r="PLM456" s="108"/>
      <c r="PLN456" s="108"/>
      <c r="PLO456" s="108"/>
      <c r="PLP456" s="108"/>
      <c r="PLQ456" s="108"/>
      <c r="PLR456" s="108"/>
      <c r="PLS456" s="108"/>
      <c r="PLT456" s="108"/>
      <c r="PLU456" s="108"/>
      <c r="PLV456" s="108"/>
      <c r="PLW456" s="108"/>
      <c r="PLX456" s="108"/>
      <c r="PLY456" s="108"/>
      <c r="PLZ456" s="108"/>
      <c r="PMA456" s="108"/>
      <c r="PMB456" s="108"/>
      <c r="PMC456" s="108"/>
      <c r="PMD456" s="108"/>
      <c r="PME456" s="108"/>
      <c r="PMF456" s="108"/>
      <c r="PMG456" s="108"/>
      <c r="PMH456" s="108"/>
      <c r="PMI456" s="108"/>
      <c r="PMJ456" s="108"/>
      <c r="PMK456" s="108"/>
      <c r="PML456" s="108"/>
      <c r="PMM456" s="108"/>
      <c r="PMN456" s="108"/>
      <c r="PMO456" s="108"/>
      <c r="PMP456" s="108"/>
      <c r="PMQ456" s="108"/>
      <c r="PMR456" s="108"/>
      <c r="PMS456" s="108"/>
      <c r="PMT456" s="108"/>
      <c r="PMU456" s="108"/>
      <c r="PMV456" s="108"/>
      <c r="PMW456" s="108"/>
      <c r="PMX456" s="108"/>
      <c r="PMY456" s="108"/>
      <c r="PMZ456" s="108"/>
      <c r="PNA456" s="108"/>
      <c r="PNB456" s="108"/>
      <c r="PNC456" s="108"/>
      <c r="PND456" s="108"/>
      <c r="PNE456" s="108"/>
      <c r="PNF456" s="108"/>
      <c r="PNG456" s="108"/>
      <c r="PNH456" s="108"/>
      <c r="PNI456" s="108"/>
      <c r="PNJ456" s="108"/>
      <c r="PNK456" s="108"/>
      <c r="PNL456" s="108"/>
      <c r="PNM456" s="108"/>
      <c r="PNN456" s="108"/>
      <c r="PNO456" s="108"/>
      <c r="PNP456" s="108"/>
      <c r="PNQ456" s="108"/>
      <c r="PNR456" s="108"/>
      <c r="PNS456" s="108"/>
      <c r="PNT456" s="108"/>
      <c r="PNU456" s="108"/>
      <c r="PNV456" s="108"/>
      <c r="PNW456" s="108"/>
      <c r="PNX456" s="108"/>
      <c r="PNY456" s="108"/>
      <c r="PNZ456" s="108"/>
      <c r="POA456" s="108"/>
      <c r="POB456" s="108"/>
      <c r="POC456" s="108"/>
      <c r="POD456" s="108"/>
      <c r="POE456" s="108"/>
      <c r="POF456" s="108"/>
      <c r="POG456" s="108"/>
      <c r="POH456" s="108"/>
      <c r="POI456" s="108"/>
      <c r="POJ456" s="108"/>
      <c r="POK456" s="108"/>
      <c r="POL456" s="108"/>
      <c r="POM456" s="108"/>
      <c r="PON456" s="108"/>
      <c r="POO456" s="108"/>
      <c r="POP456" s="108"/>
      <c r="POQ456" s="108"/>
      <c r="POR456" s="108"/>
      <c r="POS456" s="108"/>
      <c r="POT456" s="108"/>
      <c r="POU456" s="108"/>
      <c r="POV456" s="108"/>
      <c r="POW456" s="108"/>
      <c r="POX456" s="108"/>
      <c r="POY456" s="108"/>
      <c r="POZ456" s="108"/>
      <c r="PPA456" s="108"/>
      <c r="PPB456" s="108"/>
      <c r="PPC456" s="108"/>
      <c r="PPD456" s="108"/>
      <c r="PPE456" s="108"/>
      <c r="PPF456" s="108"/>
      <c r="PPG456" s="108"/>
      <c r="PPH456" s="108"/>
      <c r="PPI456" s="108"/>
      <c r="PPJ456" s="108"/>
      <c r="PPK456" s="108"/>
      <c r="PPL456" s="108"/>
      <c r="PPM456" s="108"/>
      <c r="PPN456" s="108"/>
      <c r="PPO456" s="108"/>
      <c r="PPP456" s="108"/>
      <c r="PPQ456" s="108"/>
      <c r="PPR456" s="108"/>
      <c r="PPS456" s="108"/>
      <c r="PPT456" s="108"/>
      <c r="PPU456" s="108"/>
      <c r="PPV456" s="108"/>
      <c r="PPW456" s="108"/>
      <c r="PPX456" s="108"/>
      <c r="PPY456" s="108"/>
      <c r="PPZ456" s="108"/>
      <c r="PQA456" s="108"/>
      <c r="PQB456" s="108"/>
      <c r="PQC456" s="108"/>
      <c r="PQD456" s="108"/>
      <c r="PQE456" s="108"/>
      <c r="PQF456" s="108"/>
      <c r="PQG456" s="108"/>
      <c r="PQH456" s="108"/>
      <c r="PQI456" s="108"/>
      <c r="PQJ456" s="108"/>
      <c r="PQK456" s="108"/>
      <c r="PQL456" s="108"/>
      <c r="PQM456" s="108"/>
      <c r="PQN456" s="108"/>
      <c r="PQO456" s="108"/>
      <c r="PQP456" s="108"/>
      <c r="PQQ456" s="108"/>
      <c r="PQR456" s="108"/>
      <c r="PQS456" s="108"/>
      <c r="PQT456" s="108"/>
      <c r="PQU456" s="108"/>
      <c r="PQV456" s="108"/>
      <c r="PQW456" s="108"/>
      <c r="PQX456" s="108"/>
      <c r="PQY456" s="108"/>
      <c r="PQZ456" s="108"/>
      <c r="PRA456" s="108"/>
      <c r="PRB456" s="108"/>
      <c r="PRC456" s="108"/>
      <c r="PRD456" s="108"/>
      <c r="PRE456" s="108"/>
      <c r="PRF456" s="108"/>
      <c r="PRG456" s="108"/>
      <c r="PRH456" s="108"/>
      <c r="PRI456" s="108"/>
      <c r="PRJ456" s="108"/>
      <c r="PRK456" s="108"/>
      <c r="PRL456" s="108"/>
      <c r="PRM456" s="108"/>
      <c r="PRN456" s="108"/>
      <c r="PRO456" s="108"/>
      <c r="PRP456" s="108"/>
      <c r="PRQ456" s="108"/>
      <c r="PRR456" s="108"/>
      <c r="PRS456" s="108"/>
      <c r="PRT456" s="108"/>
      <c r="PRU456" s="108"/>
      <c r="PRV456" s="108"/>
      <c r="PRW456" s="108"/>
      <c r="PRX456" s="108"/>
      <c r="PRY456" s="108"/>
      <c r="PRZ456" s="108"/>
      <c r="PSA456" s="108"/>
      <c r="PSB456" s="108"/>
      <c r="PSC456" s="108"/>
      <c r="PSD456" s="108"/>
      <c r="PSE456" s="108"/>
      <c r="PSF456" s="108"/>
      <c r="PSG456" s="108"/>
      <c r="PSH456" s="108"/>
      <c r="PSI456" s="108"/>
      <c r="PSJ456" s="108"/>
      <c r="PSK456" s="108"/>
      <c r="PSL456" s="108"/>
      <c r="PSM456" s="108"/>
      <c r="PSN456" s="108"/>
      <c r="PSO456" s="108"/>
      <c r="PSP456" s="108"/>
      <c r="PSQ456" s="108"/>
      <c r="PSR456" s="108"/>
      <c r="PSS456" s="108"/>
      <c r="PST456" s="108"/>
      <c r="PSU456" s="108"/>
      <c r="PSV456" s="108"/>
      <c r="PSW456" s="108"/>
      <c r="PSX456" s="108"/>
      <c r="PSY456" s="108"/>
      <c r="PSZ456" s="108"/>
      <c r="PTA456" s="108"/>
      <c r="PTB456" s="108"/>
      <c r="PTC456" s="108"/>
      <c r="PTD456" s="108"/>
      <c r="PTE456" s="108"/>
      <c r="PTF456" s="108"/>
      <c r="PTG456" s="108"/>
      <c r="PTH456" s="108"/>
      <c r="PTI456" s="108"/>
      <c r="PTJ456" s="108"/>
      <c r="PTK456" s="108"/>
      <c r="PTL456" s="108"/>
      <c r="PTM456" s="108"/>
      <c r="PTN456" s="108"/>
      <c r="PTO456" s="108"/>
      <c r="PTP456" s="108"/>
      <c r="PTQ456" s="108"/>
      <c r="PTR456" s="108"/>
      <c r="PTS456" s="108"/>
      <c r="PTT456" s="108"/>
      <c r="PTU456" s="108"/>
      <c r="PTV456" s="108"/>
      <c r="PTW456" s="108"/>
      <c r="PTX456" s="108"/>
      <c r="PTY456" s="108"/>
      <c r="PTZ456" s="108"/>
      <c r="PUA456" s="108"/>
      <c r="PUB456" s="108"/>
      <c r="PUC456" s="108"/>
      <c r="PUD456" s="108"/>
      <c r="PUE456" s="108"/>
      <c r="PUF456" s="108"/>
      <c r="PUG456" s="108"/>
      <c r="PUH456" s="108"/>
      <c r="PUI456" s="108"/>
      <c r="PUJ456" s="108"/>
      <c r="PUK456" s="108"/>
      <c r="PUL456" s="108"/>
      <c r="PUM456" s="108"/>
      <c r="PUN456" s="108"/>
      <c r="PUO456" s="108"/>
      <c r="PUP456" s="108"/>
      <c r="PUQ456" s="108"/>
      <c r="PUR456" s="108"/>
      <c r="PUS456" s="108"/>
      <c r="PUT456" s="108"/>
      <c r="PUU456" s="108"/>
      <c r="PUV456" s="108"/>
      <c r="PUW456" s="108"/>
      <c r="PUX456" s="108"/>
      <c r="PUY456" s="108"/>
      <c r="PUZ456" s="108"/>
      <c r="PVA456" s="108"/>
      <c r="PVB456" s="108"/>
      <c r="PVC456" s="108"/>
      <c r="PVD456" s="108"/>
      <c r="PVE456" s="108"/>
      <c r="PVF456" s="108"/>
      <c r="PVG456" s="108"/>
      <c r="PVH456" s="108"/>
      <c r="PVI456" s="108"/>
      <c r="PVJ456" s="108"/>
      <c r="PVK456" s="108"/>
      <c r="PVL456" s="108"/>
      <c r="PVM456" s="108"/>
      <c r="PVN456" s="108"/>
      <c r="PVO456" s="108"/>
      <c r="PVP456" s="108"/>
      <c r="PVQ456" s="108"/>
      <c r="PVR456" s="108"/>
      <c r="PVS456" s="108"/>
      <c r="PVT456" s="108"/>
      <c r="PVU456" s="108"/>
      <c r="PVV456" s="108"/>
      <c r="PVW456" s="108"/>
      <c r="PVX456" s="108"/>
      <c r="PVY456" s="108"/>
      <c r="PVZ456" s="108"/>
      <c r="PWA456" s="108"/>
      <c r="PWB456" s="108"/>
      <c r="PWC456" s="108"/>
      <c r="PWD456" s="108"/>
      <c r="PWE456" s="108"/>
      <c r="PWF456" s="108"/>
      <c r="PWG456" s="108"/>
      <c r="PWH456" s="108"/>
      <c r="PWI456" s="108"/>
      <c r="PWJ456" s="108"/>
      <c r="PWK456" s="108"/>
      <c r="PWL456" s="108"/>
      <c r="PWM456" s="108"/>
      <c r="PWN456" s="108"/>
      <c r="PWO456" s="108"/>
      <c r="PWP456" s="108"/>
      <c r="PWQ456" s="108"/>
      <c r="PWR456" s="108"/>
      <c r="PWS456" s="108"/>
      <c r="PWT456" s="108"/>
      <c r="PWU456" s="108"/>
      <c r="PWV456" s="108"/>
      <c r="PWW456" s="108"/>
      <c r="PWX456" s="108"/>
      <c r="PWY456" s="108"/>
      <c r="PWZ456" s="108"/>
      <c r="PXA456" s="108"/>
      <c r="PXB456" s="108"/>
      <c r="PXC456" s="108"/>
      <c r="PXD456" s="108"/>
      <c r="PXE456" s="108"/>
      <c r="PXF456" s="108"/>
      <c r="PXG456" s="108"/>
      <c r="PXH456" s="108"/>
      <c r="PXI456" s="108"/>
      <c r="PXJ456" s="108"/>
      <c r="PXK456" s="108"/>
      <c r="PXL456" s="108"/>
      <c r="PXM456" s="108"/>
      <c r="PXN456" s="108"/>
      <c r="PXO456" s="108"/>
      <c r="PXP456" s="108"/>
      <c r="PXQ456" s="108"/>
      <c r="PXR456" s="108"/>
      <c r="PXS456" s="108"/>
      <c r="PXT456" s="108"/>
      <c r="PXU456" s="108"/>
      <c r="PXV456" s="108"/>
      <c r="PXW456" s="108"/>
      <c r="PXX456" s="108"/>
      <c r="PXY456" s="108"/>
      <c r="PXZ456" s="108"/>
      <c r="PYA456" s="108"/>
      <c r="PYB456" s="108"/>
      <c r="PYC456" s="108"/>
      <c r="PYD456" s="108"/>
      <c r="PYE456" s="108"/>
      <c r="PYF456" s="108"/>
      <c r="PYG456" s="108"/>
      <c r="PYH456" s="108"/>
      <c r="PYI456" s="108"/>
      <c r="PYJ456" s="108"/>
      <c r="PYK456" s="108"/>
      <c r="PYL456" s="108"/>
      <c r="PYM456" s="108"/>
      <c r="PYN456" s="108"/>
      <c r="PYO456" s="108"/>
      <c r="PYP456" s="108"/>
      <c r="PYQ456" s="108"/>
      <c r="PYR456" s="108"/>
      <c r="PYS456" s="108"/>
      <c r="PYT456" s="108"/>
      <c r="PYU456" s="108"/>
      <c r="PYV456" s="108"/>
      <c r="PYW456" s="108"/>
      <c r="PYX456" s="108"/>
      <c r="PYY456" s="108"/>
      <c r="PYZ456" s="108"/>
      <c r="PZA456" s="108"/>
      <c r="PZB456" s="108"/>
      <c r="PZC456" s="108"/>
      <c r="PZD456" s="108"/>
      <c r="PZE456" s="108"/>
      <c r="PZF456" s="108"/>
      <c r="PZG456" s="108"/>
      <c r="PZH456" s="108"/>
      <c r="PZI456" s="108"/>
      <c r="PZJ456" s="108"/>
      <c r="PZK456" s="108"/>
      <c r="PZL456" s="108"/>
      <c r="PZM456" s="108"/>
      <c r="PZN456" s="108"/>
      <c r="PZO456" s="108"/>
      <c r="PZP456" s="108"/>
      <c r="PZQ456" s="108"/>
      <c r="PZR456" s="108"/>
      <c r="PZS456" s="108"/>
      <c r="PZT456" s="108"/>
      <c r="PZU456" s="108"/>
      <c r="PZV456" s="108"/>
      <c r="PZW456" s="108"/>
      <c r="PZX456" s="108"/>
      <c r="PZY456" s="108"/>
      <c r="PZZ456" s="108"/>
      <c r="QAA456" s="108"/>
      <c r="QAB456" s="108"/>
      <c r="QAC456" s="108"/>
      <c r="QAD456" s="108"/>
      <c r="QAE456" s="108"/>
      <c r="QAF456" s="108"/>
      <c r="QAG456" s="108"/>
      <c r="QAH456" s="108"/>
      <c r="QAI456" s="108"/>
      <c r="QAJ456" s="108"/>
      <c r="QAK456" s="108"/>
      <c r="QAL456" s="108"/>
      <c r="QAM456" s="108"/>
      <c r="QAN456" s="108"/>
      <c r="QAO456" s="108"/>
      <c r="QAP456" s="108"/>
      <c r="QAQ456" s="108"/>
      <c r="QAR456" s="108"/>
      <c r="QAS456" s="108"/>
      <c r="QAT456" s="108"/>
      <c r="QAU456" s="108"/>
      <c r="QAV456" s="108"/>
      <c r="QAW456" s="108"/>
      <c r="QAX456" s="108"/>
      <c r="QAY456" s="108"/>
      <c r="QAZ456" s="108"/>
      <c r="QBA456" s="108"/>
      <c r="QBB456" s="108"/>
      <c r="QBC456" s="108"/>
      <c r="QBD456" s="108"/>
      <c r="QBE456" s="108"/>
      <c r="QBF456" s="108"/>
      <c r="QBG456" s="108"/>
      <c r="QBH456" s="108"/>
      <c r="QBI456" s="108"/>
      <c r="QBJ456" s="108"/>
      <c r="QBK456" s="108"/>
      <c r="QBL456" s="108"/>
      <c r="QBM456" s="108"/>
      <c r="QBN456" s="108"/>
      <c r="QBO456" s="108"/>
      <c r="QBP456" s="108"/>
      <c r="QBQ456" s="108"/>
      <c r="QBR456" s="108"/>
      <c r="QBS456" s="108"/>
      <c r="QBT456" s="108"/>
      <c r="QBU456" s="108"/>
      <c r="QBV456" s="108"/>
      <c r="QBW456" s="108"/>
      <c r="QBX456" s="108"/>
      <c r="QBY456" s="108"/>
      <c r="QBZ456" s="108"/>
      <c r="QCA456" s="108"/>
      <c r="QCB456" s="108"/>
      <c r="QCC456" s="108"/>
      <c r="QCD456" s="108"/>
      <c r="QCE456" s="108"/>
      <c r="QCF456" s="108"/>
      <c r="QCG456" s="108"/>
      <c r="QCH456" s="108"/>
      <c r="QCI456" s="108"/>
      <c r="QCJ456" s="108"/>
      <c r="QCK456" s="108"/>
      <c r="QCL456" s="108"/>
      <c r="QCM456" s="108"/>
      <c r="QCN456" s="108"/>
      <c r="QCO456" s="108"/>
      <c r="QCP456" s="108"/>
      <c r="QCQ456" s="108"/>
      <c r="QCR456" s="108"/>
      <c r="QCS456" s="108"/>
      <c r="QCT456" s="108"/>
      <c r="QCU456" s="108"/>
      <c r="QCV456" s="108"/>
      <c r="QCW456" s="108"/>
      <c r="QCX456" s="108"/>
      <c r="QCY456" s="108"/>
      <c r="QCZ456" s="108"/>
      <c r="QDA456" s="108"/>
      <c r="QDB456" s="108"/>
      <c r="QDC456" s="108"/>
      <c r="QDD456" s="108"/>
      <c r="QDE456" s="108"/>
      <c r="QDF456" s="108"/>
      <c r="QDG456" s="108"/>
      <c r="QDH456" s="108"/>
      <c r="QDI456" s="108"/>
      <c r="QDJ456" s="108"/>
      <c r="QDK456" s="108"/>
      <c r="QDL456" s="108"/>
      <c r="QDM456" s="108"/>
      <c r="QDN456" s="108"/>
      <c r="QDO456" s="108"/>
      <c r="QDP456" s="108"/>
      <c r="QDQ456" s="108"/>
      <c r="QDR456" s="108"/>
      <c r="QDS456" s="108"/>
      <c r="QDT456" s="108"/>
      <c r="QDU456" s="108"/>
      <c r="QDV456" s="108"/>
      <c r="QDW456" s="108"/>
      <c r="QDX456" s="108"/>
      <c r="QDY456" s="108"/>
      <c r="QDZ456" s="108"/>
      <c r="QEA456" s="108"/>
      <c r="QEB456" s="108"/>
      <c r="QEC456" s="108"/>
      <c r="QED456" s="108"/>
      <c r="QEE456" s="108"/>
      <c r="QEF456" s="108"/>
      <c r="QEG456" s="108"/>
      <c r="QEH456" s="108"/>
      <c r="QEI456" s="108"/>
      <c r="QEJ456" s="108"/>
      <c r="QEK456" s="108"/>
      <c r="QEL456" s="108"/>
      <c r="QEM456" s="108"/>
      <c r="QEN456" s="108"/>
      <c r="QEO456" s="108"/>
      <c r="QEP456" s="108"/>
      <c r="QEQ456" s="108"/>
      <c r="QER456" s="108"/>
      <c r="QES456" s="108"/>
      <c r="QET456" s="108"/>
      <c r="QEU456" s="108"/>
      <c r="QEV456" s="108"/>
      <c r="QEW456" s="108"/>
      <c r="QEX456" s="108"/>
      <c r="QEY456" s="108"/>
      <c r="QEZ456" s="108"/>
      <c r="QFA456" s="108"/>
      <c r="QFB456" s="108"/>
      <c r="QFC456" s="108"/>
      <c r="QFD456" s="108"/>
      <c r="QFE456" s="108"/>
      <c r="QFF456" s="108"/>
      <c r="QFG456" s="108"/>
      <c r="QFH456" s="108"/>
      <c r="QFI456" s="108"/>
      <c r="QFJ456" s="108"/>
      <c r="QFK456" s="108"/>
      <c r="QFL456" s="108"/>
      <c r="QFM456" s="108"/>
      <c r="QFN456" s="108"/>
      <c r="QFO456" s="108"/>
      <c r="QFP456" s="108"/>
      <c r="QFQ456" s="108"/>
      <c r="QFR456" s="108"/>
      <c r="QFS456" s="108"/>
      <c r="QFT456" s="108"/>
      <c r="QFU456" s="108"/>
      <c r="QFV456" s="108"/>
      <c r="QFW456" s="108"/>
      <c r="QFX456" s="108"/>
      <c r="QFY456" s="108"/>
      <c r="QFZ456" s="108"/>
      <c r="QGA456" s="108"/>
      <c r="QGB456" s="108"/>
      <c r="QGC456" s="108"/>
      <c r="QGD456" s="108"/>
      <c r="QGE456" s="108"/>
      <c r="QGF456" s="108"/>
      <c r="QGG456" s="108"/>
      <c r="QGH456" s="108"/>
      <c r="QGI456" s="108"/>
      <c r="QGJ456" s="108"/>
      <c r="QGK456" s="108"/>
      <c r="QGL456" s="108"/>
      <c r="QGM456" s="108"/>
      <c r="QGN456" s="108"/>
      <c r="QGO456" s="108"/>
      <c r="QGP456" s="108"/>
      <c r="QGQ456" s="108"/>
      <c r="QGR456" s="108"/>
      <c r="QGS456" s="108"/>
      <c r="QGT456" s="108"/>
      <c r="QGU456" s="108"/>
      <c r="QGV456" s="108"/>
      <c r="QGW456" s="108"/>
      <c r="QGX456" s="108"/>
      <c r="QGY456" s="108"/>
      <c r="QGZ456" s="108"/>
      <c r="QHA456" s="108"/>
      <c r="QHB456" s="108"/>
      <c r="QHC456" s="108"/>
      <c r="QHD456" s="108"/>
      <c r="QHE456" s="108"/>
      <c r="QHF456" s="108"/>
      <c r="QHG456" s="108"/>
      <c r="QHH456" s="108"/>
      <c r="QHI456" s="108"/>
      <c r="QHJ456" s="108"/>
      <c r="QHK456" s="108"/>
      <c r="QHL456" s="108"/>
      <c r="QHM456" s="108"/>
      <c r="QHN456" s="108"/>
      <c r="QHO456" s="108"/>
      <c r="QHP456" s="108"/>
      <c r="QHQ456" s="108"/>
      <c r="QHR456" s="108"/>
      <c r="QHS456" s="108"/>
      <c r="QHT456" s="108"/>
      <c r="QHU456" s="108"/>
      <c r="QHV456" s="108"/>
      <c r="QHW456" s="108"/>
      <c r="QHX456" s="108"/>
      <c r="QHY456" s="108"/>
      <c r="QHZ456" s="108"/>
      <c r="QIA456" s="108"/>
      <c r="QIB456" s="108"/>
      <c r="QIC456" s="108"/>
      <c r="QID456" s="108"/>
      <c r="QIE456" s="108"/>
      <c r="QIF456" s="108"/>
      <c r="QIG456" s="108"/>
      <c r="QIH456" s="108"/>
      <c r="QII456" s="108"/>
      <c r="QIJ456" s="108"/>
      <c r="QIK456" s="108"/>
      <c r="QIL456" s="108"/>
      <c r="QIM456" s="108"/>
      <c r="QIN456" s="108"/>
      <c r="QIO456" s="108"/>
      <c r="QIP456" s="108"/>
      <c r="QIQ456" s="108"/>
      <c r="QIR456" s="108"/>
      <c r="QIS456" s="108"/>
      <c r="QIT456" s="108"/>
      <c r="QIU456" s="108"/>
      <c r="QIV456" s="108"/>
      <c r="QIW456" s="108"/>
      <c r="QIX456" s="108"/>
      <c r="QIY456" s="108"/>
      <c r="QIZ456" s="108"/>
      <c r="QJA456" s="108"/>
      <c r="QJB456" s="108"/>
      <c r="QJC456" s="108"/>
      <c r="QJD456" s="108"/>
      <c r="QJE456" s="108"/>
      <c r="QJF456" s="108"/>
      <c r="QJG456" s="108"/>
      <c r="QJH456" s="108"/>
      <c r="QJI456" s="108"/>
      <c r="QJJ456" s="108"/>
      <c r="QJK456" s="108"/>
      <c r="QJL456" s="108"/>
      <c r="QJM456" s="108"/>
      <c r="QJN456" s="108"/>
      <c r="QJO456" s="108"/>
      <c r="QJP456" s="108"/>
      <c r="QJQ456" s="108"/>
      <c r="QJR456" s="108"/>
      <c r="QJS456" s="108"/>
      <c r="QJT456" s="108"/>
      <c r="QJU456" s="108"/>
      <c r="QJV456" s="108"/>
      <c r="QJW456" s="108"/>
      <c r="QJX456" s="108"/>
      <c r="QJY456" s="108"/>
      <c r="QJZ456" s="108"/>
      <c r="QKA456" s="108"/>
      <c r="QKB456" s="108"/>
      <c r="QKC456" s="108"/>
      <c r="QKD456" s="108"/>
      <c r="QKE456" s="108"/>
      <c r="QKF456" s="108"/>
      <c r="QKG456" s="108"/>
      <c r="QKH456" s="108"/>
      <c r="QKI456" s="108"/>
      <c r="QKJ456" s="108"/>
      <c r="QKK456" s="108"/>
      <c r="QKL456" s="108"/>
      <c r="QKM456" s="108"/>
      <c r="QKN456" s="108"/>
      <c r="QKO456" s="108"/>
      <c r="QKP456" s="108"/>
      <c r="QKQ456" s="108"/>
      <c r="QKR456" s="108"/>
      <c r="QKS456" s="108"/>
      <c r="QKT456" s="108"/>
      <c r="QKU456" s="108"/>
      <c r="QKV456" s="108"/>
      <c r="QKW456" s="108"/>
      <c r="QKX456" s="108"/>
      <c r="QKY456" s="108"/>
      <c r="QKZ456" s="108"/>
      <c r="QLA456" s="108"/>
      <c r="QLB456" s="108"/>
      <c r="QLC456" s="108"/>
      <c r="QLD456" s="108"/>
      <c r="QLE456" s="108"/>
      <c r="QLF456" s="108"/>
      <c r="QLG456" s="108"/>
      <c r="QLH456" s="108"/>
      <c r="QLI456" s="108"/>
      <c r="QLJ456" s="108"/>
      <c r="QLK456" s="108"/>
      <c r="QLL456" s="108"/>
      <c r="QLM456" s="108"/>
      <c r="QLN456" s="108"/>
      <c r="QLO456" s="108"/>
      <c r="QLP456" s="108"/>
      <c r="QLQ456" s="108"/>
      <c r="QLR456" s="108"/>
      <c r="QLS456" s="108"/>
      <c r="QLT456" s="108"/>
      <c r="QLU456" s="108"/>
      <c r="QLV456" s="108"/>
      <c r="QLW456" s="108"/>
      <c r="QLX456" s="108"/>
      <c r="QLY456" s="108"/>
      <c r="QLZ456" s="108"/>
      <c r="QMA456" s="108"/>
      <c r="QMB456" s="108"/>
      <c r="QMC456" s="108"/>
      <c r="QMD456" s="108"/>
      <c r="QME456" s="108"/>
      <c r="QMF456" s="108"/>
      <c r="QMG456" s="108"/>
      <c r="QMH456" s="108"/>
      <c r="QMI456" s="108"/>
      <c r="QMJ456" s="108"/>
      <c r="QMK456" s="108"/>
      <c r="QML456" s="108"/>
      <c r="QMM456" s="108"/>
      <c r="QMN456" s="108"/>
      <c r="QMO456" s="108"/>
      <c r="QMP456" s="108"/>
      <c r="QMQ456" s="108"/>
      <c r="QMR456" s="108"/>
      <c r="QMS456" s="108"/>
      <c r="QMT456" s="108"/>
      <c r="QMU456" s="108"/>
      <c r="QMV456" s="108"/>
      <c r="QMW456" s="108"/>
      <c r="QMX456" s="108"/>
      <c r="QMY456" s="108"/>
      <c r="QMZ456" s="108"/>
      <c r="QNA456" s="108"/>
      <c r="QNB456" s="108"/>
      <c r="QNC456" s="108"/>
      <c r="QND456" s="108"/>
      <c r="QNE456" s="108"/>
      <c r="QNF456" s="108"/>
      <c r="QNG456" s="108"/>
      <c r="QNH456" s="108"/>
      <c r="QNI456" s="108"/>
      <c r="QNJ456" s="108"/>
      <c r="QNK456" s="108"/>
      <c r="QNL456" s="108"/>
      <c r="QNM456" s="108"/>
      <c r="QNN456" s="108"/>
      <c r="QNO456" s="108"/>
      <c r="QNP456" s="108"/>
      <c r="QNQ456" s="108"/>
      <c r="QNR456" s="108"/>
      <c r="QNS456" s="108"/>
      <c r="QNT456" s="108"/>
      <c r="QNU456" s="108"/>
      <c r="QNV456" s="108"/>
      <c r="QNW456" s="108"/>
      <c r="QNX456" s="108"/>
      <c r="QNY456" s="108"/>
      <c r="QNZ456" s="108"/>
      <c r="QOA456" s="108"/>
      <c r="QOB456" s="108"/>
      <c r="QOC456" s="108"/>
      <c r="QOD456" s="108"/>
      <c r="QOE456" s="108"/>
      <c r="QOF456" s="108"/>
      <c r="QOG456" s="108"/>
      <c r="QOH456" s="108"/>
      <c r="QOI456" s="108"/>
      <c r="QOJ456" s="108"/>
      <c r="QOK456" s="108"/>
      <c r="QOL456" s="108"/>
      <c r="QOM456" s="108"/>
      <c r="QON456" s="108"/>
      <c r="QOO456" s="108"/>
      <c r="QOP456" s="108"/>
      <c r="QOQ456" s="108"/>
      <c r="QOR456" s="108"/>
      <c r="QOS456" s="108"/>
      <c r="QOT456" s="108"/>
      <c r="QOU456" s="108"/>
      <c r="QOV456" s="108"/>
      <c r="QOW456" s="108"/>
      <c r="QOX456" s="108"/>
      <c r="QOY456" s="108"/>
      <c r="QOZ456" s="108"/>
      <c r="QPA456" s="108"/>
      <c r="QPB456" s="108"/>
      <c r="QPC456" s="108"/>
      <c r="QPD456" s="108"/>
      <c r="QPE456" s="108"/>
      <c r="QPF456" s="108"/>
      <c r="QPG456" s="108"/>
      <c r="QPH456" s="108"/>
      <c r="QPI456" s="108"/>
      <c r="QPJ456" s="108"/>
      <c r="QPK456" s="108"/>
      <c r="QPL456" s="108"/>
      <c r="QPM456" s="108"/>
      <c r="QPN456" s="108"/>
      <c r="QPO456" s="108"/>
      <c r="QPP456" s="108"/>
      <c r="QPQ456" s="108"/>
      <c r="QPR456" s="108"/>
      <c r="QPS456" s="108"/>
      <c r="QPT456" s="108"/>
      <c r="QPU456" s="108"/>
      <c r="QPV456" s="108"/>
      <c r="QPW456" s="108"/>
      <c r="QPX456" s="108"/>
      <c r="QPY456" s="108"/>
      <c r="QPZ456" s="108"/>
      <c r="QQA456" s="108"/>
      <c r="QQB456" s="108"/>
      <c r="QQC456" s="108"/>
      <c r="QQD456" s="108"/>
      <c r="QQE456" s="108"/>
      <c r="QQF456" s="108"/>
      <c r="QQG456" s="108"/>
      <c r="QQH456" s="108"/>
      <c r="QQI456" s="108"/>
      <c r="QQJ456" s="108"/>
      <c r="QQK456" s="108"/>
      <c r="QQL456" s="108"/>
      <c r="QQM456" s="108"/>
      <c r="QQN456" s="108"/>
      <c r="QQO456" s="108"/>
      <c r="QQP456" s="108"/>
      <c r="QQQ456" s="108"/>
      <c r="QQR456" s="108"/>
      <c r="QQS456" s="108"/>
      <c r="QQT456" s="108"/>
      <c r="QQU456" s="108"/>
      <c r="QQV456" s="108"/>
      <c r="QQW456" s="108"/>
      <c r="QQX456" s="108"/>
      <c r="QQY456" s="108"/>
      <c r="QQZ456" s="108"/>
      <c r="QRA456" s="108"/>
      <c r="QRB456" s="108"/>
      <c r="QRC456" s="108"/>
      <c r="QRD456" s="108"/>
      <c r="QRE456" s="108"/>
      <c r="QRF456" s="108"/>
      <c r="QRG456" s="108"/>
      <c r="QRH456" s="108"/>
      <c r="QRI456" s="108"/>
      <c r="QRJ456" s="108"/>
      <c r="QRK456" s="108"/>
      <c r="QRL456" s="108"/>
      <c r="QRM456" s="108"/>
      <c r="QRN456" s="108"/>
      <c r="QRO456" s="108"/>
      <c r="QRP456" s="108"/>
      <c r="QRQ456" s="108"/>
      <c r="QRR456" s="108"/>
      <c r="QRS456" s="108"/>
      <c r="QRT456" s="108"/>
      <c r="QRU456" s="108"/>
      <c r="QRV456" s="108"/>
      <c r="QRW456" s="108"/>
      <c r="QRX456" s="108"/>
      <c r="QRY456" s="108"/>
      <c r="QRZ456" s="108"/>
      <c r="QSA456" s="108"/>
      <c r="QSB456" s="108"/>
      <c r="QSC456" s="108"/>
      <c r="QSD456" s="108"/>
      <c r="QSE456" s="108"/>
      <c r="QSF456" s="108"/>
      <c r="QSG456" s="108"/>
      <c r="QSH456" s="108"/>
      <c r="QSI456" s="108"/>
      <c r="QSJ456" s="108"/>
      <c r="QSK456" s="108"/>
      <c r="QSL456" s="108"/>
      <c r="QSM456" s="108"/>
      <c r="QSN456" s="108"/>
      <c r="QSO456" s="108"/>
      <c r="QSP456" s="108"/>
      <c r="QSQ456" s="108"/>
      <c r="QSR456" s="108"/>
      <c r="QSS456" s="108"/>
      <c r="QST456" s="108"/>
      <c r="QSU456" s="108"/>
      <c r="QSV456" s="108"/>
      <c r="QSW456" s="108"/>
      <c r="QSX456" s="108"/>
      <c r="QSY456" s="108"/>
      <c r="QSZ456" s="108"/>
      <c r="QTA456" s="108"/>
      <c r="QTB456" s="108"/>
      <c r="QTC456" s="108"/>
      <c r="QTD456" s="108"/>
      <c r="QTE456" s="108"/>
      <c r="QTF456" s="108"/>
      <c r="QTG456" s="108"/>
      <c r="QTH456" s="108"/>
      <c r="QTI456" s="108"/>
      <c r="QTJ456" s="108"/>
      <c r="QTK456" s="108"/>
      <c r="QTL456" s="108"/>
      <c r="QTM456" s="108"/>
      <c r="QTN456" s="108"/>
      <c r="QTO456" s="108"/>
      <c r="QTP456" s="108"/>
      <c r="QTQ456" s="108"/>
      <c r="QTR456" s="108"/>
      <c r="QTS456" s="108"/>
      <c r="QTT456" s="108"/>
      <c r="QTU456" s="108"/>
      <c r="QTV456" s="108"/>
      <c r="QTW456" s="108"/>
      <c r="QTX456" s="108"/>
      <c r="QTY456" s="108"/>
      <c r="QTZ456" s="108"/>
      <c r="QUA456" s="108"/>
      <c r="QUB456" s="108"/>
      <c r="QUC456" s="108"/>
      <c r="QUD456" s="108"/>
      <c r="QUE456" s="108"/>
      <c r="QUF456" s="108"/>
      <c r="QUG456" s="108"/>
      <c r="QUH456" s="108"/>
      <c r="QUI456" s="108"/>
      <c r="QUJ456" s="108"/>
      <c r="QUK456" s="108"/>
      <c r="QUL456" s="108"/>
      <c r="QUM456" s="108"/>
      <c r="QUN456" s="108"/>
      <c r="QUO456" s="108"/>
      <c r="QUP456" s="108"/>
      <c r="QUQ456" s="108"/>
      <c r="QUR456" s="108"/>
      <c r="QUS456" s="108"/>
      <c r="QUT456" s="108"/>
      <c r="QUU456" s="108"/>
      <c r="QUV456" s="108"/>
      <c r="QUW456" s="108"/>
      <c r="QUX456" s="108"/>
      <c r="QUY456" s="108"/>
      <c r="QUZ456" s="108"/>
      <c r="QVA456" s="108"/>
      <c r="QVB456" s="108"/>
      <c r="QVC456" s="108"/>
      <c r="QVD456" s="108"/>
      <c r="QVE456" s="108"/>
      <c r="QVF456" s="108"/>
      <c r="QVG456" s="108"/>
      <c r="QVH456" s="108"/>
      <c r="QVI456" s="108"/>
      <c r="QVJ456" s="108"/>
      <c r="QVK456" s="108"/>
      <c r="QVL456" s="108"/>
      <c r="QVM456" s="108"/>
      <c r="QVN456" s="108"/>
      <c r="QVO456" s="108"/>
      <c r="QVP456" s="108"/>
      <c r="QVQ456" s="108"/>
      <c r="QVR456" s="108"/>
      <c r="QVS456" s="108"/>
      <c r="QVT456" s="108"/>
      <c r="QVU456" s="108"/>
      <c r="QVV456" s="108"/>
      <c r="QVW456" s="108"/>
      <c r="QVX456" s="108"/>
      <c r="QVY456" s="108"/>
      <c r="QVZ456" s="108"/>
      <c r="QWA456" s="108"/>
      <c r="QWB456" s="108"/>
      <c r="QWC456" s="108"/>
      <c r="QWD456" s="108"/>
      <c r="QWE456" s="108"/>
      <c r="QWF456" s="108"/>
      <c r="QWG456" s="108"/>
      <c r="QWH456" s="108"/>
      <c r="QWI456" s="108"/>
      <c r="QWJ456" s="108"/>
      <c r="QWK456" s="108"/>
      <c r="QWL456" s="108"/>
      <c r="QWM456" s="108"/>
      <c r="QWN456" s="108"/>
      <c r="QWO456" s="108"/>
      <c r="QWP456" s="108"/>
      <c r="QWQ456" s="108"/>
      <c r="QWR456" s="108"/>
      <c r="QWS456" s="108"/>
      <c r="QWT456" s="108"/>
      <c r="QWU456" s="108"/>
      <c r="QWV456" s="108"/>
      <c r="QWW456" s="108"/>
      <c r="QWX456" s="108"/>
      <c r="QWY456" s="108"/>
      <c r="QWZ456" s="108"/>
      <c r="QXA456" s="108"/>
      <c r="QXB456" s="108"/>
      <c r="QXC456" s="108"/>
      <c r="QXD456" s="108"/>
      <c r="QXE456" s="108"/>
      <c r="QXF456" s="108"/>
      <c r="QXG456" s="108"/>
      <c r="QXH456" s="108"/>
      <c r="QXI456" s="108"/>
      <c r="QXJ456" s="108"/>
      <c r="QXK456" s="108"/>
      <c r="QXL456" s="108"/>
      <c r="QXM456" s="108"/>
      <c r="QXN456" s="108"/>
      <c r="QXO456" s="108"/>
      <c r="QXP456" s="108"/>
      <c r="QXQ456" s="108"/>
      <c r="QXR456" s="108"/>
      <c r="QXS456" s="108"/>
      <c r="QXT456" s="108"/>
      <c r="QXU456" s="108"/>
      <c r="QXV456" s="108"/>
      <c r="QXW456" s="108"/>
      <c r="QXX456" s="108"/>
      <c r="QXY456" s="108"/>
      <c r="QXZ456" s="108"/>
      <c r="QYA456" s="108"/>
      <c r="QYB456" s="108"/>
      <c r="QYC456" s="108"/>
      <c r="QYD456" s="108"/>
      <c r="QYE456" s="108"/>
      <c r="QYF456" s="108"/>
      <c r="QYG456" s="108"/>
      <c r="QYH456" s="108"/>
      <c r="QYI456" s="108"/>
      <c r="QYJ456" s="108"/>
      <c r="QYK456" s="108"/>
      <c r="QYL456" s="108"/>
      <c r="QYM456" s="108"/>
      <c r="QYN456" s="108"/>
      <c r="QYO456" s="108"/>
      <c r="QYP456" s="108"/>
      <c r="QYQ456" s="108"/>
      <c r="QYR456" s="108"/>
      <c r="QYS456" s="108"/>
      <c r="QYT456" s="108"/>
      <c r="QYU456" s="108"/>
      <c r="QYV456" s="108"/>
      <c r="QYW456" s="108"/>
      <c r="QYX456" s="108"/>
      <c r="QYY456" s="108"/>
      <c r="QYZ456" s="108"/>
      <c r="QZA456" s="108"/>
      <c r="QZB456" s="108"/>
      <c r="QZC456" s="108"/>
      <c r="QZD456" s="108"/>
      <c r="QZE456" s="108"/>
      <c r="QZF456" s="108"/>
      <c r="QZG456" s="108"/>
      <c r="QZH456" s="108"/>
      <c r="QZI456" s="108"/>
      <c r="QZJ456" s="108"/>
      <c r="QZK456" s="108"/>
      <c r="QZL456" s="108"/>
      <c r="QZM456" s="108"/>
      <c r="QZN456" s="108"/>
      <c r="QZO456" s="108"/>
      <c r="QZP456" s="108"/>
      <c r="QZQ456" s="108"/>
      <c r="QZR456" s="108"/>
      <c r="QZS456" s="108"/>
      <c r="QZT456" s="108"/>
      <c r="QZU456" s="108"/>
      <c r="QZV456" s="108"/>
      <c r="QZW456" s="108"/>
      <c r="QZX456" s="108"/>
      <c r="QZY456" s="108"/>
      <c r="QZZ456" s="108"/>
      <c r="RAA456" s="108"/>
      <c r="RAB456" s="108"/>
      <c r="RAC456" s="108"/>
      <c r="RAD456" s="108"/>
      <c r="RAE456" s="108"/>
      <c r="RAF456" s="108"/>
      <c r="RAG456" s="108"/>
      <c r="RAH456" s="108"/>
      <c r="RAI456" s="108"/>
      <c r="RAJ456" s="108"/>
      <c r="RAK456" s="108"/>
      <c r="RAL456" s="108"/>
      <c r="RAM456" s="108"/>
      <c r="RAN456" s="108"/>
      <c r="RAO456" s="108"/>
      <c r="RAP456" s="108"/>
      <c r="RAQ456" s="108"/>
      <c r="RAR456" s="108"/>
      <c r="RAS456" s="108"/>
      <c r="RAT456" s="108"/>
      <c r="RAU456" s="108"/>
      <c r="RAV456" s="108"/>
      <c r="RAW456" s="108"/>
      <c r="RAX456" s="108"/>
      <c r="RAY456" s="108"/>
      <c r="RAZ456" s="108"/>
      <c r="RBA456" s="108"/>
      <c r="RBB456" s="108"/>
      <c r="RBC456" s="108"/>
      <c r="RBD456" s="108"/>
      <c r="RBE456" s="108"/>
      <c r="RBF456" s="108"/>
      <c r="RBG456" s="108"/>
      <c r="RBH456" s="108"/>
      <c r="RBI456" s="108"/>
      <c r="RBJ456" s="108"/>
      <c r="RBK456" s="108"/>
      <c r="RBL456" s="108"/>
      <c r="RBM456" s="108"/>
      <c r="RBN456" s="108"/>
      <c r="RBO456" s="108"/>
      <c r="RBP456" s="108"/>
      <c r="RBQ456" s="108"/>
      <c r="RBR456" s="108"/>
      <c r="RBS456" s="108"/>
      <c r="RBT456" s="108"/>
      <c r="RBU456" s="108"/>
      <c r="RBV456" s="108"/>
      <c r="RBW456" s="108"/>
      <c r="RBX456" s="108"/>
      <c r="RBY456" s="108"/>
      <c r="RBZ456" s="108"/>
      <c r="RCA456" s="108"/>
      <c r="RCB456" s="108"/>
      <c r="RCC456" s="108"/>
      <c r="RCD456" s="108"/>
      <c r="RCE456" s="108"/>
      <c r="RCF456" s="108"/>
      <c r="RCG456" s="108"/>
      <c r="RCH456" s="108"/>
      <c r="RCI456" s="108"/>
      <c r="RCJ456" s="108"/>
      <c r="RCK456" s="108"/>
      <c r="RCL456" s="108"/>
      <c r="RCM456" s="108"/>
      <c r="RCN456" s="108"/>
      <c r="RCO456" s="108"/>
      <c r="RCP456" s="108"/>
      <c r="RCQ456" s="108"/>
      <c r="RCR456" s="108"/>
      <c r="RCS456" s="108"/>
      <c r="RCT456" s="108"/>
      <c r="RCU456" s="108"/>
      <c r="RCV456" s="108"/>
      <c r="RCW456" s="108"/>
      <c r="RCX456" s="108"/>
      <c r="RCY456" s="108"/>
      <c r="RCZ456" s="108"/>
      <c r="RDA456" s="108"/>
      <c r="RDB456" s="108"/>
      <c r="RDC456" s="108"/>
      <c r="RDD456" s="108"/>
      <c r="RDE456" s="108"/>
      <c r="RDF456" s="108"/>
      <c r="RDG456" s="108"/>
      <c r="RDH456" s="108"/>
      <c r="RDI456" s="108"/>
      <c r="RDJ456" s="108"/>
      <c r="RDK456" s="108"/>
      <c r="RDL456" s="108"/>
      <c r="RDM456" s="108"/>
      <c r="RDN456" s="108"/>
      <c r="RDO456" s="108"/>
      <c r="RDP456" s="108"/>
      <c r="RDQ456" s="108"/>
      <c r="RDR456" s="108"/>
      <c r="RDS456" s="108"/>
      <c r="RDT456" s="108"/>
      <c r="RDU456" s="108"/>
      <c r="RDV456" s="108"/>
      <c r="RDW456" s="108"/>
      <c r="RDX456" s="108"/>
      <c r="RDY456" s="108"/>
      <c r="RDZ456" s="108"/>
      <c r="REA456" s="108"/>
      <c r="REB456" s="108"/>
      <c r="REC456" s="108"/>
      <c r="RED456" s="108"/>
      <c r="REE456" s="108"/>
      <c r="REF456" s="108"/>
      <c r="REG456" s="108"/>
      <c r="REH456" s="108"/>
      <c r="REI456" s="108"/>
      <c r="REJ456" s="108"/>
      <c r="REK456" s="108"/>
      <c r="REL456" s="108"/>
      <c r="REM456" s="108"/>
      <c r="REN456" s="108"/>
      <c r="REO456" s="108"/>
      <c r="REP456" s="108"/>
      <c r="REQ456" s="108"/>
      <c r="RER456" s="108"/>
      <c r="RES456" s="108"/>
      <c r="RET456" s="108"/>
      <c r="REU456" s="108"/>
      <c r="REV456" s="108"/>
      <c r="REW456" s="108"/>
      <c r="REX456" s="108"/>
      <c r="REY456" s="108"/>
      <c r="REZ456" s="108"/>
      <c r="RFA456" s="108"/>
      <c r="RFB456" s="108"/>
      <c r="RFC456" s="108"/>
      <c r="RFD456" s="108"/>
      <c r="RFE456" s="108"/>
      <c r="RFF456" s="108"/>
      <c r="RFG456" s="108"/>
      <c r="RFH456" s="108"/>
      <c r="RFI456" s="108"/>
      <c r="RFJ456" s="108"/>
      <c r="RFK456" s="108"/>
      <c r="RFL456" s="108"/>
      <c r="RFM456" s="108"/>
      <c r="RFN456" s="108"/>
      <c r="RFO456" s="108"/>
      <c r="RFP456" s="108"/>
      <c r="RFQ456" s="108"/>
      <c r="RFR456" s="108"/>
      <c r="RFS456" s="108"/>
      <c r="RFT456" s="108"/>
      <c r="RFU456" s="108"/>
      <c r="RFV456" s="108"/>
      <c r="RFW456" s="108"/>
      <c r="RFX456" s="108"/>
      <c r="RFY456" s="108"/>
      <c r="RFZ456" s="108"/>
      <c r="RGA456" s="108"/>
      <c r="RGB456" s="108"/>
      <c r="RGC456" s="108"/>
      <c r="RGD456" s="108"/>
      <c r="RGE456" s="108"/>
      <c r="RGF456" s="108"/>
      <c r="RGG456" s="108"/>
      <c r="RGH456" s="108"/>
      <c r="RGI456" s="108"/>
      <c r="RGJ456" s="108"/>
      <c r="RGK456" s="108"/>
      <c r="RGL456" s="108"/>
      <c r="RGM456" s="108"/>
      <c r="RGN456" s="108"/>
      <c r="RGO456" s="108"/>
      <c r="RGP456" s="108"/>
      <c r="RGQ456" s="108"/>
      <c r="RGR456" s="108"/>
      <c r="RGS456" s="108"/>
      <c r="RGT456" s="108"/>
      <c r="RGU456" s="108"/>
      <c r="RGV456" s="108"/>
      <c r="RGW456" s="108"/>
      <c r="RGX456" s="108"/>
      <c r="RGY456" s="108"/>
      <c r="RGZ456" s="108"/>
      <c r="RHA456" s="108"/>
      <c r="RHB456" s="108"/>
      <c r="RHC456" s="108"/>
      <c r="RHD456" s="108"/>
      <c r="RHE456" s="108"/>
      <c r="RHF456" s="108"/>
      <c r="RHG456" s="108"/>
      <c r="RHH456" s="108"/>
      <c r="RHI456" s="108"/>
      <c r="RHJ456" s="108"/>
      <c r="RHK456" s="108"/>
      <c r="RHL456" s="108"/>
      <c r="RHM456" s="108"/>
      <c r="RHN456" s="108"/>
      <c r="RHO456" s="108"/>
      <c r="RHP456" s="108"/>
      <c r="RHQ456" s="108"/>
      <c r="RHR456" s="108"/>
      <c r="RHS456" s="108"/>
      <c r="RHT456" s="108"/>
      <c r="RHU456" s="108"/>
      <c r="RHV456" s="108"/>
      <c r="RHW456" s="108"/>
      <c r="RHX456" s="108"/>
      <c r="RHY456" s="108"/>
      <c r="RHZ456" s="108"/>
      <c r="RIA456" s="108"/>
      <c r="RIB456" s="108"/>
      <c r="RIC456" s="108"/>
      <c r="RID456" s="108"/>
      <c r="RIE456" s="108"/>
      <c r="RIF456" s="108"/>
      <c r="RIG456" s="108"/>
      <c r="RIH456" s="108"/>
      <c r="RII456" s="108"/>
      <c r="RIJ456" s="108"/>
      <c r="RIK456" s="108"/>
      <c r="RIL456" s="108"/>
      <c r="RIM456" s="108"/>
      <c r="RIN456" s="108"/>
      <c r="RIO456" s="108"/>
      <c r="RIP456" s="108"/>
      <c r="RIQ456" s="108"/>
      <c r="RIR456" s="108"/>
      <c r="RIS456" s="108"/>
      <c r="RIT456" s="108"/>
      <c r="RIU456" s="108"/>
      <c r="RIV456" s="108"/>
      <c r="RIW456" s="108"/>
      <c r="RIX456" s="108"/>
      <c r="RIY456" s="108"/>
      <c r="RIZ456" s="108"/>
      <c r="RJA456" s="108"/>
      <c r="RJB456" s="108"/>
      <c r="RJC456" s="108"/>
      <c r="RJD456" s="108"/>
      <c r="RJE456" s="108"/>
      <c r="RJF456" s="108"/>
      <c r="RJG456" s="108"/>
      <c r="RJH456" s="108"/>
      <c r="RJI456" s="108"/>
      <c r="RJJ456" s="108"/>
      <c r="RJK456" s="108"/>
      <c r="RJL456" s="108"/>
      <c r="RJM456" s="108"/>
      <c r="RJN456" s="108"/>
      <c r="RJO456" s="108"/>
      <c r="RJP456" s="108"/>
      <c r="RJQ456" s="108"/>
      <c r="RJR456" s="108"/>
      <c r="RJS456" s="108"/>
      <c r="RJT456" s="108"/>
      <c r="RJU456" s="108"/>
      <c r="RJV456" s="108"/>
      <c r="RJW456" s="108"/>
      <c r="RJX456" s="108"/>
      <c r="RJY456" s="108"/>
      <c r="RJZ456" s="108"/>
      <c r="RKA456" s="108"/>
      <c r="RKB456" s="108"/>
      <c r="RKC456" s="108"/>
      <c r="RKD456" s="108"/>
      <c r="RKE456" s="108"/>
      <c r="RKF456" s="108"/>
      <c r="RKG456" s="108"/>
      <c r="RKH456" s="108"/>
      <c r="RKI456" s="108"/>
      <c r="RKJ456" s="108"/>
      <c r="RKK456" s="108"/>
      <c r="RKL456" s="108"/>
      <c r="RKM456" s="108"/>
      <c r="RKN456" s="108"/>
      <c r="RKO456" s="108"/>
      <c r="RKP456" s="108"/>
      <c r="RKQ456" s="108"/>
      <c r="RKR456" s="108"/>
      <c r="RKS456" s="108"/>
      <c r="RKT456" s="108"/>
      <c r="RKU456" s="108"/>
      <c r="RKV456" s="108"/>
      <c r="RKW456" s="108"/>
      <c r="RKX456" s="108"/>
      <c r="RKY456" s="108"/>
      <c r="RKZ456" s="108"/>
      <c r="RLA456" s="108"/>
      <c r="RLB456" s="108"/>
      <c r="RLC456" s="108"/>
      <c r="RLD456" s="108"/>
      <c r="RLE456" s="108"/>
      <c r="RLF456" s="108"/>
      <c r="RLG456" s="108"/>
      <c r="RLH456" s="108"/>
      <c r="RLI456" s="108"/>
      <c r="RLJ456" s="108"/>
      <c r="RLK456" s="108"/>
      <c r="RLL456" s="108"/>
      <c r="RLM456" s="108"/>
      <c r="RLN456" s="108"/>
      <c r="RLO456" s="108"/>
      <c r="RLP456" s="108"/>
      <c r="RLQ456" s="108"/>
      <c r="RLR456" s="108"/>
      <c r="RLS456" s="108"/>
      <c r="RLT456" s="108"/>
      <c r="RLU456" s="108"/>
      <c r="RLV456" s="108"/>
      <c r="RLW456" s="108"/>
      <c r="RLX456" s="108"/>
      <c r="RLY456" s="108"/>
      <c r="RLZ456" s="108"/>
      <c r="RMA456" s="108"/>
      <c r="RMB456" s="108"/>
      <c r="RMC456" s="108"/>
      <c r="RMD456" s="108"/>
      <c r="RME456" s="108"/>
      <c r="RMF456" s="108"/>
      <c r="RMG456" s="108"/>
      <c r="RMH456" s="108"/>
      <c r="RMI456" s="108"/>
      <c r="RMJ456" s="108"/>
      <c r="RMK456" s="108"/>
      <c r="RML456" s="108"/>
      <c r="RMM456" s="108"/>
      <c r="RMN456" s="108"/>
      <c r="RMO456" s="108"/>
      <c r="RMP456" s="108"/>
      <c r="RMQ456" s="108"/>
      <c r="RMR456" s="108"/>
      <c r="RMS456" s="108"/>
      <c r="RMT456" s="108"/>
      <c r="RMU456" s="108"/>
      <c r="RMV456" s="108"/>
      <c r="RMW456" s="108"/>
      <c r="RMX456" s="108"/>
      <c r="RMY456" s="108"/>
      <c r="RMZ456" s="108"/>
      <c r="RNA456" s="108"/>
      <c r="RNB456" s="108"/>
      <c r="RNC456" s="108"/>
      <c r="RND456" s="108"/>
      <c r="RNE456" s="108"/>
      <c r="RNF456" s="108"/>
      <c r="RNG456" s="108"/>
      <c r="RNH456" s="108"/>
      <c r="RNI456" s="108"/>
      <c r="RNJ456" s="108"/>
      <c r="RNK456" s="108"/>
      <c r="RNL456" s="108"/>
      <c r="RNM456" s="108"/>
      <c r="RNN456" s="108"/>
      <c r="RNO456" s="108"/>
      <c r="RNP456" s="108"/>
      <c r="RNQ456" s="108"/>
      <c r="RNR456" s="108"/>
      <c r="RNS456" s="108"/>
      <c r="RNT456" s="108"/>
      <c r="RNU456" s="108"/>
      <c r="RNV456" s="108"/>
      <c r="RNW456" s="108"/>
      <c r="RNX456" s="108"/>
      <c r="RNY456" s="108"/>
      <c r="RNZ456" s="108"/>
      <c r="ROA456" s="108"/>
      <c r="ROB456" s="108"/>
      <c r="ROC456" s="108"/>
      <c r="ROD456" s="108"/>
      <c r="ROE456" s="108"/>
      <c r="ROF456" s="108"/>
      <c r="ROG456" s="108"/>
      <c r="ROH456" s="108"/>
      <c r="ROI456" s="108"/>
      <c r="ROJ456" s="108"/>
      <c r="ROK456" s="108"/>
      <c r="ROL456" s="108"/>
      <c r="ROM456" s="108"/>
      <c r="RON456" s="108"/>
      <c r="ROO456" s="108"/>
      <c r="ROP456" s="108"/>
      <c r="ROQ456" s="108"/>
      <c r="ROR456" s="108"/>
      <c r="ROS456" s="108"/>
      <c r="ROT456" s="108"/>
      <c r="ROU456" s="108"/>
      <c r="ROV456" s="108"/>
      <c r="ROW456" s="108"/>
      <c r="ROX456" s="108"/>
      <c r="ROY456" s="108"/>
      <c r="ROZ456" s="108"/>
      <c r="RPA456" s="108"/>
      <c r="RPB456" s="108"/>
      <c r="RPC456" s="108"/>
      <c r="RPD456" s="108"/>
      <c r="RPE456" s="108"/>
      <c r="RPF456" s="108"/>
      <c r="RPG456" s="108"/>
      <c r="RPH456" s="108"/>
      <c r="RPI456" s="108"/>
      <c r="RPJ456" s="108"/>
      <c r="RPK456" s="108"/>
      <c r="RPL456" s="108"/>
      <c r="RPM456" s="108"/>
      <c r="RPN456" s="108"/>
      <c r="RPO456" s="108"/>
      <c r="RPP456" s="108"/>
      <c r="RPQ456" s="108"/>
      <c r="RPR456" s="108"/>
      <c r="RPS456" s="108"/>
      <c r="RPT456" s="108"/>
      <c r="RPU456" s="108"/>
      <c r="RPV456" s="108"/>
      <c r="RPW456" s="108"/>
      <c r="RPX456" s="108"/>
      <c r="RPY456" s="108"/>
      <c r="RPZ456" s="108"/>
      <c r="RQA456" s="108"/>
      <c r="RQB456" s="108"/>
      <c r="RQC456" s="108"/>
      <c r="RQD456" s="108"/>
      <c r="RQE456" s="108"/>
      <c r="RQF456" s="108"/>
      <c r="RQG456" s="108"/>
      <c r="RQH456" s="108"/>
      <c r="RQI456" s="108"/>
      <c r="RQJ456" s="108"/>
      <c r="RQK456" s="108"/>
      <c r="RQL456" s="108"/>
      <c r="RQM456" s="108"/>
      <c r="RQN456" s="108"/>
      <c r="RQO456" s="108"/>
      <c r="RQP456" s="108"/>
      <c r="RQQ456" s="108"/>
      <c r="RQR456" s="108"/>
      <c r="RQS456" s="108"/>
      <c r="RQT456" s="108"/>
      <c r="RQU456" s="108"/>
      <c r="RQV456" s="108"/>
      <c r="RQW456" s="108"/>
      <c r="RQX456" s="108"/>
      <c r="RQY456" s="108"/>
      <c r="RQZ456" s="108"/>
      <c r="RRA456" s="108"/>
      <c r="RRB456" s="108"/>
      <c r="RRC456" s="108"/>
      <c r="RRD456" s="108"/>
      <c r="RRE456" s="108"/>
      <c r="RRF456" s="108"/>
      <c r="RRG456" s="108"/>
      <c r="RRH456" s="108"/>
      <c r="RRI456" s="108"/>
      <c r="RRJ456" s="108"/>
      <c r="RRK456" s="108"/>
      <c r="RRL456" s="108"/>
      <c r="RRM456" s="108"/>
      <c r="RRN456" s="108"/>
      <c r="RRO456" s="108"/>
      <c r="RRP456" s="108"/>
      <c r="RRQ456" s="108"/>
      <c r="RRR456" s="108"/>
      <c r="RRS456" s="108"/>
      <c r="RRT456" s="108"/>
      <c r="RRU456" s="108"/>
      <c r="RRV456" s="108"/>
      <c r="RRW456" s="108"/>
      <c r="RRX456" s="108"/>
      <c r="RRY456" s="108"/>
      <c r="RRZ456" s="108"/>
      <c r="RSA456" s="108"/>
      <c r="RSB456" s="108"/>
      <c r="RSC456" s="108"/>
      <c r="RSD456" s="108"/>
      <c r="RSE456" s="108"/>
      <c r="RSF456" s="108"/>
      <c r="RSG456" s="108"/>
      <c r="RSH456" s="108"/>
      <c r="RSI456" s="108"/>
      <c r="RSJ456" s="108"/>
      <c r="RSK456" s="108"/>
      <c r="RSL456" s="108"/>
      <c r="RSM456" s="108"/>
      <c r="RSN456" s="108"/>
      <c r="RSO456" s="108"/>
      <c r="RSP456" s="108"/>
      <c r="RSQ456" s="108"/>
      <c r="RSR456" s="108"/>
      <c r="RSS456" s="108"/>
      <c r="RST456" s="108"/>
      <c r="RSU456" s="108"/>
      <c r="RSV456" s="108"/>
      <c r="RSW456" s="108"/>
      <c r="RSX456" s="108"/>
      <c r="RSY456" s="108"/>
      <c r="RSZ456" s="108"/>
      <c r="RTA456" s="108"/>
      <c r="RTB456" s="108"/>
      <c r="RTC456" s="108"/>
      <c r="RTD456" s="108"/>
      <c r="RTE456" s="108"/>
      <c r="RTF456" s="108"/>
      <c r="RTG456" s="108"/>
      <c r="RTH456" s="108"/>
      <c r="RTI456" s="108"/>
      <c r="RTJ456" s="108"/>
      <c r="RTK456" s="108"/>
      <c r="RTL456" s="108"/>
      <c r="RTM456" s="108"/>
      <c r="RTN456" s="108"/>
      <c r="RTO456" s="108"/>
      <c r="RTP456" s="108"/>
      <c r="RTQ456" s="108"/>
      <c r="RTR456" s="108"/>
      <c r="RTS456" s="108"/>
      <c r="RTT456" s="108"/>
      <c r="RTU456" s="108"/>
      <c r="RTV456" s="108"/>
      <c r="RTW456" s="108"/>
      <c r="RTX456" s="108"/>
      <c r="RTY456" s="108"/>
      <c r="RTZ456" s="108"/>
      <c r="RUA456" s="108"/>
      <c r="RUB456" s="108"/>
      <c r="RUC456" s="108"/>
      <c r="RUD456" s="108"/>
      <c r="RUE456" s="108"/>
      <c r="RUF456" s="108"/>
      <c r="RUG456" s="108"/>
      <c r="RUH456" s="108"/>
      <c r="RUI456" s="108"/>
      <c r="RUJ456" s="108"/>
      <c r="RUK456" s="108"/>
      <c r="RUL456" s="108"/>
      <c r="RUM456" s="108"/>
      <c r="RUN456" s="108"/>
      <c r="RUO456" s="108"/>
      <c r="RUP456" s="108"/>
      <c r="RUQ456" s="108"/>
      <c r="RUR456" s="108"/>
      <c r="RUS456" s="108"/>
      <c r="RUT456" s="108"/>
      <c r="RUU456" s="108"/>
      <c r="RUV456" s="108"/>
      <c r="RUW456" s="108"/>
      <c r="RUX456" s="108"/>
      <c r="RUY456" s="108"/>
      <c r="RUZ456" s="108"/>
      <c r="RVA456" s="108"/>
      <c r="RVB456" s="108"/>
      <c r="RVC456" s="108"/>
      <c r="RVD456" s="108"/>
      <c r="RVE456" s="108"/>
      <c r="RVF456" s="108"/>
      <c r="RVG456" s="108"/>
      <c r="RVH456" s="108"/>
      <c r="RVI456" s="108"/>
      <c r="RVJ456" s="108"/>
      <c r="RVK456" s="108"/>
      <c r="RVL456" s="108"/>
      <c r="RVM456" s="108"/>
      <c r="RVN456" s="108"/>
      <c r="RVO456" s="108"/>
      <c r="RVP456" s="108"/>
      <c r="RVQ456" s="108"/>
      <c r="RVR456" s="108"/>
      <c r="RVS456" s="108"/>
      <c r="RVT456" s="108"/>
      <c r="RVU456" s="108"/>
      <c r="RVV456" s="108"/>
      <c r="RVW456" s="108"/>
      <c r="RVX456" s="108"/>
      <c r="RVY456" s="108"/>
      <c r="RVZ456" s="108"/>
      <c r="RWA456" s="108"/>
      <c r="RWB456" s="108"/>
      <c r="RWC456" s="108"/>
      <c r="RWD456" s="108"/>
      <c r="RWE456" s="108"/>
      <c r="RWF456" s="108"/>
      <c r="RWG456" s="108"/>
      <c r="RWH456" s="108"/>
      <c r="RWI456" s="108"/>
      <c r="RWJ456" s="108"/>
      <c r="RWK456" s="108"/>
      <c r="RWL456" s="108"/>
      <c r="RWM456" s="108"/>
      <c r="RWN456" s="108"/>
      <c r="RWO456" s="108"/>
      <c r="RWP456" s="108"/>
      <c r="RWQ456" s="108"/>
      <c r="RWR456" s="108"/>
      <c r="RWS456" s="108"/>
      <c r="RWT456" s="108"/>
      <c r="RWU456" s="108"/>
      <c r="RWV456" s="108"/>
      <c r="RWW456" s="108"/>
      <c r="RWX456" s="108"/>
      <c r="RWY456" s="108"/>
      <c r="RWZ456" s="108"/>
      <c r="RXA456" s="108"/>
      <c r="RXB456" s="108"/>
      <c r="RXC456" s="108"/>
      <c r="RXD456" s="108"/>
      <c r="RXE456" s="108"/>
      <c r="RXF456" s="108"/>
      <c r="RXG456" s="108"/>
      <c r="RXH456" s="108"/>
      <c r="RXI456" s="108"/>
      <c r="RXJ456" s="108"/>
      <c r="RXK456" s="108"/>
      <c r="RXL456" s="108"/>
      <c r="RXM456" s="108"/>
      <c r="RXN456" s="108"/>
      <c r="RXO456" s="108"/>
      <c r="RXP456" s="108"/>
      <c r="RXQ456" s="108"/>
      <c r="RXR456" s="108"/>
      <c r="RXS456" s="108"/>
      <c r="RXT456" s="108"/>
      <c r="RXU456" s="108"/>
      <c r="RXV456" s="108"/>
      <c r="RXW456" s="108"/>
      <c r="RXX456" s="108"/>
      <c r="RXY456" s="108"/>
      <c r="RXZ456" s="108"/>
      <c r="RYA456" s="108"/>
      <c r="RYB456" s="108"/>
      <c r="RYC456" s="108"/>
      <c r="RYD456" s="108"/>
      <c r="RYE456" s="108"/>
      <c r="RYF456" s="108"/>
      <c r="RYG456" s="108"/>
      <c r="RYH456" s="108"/>
      <c r="RYI456" s="108"/>
      <c r="RYJ456" s="108"/>
      <c r="RYK456" s="108"/>
      <c r="RYL456" s="108"/>
      <c r="RYM456" s="108"/>
      <c r="RYN456" s="108"/>
      <c r="RYO456" s="108"/>
      <c r="RYP456" s="108"/>
      <c r="RYQ456" s="108"/>
      <c r="RYR456" s="108"/>
      <c r="RYS456" s="108"/>
      <c r="RYT456" s="108"/>
      <c r="RYU456" s="108"/>
      <c r="RYV456" s="108"/>
      <c r="RYW456" s="108"/>
      <c r="RYX456" s="108"/>
      <c r="RYY456" s="108"/>
      <c r="RYZ456" s="108"/>
      <c r="RZA456" s="108"/>
      <c r="RZB456" s="108"/>
      <c r="RZC456" s="108"/>
      <c r="RZD456" s="108"/>
      <c r="RZE456" s="108"/>
      <c r="RZF456" s="108"/>
      <c r="RZG456" s="108"/>
      <c r="RZH456" s="108"/>
      <c r="RZI456" s="108"/>
      <c r="RZJ456" s="108"/>
      <c r="RZK456" s="108"/>
      <c r="RZL456" s="108"/>
      <c r="RZM456" s="108"/>
      <c r="RZN456" s="108"/>
      <c r="RZO456" s="108"/>
      <c r="RZP456" s="108"/>
      <c r="RZQ456" s="108"/>
      <c r="RZR456" s="108"/>
      <c r="RZS456" s="108"/>
      <c r="RZT456" s="108"/>
      <c r="RZU456" s="108"/>
      <c r="RZV456" s="108"/>
      <c r="RZW456" s="108"/>
      <c r="RZX456" s="108"/>
      <c r="RZY456" s="108"/>
      <c r="RZZ456" s="108"/>
      <c r="SAA456" s="108"/>
      <c r="SAB456" s="108"/>
      <c r="SAC456" s="108"/>
      <c r="SAD456" s="108"/>
      <c r="SAE456" s="108"/>
      <c r="SAF456" s="108"/>
      <c r="SAG456" s="108"/>
      <c r="SAH456" s="108"/>
      <c r="SAI456" s="108"/>
      <c r="SAJ456" s="108"/>
      <c r="SAK456" s="108"/>
      <c r="SAL456" s="108"/>
      <c r="SAM456" s="108"/>
      <c r="SAN456" s="108"/>
      <c r="SAO456" s="108"/>
      <c r="SAP456" s="108"/>
      <c r="SAQ456" s="108"/>
      <c r="SAR456" s="108"/>
      <c r="SAS456" s="108"/>
      <c r="SAT456" s="108"/>
      <c r="SAU456" s="108"/>
      <c r="SAV456" s="108"/>
      <c r="SAW456" s="108"/>
      <c r="SAX456" s="108"/>
      <c r="SAY456" s="108"/>
      <c r="SAZ456" s="108"/>
      <c r="SBA456" s="108"/>
      <c r="SBB456" s="108"/>
      <c r="SBC456" s="108"/>
      <c r="SBD456" s="108"/>
      <c r="SBE456" s="108"/>
      <c r="SBF456" s="108"/>
      <c r="SBG456" s="108"/>
      <c r="SBH456" s="108"/>
      <c r="SBI456" s="108"/>
      <c r="SBJ456" s="108"/>
      <c r="SBK456" s="108"/>
      <c r="SBL456" s="108"/>
      <c r="SBM456" s="108"/>
      <c r="SBN456" s="108"/>
      <c r="SBO456" s="108"/>
      <c r="SBP456" s="108"/>
      <c r="SBQ456" s="108"/>
      <c r="SBR456" s="108"/>
      <c r="SBS456" s="108"/>
      <c r="SBT456" s="108"/>
      <c r="SBU456" s="108"/>
      <c r="SBV456" s="108"/>
      <c r="SBW456" s="108"/>
      <c r="SBX456" s="108"/>
      <c r="SBY456" s="108"/>
      <c r="SBZ456" s="108"/>
      <c r="SCA456" s="108"/>
      <c r="SCB456" s="108"/>
      <c r="SCC456" s="108"/>
      <c r="SCD456" s="108"/>
      <c r="SCE456" s="108"/>
      <c r="SCF456" s="108"/>
      <c r="SCG456" s="108"/>
      <c r="SCH456" s="108"/>
      <c r="SCI456" s="108"/>
      <c r="SCJ456" s="108"/>
      <c r="SCK456" s="108"/>
      <c r="SCL456" s="108"/>
      <c r="SCM456" s="108"/>
      <c r="SCN456" s="108"/>
      <c r="SCO456" s="108"/>
      <c r="SCP456" s="108"/>
      <c r="SCQ456" s="108"/>
      <c r="SCR456" s="108"/>
      <c r="SCS456" s="108"/>
      <c r="SCT456" s="108"/>
      <c r="SCU456" s="108"/>
      <c r="SCV456" s="108"/>
      <c r="SCW456" s="108"/>
      <c r="SCX456" s="108"/>
      <c r="SCY456" s="108"/>
      <c r="SCZ456" s="108"/>
      <c r="SDA456" s="108"/>
      <c r="SDB456" s="108"/>
      <c r="SDC456" s="108"/>
      <c r="SDD456" s="108"/>
      <c r="SDE456" s="108"/>
      <c r="SDF456" s="108"/>
      <c r="SDG456" s="108"/>
      <c r="SDH456" s="108"/>
      <c r="SDI456" s="108"/>
      <c r="SDJ456" s="108"/>
      <c r="SDK456" s="108"/>
      <c r="SDL456" s="108"/>
      <c r="SDM456" s="108"/>
      <c r="SDN456" s="108"/>
      <c r="SDO456" s="108"/>
      <c r="SDP456" s="108"/>
      <c r="SDQ456" s="108"/>
      <c r="SDR456" s="108"/>
      <c r="SDS456" s="108"/>
      <c r="SDT456" s="108"/>
      <c r="SDU456" s="108"/>
      <c r="SDV456" s="108"/>
      <c r="SDW456" s="108"/>
      <c r="SDX456" s="108"/>
      <c r="SDY456" s="108"/>
      <c r="SDZ456" s="108"/>
      <c r="SEA456" s="108"/>
      <c r="SEB456" s="108"/>
      <c r="SEC456" s="108"/>
      <c r="SED456" s="108"/>
      <c r="SEE456" s="108"/>
      <c r="SEF456" s="108"/>
      <c r="SEG456" s="108"/>
      <c r="SEH456" s="108"/>
      <c r="SEI456" s="108"/>
      <c r="SEJ456" s="108"/>
      <c r="SEK456" s="108"/>
      <c r="SEL456" s="108"/>
      <c r="SEM456" s="108"/>
      <c r="SEN456" s="108"/>
      <c r="SEO456" s="108"/>
      <c r="SEP456" s="108"/>
      <c r="SEQ456" s="108"/>
      <c r="SER456" s="108"/>
      <c r="SES456" s="108"/>
      <c r="SET456" s="108"/>
      <c r="SEU456" s="108"/>
      <c r="SEV456" s="108"/>
      <c r="SEW456" s="108"/>
      <c r="SEX456" s="108"/>
      <c r="SEY456" s="108"/>
      <c r="SEZ456" s="108"/>
      <c r="SFA456" s="108"/>
      <c r="SFB456" s="108"/>
      <c r="SFC456" s="108"/>
      <c r="SFD456" s="108"/>
      <c r="SFE456" s="108"/>
      <c r="SFF456" s="108"/>
      <c r="SFG456" s="108"/>
      <c r="SFH456" s="108"/>
      <c r="SFI456" s="108"/>
      <c r="SFJ456" s="108"/>
      <c r="SFK456" s="108"/>
      <c r="SFL456" s="108"/>
      <c r="SFM456" s="108"/>
      <c r="SFN456" s="108"/>
      <c r="SFO456" s="108"/>
      <c r="SFP456" s="108"/>
      <c r="SFQ456" s="108"/>
      <c r="SFR456" s="108"/>
      <c r="SFS456" s="108"/>
      <c r="SFT456" s="108"/>
      <c r="SFU456" s="108"/>
      <c r="SFV456" s="108"/>
      <c r="SFW456" s="108"/>
      <c r="SFX456" s="108"/>
      <c r="SFY456" s="108"/>
      <c r="SFZ456" s="108"/>
      <c r="SGA456" s="108"/>
      <c r="SGB456" s="108"/>
      <c r="SGC456" s="108"/>
      <c r="SGD456" s="108"/>
      <c r="SGE456" s="108"/>
      <c r="SGF456" s="108"/>
      <c r="SGG456" s="108"/>
      <c r="SGH456" s="108"/>
      <c r="SGI456" s="108"/>
      <c r="SGJ456" s="108"/>
      <c r="SGK456" s="108"/>
      <c r="SGL456" s="108"/>
      <c r="SGM456" s="108"/>
      <c r="SGN456" s="108"/>
      <c r="SGO456" s="108"/>
      <c r="SGP456" s="108"/>
      <c r="SGQ456" s="108"/>
      <c r="SGR456" s="108"/>
      <c r="SGS456" s="108"/>
      <c r="SGT456" s="108"/>
      <c r="SGU456" s="108"/>
      <c r="SGV456" s="108"/>
      <c r="SGW456" s="108"/>
      <c r="SGX456" s="108"/>
      <c r="SGY456" s="108"/>
      <c r="SGZ456" s="108"/>
      <c r="SHA456" s="108"/>
      <c r="SHB456" s="108"/>
      <c r="SHC456" s="108"/>
      <c r="SHD456" s="108"/>
      <c r="SHE456" s="108"/>
      <c r="SHF456" s="108"/>
      <c r="SHG456" s="108"/>
      <c r="SHH456" s="108"/>
      <c r="SHI456" s="108"/>
      <c r="SHJ456" s="108"/>
      <c r="SHK456" s="108"/>
      <c r="SHL456" s="108"/>
      <c r="SHM456" s="108"/>
      <c r="SHN456" s="108"/>
      <c r="SHO456" s="108"/>
      <c r="SHP456" s="108"/>
      <c r="SHQ456" s="108"/>
      <c r="SHR456" s="108"/>
      <c r="SHS456" s="108"/>
      <c r="SHT456" s="108"/>
      <c r="SHU456" s="108"/>
      <c r="SHV456" s="108"/>
      <c r="SHW456" s="108"/>
      <c r="SHX456" s="108"/>
      <c r="SHY456" s="108"/>
      <c r="SHZ456" s="108"/>
      <c r="SIA456" s="108"/>
      <c r="SIB456" s="108"/>
      <c r="SIC456" s="108"/>
      <c r="SID456" s="108"/>
      <c r="SIE456" s="108"/>
      <c r="SIF456" s="108"/>
      <c r="SIG456" s="108"/>
      <c r="SIH456" s="108"/>
      <c r="SII456" s="108"/>
      <c r="SIJ456" s="108"/>
      <c r="SIK456" s="108"/>
      <c r="SIL456" s="108"/>
      <c r="SIM456" s="108"/>
      <c r="SIN456" s="108"/>
      <c r="SIO456" s="108"/>
      <c r="SIP456" s="108"/>
      <c r="SIQ456" s="108"/>
      <c r="SIR456" s="108"/>
      <c r="SIS456" s="108"/>
      <c r="SIT456" s="108"/>
      <c r="SIU456" s="108"/>
      <c r="SIV456" s="108"/>
      <c r="SIW456" s="108"/>
      <c r="SIX456" s="108"/>
      <c r="SIY456" s="108"/>
      <c r="SIZ456" s="108"/>
      <c r="SJA456" s="108"/>
      <c r="SJB456" s="108"/>
      <c r="SJC456" s="108"/>
      <c r="SJD456" s="108"/>
      <c r="SJE456" s="108"/>
      <c r="SJF456" s="108"/>
      <c r="SJG456" s="108"/>
      <c r="SJH456" s="108"/>
      <c r="SJI456" s="108"/>
      <c r="SJJ456" s="108"/>
      <c r="SJK456" s="108"/>
      <c r="SJL456" s="108"/>
      <c r="SJM456" s="108"/>
      <c r="SJN456" s="108"/>
      <c r="SJO456" s="108"/>
      <c r="SJP456" s="108"/>
      <c r="SJQ456" s="108"/>
      <c r="SJR456" s="108"/>
      <c r="SJS456" s="108"/>
      <c r="SJT456" s="108"/>
      <c r="SJU456" s="108"/>
      <c r="SJV456" s="108"/>
      <c r="SJW456" s="108"/>
      <c r="SJX456" s="108"/>
      <c r="SJY456" s="108"/>
      <c r="SJZ456" s="108"/>
      <c r="SKA456" s="108"/>
      <c r="SKB456" s="108"/>
      <c r="SKC456" s="108"/>
      <c r="SKD456" s="108"/>
      <c r="SKE456" s="108"/>
      <c r="SKF456" s="108"/>
      <c r="SKG456" s="108"/>
      <c r="SKH456" s="108"/>
      <c r="SKI456" s="108"/>
      <c r="SKJ456" s="108"/>
      <c r="SKK456" s="108"/>
      <c r="SKL456" s="108"/>
      <c r="SKM456" s="108"/>
      <c r="SKN456" s="108"/>
      <c r="SKO456" s="108"/>
      <c r="SKP456" s="108"/>
      <c r="SKQ456" s="108"/>
      <c r="SKR456" s="108"/>
      <c r="SKS456" s="108"/>
      <c r="SKT456" s="108"/>
      <c r="SKU456" s="108"/>
      <c r="SKV456" s="108"/>
      <c r="SKW456" s="108"/>
      <c r="SKX456" s="108"/>
      <c r="SKY456" s="108"/>
      <c r="SKZ456" s="108"/>
      <c r="SLA456" s="108"/>
      <c r="SLB456" s="108"/>
      <c r="SLC456" s="108"/>
      <c r="SLD456" s="108"/>
      <c r="SLE456" s="108"/>
      <c r="SLF456" s="108"/>
      <c r="SLG456" s="108"/>
      <c r="SLH456" s="108"/>
      <c r="SLI456" s="108"/>
      <c r="SLJ456" s="108"/>
      <c r="SLK456" s="108"/>
      <c r="SLL456" s="108"/>
      <c r="SLM456" s="108"/>
      <c r="SLN456" s="108"/>
      <c r="SLO456" s="108"/>
      <c r="SLP456" s="108"/>
      <c r="SLQ456" s="108"/>
      <c r="SLR456" s="108"/>
      <c r="SLS456" s="108"/>
      <c r="SLT456" s="108"/>
      <c r="SLU456" s="108"/>
      <c r="SLV456" s="108"/>
      <c r="SLW456" s="108"/>
      <c r="SLX456" s="108"/>
      <c r="SLY456" s="108"/>
      <c r="SLZ456" s="108"/>
      <c r="SMA456" s="108"/>
      <c r="SMB456" s="108"/>
      <c r="SMC456" s="108"/>
      <c r="SMD456" s="108"/>
      <c r="SME456" s="108"/>
      <c r="SMF456" s="108"/>
      <c r="SMG456" s="108"/>
      <c r="SMH456" s="108"/>
      <c r="SMI456" s="108"/>
      <c r="SMJ456" s="108"/>
      <c r="SMK456" s="108"/>
      <c r="SML456" s="108"/>
      <c r="SMM456" s="108"/>
      <c r="SMN456" s="108"/>
      <c r="SMO456" s="108"/>
      <c r="SMP456" s="108"/>
      <c r="SMQ456" s="108"/>
      <c r="SMR456" s="108"/>
      <c r="SMS456" s="108"/>
      <c r="SMT456" s="108"/>
      <c r="SMU456" s="108"/>
      <c r="SMV456" s="108"/>
      <c r="SMW456" s="108"/>
      <c r="SMX456" s="108"/>
      <c r="SMY456" s="108"/>
      <c r="SMZ456" s="108"/>
      <c r="SNA456" s="108"/>
      <c r="SNB456" s="108"/>
      <c r="SNC456" s="108"/>
      <c r="SND456" s="108"/>
      <c r="SNE456" s="108"/>
      <c r="SNF456" s="108"/>
      <c r="SNG456" s="108"/>
      <c r="SNH456" s="108"/>
      <c r="SNI456" s="108"/>
      <c r="SNJ456" s="108"/>
      <c r="SNK456" s="108"/>
      <c r="SNL456" s="108"/>
      <c r="SNM456" s="108"/>
      <c r="SNN456" s="108"/>
      <c r="SNO456" s="108"/>
      <c r="SNP456" s="108"/>
      <c r="SNQ456" s="108"/>
      <c r="SNR456" s="108"/>
      <c r="SNS456" s="108"/>
      <c r="SNT456" s="108"/>
      <c r="SNU456" s="108"/>
      <c r="SNV456" s="108"/>
      <c r="SNW456" s="108"/>
      <c r="SNX456" s="108"/>
      <c r="SNY456" s="108"/>
      <c r="SNZ456" s="108"/>
      <c r="SOA456" s="108"/>
      <c r="SOB456" s="108"/>
      <c r="SOC456" s="108"/>
      <c r="SOD456" s="108"/>
      <c r="SOE456" s="108"/>
      <c r="SOF456" s="108"/>
      <c r="SOG456" s="108"/>
      <c r="SOH456" s="108"/>
      <c r="SOI456" s="108"/>
      <c r="SOJ456" s="108"/>
      <c r="SOK456" s="108"/>
      <c r="SOL456" s="108"/>
      <c r="SOM456" s="108"/>
      <c r="SON456" s="108"/>
      <c r="SOO456" s="108"/>
      <c r="SOP456" s="108"/>
      <c r="SOQ456" s="108"/>
      <c r="SOR456" s="108"/>
      <c r="SOS456" s="108"/>
      <c r="SOT456" s="108"/>
      <c r="SOU456" s="108"/>
      <c r="SOV456" s="108"/>
      <c r="SOW456" s="108"/>
      <c r="SOX456" s="108"/>
      <c r="SOY456" s="108"/>
      <c r="SOZ456" s="108"/>
      <c r="SPA456" s="108"/>
      <c r="SPB456" s="108"/>
      <c r="SPC456" s="108"/>
      <c r="SPD456" s="108"/>
      <c r="SPE456" s="108"/>
      <c r="SPF456" s="108"/>
      <c r="SPG456" s="108"/>
      <c r="SPH456" s="108"/>
      <c r="SPI456" s="108"/>
      <c r="SPJ456" s="108"/>
      <c r="SPK456" s="108"/>
      <c r="SPL456" s="108"/>
      <c r="SPM456" s="108"/>
      <c r="SPN456" s="108"/>
      <c r="SPO456" s="108"/>
      <c r="SPP456" s="108"/>
      <c r="SPQ456" s="108"/>
      <c r="SPR456" s="108"/>
      <c r="SPS456" s="108"/>
      <c r="SPT456" s="108"/>
      <c r="SPU456" s="108"/>
      <c r="SPV456" s="108"/>
      <c r="SPW456" s="108"/>
      <c r="SPX456" s="108"/>
      <c r="SPY456" s="108"/>
      <c r="SPZ456" s="108"/>
      <c r="SQA456" s="108"/>
      <c r="SQB456" s="108"/>
      <c r="SQC456" s="108"/>
      <c r="SQD456" s="108"/>
      <c r="SQE456" s="108"/>
      <c r="SQF456" s="108"/>
      <c r="SQG456" s="108"/>
      <c r="SQH456" s="108"/>
      <c r="SQI456" s="108"/>
      <c r="SQJ456" s="108"/>
      <c r="SQK456" s="108"/>
      <c r="SQL456" s="108"/>
      <c r="SQM456" s="108"/>
      <c r="SQN456" s="108"/>
      <c r="SQO456" s="108"/>
      <c r="SQP456" s="108"/>
      <c r="SQQ456" s="108"/>
      <c r="SQR456" s="108"/>
      <c r="SQS456" s="108"/>
      <c r="SQT456" s="108"/>
      <c r="SQU456" s="108"/>
      <c r="SQV456" s="108"/>
      <c r="SQW456" s="108"/>
      <c r="SQX456" s="108"/>
      <c r="SQY456" s="108"/>
      <c r="SQZ456" s="108"/>
      <c r="SRA456" s="108"/>
      <c r="SRB456" s="108"/>
      <c r="SRC456" s="108"/>
      <c r="SRD456" s="108"/>
      <c r="SRE456" s="108"/>
      <c r="SRF456" s="108"/>
      <c r="SRG456" s="108"/>
      <c r="SRH456" s="108"/>
      <c r="SRI456" s="108"/>
      <c r="SRJ456" s="108"/>
      <c r="SRK456" s="108"/>
      <c r="SRL456" s="108"/>
      <c r="SRM456" s="108"/>
      <c r="SRN456" s="108"/>
      <c r="SRO456" s="108"/>
      <c r="SRP456" s="108"/>
      <c r="SRQ456" s="108"/>
      <c r="SRR456" s="108"/>
      <c r="SRS456" s="108"/>
      <c r="SRT456" s="108"/>
      <c r="SRU456" s="108"/>
      <c r="SRV456" s="108"/>
      <c r="SRW456" s="108"/>
      <c r="SRX456" s="108"/>
      <c r="SRY456" s="108"/>
      <c r="SRZ456" s="108"/>
      <c r="SSA456" s="108"/>
      <c r="SSB456" s="108"/>
      <c r="SSC456" s="108"/>
      <c r="SSD456" s="108"/>
      <c r="SSE456" s="108"/>
      <c r="SSF456" s="108"/>
      <c r="SSG456" s="108"/>
      <c r="SSH456" s="108"/>
      <c r="SSI456" s="108"/>
      <c r="SSJ456" s="108"/>
      <c r="SSK456" s="108"/>
      <c r="SSL456" s="108"/>
      <c r="SSM456" s="108"/>
      <c r="SSN456" s="108"/>
      <c r="SSO456" s="108"/>
      <c r="SSP456" s="108"/>
      <c r="SSQ456" s="108"/>
      <c r="SSR456" s="108"/>
      <c r="SSS456" s="108"/>
      <c r="SST456" s="108"/>
      <c r="SSU456" s="108"/>
      <c r="SSV456" s="108"/>
      <c r="SSW456" s="108"/>
      <c r="SSX456" s="108"/>
      <c r="SSY456" s="108"/>
      <c r="SSZ456" s="108"/>
      <c r="STA456" s="108"/>
      <c r="STB456" s="108"/>
      <c r="STC456" s="108"/>
      <c r="STD456" s="108"/>
      <c r="STE456" s="108"/>
      <c r="STF456" s="108"/>
      <c r="STG456" s="108"/>
      <c r="STH456" s="108"/>
      <c r="STI456" s="108"/>
      <c r="STJ456" s="108"/>
      <c r="STK456" s="108"/>
      <c r="STL456" s="108"/>
      <c r="STM456" s="108"/>
      <c r="STN456" s="108"/>
      <c r="STO456" s="108"/>
      <c r="STP456" s="108"/>
      <c r="STQ456" s="108"/>
      <c r="STR456" s="108"/>
      <c r="STS456" s="108"/>
      <c r="STT456" s="108"/>
      <c r="STU456" s="108"/>
      <c r="STV456" s="108"/>
      <c r="STW456" s="108"/>
      <c r="STX456" s="108"/>
      <c r="STY456" s="108"/>
      <c r="STZ456" s="108"/>
      <c r="SUA456" s="108"/>
      <c r="SUB456" s="108"/>
      <c r="SUC456" s="108"/>
      <c r="SUD456" s="108"/>
      <c r="SUE456" s="108"/>
      <c r="SUF456" s="108"/>
      <c r="SUG456" s="108"/>
      <c r="SUH456" s="108"/>
      <c r="SUI456" s="108"/>
      <c r="SUJ456" s="108"/>
      <c r="SUK456" s="108"/>
      <c r="SUL456" s="108"/>
      <c r="SUM456" s="108"/>
      <c r="SUN456" s="108"/>
      <c r="SUO456" s="108"/>
      <c r="SUP456" s="108"/>
      <c r="SUQ456" s="108"/>
      <c r="SUR456" s="108"/>
      <c r="SUS456" s="108"/>
      <c r="SUT456" s="108"/>
      <c r="SUU456" s="108"/>
      <c r="SUV456" s="108"/>
      <c r="SUW456" s="108"/>
      <c r="SUX456" s="108"/>
      <c r="SUY456" s="108"/>
      <c r="SUZ456" s="108"/>
      <c r="SVA456" s="108"/>
      <c r="SVB456" s="108"/>
      <c r="SVC456" s="108"/>
      <c r="SVD456" s="108"/>
      <c r="SVE456" s="108"/>
      <c r="SVF456" s="108"/>
      <c r="SVG456" s="108"/>
      <c r="SVH456" s="108"/>
      <c r="SVI456" s="108"/>
      <c r="SVJ456" s="108"/>
      <c r="SVK456" s="108"/>
      <c r="SVL456" s="108"/>
      <c r="SVM456" s="108"/>
      <c r="SVN456" s="108"/>
      <c r="SVO456" s="108"/>
      <c r="SVP456" s="108"/>
      <c r="SVQ456" s="108"/>
      <c r="SVR456" s="108"/>
      <c r="SVS456" s="108"/>
      <c r="SVT456" s="108"/>
      <c r="SVU456" s="108"/>
      <c r="SVV456" s="108"/>
      <c r="SVW456" s="108"/>
      <c r="SVX456" s="108"/>
      <c r="SVY456" s="108"/>
      <c r="SVZ456" s="108"/>
      <c r="SWA456" s="108"/>
      <c r="SWB456" s="108"/>
      <c r="SWC456" s="108"/>
      <c r="SWD456" s="108"/>
      <c r="SWE456" s="108"/>
      <c r="SWF456" s="108"/>
      <c r="SWG456" s="108"/>
      <c r="SWH456" s="108"/>
      <c r="SWI456" s="108"/>
      <c r="SWJ456" s="108"/>
      <c r="SWK456" s="108"/>
      <c r="SWL456" s="108"/>
      <c r="SWM456" s="108"/>
      <c r="SWN456" s="108"/>
      <c r="SWO456" s="108"/>
      <c r="SWP456" s="108"/>
      <c r="SWQ456" s="108"/>
      <c r="SWR456" s="108"/>
      <c r="SWS456" s="108"/>
      <c r="SWT456" s="108"/>
      <c r="SWU456" s="108"/>
      <c r="SWV456" s="108"/>
      <c r="SWW456" s="108"/>
      <c r="SWX456" s="108"/>
      <c r="SWY456" s="108"/>
      <c r="SWZ456" s="108"/>
      <c r="SXA456" s="108"/>
      <c r="SXB456" s="108"/>
      <c r="SXC456" s="108"/>
      <c r="SXD456" s="108"/>
      <c r="SXE456" s="108"/>
      <c r="SXF456" s="108"/>
      <c r="SXG456" s="108"/>
      <c r="SXH456" s="108"/>
      <c r="SXI456" s="108"/>
      <c r="SXJ456" s="108"/>
      <c r="SXK456" s="108"/>
      <c r="SXL456" s="108"/>
      <c r="SXM456" s="108"/>
      <c r="SXN456" s="108"/>
      <c r="SXO456" s="108"/>
      <c r="SXP456" s="108"/>
      <c r="SXQ456" s="108"/>
      <c r="SXR456" s="108"/>
      <c r="SXS456" s="108"/>
      <c r="SXT456" s="108"/>
      <c r="SXU456" s="108"/>
      <c r="SXV456" s="108"/>
      <c r="SXW456" s="108"/>
      <c r="SXX456" s="108"/>
      <c r="SXY456" s="108"/>
      <c r="SXZ456" s="108"/>
      <c r="SYA456" s="108"/>
      <c r="SYB456" s="108"/>
      <c r="SYC456" s="108"/>
      <c r="SYD456" s="108"/>
      <c r="SYE456" s="108"/>
      <c r="SYF456" s="108"/>
      <c r="SYG456" s="108"/>
      <c r="SYH456" s="108"/>
      <c r="SYI456" s="108"/>
      <c r="SYJ456" s="108"/>
      <c r="SYK456" s="108"/>
      <c r="SYL456" s="108"/>
      <c r="SYM456" s="108"/>
      <c r="SYN456" s="108"/>
      <c r="SYO456" s="108"/>
      <c r="SYP456" s="108"/>
      <c r="SYQ456" s="108"/>
      <c r="SYR456" s="108"/>
      <c r="SYS456" s="108"/>
      <c r="SYT456" s="108"/>
      <c r="SYU456" s="108"/>
      <c r="SYV456" s="108"/>
      <c r="SYW456" s="108"/>
      <c r="SYX456" s="108"/>
      <c r="SYY456" s="108"/>
      <c r="SYZ456" s="108"/>
      <c r="SZA456" s="108"/>
      <c r="SZB456" s="108"/>
      <c r="SZC456" s="108"/>
      <c r="SZD456" s="108"/>
      <c r="SZE456" s="108"/>
      <c r="SZF456" s="108"/>
      <c r="SZG456" s="108"/>
      <c r="SZH456" s="108"/>
      <c r="SZI456" s="108"/>
      <c r="SZJ456" s="108"/>
      <c r="SZK456" s="108"/>
      <c r="SZL456" s="108"/>
      <c r="SZM456" s="108"/>
      <c r="SZN456" s="108"/>
      <c r="SZO456" s="108"/>
      <c r="SZP456" s="108"/>
      <c r="SZQ456" s="108"/>
      <c r="SZR456" s="108"/>
      <c r="SZS456" s="108"/>
      <c r="SZT456" s="108"/>
      <c r="SZU456" s="108"/>
      <c r="SZV456" s="108"/>
      <c r="SZW456" s="108"/>
      <c r="SZX456" s="108"/>
      <c r="SZY456" s="108"/>
      <c r="SZZ456" s="108"/>
      <c r="TAA456" s="108"/>
      <c r="TAB456" s="108"/>
      <c r="TAC456" s="108"/>
      <c r="TAD456" s="108"/>
      <c r="TAE456" s="108"/>
      <c r="TAF456" s="108"/>
      <c r="TAG456" s="108"/>
      <c r="TAH456" s="108"/>
      <c r="TAI456" s="108"/>
      <c r="TAJ456" s="108"/>
      <c r="TAK456" s="108"/>
      <c r="TAL456" s="108"/>
      <c r="TAM456" s="108"/>
      <c r="TAN456" s="108"/>
      <c r="TAO456" s="108"/>
      <c r="TAP456" s="108"/>
      <c r="TAQ456" s="108"/>
      <c r="TAR456" s="108"/>
      <c r="TAS456" s="108"/>
      <c r="TAT456" s="108"/>
      <c r="TAU456" s="108"/>
      <c r="TAV456" s="108"/>
      <c r="TAW456" s="108"/>
      <c r="TAX456" s="108"/>
      <c r="TAY456" s="108"/>
      <c r="TAZ456" s="108"/>
      <c r="TBA456" s="108"/>
      <c r="TBB456" s="108"/>
      <c r="TBC456" s="108"/>
      <c r="TBD456" s="108"/>
      <c r="TBE456" s="108"/>
      <c r="TBF456" s="108"/>
      <c r="TBG456" s="108"/>
      <c r="TBH456" s="108"/>
      <c r="TBI456" s="108"/>
      <c r="TBJ456" s="108"/>
      <c r="TBK456" s="108"/>
      <c r="TBL456" s="108"/>
      <c r="TBM456" s="108"/>
      <c r="TBN456" s="108"/>
      <c r="TBO456" s="108"/>
      <c r="TBP456" s="108"/>
      <c r="TBQ456" s="108"/>
      <c r="TBR456" s="108"/>
      <c r="TBS456" s="108"/>
      <c r="TBT456" s="108"/>
      <c r="TBU456" s="108"/>
      <c r="TBV456" s="108"/>
      <c r="TBW456" s="108"/>
      <c r="TBX456" s="108"/>
      <c r="TBY456" s="108"/>
      <c r="TBZ456" s="108"/>
      <c r="TCA456" s="108"/>
      <c r="TCB456" s="108"/>
      <c r="TCC456" s="108"/>
      <c r="TCD456" s="108"/>
      <c r="TCE456" s="108"/>
      <c r="TCF456" s="108"/>
      <c r="TCG456" s="108"/>
      <c r="TCH456" s="108"/>
      <c r="TCI456" s="108"/>
      <c r="TCJ456" s="108"/>
      <c r="TCK456" s="108"/>
      <c r="TCL456" s="108"/>
      <c r="TCM456" s="108"/>
      <c r="TCN456" s="108"/>
      <c r="TCO456" s="108"/>
      <c r="TCP456" s="108"/>
      <c r="TCQ456" s="108"/>
      <c r="TCR456" s="108"/>
      <c r="TCS456" s="108"/>
      <c r="TCT456" s="108"/>
      <c r="TCU456" s="108"/>
      <c r="TCV456" s="108"/>
      <c r="TCW456" s="108"/>
      <c r="TCX456" s="108"/>
      <c r="TCY456" s="108"/>
      <c r="TCZ456" s="108"/>
      <c r="TDA456" s="108"/>
      <c r="TDB456" s="108"/>
      <c r="TDC456" s="108"/>
      <c r="TDD456" s="108"/>
      <c r="TDE456" s="108"/>
      <c r="TDF456" s="108"/>
      <c r="TDG456" s="108"/>
      <c r="TDH456" s="108"/>
      <c r="TDI456" s="108"/>
      <c r="TDJ456" s="108"/>
      <c r="TDK456" s="108"/>
      <c r="TDL456" s="108"/>
      <c r="TDM456" s="108"/>
      <c r="TDN456" s="108"/>
      <c r="TDO456" s="108"/>
      <c r="TDP456" s="108"/>
      <c r="TDQ456" s="108"/>
      <c r="TDR456" s="108"/>
      <c r="TDS456" s="108"/>
      <c r="TDT456" s="108"/>
      <c r="TDU456" s="108"/>
      <c r="TDV456" s="108"/>
      <c r="TDW456" s="108"/>
      <c r="TDX456" s="108"/>
      <c r="TDY456" s="108"/>
      <c r="TDZ456" s="108"/>
      <c r="TEA456" s="108"/>
      <c r="TEB456" s="108"/>
      <c r="TEC456" s="108"/>
      <c r="TED456" s="108"/>
      <c r="TEE456" s="108"/>
      <c r="TEF456" s="108"/>
      <c r="TEG456" s="108"/>
      <c r="TEH456" s="108"/>
      <c r="TEI456" s="108"/>
      <c r="TEJ456" s="108"/>
      <c r="TEK456" s="108"/>
      <c r="TEL456" s="108"/>
      <c r="TEM456" s="108"/>
      <c r="TEN456" s="108"/>
      <c r="TEO456" s="108"/>
      <c r="TEP456" s="108"/>
      <c r="TEQ456" s="108"/>
      <c r="TER456" s="108"/>
      <c r="TES456" s="108"/>
      <c r="TET456" s="108"/>
      <c r="TEU456" s="108"/>
      <c r="TEV456" s="108"/>
      <c r="TEW456" s="108"/>
      <c r="TEX456" s="108"/>
      <c r="TEY456" s="108"/>
      <c r="TEZ456" s="108"/>
      <c r="TFA456" s="108"/>
      <c r="TFB456" s="108"/>
      <c r="TFC456" s="108"/>
      <c r="TFD456" s="108"/>
      <c r="TFE456" s="108"/>
      <c r="TFF456" s="108"/>
      <c r="TFG456" s="108"/>
      <c r="TFH456" s="108"/>
      <c r="TFI456" s="108"/>
      <c r="TFJ456" s="108"/>
      <c r="TFK456" s="108"/>
      <c r="TFL456" s="108"/>
      <c r="TFM456" s="108"/>
      <c r="TFN456" s="108"/>
      <c r="TFO456" s="108"/>
      <c r="TFP456" s="108"/>
      <c r="TFQ456" s="108"/>
      <c r="TFR456" s="108"/>
      <c r="TFS456" s="108"/>
      <c r="TFT456" s="108"/>
      <c r="TFU456" s="108"/>
      <c r="TFV456" s="108"/>
      <c r="TFW456" s="108"/>
      <c r="TFX456" s="108"/>
      <c r="TFY456" s="108"/>
      <c r="TFZ456" s="108"/>
      <c r="TGA456" s="108"/>
      <c r="TGB456" s="108"/>
      <c r="TGC456" s="108"/>
      <c r="TGD456" s="108"/>
      <c r="TGE456" s="108"/>
      <c r="TGF456" s="108"/>
      <c r="TGG456" s="108"/>
      <c r="TGH456" s="108"/>
      <c r="TGI456" s="108"/>
      <c r="TGJ456" s="108"/>
      <c r="TGK456" s="108"/>
      <c r="TGL456" s="108"/>
      <c r="TGM456" s="108"/>
      <c r="TGN456" s="108"/>
      <c r="TGO456" s="108"/>
      <c r="TGP456" s="108"/>
      <c r="TGQ456" s="108"/>
      <c r="TGR456" s="108"/>
      <c r="TGS456" s="108"/>
      <c r="TGT456" s="108"/>
      <c r="TGU456" s="108"/>
      <c r="TGV456" s="108"/>
      <c r="TGW456" s="108"/>
      <c r="TGX456" s="108"/>
      <c r="TGY456" s="108"/>
      <c r="TGZ456" s="108"/>
      <c r="THA456" s="108"/>
      <c r="THB456" s="108"/>
      <c r="THC456" s="108"/>
      <c r="THD456" s="108"/>
      <c r="THE456" s="108"/>
      <c r="THF456" s="108"/>
      <c r="THG456" s="108"/>
      <c r="THH456" s="108"/>
      <c r="THI456" s="108"/>
      <c r="THJ456" s="108"/>
      <c r="THK456" s="108"/>
      <c r="THL456" s="108"/>
      <c r="THM456" s="108"/>
      <c r="THN456" s="108"/>
      <c r="THO456" s="108"/>
      <c r="THP456" s="108"/>
      <c r="THQ456" s="108"/>
      <c r="THR456" s="108"/>
      <c r="THS456" s="108"/>
      <c r="THT456" s="108"/>
      <c r="THU456" s="108"/>
      <c r="THV456" s="108"/>
      <c r="THW456" s="108"/>
      <c r="THX456" s="108"/>
      <c r="THY456" s="108"/>
      <c r="THZ456" s="108"/>
      <c r="TIA456" s="108"/>
      <c r="TIB456" s="108"/>
      <c r="TIC456" s="108"/>
      <c r="TID456" s="108"/>
      <c r="TIE456" s="108"/>
      <c r="TIF456" s="108"/>
      <c r="TIG456" s="108"/>
      <c r="TIH456" s="108"/>
      <c r="TII456" s="108"/>
      <c r="TIJ456" s="108"/>
      <c r="TIK456" s="108"/>
      <c r="TIL456" s="108"/>
      <c r="TIM456" s="108"/>
      <c r="TIN456" s="108"/>
      <c r="TIO456" s="108"/>
      <c r="TIP456" s="108"/>
      <c r="TIQ456" s="108"/>
      <c r="TIR456" s="108"/>
      <c r="TIS456" s="108"/>
      <c r="TIT456" s="108"/>
      <c r="TIU456" s="108"/>
      <c r="TIV456" s="108"/>
      <c r="TIW456" s="108"/>
      <c r="TIX456" s="108"/>
      <c r="TIY456" s="108"/>
      <c r="TIZ456" s="108"/>
      <c r="TJA456" s="108"/>
      <c r="TJB456" s="108"/>
      <c r="TJC456" s="108"/>
      <c r="TJD456" s="108"/>
      <c r="TJE456" s="108"/>
      <c r="TJF456" s="108"/>
      <c r="TJG456" s="108"/>
      <c r="TJH456" s="108"/>
      <c r="TJI456" s="108"/>
      <c r="TJJ456" s="108"/>
      <c r="TJK456" s="108"/>
      <c r="TJL456" s="108"/>
      <c r="TJM456" s="108"/>
      <c r="TJN456" s="108"/>
      <c r="TJO456" s="108"/>
      <c r="TJP456" s="108"/>
      <c r="TJQ456" s="108"/>
      <c r="TJR456" s="108"/>
      <c r="TJS456" s="108"/>
      <c r="TJT456" s="108"/>
      <c r="TJU456" s="108"/>
      <c r="TJV456" s="108"/>
      <c r="TJW456" s="108"/>
      <c r="TJX456" s="108"/>
      <c r="TJY456" s="108"/>
      <c r="TJZ456" s="108"/>
      <c r="TKA456" s="108"/>
      <c r="TKB456" s="108"/>
      <c r="TKC456" s="108"/>
      <c r="TKD456" s="108"/>
      <c r="TKE456" s="108"/>
      <c r="TKF456" s="108"/>
      <c r="TKG456" s="108"/>
      <c r="TKH456" s="108"/>
      <c r="TKI456" s="108"/>
      <c r="TKJ456" s="108"/>
      <c r="TKK456" s="108"/>
      <c r="TKL456" s="108"/>
      <c r="TKM456" s="108"/>
      <c r="TKN456" s="108"/>
      <c r="TKO456" s="108"/>
      <c r="TKP456" s="108"/>
      <c r="TKQ456" s="108"/>
      <c r="TKR456" s="108"/>
      <c r="TKS456" s="108"/>
      <c r="TKT456" s="108"/>
      <c r="TKU456" s="108"/>
      <c r="TKV456" s="108"/>
      <c r="TKW456" s="108"/>
      <c r="TKX456" s="108"/>
      <c r="TKY456" s="108"/>
      <c r="TKZ456" s="108"/>
      <c r="TLA456" s="108"/>
      <c r="TLB456" s="108"/>
      <c r="TLC456" s="108"/>
      <c r="TLD456" s="108"/>
      <c r="TLE456" s="108"/>
      <c r="TLF456" s="108"/>
      <c r="TLG456" s="108"/>
      <c r="TLH456" s="108"/>
      <c r="TLI456" s="108"/>
      <c r="TLJ456" s="108"/>
      <c r="TLK456" s="108"/>
      <c r="TLL456" s="108"/>
      <c r="TLM456" s="108"/>
      <c r="TLN456" s="108"/>
      <c r="TLO456" s="108"/>
      <c r="TLP456" s="108"/>
      <c r="TLQ456" s="108"/>
      <c r="TLR456" s="108"/>
      <c r="TLS456" s="108"/>
      <c r="TLT456" s="108"/>
      <c r="TLU456" s="108"/>
      <c r="TLV456" s="108"/>
      <c r="TLW456" s="108"/>
      <c r="TLX456" s="108"/>
      <c r="TLY456" s="108"/>
      <c r="TLZ456" s="108"/>
      <c r="TMA456" s="108"/>
      <c r="TMB456" s="108"/>
      <c r="TMC456" s="108"/>
      <c r="TMD456" s="108"/>
      <c r="TME456" s="108"/>
      <c r="TMF456" s="108"/>
      <c r="TMG456" s="108"/>
      <c r="TMH456" s="108"/>
      <c r="TMI456" s="108"/>
      <c r="TMJ456" s="108"/>
      <c r="TMK456" s="108"/>
      <c r="TML456" s="108"/>
      <c r="TMM456" s="108"/>
      <c r="TMN456" s="108"/>
      <c r="TMO456" s="108"/>
      <c r="TMP456" s="108"/>
      <c r="TMQ456" s="108"/>
      <c r="TMR456" s="108"/>
      <c r="TMS456" s="108"/>
      <c r="TMT456" s="108"/>
      <c r="TMU456" s="108"/>
      <c r="TMV456" s="108"/>
      <c r="TMW456" s="108"/>
      <c r="TMX456" s="108"/>
      <c r="TMY456" s="108"/>
      <c r="TMZ456" s="108"/>
      <c r="TNA456" s="108"/>
      <c r="TNB456" s="108"/>
      <c r="TNC456" s="108"/>
      <c r="TND456" s="108"/>
      <c r="TNE456" s="108"/>
      <c r="TNF456" s="108"/>
      <c r="TNG456" s="108"/>
      <c r="TNH456" s="108"/>
      <c r="TNI456" s="108"/>
      <c r="TNJ456" s="108"/>
      <c r="TNK456" s="108"/>
      <c r="TNL456" s="108"/>
      <c r="TNM456" s="108"/>
      <c r="TNN456" s="108"/>
      <c r="TNO456" s="108"/>
      <c r="TNP456" s="108"/>
      <c r="TNQ456" s="108"/>
      <c r="TNR456" s="108"/>
      <c r="TNS456" s="108"/>
      <c r="TNT456" s="108"/>
      <c r="TNU456" s="108"/>
      <c r="TNV456" s="108"/>
      <c r="TNW456" s="108"/>
      <c r="TNX456" s="108"/>
      <c r="TNY456" s="108"/>
      <c r="TNZ456" s="108"/>
      <c r="TOA456" s="108"/>
      <c r="TOB456" s="108"/>
      <c r="TOC456" s="108"/>
      <c r="TOD456" s="108"/>
      <c r="TOE456" s="108"/>
      <c r="TOF456" s="108"/>
      <c r="TOG456" s="108"/>
      <c r="TOH456" s="108"/>
      <c r="TOI456" s="108"/>
      <c r="TOJ456" s="108"/>
      <c r="TOK456" s="108"/>
      <c r="TOL456" s="108"/>
      <c r="TOM456" s="108"/>
      <c r="TON456" s="108"/>
      <c r="TOO456" s="108"/>
      <c r="TOP456" s="108"/>
      <c r="TOQ456" s="108"/>
      <c r="TOR456" s="108"/>
      <c r="TOS456" s="108"/>
      <c r="TOT456" s="108"/>
      <c r="TOU456" s="108"/>
      <c r="TOV456" s="108"/>
      <c r="TOW456" s="108"/>
      <c r="TOX456" s="108"/>
      <c r="TOY456" s="108"/>
      <c r="TOZ456" s="108"/>
      <c r="TPA456" s="108"/>
      <c r="TPB456" s="108"/>
      <c r="TPC456" s="108"/>
      <c r="TPD456" s="108"/>
      <c r="TPE456" s="108"/>
      <c r="TPF456" s="108"/>
      <c r="TPG456" s="108"/>
      <c r="TPH456" s="108"/>
      <c r="TPI456" s="108"/>
      <c r="TPJ456" s="108"/>
      <c r="TPK456" s="108"/>
      <c r="TPL456" s="108"/>
      <c r="TPM456" s="108"/>
      <c r="TPN456" s="108"/>
      <c r="TPO456" s="108"/>
      <c r="TPP456" s="108"/>
      <c r="TPQ456" s="108"/>
      <c r="TPR456" s="108"/>
      <c r="TPS456" s="108"/>
      <c r="TPT456" s="108"/>
      <c r="TPU456" s="108"/>
      <c r="TPV456" s="108"/>
      <c r="TPW456" s="108"/>
      <c r="TPX456" s="108"/>
      <c r="TPY456" s="108"/>
      <c r="TPZ456" s="108"/>
      <c r="TQA456" s="108"/>
      <c r="TQB456" s="108"/>
      <c r="TQC456" s="108"/>
      <c r="TQD456" s="108"/>
      <c r="TQE456" s="108"/>
      <c r="TQF456" s="108"/>
      <c r="TQG456" s="108"/>
      <c r="TQH456" s="108"/>
      <c r="TQI456" s="108"/>
      <c r="TQJ456" s="108"/>
      <c r="TQK456" s="108"/>
      <c r="TQL456" s="108"/>
      <c r="TQM456" s="108"/>
      <c r="TQN456" s="108"/>
      <c r="TQO456" s="108"/>
      <c r="TQP456" s="108"/>
      <c r="TQQ456" s="108"/>
      <c r="TQR456" s="108"/>
      <c r="TQS456" s="108"/>
      <c r="TQT456" s="108"/>
      <c r="TQU456" s="108"/>
      <c r="TQV456" s="108"/>
      <c r="TQW456" s="108"/>
      <c r="TQX456" s="108"/>
      <c r="TQY456" s="108"/>
      <c r="TQZ456" s="108"/>
      <c r="TRA456" s="108"/>
      <c r="TRB456" s="108"/>
      <c r="TRC456" s="108"/>
      <c r="TRD456" s="108"/>
      <c r="TRE456" s="108"/>
      <c r="TRF456" s="108"/>
      <c r="TRG456" s="108"/>
      <c r="TRH456" s="108"/>
      <c r="TRI456" s="108"/>
      <c r="TRJ456" s="108"/>
      <c r="TRK456" s="108"/>
      <c r="TRL456" s="108"/>
      <c r="TRM456" s="108"/>
      <c r="TRN456" s="108"/>
      <c r="TRO456" s="108"/>
      <c r="TRP456" s="108"/>
      <c r="TRQ456" s="108"/>
      <c r="TRR456" s="108"/>
      <c r="TRS456" s="108"/>
      <c r="TRT456" s="108"/>
      <c r="TRU456" s="108"/>
      <c r="TRV456" s="108"/>
      <c r="TRW456" s="108"/>
      <c r="TRX456" s="108"/>
      <c r="TRY456" s="108"/>
      <c r="TRZ456" s="108"/>
      <c r="TSA456" s="108"/>
      <c r="TSB456" s="108"/>
      <c r="TSC456" s="108"/>
      <c r="TSD456" s="108"/>
      <c r="TSE456" s="108"/>
      <c r="TSF456" s="108"/>
      <c r="TSG456" s="108"/>
      <c r="TSH456" s="108"/>
      <c r="TSI456" s="108"/>
      <c r="TSJ456" s="108"/>
      <c r="TSK456" s="108"/>
      <c r="TSL456" s="108"/>
      <c r="TSM456" s="108"/>
      <c r="TSN456" s="108"/>
      <c r="TSO456" s="108"/>
      <c r="TSP456" s="108"/>
      <c r="TSQ456" s="108"/>
      <c r="TSR456" s="108"/>
      <c r="TSS456" s="108"/>
      <c r="TST456" s="108"/>
      <c r="TSU456" s="108"/>
      <c r="TSV456" s="108"/>
      <c r="TSW456" s="108"/>
      <c r="TSX456" s="108"/>
      <c r="TSY456" s="108"/>
      <c r="TSZ456" s="108"/>
      <c r="TTA456" s="108"/>
      <c r="TTB456" s="108"/>
      <c r="TTC456" s="108"/>
      <c r="TTD456" s="108"/>
      <c r="TTE456" s="108"/>
      <c r="TTF456" s="108"/>
      <c r="TTG456" s="108"/>
      <c r="TTH456" s="108"/>
      <c r="TTI456" s="108"/>
      <c r="TTJ456" s="108"/>
      <c r="TTK456" s="108"/>
      <c r="TTL456" s="108"/>
      <c r="TTM456" s="108"/>
      <c r="TTN456" s="108"/>
      <c r="TTO456" s="108"/>
      <c r="TTP456" s="108"/>
      <c r="TTQ456" s="108"/>
      <c r="TTR456" s="108"/>
      <c r="TTS456" s="108"/>
      <c r="TTT456" s="108"/>
      <c r="TTU456" s="108"/>
      <c r="TTV456" s="108"/>
      <c r="TTW456" s="108"/>
      <c r="TTX456" s="108"/>
      <c r="TTY456" s="108"/>
      <c r="TTZ456" s="108"/>
      <c r="TUA456" s="108"/>
      <c r="TUB456" s="108"/>
      <c r="TUC456" s="108"/>
      <c r="TUD456" s="108"/>
      <c r="TUE456" s="108"/>
      <c r="TUF456" s="108"/>
      <c r="TUG456" s="108"/>
      <c r="TUH456" s="108"/>
      <c r="TUI456" s="108"/>
      <c r="TUJ456" s="108"/>
      <c r="TUK456" s="108"/>
      <c r="TUL456" s="108"/>
      <c r="TUM456" s="108"/>
      <c r="TUN456" s="108"/>
      <c r="TUO456" s="108"/>
      <c r="TUP456" s="108"/>
      <c r="TUQ456" s="108"/>
      <c r="TUR456" s="108"/>
      <c r="TUS456" s="108"/>
      <c r="TUT456" s="108"/>
      <c r="TUU456" s="108"/>
      <c r="TUV456" s="108"/>
      <c r="TUW456" s="108"/>
      <c r="TUX456" s="108"/>
      <c r="TUY456" s="108"/>
      <c r="TUZ456" s="108"/>
      <c r="TVA456" s="108"/>
      <c r="TVB456" s="108"/>
      <c r="TVC456" s="108"/>
      <c r="TVD456" s="108"/>
      <c r="TVE456" s="108"/>
      <c r="TVF456" s="108"/>
      <c r="TVG456" s="108"/>
      <c r="TVH456" s="108"/>
      <c r="TVI456" s="108"/>
      <c r="TVJ456" s="108"/>
      <c r="TVK456" s="108"/>
      <c r="TVL456" s="108"/>
      <c r="TVM456" s="108"/>
      <c r="TVN456" s="108"/>
      <c r="TVO456" s="108"/>
      <c r="TVP456" s="108"/>
      <c r="TVQ456" s="108"/>
      <c r="TVR456" s="108"/>
      <c r="TVS456" s="108"/>
      <c r="TVT456" s="108"/>
      <c r="TVU456" s="108"/>
      <c r="TVV456" s="108"/>
      <c r="TVW456" s="108"/>
      <c r="TVX456" s="108"/>
      <c r="TVY456" s="108"/>
      <c r="TVZ456" s="108"/>
      <c r="TWA456" s="108"/>
      <c r="TWB456" s="108"/>
      <c r="TWC456" s="108"/>
      <c r="TWD456" s="108"/>
      <c r="TWE456" s="108"/>
      <c r="TWF456" s="108"/>
      <c r="TWG456" s="108"/>
      <c r="TWH456" s="108"/>
      <c r="TWI456" s="108"/>
      <c r="TWJ456" s="108"/>
      <c r="TWK456" s="108"/>
      <c r="TWL456" s="108"/>
      <c r="TWM456" s="108"/>
      <c r="TWN456" s="108"/>
      <c r="TWO456" s="108"/>
      <c r="TWP456" s="108"/>
      <c r="TWQ456" s="108"/>
      <c r="TWR456" s="108"/>
      <c r="TWS456" s="108"/>
      <c r="TWT456" s="108"/>
      <c r="TWU456" s="108"/>
      <c r="TWV456" s="108"/>
      <c r="TWW456" s="108"/>
      <c r="TWX456" s="108"/>
      <c r="TWY456" s="108"/>
      <c r="TWZ456" s="108"/>
      <c r="TXA456" s="108"/>
      <c r="TXB456" s="108"/>
      <c r="TXC456" s="108"/>
      <c r="TXD456" s="108"/>
      <c r="TXE456" s="108"/>
      <c r="TXF456" s="108"/>
      <c r="TXG456" s="108"/>
      <c r="TXH456" s="108"/>
      <c r="TXI456" s="108"/>
      <c r="TXJ456" s="108"/>
      <c r="TXK456" s="108"/>
      <c r="TXL456" s="108"/>
      <c r="TXM456" s="108"/>
      <c r="TXN456" s="108"/>
      <c r="TXO456" s="108"/>
      <c r="TXP456" s="108"/>
      <c r="TXQ456" s="108"/>
      <c r="TXR456" s="108"/>
      <c r="TXS456" s="108"/>
      <c r="TXT456" s="108"/>
      <c r="TXU456" s="108"/>
      <c r="TXV456" s="108"/>
      <c r="TXW456" s="108"/>
      <c r="TXX456" s="108"/>
      <c r="TXY456" s="108"/>
      <c r="TXZ456" s="108"/>
      <c r="TYA456" s="108"/>
      <c r="TYB456" s="108"/>
      <c r="TYC456" s="108"/>
      <c r="TYD456" s="108"/>
      <c r="TYE456" s="108"/>
      <c r="TYF456" s="108"/>
      <c r="TYG456" s="108"/>
      <c r="TYH456" s="108"/>
      <c r="TYI456" s="108"/>
      <c r="TYJ456" s="108"/>
      <c r="TYK456" s="108"/>
      <c r="TYL456" s="108"/>
      <c r="TYM456" s="108"/>
      <c r="TYN456" s="108"/>
      <c r="TYO456" s="108"/>
      <c r="TYP456" s="108"/>
      <c r="TYQ456" s="108"/>
      <c r="TYR456" s="108"/>
      <c r="TYS456" s="108"/>
      <c r="TYT456" s="108"/>
      <c r="TYU456" s="108"/>
      <c r="TYV456" s="108"/>
      <c r="TYW456" s="108"/>
      <c r="TYX456" s="108"/>
      <c r="TYY456" s="108"/>
      <c r="TYZ456" s="108"/>
      <c r="TZA456" s="108"/>
      <c r="TZB456" s="108"/>
      <c r="TZC456" s="108"/>
      <c r="TZD456" s="108"/>
      <c r="TZE456" s="108"/>
      <c r="TZF456" s="108"/>
      <c r="TZG456" s="108"/>
      <c r="TZH456" s="108"/>
      <c r="TZI456" s="108"/>
      <c r="TZJ456" s="108"/>
      <c r="TZK456" s="108"/>
      <c r="TZL456" s="108"/>
      <c r="TZM456" s="108"/>
      <c r="TZN456" s="108"/>
      <c r="TZO456" s="108"/>
      <c r="TZP456" s="108"/>
      <c r="TZQ456" s="108"/>
      <c r="TZR456" s="108"/>
      <c r="TZS456" s="108"/>
      <c r="TZT456" s="108"/>
      <c r="TZU456" s="108"/>
      <c r="TZV456" s="108"/>
      <c r="TZW456" s="108"/>
      <c r="TZX456" s="108"/>
      <c r="TZY456" s="108"/>
      <c r="TZZ456" s="108"/>
      <c r="UAA456" s="108"/>
      <c r="UAB456" s="108"/>
      <c r="UAC456" s="108"/>
      <c r="UAD456" s="108"/>
      <c r="UAE456" s="108"/>
      <c r="UAF456" s="108"/>
      <c r="UAG456" s="108"/>
      <c r="UAH456" s="108"/>
      <c r="UAI456" s="108"/>
      <c r="UAJ456" s="108"/>
      <c r="UAK456" s="108"/>
      <c r="UAL456" s="108"/>
      <c r="UAM456" s="108"/>
      <c r="UAN456" s="108"/>
      <c r="UAO456" s="108"/>
      <c r="UAP456" s="108"/>
      <c r="UAQ456" s="108"/>
      <c r="UAR456" s="108"/>
      <c r="UAS456" s="108"/>
      <c r="UAT456" s="108"/>
      <c r="UAU456" s="108"/>
      <c r="UAV456" s="108"/>
      <c r="UAW456" s="108"/>
      <c r="UAX456" s="108"/>
      <c r="UAY456" s="108"/>
      <c r="UAZ456" s="108"/>
      <c r="UBA456" s="108"/>
      <c r="UBB456" s="108"/>
      <c r="UBC456" s="108"/>
      <c r="UBD456" s="108"/>
      <c r="UBE456" s="108"/>
      <c r="UBF456" s="108"/>
      <c r="UBG456" s="108"/>
      <c r="UBH456" s="108"/>
      <c r="UBI456" s="108"/>
      <c r="UBJ456" s="108"/>
      <c r="UBK456" s="108"/>
      <c r="UBL456" s="108"/>
      <c r="UBM456" s="108"/>
      <c r="UBN456" s="108"/>
      <c r="UBO456" s="108"/>
      <c r="UBP456" s="108"/>
      <c r="UBQ456" s="108"/>
      <c r="UBR456" s="108"/>
      <c r="UBS456" s="108"/>
      <c r="UBT456" s="108"/>
      <c r="UBU456" s="108"/>
      <c r="UBV456" s="108"/>
      <c r="UBW456" s="108"/>
      <c r="UBX456" s="108"/>
      <c r="UBY456" s="108"/>
      <c r="UBZ456" s="108"/>
      <c r="UCA456" s="108"/>
      <c r="UCB456" s="108"/>
      <c r="UCC456" s="108"/>
      <c r="UCD456" s="108"/>
      <c r="UCE456" s="108"/>
      <c r="UCF456" s="108"/>
      <c r="UCG456" s="108"/>
      <c r="UCH456" s="108"/>
      <c r="UCI456" s="108"/>
      <c r="UCJ456" s="108"/>
      <c r="UCK456" s="108"/>
      <c r="UCL456" s="108"/>
      <c r="UCM456" s="108"/>
      <c r="UCN456" s="108"/>
      <c r="UCO456" s="108"/>
      <c r="UCP456" s="108"/>
      <c r="UCQ456" s="108"/>
      <c r="UCR456" s="108"/>
      <c r="UCS456" s="108"/>
      <c r="UCT456" s="108"/>
      <c r="UCU456" s="108"/>
      <c r="UCV456" s="108"/>
      <c r="UCW456" s="108"/>
      <c r="UCX456" s="108"/>
      <c r="UCY456" s="108"/>
      <c r="UCZ456" s="108"/>
      <c r="UDA456" s="108"/>
      <c r="UDB456" s="108"/>
      <c r="UDC456" s="108"/>
      <c r="UDD456" s="108"/>
      <c r="UDE456" s="108"/>
      <c r="UDF456" s="108"/>
      <c r="UDG456" s="108"/>
      <c r="UDH456" s="108"/>
      <c r="UDI456" s="108"/>
      <c r="UDJ456" s="108"/>
      <c r="UDK456" s="108"/>
      <c r="UDL456" s="108"/>
      <c r="UDM456" s="108"/>
      <c r="UDN456" s="108"/>
      <c r="UDO456" s="108"/>
      <c r="UDP456" s="108"/>
      <c r="UDQ456" s="108"/>
      <c r="UDR456" s="108"/>
      <c r="UDS456" s="108"/>
      <c r="UDT456" s="108"/>
      <c r="UDU456" s="108"/>
      <c r="UDV456" s="108"/>
      <c r="UDW456" s="108"/>
      <c r="UDX456" s="108"/>
      <c r="UDY456" s="108"/>
      <c r="UDZ456" s="108"/>
      <c r="UEA456" s="108"/>
      <c r="UEB456" s="108"/>
      <c r="UEC456" s="108"/>
      <c r="UED456" s="108"/>
      <c r="UEE456" s="108"/>
      <c r="UEF456" s="108"/>
      <c r="UEG456" s="108"/>
      <c r="UEH456" s="108"/>
      <c r="UEI456" s="108"/>
      <c r="UEJ456" s="108"/>
      <c r="UEK456" s="108"/>
      <c r="UEL456" s="108"/>
      <c r="UEM456" s="108"/>
      <c r="UEN456" s="108"/>
      <c r="UEO456" s="108"/>
      <c r="UEP456" s="108"/>
      <c r="UEQ456" s="108"/>
      <c r="UER456" s="108"/>
      <c r="UES456" s="108"/>
      <c r="UET456" s="108"/>
      <c r="UEU456" s="108"/>
      <c r="UEV456" s="108"/>
      <c r="UEW456" s="108"/>
      <c r="UEX456" s="108"/>
      <c r="UEY456" s="108"/>
      <c r="UEZ456" s="108"/>
      <c r="UFA456" s="108"/>
      <c r="UFB456" s="108"/>
      <c r="UFC456" s="108"/>
      <c r="UFD456" s="108"/>
      <c r="UFE456" s="108"/>
      <c r="UFF456" s="108"/>
      <c r="UFG456" s="108"/>
      <c r="UFH456" s="108"/>
      <c r="UFI456" s="108"/>
      <c r="UFJ456" s="108"/>
      <c r="UFK456" s="108"/>
      <c r="UFL456" s="108"/>
      <c r="UFM456" s="108"/>
      <c r="UFN456" s="108"/>
      <c r="UFO456" s="108"/>
      <c r="UFP456" s="108"/>
      <c r="UFQ456" s="108"/>
      <c r="UFR456" s="108"/>
      <c r="UFS456" s="108"/>
      <c r="UFT456" s="108"/>
      <c r="UFU456" s="108"/>
      <c r="UFV456" s="108"/>
      <c r="UFW456" s="108"/>
      <c r="UFX456" s="108"/>
      <c r="UFY456" s="108"/>
      <c r="UFZ456" s="108"/>
      <c r="UGA456" s="108"/>
      <c r="UGB456" s="108"/>
      <c r="UGC456" s="108"/>
      <c r="UGD456" s="108"/>
      <c r="UGE456" s="108"/>
      <c r="UGF456" s="108"/>
      <c r="UGG456" s="108"/>
      <c r="UGH456" s="108"/>
      <c r="UGI456" s="108"/>
      <c r="UGJ456" s="108"/>
      <c r="UGK456" s="108"/>
      <c r="UGL456" s="108"/>
      <c r="UGM456" s="108"/>
      <c r="UGN456" s="108"/>
      <c r="UGO456" s="108"/>
      <c r="UGP456" s="108"/>
      <c r="UGQ456" s="108"/>
      <c r="UGR456" s="108"/>
      <c r="UGS456" s="108"/>
      <c r="UGT456" s="108"/>
      <c r="UGU456" s="108"/>
      <c r="UGV456" s="108"/>
      <c r="UGW456" s="108"/>
      <c r="UGX456" s="108"/>
      <c r="UGY456" s="108"/>
      <c r="UGZ456" s="108"/>
      <c r="UHA456" s="108"/>
      <c r="UHB456" s="108"/>
      <c r="UHC456" s="108"/>
      <c r="UHD456" s="108"/>
      <c r="UHE456" s="108"/>
      <c r="UHF456" s="108"/>
      <c r="UHG456" s="108"/>
      <c r="UHH456" s="108"/>
      <c r="UHI456" s="108"/>
      <c r="UHJ456" s="108"/>
      <c r="UHK456" s="108"/>
      <c r="UHL456" s="108"/>
      <c r="UHM456" s="108"/>
      <c r="UHN456" s="108"/>
      <c r="UHO456" s="108"/>
      <c r="UHP456" s="108"/>
      <c r="UHQ456" s="108"/>
      <c r="UHR456" s="108"/>
      <c r="UHS456" s="108"/>
      <c r="UHT456" s="108"/>
      <c r="UHU456" s="108"/>
      <c r="UHV456" s="108"/>
      <c r="UHW456" s="108"/>
      <c r="UHX456" s="108"/>
      <c r="UHY456" s="108"/>
      <c r="UHZ456" s="108"/>
      <c r="UIA456" s="108"/>
      <c r="UIB456" s="108"/>
      <c r="UIC456" s="108"/>
      <c r="UID456" s="108"/>
      <c r="UIE456" s="108"/>
      <c r="UIF456" s="108"/>
      <c r="UIG456" s="108"/>
      <c r="UIH456" s="108"/>
      <c r="UII456" s="108"/>
      <c r="UIJ456" s="108"/>
      <c r="UIK456" s="108"/>
      <c r="UIL456" s="108"/>
      <c r="UIM456" s="108"/>
      <c r="UIN456" s="108"/>
      <c r="UIO456" s="108"/>
      <c r="UIP456" s="108"/>
      <c r="UIQ456" s="108"/>
      <c r="UIR456" s="108"/>
      <c r="UIS456" s="108"/>
      <c r="UIT456" s="108"/>
      <c r="UIU456" s="108"/>
      <c r="UIV456" s="108"/>
      <c r="UIW456" s="108"/>
      <c r="UIX456" s="108"/>
      <c r="UIY456" s="108"/>
      <c r="UIZ456" s="108"/>
      <c r="UJA456" s="108"/>
      <c r="UJB456" s="108"/>
      <c r="UJC456" s="108"/>
      <c r="UJD456" s="108"/>
      <c r="UJE456" s="108"/>
      <c r="UJF456" s="108"/>
      <c r="UJG456" s="108"/>
      <c r="UJH456" s="108"/>
      <c r="UJI456" s="108"/>
      <c r="UJJ456" s="108"/>
      <c r="UJK456" s="108"/>
      <c r="UJL456" s="108"/>
      <c r="UJM456" s="108"/>
      <c r="UJN456" s="108"/>
      <c r="UJO456" s="108"/>
      <c r="UJP456" s="108"/>
      <c r="UJQ456" s="108"/>
      <c r="UJR456" s="108"/>
      <c r="UJS456" s="108"/>
      <c r="UJT456" s="108"/>
      <c r="UJU456" s="108"/>
      <c r="UJV456" s="108"/>
      <c r="UJW456" s="108"/>
      <c r="UJX456" s="108"/>
      <c r="UJY456" s="108"/>
      <c r="UJZ456" s="108"/>
      <c r="UKA456" s="108"/>
      <c r="UKB456" s="108"/>
      <c r="UKC456" s="108"/>
      <c r="UKD456" s="108"/>
      <c r="UKE456" s="108"/>
      <c r="UKF456" s="108"/>
      <c r="UKG456" s="108"/>
      <c r="UKH456" s="108"/>
      <c r="UKI456" s="108"/>
      <c r="UKJ456" s="108"/>
      <c r="UKK456" s="108"/>
      <c r="UKL456" s="108"/>
      <c r="UKM456" s="108"/>
      <c r="UKN456" s="108"/>
      <c r="UKO456" s="108"/>
      <c r="UKP456" s="108"/>
      <c r="UKQ456" s="108"/>
      <c r="UKR456" s="108"/>
      <c r="UKS456" s="108"/>
      <c r="UKT456" s="108"/>
      <c r="UKU456" s="108"/>
      <c r="UKV456" s="108"/>
      <c r="UKW456" s="108"/>
      <c r="UKX456" s="108"/>
      <c r="UKY456" s="108"/>
      <c r="UKZ456" s="108"/>
      <c r="ULA456" s="108"/>
      <c r="ULB456" s="108"/>
      <c r="ULC456" s="108"/>
      <c r="ULD456" s="108"/>
      <c r="ULE456" s="108"/>
      <c r="ULF456" s="108"/>
      <c r="ULG456" s="108"/>
      <c r="ULH456" s="108"/>
      <c r="ULI456" s="108"/>
      <c r="ULJ456" s="108"/>
      <c r="ULK456" s="108"/>
      <c r="ULL456" s="108"/>
      <c r="ULM456" s="108"/>
      <c r="ULN456" s="108"/>
      <c r="ULO456" s="108"/>
      <c r="ULP456" s="108"/>
      <c r="ULQ456" s="108"/>
      <c r="ULR456" s="108"/>
      <c r="ULS456" s="108"/>
      <c r="ULT456" s="108"/>
      <c r="ULU456" s="108"/>
      <c r="ULV456" s="108"/>
      <c r="ULW456" s="108"/>
      <c r="ULX456" s="108"/>
      <c r="ULY456" s="108"/>
      <c r="ULZ456" s="108"/>
      <c r="UMA456" s="108"/>
      <c r="UMB456" s="108"/>
      <c r="UMC456" s="108"/>
      <c r="UMD456" s="108"/>
      <c r="UME456" s="108"/>
      <c r="UMF456" s="108"/>
      <c r="UMG456" s="108"/>
      <c r="UMH456" s="108"/>
      <c r="UMI456" s="108"/>
      <c r="UMJ456" s="108"/>
      <c r="UMK456" s="108"/>
      <c r="UML456" s="108"/>
      <c r="UMM456" s="108"/>
      <c r="UMN456" s="108"/>
      <c r="UMO456" s="108"/>
      <c r="UMP456" s="108"/>
      <c r="UMQ456" s="108"/>
      <c r="UMR456" s="108"/>
      <c r="UMS456" s="108"/>
      <c r="UMT456" s="108"/>
      <c r="UMU456" s="108"/>
      <c r="UMV456" s="108"/>
      <c r="UMW456" s="108"/>
      <c r="UMX456" s="108"/>
      <c r="UMY456" s="108"/>
      <c r="UMZ456" s="108"/>
      <c r="UNA456" s="108"/>
      <c r="UNB456" s="108"/>
      <c r="UNC456" s="108"/>
      <c r="UND456" s="108"/>
      <c r="UNE456" s="108"/>
      <c r="UNF456" s="108"/>
      <c r="UNG456" s="108"/>
      <c r="UNH456" s="108"/>
      <c r="UNI456" s="108"/>
      <c r="UNJ456" s="108"/>
      <c r="UNK456" s="108"/>
      <c r="UNL456" s="108"/>
      <c r="UNM456" s="108"/>
      <c r="UNN456" s="108"/>
      <c r="UNO456" s="108"/>
      <c r="UNP456" s="108"/>
      <c r="UNQ456" s="108"/>
      <c r="UNR456" s="108"/>
      <c r="UNS456" s="108"/>
      <c r="UNT456" s="108"/>
      <c r="UNU456" s="108"/>
      <c r="UNV456" s="108"/>
      <c r="UNW456" s="108"/>
      <c r="UNX456" s="108"/>
      <c r="UNY456" s="108"/>
      <c r="UNZ456" s="108"/>
      <c r="UOA456" s="108"/>
      <c r="UOB456" s="108"/>
      <c r="UOC456" s="108"/>
      <c r="UOD456" s="108"/>
      <c r="UOE456" s="108"/>
      <c r="UOF456" s="108"/>
      <c r="UOG456" s="108"/>
      <c r="UOH456" s="108"/>
      <c r="UOI456" s="108"/>
      <c r="UOJ456" s="108"/>
      <c r="UOK456" s="108"/>
      <c r="UOL456" s="108"/>
      <c r="UOM456" s="108"/>
      <c r="UON456" s="108"/>
      <c r="UOO456" s="108"/>
      <c r="UOP456" s="108"/>
      <c r="UOQ456" s="108"/>
      <c r="UOR456" s="108"/>
      <c r="UOS456" s="108"/>
      <c r="UOT456" s="108"/>
      <c r="UOU456" s="108"/>
      <c r="UOV456" s="108"/>
      <c r="UOW456" s="108"/>
      <c r="UOX456" s="108"/>
      <c r="UOY456" s="108"/>
      <c r="UOZ456" s="108"/>
      <c r="UPA456" s="108"/>
      <c r="UPB456" s="108"/>
      <c r="UPC456" s="108"/>
      <c r="UPD456" s="108"/>
      <c r="UPE456" s="108"/>
      <c r="UPF456" s="108"/>
      <c r="UPG456" s="108"/>
      <c r="UPH456" s="108"/>
      <c r="UPI456" s="108"/>
      <c r="UPJ456" s="108"/>
      <c r="UPK456" s="108"/>
      <c r="UPL456" s="108"/>
      <c r="UPM456" s="108"/>
      <c r="UPN456" s="108"/>
      <c r="UPO456" s="108"/>
      <c r="UPP456" s="108"/>
      <c r="UPQ456" s="108"/>
      <c r="UPR456" s="108"/>
      <c r="UPS456" s="108"/>
      <c r="UPT456" s="108"/>
      <c r="UPU456" s="108"/>
      <c r="UPV456" s="108"/>
      <c r="UPW456" s="108"/>
      <c r="UPX456" s="108"/>
      <c r="UPY456" s="108"/>
      <c r="UPZ456" s="108"/>
      <c r="UQA456" s="108"/>
      <c r="UQB456" s="108"/>
      <c r="UQC456" s="108"/>
      <c r="UQD456" s="108"/>
      <c r="UQE456" s="108"/>
      <c r="UQF456" s="108"/>
      <c r="UQG456" s="108"/>
      <c r="UQH456" s="108"/>
      <c r="UQI456" s="108"/>
      <c r="UQJ456" s="108"/>
      <c r="UQK456" s="108"/>
      <c r="UQL456" s="108"/>
      <c r="UQM456" s="108"/>
      <c r="UQN456" s="108"/>
      <c r="UQO456" s="108"/>
      <c r="UQP456" s="108"/>
      <c r="UQQ456" s="108"/>
      <c r="UQR456" s="108"/>
      <c r="UQS456" s="108"/>
      <c r="UQT456" s="108"/>
      <c r="UQU456" s="108"/>
      <c r="UQV456" s="108"/>
      <c r="UQW456" s="108"/>
      <c r="UQX456" s="108"/>
      <c r="UQY456" s="108"/>
      <c r="UQZ456" s="108"/>
      <c r="URA456" s="108"/>
      <c r="URB456" s="108"/>
      <c r="URC456" s="108"/>
      <c r="URD456" s="108"/>
      <c r="URE456" s="108"/>
      <c r="URF456" s="108"/>
      <c r="URG456" s="108"/>
      <c r="URH456" s="108"/>
      <c r="URI456" s="108"/>
      <c r="URJ456" s="108"/>
      <c r="URK456" s="108"/>
      <c r="URL456" s="108"/>
      <c r="URM456" s="108"/>
      <c r="URN456" s="108"/>
      <c r="URO456" s="108"/>
      <c r="URP456" s="108"/>
      <c r="URQ456" s="108"/>
      <c r="URR456" s="108"/>
      <c r="URS456" s="108"/>
      <c r="URT456" s="108"/>
      <c r="URU456" s="108"/>
      <c r="URV456" s="108"/>
      <c r="URW456" s="108"/>
      <c r="URX456" s="108"/>
      <c r="URY456" s="108"/>
      <c r="URZ456" s="108"/>
      <c r="USA456" s="108"/>
      <c r="USB456" s="108"/>
      <c r="USC456" s="108"/>
      <c r="USD456" s="108"/>
      <c r="USE456" s="108"/>
      <c r="USF456" s="108"/>
      <c r="USG456" s="108"/>
      <c r="USH456" s="108"/>
      <c r="USI456" s="108"/>
      <c r="USJ456" s="108"/>
      <c r="USK456" s="108"/>
      <c r="USL456" s="108"/>
      <c r="USM456" s="108"/>
      <c r="USN456" s="108"/>
      <c r="USO456" s="108"/>
      <c r="USP456" s="108"/>
      <c r="USQ456" s="108"/>
      <c r="USR456" s="108"/>
      <c r="USS456" s="108"/>
      <c r="UST456" s="108"/>
      <c r="USU456" s="108"/>
      <c r="USV456" s="108"/>
      <c r="USW456" s="108"/>
      <c r="USX456" s="108"/>
      <c r="USY456" s="108"/>
      <c r="USZ456" s="108"/>
      <c r="UTA456" s="108"/>
      <c r="UTB456" s="108"/>
      <c r="UTC456" s="108"/>
      <c r="UTD456" s="108"/>
      <c r="UTE456" s="108"/>
      <c r="UTF456" s="108"/>
      <c r="UTG456" s="108"/>
      <c r="UTH456" s="108"/>
      <c r="UTI456" s="108"/>
      <c r="UTJ456" s="108"/>
      <c r="UTK456" s="108"/>
      <c r="UTL456" s="108"/>
      <c r="UTM456" s="108"/>
      <c r="UTN456" s="108"/>
      <c r="UTO456" s="108"/>
      <c r="UTP456" s="108"/>
      <c r="UTQ456" s="108"/>
      <c r="UTR456" s="108"/>
      <c r="UTS456" s="108"/>
      <c r="UTT456" s="108"/>
      <c r="UTU456" s="108"/>
      <c r="UTV456" s="108"/>
      <c r="UTW456" s="108"/>
      <c r="UTX456" s="108"/>
      <c r="UTY456" s="108"/>
      <c r="UTZ456" s="108"/>
      <c r="UUA456" s="108"/>
      <c r="UUB456" s="108"/>
      <c r="UUC456" s="108"/>
      <c r="UUD456" s="108"/>
      <c r="UUE456" s="108"/>
      <c r="UUF456" s="108"/>
      <c r="UUG456" s="108"/>
      <c r="UUH456" s="108"/>
      <c r="UUI456" s="108"/>
      <c r="UUJ456" s="108"/>
      <c r="UUK456" s="108"/>
      <c r="UUL456" s="108"/>
      <c r="UUM456" s="108"/>
      <c r="UUN456" s="108"/>
      <c r="UUO456" s="108"/>
      <c r="UUP456" s="108"/>
      <c r="UUQ456" s="108"/>
      <c r="UUR456" s="108"/>
      <c r="UUS456" s="108"/>
      <c r="UUT456" s="108"/>
      <c r="UUU456" s="108"/>
      <c r="UUV456" s="108"/>
      <c r="UUW456" s="108"/>
      <c r="UUX456" s="108"/>
      <c r="UUY456" s="108"/>
      <c r="UUZ456" s="108"/>
      <c r="UVA456" s="108"/>
      <c r="UVB456" s="108"/>
      <c r="UVC456" s="108"/>
      <c r="UVD456" s="108"/>
      <c r="UVE456" s="108"/>
      <c r="UVF456" s="108"/>
      <c r="UVG456" s="108"/>
      <c r="UVH456" s="108"/>
      <c r="UVI456" s="108"/>
      <c r="UVJ456" s="108"/>
      <c r="UVK456" s="108"/>
      <c r="UVL456" s="108"/>
      <c r="UVM456" s="108"/>
      <c r="UVN456" s="108"/>
      <c r="UVO456" s="108"/>
      <c r="UVP456" s="108"/>
      <c r="UVQ456" s="108"/>
      <c r="UVR456" s="108"/>
      <c r="UVS456" s="108"/>
      <c r="UVT456" s="108"/>
      <c r="UVU456" s="108"/>
      <c r="UVV456" s="108"/>
      <c r="UVW456" s="108"/>
      <c r="UVX456" s="108"/>
      <c r="UVY456" s="108"/>
      <c r="UVZ456" s="108"/>
      <c r="UWA456" s="108"/>
      <c r="UWB456" s="108"/>
      <c r="UWC456" s="108"/>
      <c r="UWD456" s="108"/>
      <c r="UWE456" s="108"/>
      <c r="UWF456" s="108"/>
      <c r="UWG456" s="108"/>
      <c r="UWH456" s="108"/>
      <c r="UWI456" s="108"/>
      <c r="UWJ456" s="108"/>
      <c r="UWK456" s="108"/>
      <c r="UWL456" s="108"/>
      <c r="UWM456" s="108"/>
      <c r="UWN456" s="108"/>
      <c r="UWO456" s="108"/>
      <c r="UWP456" s="108"/>
      <c r="UWQ456" s="108"/>
      <c r="UWR456" s="108"/>
      <c r="UWS456" s="108"/>
      <c r="UWT456" s="108"/>
      <c r="UWU456" s="108"/>
      <c r="UWV456" s="108"/>
      <c r="UWW456" s="108"/>
      <c r="UWX456" s="108"/>
      <c r="UWY456" s="108"/>
      <c r="UWZ456" s="108"/>
      <c r="UXA456" s="108"/>
      <c r="UXB456" s="108"/>
      <c r="UXC456" s="108"/>
      <c r="UXD456" s="108"/>
      <c r="UXE456" s="108"/>
      <c r="UXF456" s="108"/>
      <c r="UXG456" s="108"/>
      <c r="UXH456" s="108"/>
      <c r="UXI456" s="108"/>
      <c r="UXJ456" s="108"/>
      <c r="UXK456" s="108"/>
      <c r="UXL456" s="108"/>
      <c r="UXM456" s="108"/>
      <c r="UXN456" s="108"/>
      <c r="UXO456" s="108"/>
      <c r="UXP456" s="108"/>
      <c r="UXQ456" s="108"/>
      <c r="UXR456" s="108"/>
      <c r="UXS456" s="108"/>
      <c r="UXT456" s="108"/>
      <c r="UXU456" s="108"/>
      <c r="UXV456" s="108"/>
      <c r="UXW456" s="108"/>
      <c r="UXX456" s="108"/>
      <c r="UXY456" s="108"/>
      <c r="UXZ456" s="108"/>
      <c r="UYA456" s="108"/>
      <c r="UYB456" s="108"/>
      <c r="UYC456" s="108"/>
      <c r="UYD456" s="108"/>
      <c r="UYE456" s="108"/>
      <c r="UYF456" s="108"/>
      <c r="UYG456" s="108"/>
      <c r="UYH456" s="108"/>
      <c r="UYI456" s="108"/>
      <c r="UYJ456" s="108"/>
      <c r="UYK456" s="108"/>
      <c r="UYL456" s="108"/>
      <c r="UYM456" s="108"/>
      <c r="UYN456" s="108"/>
      <c r="UYO456" s="108"/>
      <c r="UYP456" s="108"/>
      <c r="UYQ456" s="108"/>
      <c r="UYR456" s="108"/>
      <c r="UYS456" s="108"/>
      <c r="UYT456" s="108"/>
      <c r="UYU456" s="108"/>
      <c r="UYV456" s="108"/>
      <c r="UYW456" s="108"/>
      <c r="UYX456" s="108"/>
      <c r="UYY456" s="108"/>
      <c r="UYZ456" s="108"/>
      <c r="UZA456" s="108"/>
      <c r="UZB456" s="108"/>
      <c r="UZC456" s="108"/>
      <c r="UZD456" s="108"/>
      <c r="UZE456" s="108"/>
      <c r="UZF456" s="108"/>
      <c r="UZG456" s="108"/>
      <c r="UZH456" s="108"/>
      <c r="UZI456" s="108"/>
      <c r="UZJ456" s="108"/>
      <c r="UZK456" s="108"/>
      <c r="UZL456" s="108"/>
      <c r="UZM456" s="108"/>
      <c r="UZN456" s="108"/>
      <c r="UZO456" s="108"/>
      <c r="UZP456" s="108"/>
      <c r="UZQ456" s="108"/>
      <c r="UZR456" s="108"/>
      <c r="UZS456" s="108"/>
      <c r="UZT456" s="108"/>
      <c r="UZU456" s="108"/>
      <c r="UZV456" s="108"/>
      <c r="UZW456" s="108"/>
      <c r="UZX456" s="108"/>
      <c r="UZY456" s="108"/>
      <c r="UZZ456" s="108"/>
      <c r="VAA456" s="108"/>
      <c r="VAB456" s="108"/>
      <c r="VAC456" s="108"/>
      <c r="VAD456" s="108"/>
      <c r="VAE456" s="108"/>
      <c r="VAF456" s="108"/>
      <c r="VAG456" s="108"/>
      <c r="VAH456" s="108"/>
      <c r="VAI456" s="108"/>
      <c r="VAJ456" s="108"/>
      <c r="VAK456" s="108"/>
      <c r="VAL456" s="108"/>
      <c r="VAM456" s="108"/>
      <c r="VAN456" s="108"/>
      <c r="VAO456" s="108"/>
      <c r="VAP456" s="108"/>
      <c r="VAQ456" s="108"/>
      <c r="VAR456" s="108"/>
      <c r="VAS456" s="108"/>
      <c r="VAT456" s="108"/>
      <c r="VAU456" s="108"/>
      <c r="VAV456" s="108"/>
      <c r="VAW456" s="108"/>
      <c r="VAX456" s="108"/>
      <c r="VAY456" s="108"/>
      <c r="VAZ456" s="108"/>
      <c r="VBA456" s="108"/>
      <c r="VBB456" s="108"/>
      <c r="VBC456" s="108"/>
      <c r="VBD456" s="108"/>
      <c r="VBE456" s="108"/>
      <c r="VBF456" s="108"/>
      <c r="VBG456" s="108"/>
      <c r="VBH456" s="108"/>
      <c r="VBI456" s="108"/>
      <c r="VBJ456" s="108"/>
      <c r="VBK456" s="108"/>
      <c r="VBL456" s="108"/>
      <c r="VBM456" s="108"/>
      <c r="VBN456" s="108"/>
      <c r="VBO456" s="108"/>
      <c r="VBP456" s="108"/>
      <c r="VBQ456" s="108"/>
      <c r="VBR456" s="108"/>
      <c r="VBS456" s="108"/>
      <c r="VBT456" s="108"/>
      <c r="VBU456" s="108"/>
      <c r="VBV456" s="108"/>
      <c r="VBW456" s="108"/>
      <c r="VBX456" s="108"/>
      <c r="VBY456" s="108"/>
      <c r="VBZ456" s="108"/>
      <c r="VCA456" s="108"/>
      <c r="VCB456" s="108"/>
      <c r="VCC456" s="108"/>
      <c r="VCD456" s="108"/>
      <c r="VCE456" s="108"/>
      <c r="VCF456" s="108"/>
      <c r="VCG456" s="108"/>
      <c r="VCH456" s="108"/>
      <c r="VCI456" s="108"/>
      <c r="VCJ456" s="108"/>
      <c r="VCK456" s="108"/>
      <c r="VCL456" s="108"/>
      <c r="VCM456" s="108"/>
      <c r="VCN456" s="108"/>
      <c r="VCO456" s="108"/>
      <c r="VCP456" s="108"/>
      <c r="VCQ456" s="108"/>
      <c r="VCR456" s="108"/>
      <c r="VCS456" s="108"/>
      <c r="VCT456" s="108"/>
      <c r="VCU456" s="108"/>
      <c r="VCV456" s="108"/>
      <c r="VCW456" s="108"/>
      <c r="VCX456" s="108"/>
      <c r="VCY456" s="108"/>
      <c r="VCZ456" s="108"/>
      <c r="VDA456" s="108"/>
      <c r="VDB456" s="108"/>
      <c r="VDC456" s="108"/>
      <c r="VDD456" s="108"/>
      <c r="VDE456" s="108"/>
      <c r="VDF456" s="108"/>
      <c r="VDG456" s="108"/>
      <c r="VDH456" s="108"/>
      <c r="VDI456" s="108"/>
      <c r="VDJ456" s="108"/>
      <c r="VDK456" s="108"/>
      <c r="VDL456" s="108"/>
      <c r="VDM456" s="108"/>
      <c r="VDN456" s="108"/>
      <c r="VDO456" s="108"/>
      <c r="VDP456" s="108"/>
      <c r="VDQ456" s="108"/>
      <c r="VDR456" s="108"/>
      <c r="VDS456" s="108"/>
      <c r="VDT456" s="108"/>
      <c r="VDU456" s="108"/>
      <c r="VDV456" s="108"/>
      <c r="VDW456" s="108"/>
      <c r="VDX456" s="108"/>
      <c r="VDY456" s="108"/>
      <c r="VDZ456" s="108"/>
      <c r="VEA456" s="108"/>
      <c r="VEB456" s="108"/>
      <c r="VEC456" s="108"/>
      <c r="VED456" s="108"/>
      <c r="VEE456" s="108"/>
      <c r="VEF456" s="108"/>
      <c r="VEG456" s="108"/>
      <c r="VEH456" s="108"/>
      <c r="VEI456" s="108"/>
      <c r="VEJ456" s="108"/>
      <c r="VEK456" s="108"/>
      <c r="VEL456" s="108"/>
      <c r="VEM456" s="108"/>
      <c r="VEN456" s="108"/>
      <c r="VEO456" s="108"/>
      <c r="VEP456" s="108"/>
      <c r="VEQ456" s="108"/>
      <c r="VER456" s="108"/>
      <c r="VES456" s="108"/>
      <c r="VET456" s="108"/>
      <c r="VEU456" s="108"/>
      <c r="VEV456" s="108"/>
      <c r="VEW456" s="108"/>
      <c r="VEX456" s="108"/>
      <c r="VEY456" s="108"/>
      <c r="VEZ456" s="108"/>
      <c r="VFA456" s="108"/>
      <c r="VFB456" s="108"/>
      <c r="VFC456" s="108"/>
      <c r="VFD456" s="108"/>
      <c r="VFE456" s="108"/>
      <c r="VFF456" s="108"/>
      <c r="VFG456" s="108"/>
      <c r="VFH456" s="108"/>
      <c r="VFI456" s="108"/>
      <c r="VFJ456" s="108"/>
      <c r="VFK456" s="108"/>
      <c r="VFL456" s="108"/>
      <c r="VFM456" s="108"/>
      <c r="VFN456" s="108"/>
      <c r="VFO456" s="108"/>
      <c r="VFP456" s="108"/>
      <c r="VFQ456" s="108"/>
      <c r="VFR456" s="108"/>
      <c r="VFS456" s="108"/>
      <c r="VFT456" s="108"/>
      <c r="VFU456" s="108"/>
      <c r="VFV456" s="108"/>
      <c r="VFW456" s="108"/>
      <c r="VFX456" s="108"/>
      <c r="VFY456" s="108"/>
      <c r="VFZ456" s="108"/>
      <c r="VGA456" s="108"/>
      <c r="VGB456" s="108"/>
      <c r="VGC456" s="108"/>
      <c r="VGD456" s="108"/>
      <c r="VGE456" s="108"/>
      <c r="VGF456" s="108"/>
      <c r="VGG456" s="108"/>
      <c r="VGH456" s="108"/>
      <c r="VGI456" s="108"/>
      <c r="VGJ456" s="108"/>
      <c r="VGK456" s="108"/>
      <c r="VGL456" s="108"/>
      <c r="VGM456" s="108"/>
      <c r="VGN456" s="108"/>
      <c r="VGO456" s="108"/>
      <c r="VGP456" s="108"/>
      <c r="VGQ456" s="108"/>
      <c r="VGR456" s="108"/>
      <c r="VGS456" s="108"/>
      <c r="VGT456" s="108"/>
      <c r="VGU456" s="108"/>
      <c r="VGV456" s="108"/>
      <c r="VGW456" s="108"/>
      <c r="VGX456" s="108"/>
      <c r="VGY456" s="108"/>
      <c r="VGZ456" s="108"/>
      <c r="VHA456" s="108"/>
      <c r="VHB456" s="108"/>
      <c r="VHC456" s="108"/>
      <c r="VHD456" s="108"/>
      <c r="VHE456" s="108"/>
      <c r="VHF456" s="108"/>
      <c r="VHG456" s="108"/>
      <c r="VHH456" s="108"/>
      <c r="VHI456" s="108"/>
      <c r="VHJ456" s="108"/>
      <c r="VHK456" s="108"/>
      <c r="VHL456" s="108"/>
      <c r="VHM456" s="108"/>
      <c r="VHN456" s="108"/>
      <c r="VHO456" s="108"/>
      <c r="VHP456" s="108"/>
      <c r="VHQ456" s="108"/>
      <c r="VHR456" s="108"/>
      <c r="VHS456" s="108"/>
      <c r="VHT456" s="108"/>
      <c r="VHU456" s="108"/>
      <c r="VHV456" s="108"/>
      <c r="VHW456" s="108"/>
      <c r="VHX456" s="108"/>
      <c r="VHY456" s="108"/>
      <c r="VHZ456" s="108"/>
      <c r="VIA456" s="108"/>
      <c r="VIB456" s="108"/>
      <c r="VIC456" s="108"/>
      <c r="VID456" s="108"/>
      <c r="VIE456" s="108"/>
      <c r="VIF456" s="108"/>
      <c r="VIG456" s="108"/>
      <c r="VIH456" s="108"/>
      <c r="VII456" s="108"/>
      <c r="VIJ456" s="108"/>
      <c r="VIK456" s="108"/>
      <c r="VIL456" s="108"/>
      <c r="VIM456" s="108"/>
      <c r="VIN456" s="108"/>
      <c r="VIO456" s="108"/>
      <c r="VIP456" s="108"/>
      <c r="VIQ456" s="108"/>
      <c r="VIR456" s="108"/>
      <c r="VIS456" s="108"/>
      <c r="VIT456" s="108"/>
      <c r="VIU456" s="108"/>
      <c r="VIV456" s="108"/>
      <c r="VIW456" s="108"/>
      <c r="VIX456" s="108"/>
      <c r="VIY456" s="108"/>
      <c r="VIZ456" s="108"/>
      <c r="VJA456" s="108"/>
      <c r="VJB456" s="108"/>
      <c r="VJC456" s="108"/>
      <c r="VJD456" s="108"/>
      <c r="VJE456" s="108"/>
      <c r="VJF456" s="108"/>
      <c r="VJG456" s="108"/>
      <c r="VJH456" s="108"/>
      <c r="VJI456" s="108"/>
      <c r="VJJ456" s="108"/>
      <c r="VJK456" s="108"/>
      <c r="VJL456" s="108"/>
      <c r="VJM456" s="108"/>
      <c r="VJN456" s="108"/>
      <c r="VJO456" s="108"/>
      <c r="VJP456" s="108"/>
      <c r="VJQ456" s="108"/>
      <c r="VJR456" s="108"/>
      <c r="VJS456" s="108"/>
      <c r="VJT456" s="108"/>
      <c r="VJU456" s="108"/>
      <c r="VJV456" s="108"/>
      <c r="VJW456" s="108"/>
      <c r="VJX456" s="108"/>
      <c r="VJY456" s="108"/>
      <c r="VJZ456" s="108"/>
      <c r="VKA456" s="108"/>
      <c r="VKB456" s="108"/>
      <c r="VKC456" s="108"/>
      <c r="VKD456" s="108"/>
      <c r="VKE456" s="108"/>
      <c r="VKF456" s="108"/>
      <c r="VKG456" s="108"/>
      <c r="VKH456" s="108"/>
      <c r="VKI456" s="108"/>
      <c r="VKJ456" s="108"/>
      <c r="VKK456" s="108"/>
      <c r="VKL456" s="108"/>
      <c r="VKM456" s="108"/>
      <c r="VKN456" s="108"/>
      <c r="VKO456" s="108"/>
      <c r="VKP456" s="108"/>
      <c r="VKQ456" s="108"/>
      <c r="VKR456" s="108"/>
      <c r="VKS456" s="108"/>
      <c r="VKT456" s="108"/>
      <c r="VKU456" s="108"/>
      <c r="VKV456" s="108"/>
      <c r="VKW456" s="108"/>
      <c r="VKX456" s="108"/>
      <c r="VKY456" s="108"/>
      <c r="VKZ456" s="108"/>
      <c r="VLA456" s="108"/>
      <c r="VLB456" s="108"/>
      <c r="VLC456" s="108"/>
      <c r="VLD456" s="108"/>
      <c r="VLE456" s="108"/>
      <c r="VLF456" s="108"/>
      <c r="VLG456" s="108"/>
      <c r="VLH456" s="108"/>
      <c r="VLI456" s="108"/>
      <c r="VLJ456" s="108"/>
      <c r="VLK456" s="108"/>
      <c r="VLL456" s="108"/>
      <c r="VLM456" s="108"/>
      <c r="VLN456" s="108"/>
      <c r="VLO456" s="108"/>
      <c r="VLP456" s="108"/>
      <c r="VLQ456" s="108"/>
      <c r="VLR456" s="108"/>
      <c r="VLS456" s="108"/>
      <c r="VLT456" s="108"/>
      <c r="VLU456" s="108"/>
      <c r="VLV456" s="108"/>
      <c r="VLW456" s="108"/>
      <c r="VLX456" s="108"/>
      <c r="VLY456" s="108"/>
      <c r="VLZ456" s="108"/>
      <c r="VMA456" s="108"/>
      <c r="VMB456" s="108"/>
      <c r="VMC456" s="108"/>
      <c r="VMD456" s="108"/>
      <c r="VME456" s="108"/>
      <c r="VMF456" s="108"/>
      <c r="VMG456" s="108"/>
      <c r="VMH456" s="108"/>
      <c r="VMI456" s="108"/>
      <c r="VMJ456" s="108"/>
      <c r="VMK456" s="108"/>
      <c r="VML456" s="108"/>
      <c r="VMM456" s="108"/>
      <c r="VMN456" s="108"/>
      <c r="VMO456" s="108"/>
      <c r="VMP456" s="108"/>
      <c r="VMQ456" s="108"/>
      <c r="VMR456" s="108"/>
      <c r="VMS456" s="108"/>
      <c r="VMT456" s="108"/>
      <c r="VMU456" s="108"/>
      <c r="VMV456" s="108"/>
      <c r="VMW456" s="108"/>
      <c r="VMX456" s="108"/>
      <c r="VMY456" s="108"/>
      <c r="VMZ456" s="108"/>
      <c r="VNA456" s="108"/>
      <c r="VNB456" s="108"/>
      <c r="VNC456" s="108"/>
      <c r="VND456" s="108"/>
      <c r="VNE456" s="108"/>
      <c r="VNF456" s="108"/>
      <c r="VNG456" s="108"/>
      <c r="VNH456" s="108"/>
      <c r="VNI456" s="108"/>
      <c r="VNJ456" s="108"/>
      <c r="VNK456" s="108"/>
      <c r="VNL456" s="108"/>
      <c r="VNM456" s="108"/>
      <c r="VNN456" s="108"/>
      <c r="VNO456" s="108"/>
      <c r="VNP456" s="108"/>
      <c r="VNQ456" s="108"/>
      <c r="VNR456" s="108"/>
      <c r="VNS456" s="108"/>
      <c r="VNT456" s="108"/>
      <c r="VNU456" s="108"/>
      <c r="VNV456" s="108"/>
      <c r="VNW456" s="108"/>
      <c r="VNX456" s="108"/>
      <c r="VNY456" s="108"/>
      <c r="VNZ456" s="108"/>
      <c r="VOA456" s="108"/>
      <c r="VOB456" s="108"/>
      <c r="VOC456" s="108"/>
      <c r="VOD456" s="108"/>
      <c r="VOE456" s="108"/>
      <c r="VOF456" s="108"/>
      <c r="VOG456" s="108"/>
      <c r="VOH456" s="108"/>
      <c r="VOI456" s="108"/>
      <c r="VOJ456" s="108"/>
      <c r="VOK456" s="108"/>
      <c r="VOL456" s="108"/>
      <c r="VOM456" s="108"/>
      <c r="VON456" s="108"/>
      <c r="VOO456" s="108"/>
      <c r="VOP456" s="108"/>
      <c r="VOQ456" s="108"/>
      <c r="VOR456" s="108"/>
      <c r="VOS456" s="108"/>
      <c r="VOT456" s="108"/>
      <c r="VOU456" s="108"/>
      <c r="VOV456" s="108"/>
      <c r="VOW456" s="108"/>
      <c r="VOX456" s="108"/>
      <c r="VOY456" s="108"/>
      <c r="VOZ456" s="108"/>
      <c r="VPA456" s="108"/>
      <c r="VPB456" s="108"/>
      <c r="VPC456" s="108"/>
      <c r="VPD456" s="108"/>
      <c r="VPE456" s="108"/>
      <c r="VPF456" s="108"/>
      <c r="VPG456" s="108"/>
      <c r="VPH456" s="108"/>
      <c r="VPI456" s="108"/>
      <c r="VPJ456" s="108"/>
      <c r="VPK456" s="108"/>
      <c r="VPL456" s="108"/>
      <c r="VPM456" s="108"/>
      <c r="VPN456" s="108"/>
      <c r="VPO456" s="108"/>
      <c r="VPP456" s="108"/>
      <c r="VPQ456" s="108"/>
      <c r="VPR456" s="108"/>
      <c r="VPS456" s="108"/>
      <c r="VPT456" s="108"/>
      <c r="VPU456" s="108"/>
      <c r="VPV456" s="108"/>
      <c r="VPW456" s="108"/>
      <c r="VPX456" s="108"/>
      <c r="VPY456" s="108"/>
      <c r="VPZ456" s="108"/>
      <c r="VQA456" s="108"/>
      <c r="VQB456" s="108"/>
      <c r="VQC456" s="108"/>
      <c r="VQD456" s="108"/>
      <c r="VQE456" s="108"/>
      <c r="VQF456" s="108"/>
      <c r="VQG456" s="108"/>
      <c r="VQH456" s="108"/>
      <c r="VQI456" s="108"/>
      <c r="VQJ456" s="108"/>
      <c r="VQK456" s="108"/>
      <c r="VQL456" s="108"/>
      <c r="VQM456" s="108"/>
      <c r="VQN456" s="108"/>
      <c r="VQO456" s="108"/>
      <c r="VQP456" s="108"/>
      <c r="VQQ456" s="108"/>
      <c r="VQR456" s="108"/>
      <c r="VQS456" s="108"/>
      <c r="VQT456" s="108"/>
      <c r="VQU456" s="108"/>
      <c r="VQV456" s="108"/>
      <c r="VQW456" s="108"/>
      <c r="VQX456" s="108"/>
      <c r="VQY456" s="108"/>
      <c r="VQZ456" s="108"/>
      <c r="VRA456" s="108"/>
      <c r="VRB456" s="108"/>
      <c r="VRC456" s="108"/>
      <c r="VRD456" s="108"/>
      <c r="VRE456" s="108"/>
      <c r="VRF456" s="108"/>
      <c r="VRG456" s="108"/>
      <c r="VRH456" s="108"/>
      <c r="VRI456" s="108"/>
      <c r="VRJ456" s="108"/>
      <c r="VRK456" s="108"/>
      <c r="VRL456" s="108"/>
      <c r="VRM456" s="108"/>
      <c r="VRN456" s="108"/>
      <c r="VRO456" s="108"/>
      <c r="VRP456" s="108"/>
      <c r="VRQ456" s="108"/>
      <c r="VRR456" s="108"/>
      <c r="VRS456" s="108"/>
      <c r="VRT456" s="108"/>
      <c r="VRU456" s="108"/>
      <c r="VRV456" s="108"/>
      <c r="VRW456" s="108"/>
      <c r="VRX456" s="108"/>
      <c r="VRY456" s="108"/>
      <c r="VRZ456" s="108"/>
      <c r="VSA456" s="108"/>
      <c r="VSB456" s="108"/>
      <c r="VSC456" s="108"/>
      <c r="VSD456" s="108"/>
      <c r="VSE456" s="108"/>
      <c r="VSF456" s="108"/>
      <c r="VSG456" s="108"/>
      <c r="VSH456" s="108"/>
      <c r="VSI456" s="108"/>
      <c r="VSJ456" s="108"/>
      <c r="VSK456" s="108"/>
      <c r="VSL456" s="108"/>
      <c r="VSM456" s="108"/>
      <c r="VSN456" s="108"/>
      <c r="VSO456" s="108"/>
      <c r="VSP456" s="108"/>
      <c r="VSQ456" s="108"/>
      <c r="VSR456" s="108"/>
      <c r="VSS456" s="108"/>
      <c r="VST456" s="108"/>
      <c r="VSU456" s="108"/>
      <c r="VSV456" s="108"/>
      <c r="VSW456" s="108"/>
      <c r="VSX456" s="108"/>
      <c r="VSY456" s="108"/>
      <c r="VSZ456" s="108"/>
      <c r="VTA456" s="108"/>
      <c r="VTB456" s="108"/>
      <c r="VTC456" s="108"/>
      <c r="VTD456" s="108"/>
      <c r="VTE456" s="108"/>
      <c r="VTF456" s="108"/>
      <c r="VTG456" s="108"/>
      <c r="VTH456" s="108"/>
      <c r="VTI456" s="108"/>
      <c r="VTJ456" s="108"/>
      <c r="VTK456" s="108"/>
      <c r="VTL456" s="108"/>
      <c r="VTM456" s="108"/>
      <c r="VTN456" s="108"/>
      <c r="VTO456" s="108"/>
      <c r="VTP456" s="108"/>
      <c r="VTQ456" s="108"/>
      <c r="VTR456" s="108"/>
      <c r="VTS456" s="108"/>
      <c r="VTT456" s="108"/>
      <c r="VTU456" s="108"/>
      <c r="VTV456" s="108"/>
      <c r="VTW456" s="108"/>
      <c r="VTX456" s="108"/>
      <c r="VTY456" s="108"/>
      <c r="VTZ456" s="108"/>
      <c r="VUA456" s="108"/>
      <c r="VUB456" s="108"/>
      <c r="VUC456" s="108"/>
      <c r="VUD456" s="108"/>
      <c r="VUE456" s="108"/>
      <c r="VUF456" s="108"/>
      <c r="VUG456" s="108"/>
      <c r="VUH456" s="108"/>
      <c r="VUI456" s="108"/>
      <c r="VUJ456" s="108"/>
      <c r="VUK456" s="108"/>
      <c r="VUL456" s="108"/>
      <c r="VUM456" s="108"/>
      <c r="VUN456" s="108"/>
      <c r="VUO456" s="108"/>
      <c r="VUP456" s="108"/>
      <c r="VUQ456" s="108"/>
      <c r="VUR456" s="108"/>
      <c r="VUS456" s="108"/>
      <c r="VUT456" s="108"/>
      <c r="VUU456" s="108"/>
      <c r="VUV456" s="108"/>
      <c r="VUW456" s="108"/>
      <c r="VUX456" s="108"/>
      <c r="VUY456" s="108"/>
      <c r="VUZ456" s="108"/>
      <c r="VVA456" s="108"/>
      <c r="VVB456" s="108"/>
      <c r="VVC456" s="108"/>
      <c r="VVD456" s="108"/>
      <c r="VVE456" s="108"/>
      <c r="VVF456" s="108"/>
      <c r="VVG456" s="108"/>
      <c r="VVH456" s="108"/>
      <c r="VVI456" s="108"/>
      <c r="VVJ456" s="108"/>
      <c r="VVK456" s="108"/>
      <c r="VVL456" s="108"/>
      <c r="VVM456" s="108"/>
      <c r="VVN456" s="108"/>
      <c r="VVO456" s="108"/>
      <c r="VVP456" s="108"/>
      <c r="VVQ456" s="108"/>
      <c r="VVR456" s="108"/>
      <c r="VVS456" s="108"/>
      <c r="VVT456" s="108"/>
      <c r="VVU456" s="108"/>
      <c r="VVV456" s="108"/>
      <c r="VVW456" s="108"/>
      <c r="VVX456" s="108"/>
      <c r="VVY456" s="108"/>
      <c r="VVZ456" s="108"/>
      <c r="VWA456" s="108"/>
      <c r="VWB456" s="108"/>
      <c r="VWC456" s="108"/>
      <c r="VWD456" s="108"/>
      <c r="VWE456" s="108"/>
      <c r="VWF456" s="108"/>
      <c r="VWG456" s="108"/>
      <c r="VWH456" s="108"/>
      <c r="VWI456" s="108"/>
      <c r="VWJ456" s="108"/>
      <c r="VWK456" s="108"/>
      <c r="VWL456" s="108"/>
      <c r="VWM456" s="108"/>
      <c r="VWN456" s="108"/>
      <c r="VWO456" s="108"/>
      <c r="VWP456" s="108"/>
      <c r="VWQ456" s="108"/>
      <c r="VWR456" s="108"/>
      <c r="VWS456" s="108"/>
      <c r="VWT456" s="108"/>
      <c r="VWU456" s="108"/>
      <c r="VWV456" s="108"/>
      <c r="VWW456" s="108"/>
      <c r="VWX456" s="108"/>
      <c r="VWY456" s="108"/>
      <c r="VWZ456" s="108"/>
      <c r="VXA456" s="108"/>
      <c r="VXB456" s="108"/>
      <c r="VXC456" s="108"/>
      <c r="VXD456" s="108"/>
      <c r="VXE456" s="108"/>
      <c r="VXF456" s="108"/>
      <c r="VXG456" s="108"/>
      <c r="VXH456" s="108"/>
      <c r="VXI456" s="108"/>
      <c r="VXJ456" s="108"/>
      <c r="VXK456" s="108"/>
      <c r="VXL456" s="108"/>
      <c r="VXM456" s="108"/>
      <c r="VXN456" s="108"/>
      <c r="VXO456" s="108"/>
      <c r="VXP456" s="108"/>
      <c r="VXQ456" s="108"/>
      <c r="VXR456" s="108"/>
      <c r="VXS456" s="108"/>
      <c r="VXT456" s="108"/>
      <c r="VXU456" s="108"/>
      <c r="VXV456" s="108"/>
      <c r="VXW456" s="108"/>
      <c r="VXX456" s="108"/>
      <c r="VXY456" s="108"/>
      <c r="VXZ456" s="108"/>
      <c r="VYA456" s="108"/>
      <c r="VYB456" s="108"/>
      <c r="VYC456" s="108"/>
      <c r="VYD456" s="108"/>
      <c r="VYE456" s="108"/>
      <c r="VYF456" s="108"/>
      <c r="VYG456" s="108"/>
      <c r="VYH456" s="108"/>
      <c r="VYI456" s="108"/>
      <c r="VYJ456" s="108"/>
      <c r="VYK456" s="108"/>
      <c r="VYL456" s="108"/>
      <c r="VYM456" s="108"/>
      <c r="VYN456" s="108"/>
      <c r="VYO456" s="108"/>
      <c r="VYP456" s="108"/>
      <c r="VYQ456" s="108"/>
      <c r="VYR456" s="108"/>
      <c r="VYS456" s="108"/>
      <c r="VYT456" s="108"/>
      <c r="VYU456" s="108"/>
      <c r="VYV456" s="108"/>
      <c r="VYW456" s="108"/>
      <c r="VYX456" s="108"/>
      <c r="VYY456" s="108"/>
      <c r="VYZ456" s="108"/>
      <c r="VZA456" s="108"/>
      <c r="VZB456" s="108"/>
      <c r="VZC456" s="108"/>
      <c r="VZD456" s="108"/>
      <c r="VZE456" s="108"/>
      <c r="VZF456" s="108"/>
      <c r="VZG456" s="108"/>
      <c r="VZH456" s="108"/>
      <c r="VZI456" s="108"/>
      <c r="VZJ456" s="108"/>
      <c r="VZK456" s="108"/>
      <c r="VZL456" s="108"/>
      <c r="VZM456" s="108"/>
      <c r="VZN456" s="108"/>
      <c r="VZO456" s="108"/>
      <c r="VZP456" s="108"/>
      <c r="VZQ456" s="108"/>
      <c r="VZR456" s="108"/>
      <c r="VZS456" s="108"/>
      <c r="VZT456" s="108"/>
      <c r="VZU456" s="108"/>
      <c r="VZV456" s="108"/>
      <c r="VZW456" s="108"/>
      <c r="VZX456" s="108"/>
      <c r="VZY456" s="108"/>
      <c r="VZZ456" s="108"/>
      <c r="WAA456" s="108"/>
      <c r="WAB456" s="108"/>
      <c r="WAC456" s="108"/>
      <c r="WAD456" s="108"/>
      <c r="WAE456" s="108"/>
      <c r="WAF456" s="108"/>
      <c r="WAG456" s="108"/>
      <c r="WAH456" s="108"/>
      <c r="WAI456" s="108"/>
      <c r="WAJ456" s="108"/>
      <c r="WAK456" s="108"/>
      <c r="WAL456" s="108"/>
      <c r="WAM456" s="108"/>
      <c r="WAN456" s="108"/>
      <c r="WAO456" s="108"/>
      <c r="WAP456" s="108"/>
      <c r="WAQ456" s="108"/>
      <c r="WAR456" s="108"/>
      <c r="WAS456" s="108"/>
      <c r="WAT456" s="108"/>
      <c r="WAU456" s="108"/>
      <c r="WAV456" s="108"/>
      <c r="WAW456" s="108"/>
      <c r="WAX456" s="108"/>
      <c r="WAY456" s="108"/>
      <c r="WAZ456" s="108"/>
      <c r="WBA456" s="108"/>
      <c r="WBB456" s="108"/>
      <c r="WBC456" s="108"/>
      <c r="WBD456" s="108"/>
      <c r="WBE456" s="108"/>
      <c r="WBF456" s="108"/>
      <c r="WBG456" s="108"/>
      <c r="WBH456" s="108"/>
      <c r="WBI456" s="108"/>
      <c r="WBJ456" s="108"/>
      <c r="WBK456" s="108"/>
      <c r="WBL456" s="108"/>
      <c r="WBM456" s="108"/>
      <c r="WBN456" s="108"/>
      <c r="WBO456" s="108"/>
      <c r="WBP456" s="108"/>
      <c r="WBQ456" s="108"/>
      <c r="WBR456" s="108"/>
      <c r="WBS456" s="108"/>
      <c r="WBT456" s="108"/>
      <c r="WBU456" s="108"/>
      <c r="WBV456" s="108"/>
      <c r="WBW456" s="108"/>
      <c r="WBX456" s="108"/>
      <c r="WBY456" s="108"/>
      <c r="WBZ456" s="108"/>
      <c r="WCA456" s="108"/>
      <c r="WCB456" s="108"/>
      <c r="WCC456" s="108"/>
      <c r="WCD456" s="108"/>
      <c r="WCE456" s="108"/>
      <c r="WCF456" s="108"/>
      <c r="WCG456" s="108"/>
      <c r="WCH456" s="108"/>
      <c r="WCI456" s="108"/>
      <c r="WCJ456" s="108"/>
      <c r="WCK456" s="108"/>
      <c r="WCL456" s="108"/>
      <c r="WCM456" s="108"/>
      <c r="WCN456" s="108"/>
      <c r="WCO456" s="108"/>
      <c r="WCP456" s="108"/>
      <c r="WCQ456" s="108"/>
      <c r="WCR456" s="108"/>
      <c r="WCS456" s="108"/>
      <c r="WCT456" s="108"/>
      <c r="WCU456" s="108"/>
      <c r="WCV456" s="108"/>
      <c r="WCW456" s="108"/>
      <c r="WCX456" s="108"/>
      <c r="WCY456" s="108"/>
      <c r="WCZ456" s="108"/>
      <c r="WDA456" s="108"/>
      <c r="WDB456" s="108"/>
      <c r="WDC456" s="108"/>
      <c r="WDD456" s="108"/>
      <c r="WDE456" s="108"/>
      <c r="WDF456" s="108"/>
      <c r="WDG456" s="108"/>
      <c r="WDH456" s="108"/>
      <c r="WDI456" s="108"/>
      <c r="WDJ456" s="108"/>
      <c r="WDK456" s="108"/>
      <c r="WDL456" s="108"/>
      <c r="WDM456" s="108"/>
      <c r="WDN456" s="108"/>
      <c r="WDO456" s="108"/>
      <c r="WDP456" s="108"/>
      <c r="WDQ456" s="108"/>
      <c r="WDR456" s="108"/>
      <c r="WDS456" s="108"/>
      <c r="WDT456" s="108"/>
      <c r="WDU456" s="108"/>
      <c r="WDV456" s="108"/>
      <c r="WDW456" s="108"/>
      <c r="WDX456" s="108"/>
      <c r="WDY456" s="108"/>
      <c r="WDZ456" s="108"/>
      <c r="WEA456" s="108"/>
      <c r="WEB456" s="108"/>
      <c r="WEC456" s="108"/>
      <c r="WED456" s="108"/>
      <c r="WEE456" s="108"/>
      <c r="WEF456" s="108"/>
      <c r="WEG456" s="108"/>
      <c r="WEH456" s="108"/>
      <c r="WEI456" s="108"/>
      <c r="WEJ456" s="108"/>
      <c r="WEK456" s="108"/>
      <c r="WEL456" s="108"/>
      <c r="WEM456" s="108"/>
      <c r="WEN456" s="108"/>
      <c r="WEO456" s="108"/>
      <c r="WEP456" s="108"/>
      <c r="WEQ456" s="108"/>
      <c r="WER456" s="108"/>
      <c r="WES456" s="108"/>
      <c r="WET456" s="108"/>
      <c r="WEU456" s="108"/>
      <c r="WEV456" s="108"/>
      <c r="WEW456" s="108"/>
      <c r="WEX456" s="108"/>
      <c r="WEY456" s="108"/>
      <c r="WEZ456" s="108"/>
      <c r="WFA456" s="108"/>
      <c r="WFB456" s="108"/>
      <c r="WFC456" s="108"/>
      <c r="WFD456" s="108"/>
      <c r="WFE456" s="108"/>
      <c r="WFF456" s="108"/>
      <c r="WFG456" s="108"/>
      <c r="WFH456" s="108"/>
      <c r="WFI456" s="108"/>
      <c r="WFJ456" s="108"/>
      <c r="WFK456" s="108"/>
      <c r="WFL456" s="108"/>
      <c r="WFM456" s="108"/>
      <c r="WFN456" s="108"/>
      <c r="WFO456" s="108"/>
      <c r="WFP456" s="108"/>
      <c r="WFQ456" s="108"/>
      <c r="WFR456" s="108"/>
      <c r="WFS456" s="108"/>
      <c r="WFT456" s="108"/>
      <c r="WFU456" s="108"/>
      <c r="WFV456" s="108"/>
      <c r="WFW456" s="108"/>
      <c r="WFX456" s="108"/>
      <c r="WFY456" s="108"/>
      <c r="WFZ456" s="108"/>
      <c r="WGA456" s="108"/>
      <c r="WGB456" s="108"/>
      <c r="WGC456" s="108"/>
      <c r="WGD456" s="108"/>
      <c r="WGE456" s="108"/>
      <c r="WGF456" s="108"/>
      <c r="WGG456" s="108"/>
      <c r="WGH456" s="108"/>
      <c r="WGI456" s="108"/>
      <c r="WGJ456" s="108"/>
      <c r="WGK456" s="108"/>
      <c r="WGL456" s="108"/>
      <c r="WGM456" s="108"/>
      <c r="WGN456" s="108"/>
      <c r="WGO456" s="108"/>
      <c r="WGP456" s="108"/>
      <c r="WGQ456" s="108"/>
      <c r="WGR456" s="108"/>
      <c r="WGS456" s="108"/>
      <c r="WGT456" s="108"/>
      <c r="WGU456" s="108"/>
      <c r="WGV456" s="108"/>
      <c r="WGW456" s="108"/>
      <c r="WGX456" s="108"/>
      <c r="WGY456" s="108"/>
      <c r="WGZ456" s="108"/>
      <c r="WHA456" s="108"/>
      <c r="WHB456" s="108"/>
      <c r="WHC456" s="108"/>
      <c r="WHD456" s="108"/>
      <c r="WHE456" s="108"/>
      <c r="WHF456" s="108"/>
      <c r="WHG456" s="108"/>
      <c r="WHH456" s="108"/>
      <c r="WHI456" s="108"/>
      <c r="WHJ456" s="108"/>
      <c r="WHK456" s="108"/>
      <c r="WHL456" s="108"/>
      <c r="WHM456" s="108"/>
      <c r="WHN456" s="108"/>
      <c r="WHO456" s="108"/>
      <c r="WHP456" s="108"/>
      <c r="WHQ456" s="108"/>
      <c r="WHR456" s="108"/>
      <c r="WHS456" s="108"/>
      <c r="WHT456" s="108"/>
      <c r="WHU456" s="108"/>
      <c r="WHV456" s="108"/>
      <c r="WHW456" s="108"/>
      <c r="WHX456" s="108"/>
      <c r="WHY456" s="108"/>
      <c r="WHZ456" s="108"/>
      <c r="WIA456" s="108"/>
      <c r="WIB456" s="108"/>
      <c r="WIC456" s="108"/>
      <c r="WID456" s="108"/>
      <c r="WIE456" s="108"/>
      <c r="WIF456" s="108"/>
      <c r="WIG456" s="108"/>
      <c r="WIH456" s="108"/>
      <c r="WII456" s="108"/>
      <c r="WIJ456" s="108"/>
      <c r="WIK456" s="108"/>
      <c r="WIL456" s="108"/>
      <c r="WIM456" s="108"/>
      <c r="WIN456" s="108"/>
      <c r="WIO456" s="108"/>
      <c r="WIP456" s="108"/>
      <c r="WIQ456" s="108"/>
      <c r="WIR456" s="108"/>
      <c r="WIS456" s="108"/>
      <c r="WIT456" s="108"/>
      <c r="WIU456" s="108"/>
      <c r="WIV456" s="108"/>
      <c r="WIW456" s="108"/>
      <c r="WIX456" s="108"/>
      <c r="WIY456" s="108"/>
      <c r="WIZ456" s="108"/>
      <c r="WJA456" s="108"/>
      <c r="WJB456" s="108"/>
      <c r="WJC456" s="108"/>
      <c r="WJD456" s="108"/>
      <c r="WJE456" s="108"/>
      <c r="WJF456" s="108"/>
      <c r="WJG456" s="108"/>
      <c r="WJH456" s="108"/>
      <c r="WJI456" s="108"/>
      <c r="WJJ456" s="108"/>
      <c r="WJK456" s="108"/>
      <c r="WJL456" s="108"/>
      <c r="WJM456" s="108"/>
      <c r="WJN456" s="108"/>
      <c r="WJO456" s="108"/>
      <c r="WJP456" s="108"/>
      <c r="WJQ456" s="108"/>
      <c r="WJR456" s="108"/>
      <c r="WJS456" s="108"/>
      <c r="WJT456" s="108"/>
      <c r="WJU456" s="108"/>
      <c r="WJV456" s="108"/>
      <c r="WJW456" s="108"/>
      <c r="WJX456" s="108"/>
      <c r="WJY456" s="108"/>
      <c r="WJZ456" s="108"/>
      <c r="WKA456" s="108"/>
      <c r="WKB456" s="108"/>
      <c r="WKC456" s="108"/>
      <c r="WKD456" s="108"/>
      <c r="WKE456" s="108"/>
      <c r="WKF456" s="108"/>
      <c r="WKG456" s="108"/>
      <c r="WKH456" s="108"/>
      <c r="WKI456" s="108"/>
      <c r="WKJ456" s="108"/>
      <c r="WKK456" s="108"/>
      <c r="WKL456" s="108"/>
      <c r="WKM456" s="108"/>
      <c r="WKN456" s="108"/>
      <c r="WKO456" s="108"/>
      <c r="WKP456" s="108"/>
      <c r="WKQ456" s="108"/>
      <c r="WKR456" s="108"/>
      <c r="WKS456" s="108"/>
      <c r="WKT456" s="108"/>
      <c r="WKU456" s="108"/>
      <c r="WKV456" s="108"/>
      <c r="WKW456" s="108"/>
      <c r="WKX456" s="108"/>
      <c r="WKY456" s="108"/>
      <c r="WKZ456" s="108"/>
      <c r="WLA456" s="108"/>
      <c r="WLB456" s="108"/>
      <c r="WLC456" s="108"/>
      <c r="WLD456" s="108"/>
      <c r="WLE456" s="108"/>
      <c r="WLF456" s="108"/>
      <c r="WLG456" s="108"/>
      <c r="WLH456" s="108"/>
      <c r="WLI456" s="108"/>
      <c r="WLJ456" s="108"/>
      <c r="WLK456" s="108"/>
      <c r="WLL456" s="108"/>
      <c r="WLM456" s="108"/>
      <c r="WLN456" s="108"/>
      <c r="WLO456" s="108"/>
      <c r="WLP456" s="108"/>
      <c r="WLQ456" s="108"/>
      <c r="WLR456" s="108"/>
      <c r="WLS456" s="108"/>
      <c r="WLT456" s="108"/>
      <c r="WLU456" s="108"/>
      <c r="WLV456" s="108"/>
      <c r="WLW456" s="108"/>
      <c r="WLX456" s="108"/>
      <c r="WLY456" s="108"/>
      <c r="WLZ456" s="108"/>
      <c r="WMA456" s="108"/>
      <c r="WMB456" s="108"/>
      <c r="WMC456" s="108"/>
      <c r="WMD456" s="108"/>
      <c r="WME456" s="108"/>
      <c r="WMF456" s="108"/>
      <c r="WMG456" s="108"/>
      <c r="WMH456" s="108"/>
      <c r="WMI456" s="108"/>
      <c r="WMJ456" s="108"/>
      <c r="WMK456" s="108"/>
      <c r="WML456" s="108"/>
      <c r="WMM456" s="108"/>
      <c r="WMN456" s="108"/>
      <c r="WMO456" s="108"/>
      <c r="WMP456" s="108"/>
      <c r="WMQ456" s="108"/>
      <c r="WMR456" s="108"/>
      <c r="WMS456" s="108"/>
      <c r="WMT456" s="108"/>
      <c r="WMU456" s="108"/>
      <c r="WMV456" s="108"/>
      <c r="WMW456" s="108"/>
      <c r="WMX456" s="108"/>
      <c r="WMY456" s="108"/>
      <c r="WMZ456" s="108"/>
      <c r="WNA456" s="108"/>
      <c r="WNB456" s="108"/>
      <c r="WNC456" s="108"/>
      <c r="WND456" s="108"/>
      <c r="WNE456" s="108"/>
      <c r="WNF456" s="108"/>
      <c r="WNG456" s="108"/>
      <c r="WNH456" s="108"/>
      <c r="WNI456" s="108"/>
      <c r="WNJ456" s="108"/>
      <c r="WNK456" s="108"/>
      <c r="WNL456" s="108"/>
      <c r="WNM456" s="108"/>
      <c r="WNN456" s="108"/>
      <c r="WNO456" s="108"/>
      <c r="WNP456" s="108"/>
      <c r="WNQ456" s="108"/>
      <c r="WNR456" s="108"/>
      <c r="WNS456" s="108"/>
      <c r="WNT456" s="108"/>
      <c r="WNU456" s="108"/>
      <c r="WNV456" s="108"/>
      <c r="WNW456" s="108"/>
      <c r="WNX456" s="108"/>
      <c r="WNY456" s="108"/>
      <c r="WNZ456" s="108"/>
      <c r="WOA456" s="108"/>
      <c r="WOB456" s="108"/>
      <c r="WOC456" s="108"/>
      <c r="WOD456" s="108"/>
      <c r="WOE456" s="108"/>
      <c r="WOF456" s="108"/>
      <c r="WOG456" s="108"/>
      <c r="WOH456" s="108"/>
      <c r="WOI456" s="108"/>
      <c r="WOJ456" s="108"/>
      <c r="WOK456" s="108"/>
      <c r="WOL456" s="108"/>
      <c r="WOM456" s="108"/>
      <c r="WON456" s="108"/>
      <c r="WOO456" s="108"/>
      <c r="WOP456" s="108"/>
      <c r="WOQ456" s="108"/>
      <c r="WOR456" s="108"/>
      <c r="WOS456" s="108"/>
      <c r="WOT456" s="108"/>
      <c r="WOU456" s="108"/>
      <c r="WOV456" s="108"/>
      <c r="WOW456" s="108"/>
      <c r="WOX456" s="108"/>
      <c r="WOY456" s="108"/>
      <c r="WOZ456" s="108"/>
      <c r="WPA456" s="108"/>
      <c r="WPB456" s="108"/>
      <c r="WPC456" s="108"/>
      <c r="WPD456" s="108"/>
      <c r="WPE456" s="108"/>
      <c r="WPF456" s="108"/>
      <c r="WPG456" s="108"/>
      <c r="WPH456" s="108"/>
      <c r="WPI456" s="108"/>
      <c r="WPJ456" s="108"/>
      <c r="WPK456" s="108"/>
      <c r="WPL456" s="108"/>
      <c r="WPM456" s="108"/>
      <c r="WPN456" s="108"/>
      <c r="WPO456" s="108"/>
      <c r="WPP456" s="108"/>
      <c r="WPQ456" s="108"/>
      <c r="WPR456" s="108"/>
      <c r="WPS456" s="108"/>
      <c r="WPT456" s="108"/>
      <c r="WPU456" s="108"/>
      <c r="WPV456" s="108"/>
      <c r="WPW456" s="108"/>
      <c r="WPX456" s="108"/>
      <c r="WPY456" s="108"/>
      <c r="WPZ456" s="108"/>
      <c r="WQA456" s="108"/>
      <c r="WQB456" s="108"/>
      <c r="WQC456" s="108"/>
      <c r="WQD456" s="108"/>
      <c r="WQE456" s="108"/>
      <c r="WQF456" s="108"/>
      <c r="WQG456" s="108"/>
      <c r="WQH456" s="108"/>
      <c r="WQI456" s="108"/>
      <c r="WQJ456" s="108"/>
      <c r="WQK456" s="108"/>
      <c r="WQL456" s="108"/>
      <c r="WQM456" s="108"/>
      <c r="WQN456" s="108"/>
      <c r="WQO456" s="108"/>
      <c r="WQP456" s="108"/>
      <c r="WQQ456" s="108"/>
      <c r="WQR456" s="108"/>
      <c r="WQS456" s="108"/>
      <c r="WQT456" s="108"/>
      <c r="WQU456" s="108"/>
      <c r="WQV456" s="108"/>
      <c r="WQW456" s="108"/>
      <c r="WQX456" s="108"/>
      <c r="WQY456" s="108"/>
      <c r="WQZ456" s="108"/>
      <c r="WRA456" s="108"/>
      <c r="WRB456" s="108"/>
      <c r="WRC456" s="108"/>
      <c r="WRD456" s="108"/>
      <c r="WRE456" s="108"/>
      <c r="WRF456" s="108"/>
      <c r="WRG456" s="108"/>
      <c r="WRH456" s="108"/>
      <c r="WRI456" s="108"/>
      <c r="WRJ456" s="108"/>
      <c r="WRK456" s="108"/>
      <c r="WRL456" s="108"/>
      <c r="WRM456" s="108"/>
      <c r="WRN456" s="108"/>
      <c r="WRO456" s="108"/>
      <c r="WRP456" s="108"/>
      <c r="WRQ456" s="108"/>
      <c r="WRR456" s="108"/>
      <c r="WRS456" s="108"/>
      <c r="WRT456" s="108"/>
      <c r="WRU456" s="108"/>
      <c r="WRV456" s="108"/>
      <c r="WRW456" s="108"/>
      <c r="WRX456" s="108"/>
      <c r="WRY456" s="108"/>
      <c r="WRZ456" s="108"/>
      <c r="WSA456" s="108"/>
      <c r="WSB456" s="108"/>
      <c r="WSC456" s="108"/>
      <c r="WSD456" s="108"/>
      <c r="WSE456" s="108"/>
      <c r="WSF456" s="108"/>
      <c r="WSG456" s="108"/>
      <c r="WSH456" s="108"/>
      <c r="WSI456" s="108"/>
      <c r="WSJ456" s="108"/>
      <c r="WSK456" s="108"/>
      <c r="WSL456" s="108"/>
      <c r="WSM456" s="108"/>
      <c r="WSN456" s="108"/>
      <c r="WSO456" s="108"/>
      <c r="WSP456" s="108"/>
      <c r="WSQ456" s="108"/>
      <c r="WSR456" s="108"/>
      <c r="WSS456" s="108"/>
      <c r="WST456" s="108"/>
      <c r="WSU456" s="108"/>
      <c r="WSV456" s="108"/>
      <c r="WSW456" s="108"/>
      <c r="WSX456" s="108"/>
      <c r="WSY456" s="108"/>
      <c r="WSZ456" s="108"/>
      <c r="WTA456" s="108"/>
      <c r="WTB456" s="108"/>
      <c r="WTC456" s="108"/>
      <c r="WTD456" s="108"/>
      <c r="WTE456" s="108"/>
      <c r="WTF456" s="108"/>
      <c r="WTG456" s="108"/>
      <c r="WTH456" s="108"/>
      <c r="WTI456" s="108"/>
      <c r="WTJ456" s="108"/>
      <c r="WTK456" s="108"/>
      <c r="WTL456" s="108"/>
      <c r="WTM456" s="108"/>
      <c r="WTN456" s="108"/>
      <c r="WTO456" s="108"/>
      <c r="WTP456" s="108"/>
      <c r="WTQ456" s="108"/>
      <c r="WTR456" s="108"/>
      <c r="WTS456" s="108"/>
      <c r="WTT456" s="108"/>
      <c r="WTU456" s="108"/>
      <c r="WTV456" s="108"/>
      <c r="WTW456" s="108"/>
      <c r="WTX456" s="108"/>
      <c r="WTY456" s="108"/>
      <c r="WTZ456" s="108"/>
      <c r="WUA456" s="108"/>
      <c r="WUB456" s="108"/>
      <c r="WUC456" s="108"/>
      <c r="WUD456" s="108"/>
      <c r="WUE456" s="108"/>
      <c r="WUF456" s="108"/>
      <c r="WUG456" s="108"/>
      <c r="WUH456" s="108"/>
      <c r="WUI456" s="108"/>
      <c r="WUJ456" s="108"/>
      <c r="WUK456" s="108"/>
      <c r="WUL456" s="108"/>
      <c r="WUM456" s="108"/>
      <c r="WUN456" s="108"/>
      <c r="WUO456" s="108"/>
      <c r="WUP456" s="108"/>
      <c r="WUQ456" s="108"/>
      <c r="WUR456" s="108"/>
      <c r="WUS456" s="108"/>
      <c r="WUT456" s="108"/>
      <c r="WUU456" s="108"/>
      <c r="WUV456" s="108"/>
      <c r="WUW456" s="108"/>
      <c r="WUX456" s="108"/>
      <c r="WUY456" s="108"/>
      <c r="WUZ456" s="108"/>
      <c r="WVA456" s="108"/>
      <c r="WVB456" s="108"/>
      <c r="WVC456" s="108"/>
      <c r="WVD456" s="108"/>
      <c r="WVE456" s="108"/>
      <c r="WVF456" s="108"/>
      <c r="WVG456" s="108"/>
      <c r="WVH456" s="108"/>
      <c r="WVI456" s="108"/>
      <c r="WVJ456" s="108"/>
      <c r="WVK456" s="108"/>
      <c r="WVL456" s="108"/>
      <c r="WVM456" s="108"/>
      <c r="WVN456" s="108"/>
      <c r="WVO456" s="108"/>
      <c r="WVP456" s="108"/>
      <c r="WVQ456" s="108"/>
      <c r="WVR456" s="108"/>
      <c r="WVS456" s="108"/>
      <c r="WVT456" s="108"/>
      <c r="WVU456" s="108"/>
      <c r="WVV456" s="108"/>
      <c r="WVW456" s="108"/>
      <c r="WVX456" s="108"/>
      <c r="WVY456" s="108"/>
      <c r="WVZ456" s="108"/>
      <c r="WWA456" s="108"/>
      <c r="WWB456" s="108"/>
      <c r="WWC456" s="108"/>
      <c r="WWD456" s="108"/>
      <c r="WWE456" s="108"/>
      <c r="WWF456" s="108"/>
      <c r="WWG456" s="108"/>
      <c r="WWH456" s="108"/>
      <c r="WWI456" s="108"/>
      <c r="WWJ456" s="108"/>
      <c r="WWK456" s="108"/>
      <c r="WWL456" s="108"/>
      <c r="WWM456" s="108"/>
      <c r="WWN456" s="108"/>
      <c r="WWO456" s="108"/>
      <c r="WWP456" s="108"/>
      <c r="WWQ456" s="108"/>
      <c r="WWR456" s="108"/>
      <c r="WWS456" s="108"/>
      <c r="WWT456" s="108"/>
      <c r="WWU456" s="108"/>
      <c r="WWV456" s="108"/>
      <c r="WWW456" s="108"/>
      <c r="WWX456" s="108"/>
      <c r="WWY456" s="108"/>
      <c r="WWZ456" s="108"/>
      <c r="WXA456" s="108"/>
      <c r="WXB456" s="108"/>
      <c r="WXC456" s="108"/>
      <c r="WXD456" s="108"/>
      <c r="WXE456" s="108"/>
      <c r="WXF456" s="108"/>
      <c r="WXG456" s="108"/>
      <c r="WXH456" s="108"/>
      <c r="WXI456" s="108"/>
      <c r="WXJ456" s="108"/>
      <c r="WXK456" s="108"/>
      <c r="WXL456" s="108"/>
      <c r="WXM456" s="108"/>
      <c r="WXN456" s="108"/>
      <c r="WXO456" s="108"/>
      <c r="WXP456" s="108"/>
      <c r="WXQ456" s="108"/>
      <c r="WXR456" s="108"/>
      <c r="WXS456" s="108"/>
      <c r="WXT456" s="108"/>
      <c r="WXU456" s="108"/>
      <c r="WXV456" s="108"/>
      <c r="WXW456" s="108"/>
      <c r="WXX456" s="108"/>
      <c r="WXY456" s="108"/>
      <c r="WXZ456" s="108"/>
      <c r="WYA456" s="108"/>
      <c r="WYB456" s="108"/>
      <c r="WYC456" s="108"/>
      <c r="WYD456" s="108"/>
      <c r="WYE456" s="108"/>
      <c r="WYF456" s="108"/>
      <c r="WYG456" s="108"/>
      <c r="WYH456" s="108"/>
      <c r="WYI456" s="108"/>
      <c r="WYJ456" s="108"/>
      <c r="WYK456" s="108"/>
      <c r="WYL456" s="108"/>
      <c r="WYM456" s="108"/>
      <c r="WYN456" s="108"/>
      <c r="WYO456" s="108"/>
      <c r="WYP456" s="108"/>
      <c r="WYQ456" s="108"/>
      <c r="WYR456" s="108"/>
      <c r="WYS456" s="108"/>
      <c r="WYT456" s="108"/>
      <c r="WYU456" s="108"/>
      <c r="WYV456" s="108"/>
      <c r="WYW456" s="108"/>
      <c r="WYX456" s="108"/>
      <c r="WYY456" s="108"/>
      <c r="WYZ456" s="108"/>
      <c r="WZA456" s="108"/>
      <c r="WZB456" s="108"/>
      <c r="WZC456" s="108"/>
      <c r="WZD456" s="108"/>
      <c r="WZE456" s="108"/>
      <c r="WZF456" s="108"/>
      <c r="WZG456" s="108"/>
      <c r="WZH456" s="108"/>
      <c r="WZI456" s="108"/>
      <c r="WZJ456" s="108"/>
      <c r="WZK456" s="108"/>
      <c r="WZL456" s="108"/>
      <c r="WZM456" s="108"/>
      <c r="WZN456" s="108"/>
      <c r="WZO456" s="108"/>
      <c r="WZP456" s="108"/>
      <c r="WZQ456" s="108"/>
      <c r="WZR456" s="108"/>
      <c r="WZS456" s="108"/>
      <c r="WZT456" s="108"/>
      <c r="WZU456" s="108"/>
      <c r="WZV456" s="108"/>
      <c r="WZW456" s="108"/>
      <c r="WZX456" s="108"/>
      <c r="WZY456" s="108"/>
      <c r="WZZ456" s="108"/>
      <c r="XAA456" s="108"/>
      <c r="XAB456" s="108"/>
      <c r="XAC456" s="108"/>
      <c r="XAD456" s="108"/>
      <c r="XAE456" s="108"/>
      <c r="XAF456" s="108"/>
      <c r="XAG456" s="108"/>
      <c r="XAH456" s="108"/>
      <c r="XAI456" s="108"/>
      <c r="XAJ456" s="108"/>
      <c r="XAK456" s="108"/>
      <c r="XAL456" s="108"/>
      <c r="XAM456" s="108"/>
      <c r="XAN456" s="108"/>
      <c r="XAO456" s="108"/>
      <c r="XAP456" s="108"/>
      <c r="XAQ456" s="108"/>
      <c r="XAR456" s="108"/>
      <c r="XAS456" s="108"/>
      <c r="XAT456" s="108"/>
      <c r="XAU456" s="108"/>
      <c r="XAV456" s="108"/>
      <c r="XAW456" s="108"/>
      <c r="XAX456" s="108"/>
      <c r="XAY456" s="108"/>
      <c r="XAZ456" s="108"/>
      <c r="XBA456" s="108"/>
      <c r="XBB456" s="108"/>
      <c r="XBC456" s="108"/>
      <c r="XBD456" s="108"/>
      <c r="XBE456" s="108"/>
      <c r="XBF456" s="108"/>
      <c r="XBG456" s="108"/>
      <c r="XBH456" s="108"/>
      <c r="XBI456" s="108"/>
      <c r="XBJ456" s="108"/>
      <c r="XBK456" s="108"/>
      <c r="XBL456" s="108"/>
      <c r="XBM456" s="108"/>
      <c r="XBN456" s="108"/>
      <c r="XBO456" s="108"/>
      <c r="XBP456" s="108"/>
      <c r="XBQ456" s="108"/>
      <c r="XBR456" s="108"/>
      <c r="XBS456" s="108"/>
      <c r="XBT456" s="108"/>
      <c r="XBU456" s="108"/>
      <c r="XBV456" s="108"/>
      <c r="XBW456" s="108"/>
      <c r="XBX456" s="108"/>
      <c r="XBY456" s="108"/>
      <c r="XBZ456" s="108"/>
      <c r="XCA456" s="108"/>
      <c r="XCB456" s="108"/>
      <c r="XCC456" s="108"/>
      <c r="XCD456" s="108"/>
      <c r="XCE456" s="108"/>
      <c r="XCF456" s="108"/>
      <c r="XCG456" s="108"/>
      <c r="XCH456" s="108"/>
      <c r="XCI456" s="108"/>
      <c r="XCJ456" s="108"/>
      <c r="XCK456" s="108"/>
      <c r="XCL456" s="108"/>
      <c r="XCM456" s="108"/>
      <c r="XCN456" s="108"/>
      <c r="XCO456" s="108"/>
      <c r="XCP456" s="108"/>
      <c r="XCQ456" s="108"/>
      <c r="XCR456" s="108"/>
      <c r="XCS456" s="108"/>
      <c r="XCT456" s="108"/>
      <c r="XCU456" s="108"/>
      <c r="XCV456" s="108"/>
      <c r="XCW456" s="108"/>
      <c r="XCX456" s="108"/>
      <c r="XCY456" s="108"/>
      <c r="XCZ456" s="108"/>
      <c r="XDA456" s="108"/>
      <c r="XDB456" s="108"/>
      <c r="XDC456" s="108"/>
      <c r="XDD456" s="108"/>
      <c r="XDE456" s="108"/>
      <c r="XDF456" s="108"/>
      <c r="XDG456" s="108"/>
      <c r="XDH456" s="108"/>
      <c r="XDI456" s="108"/>
      <c r="XDJ456" s="108"/>
      <c r="XDK456" s="108"/>
      <c r="XDL456" s="108"/>
      <c r="XDM456" s="108"/>
      <c r="XDN456" s="108"/>
      <c r="XDO456" s="108"/>
      <c r="XDP456" s="108"/>
      <c r="XDQ456" s="108"/>
      <c r="XDR456" s="108"/>
      <c r="XDS456" s="108"/>
      <c r="XDT456" s="108"/>
      <c r="XDU456" s="108"/>
      <c r="XDV456" s="108"/>
      <c r="XDW456" s="108"/>
      <c r="XDX456" s="108"/>
      <c r="XDY456" s="108"/>
      <c r="XDZ456" s="108"/>
      <c r="XEA456" s="108"/>
      <c r="XEB456" s="108"/>
      <c r="XEC456" s="108"/>
      <c r="XED456" s="108"/>
      <c r="XEE456" s="108"/>
      <c r="XEF456" s="108"/>
      <c r="XEG456" s="108"/>
      <c r="XEH456" s="108"/>
      <c r="XEI456" s="108"/>
      <c r="XEJ456" s="108"/>
      <c r="XEK456" s="108"/>
      <c r="XEL456" s="108"/>
      <c r="XEM456" s="108"/>
      <c r="XEN456" s="108"/>
      <c r="XEO456" s="108"/>
      <c r="XEP456" s="108"/>
      <c r="XEQ456" s="108"/>
      <c r="XER456" s="108"/>
      <c r="XES456" s="108"/>
      <c r="XET456" s="108"/>
      <c r="XEU456" s="108"/>
      <c r="XEV456" s="108"/>
      <c r="XEW456" s="108"/>
      <c r="XEX456" s="108"/>
      <c r="XEY456" s="108"/>
      <c r="XEZ456" s="108"/>
      <c r="XFA456" s="108"/>
      <c r="XFB456" s="108"/>
      <c r="XFC456" s="108"/>
    </row>
    <row r="457" spans="1:16383" ht="75" x14ac:dyDescent="0.25">
      <c r="A457" s="18" t="s">
        <v>2923</v>
      </c>
      <c r="B457" s="18" t="s">
        <v>2931</v>
      </c>
      <c r="C457" s="18" t="s">
        <v>4014</v>
      </c>
      <c r="D457" s="18" t="s">
        <v>88</v>
      </c>
      <c r="E457" s="50" t="s">
        <v>1</v>
      </c>
      <c r="F457" s="50" t="s">
        <v>1</v>
      </c>
      <c r="G457" s="50" t="s">
        <v>1</v>
      </c>
      <c r="H457" s="50" t="s">
        <v>1</v>
      </c>
      <c r="I457" s="50" t="s">
        <v>1</v>
      </c>
      <c r="J457" s="17" t="s">
        <v>2934</v>
      </c>
      <c r="K457" s="50" t="s">
        <v>1464</v>
      </c>
      <c r="L457" s="18" t="s">
        <v>1168</v>
      </c>
      <c r="M457" s="18"/>
      <c r="N457" s="1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08"/>
      <c r="EA457" s="108"/>
      <c r="EB457" s="108"/>
      <c r="EC457" s="108"/>
      <c r="ED457" s="108"/>
      <c r="EE457" s="108"/>
      <c r="EF457" s="108"/>
      <c r="EG457" s="108"/>
      <c r="EH457" s="108"/>
      <c r="EI457" s="108"/>
      <c r="EJ457" s="108"/>
      <c r="EK457" s="108"/>
      <c r="EL457" s="108"/>
      <c r="EM457" s="108"/>
      <c r="EN457" s="108"/>
      <c r="EO457" s="108"/>
      <c r="EP457" s="108"/>
      <c r="EQ457" s="108"/>
      <c r="ER457" s="108"/>
      <c r="ES457" s="108"/>
      <c r="ET457" s="108"/>
      <c r="EU457" s="108"/>
      <c r="EV457" s="108"/>
      <c r="EW457" s="108"/>
      <c r="EX457" s="108"/>
      <c r="EY457" s="108"/>
      <c r="EZ457" s="108"/>
      <c r="FA457" s="108"/>
      <c r="FB457" s="108"/>
      <c r="FC457" s="108"/>
      <c r="FD457" s="108"/>
      <c r="FE457" s="108"/>
      <c r="FF457" s="108"/>
      <c r="FG457" s="108"/>
      <c r="FH457" s="108"/>
      <c r="FI457" s="108"/>
      <c r="FJ457" s="108"/>
      <c r="FK457" s="108"/>
      <c r="FL457" s="108"/>
      <c r="FM457" s="108"/>
      <c r="FN457" s="108"/>
      <c r="FO457" s="108"/>
      <c r="FP457" s="108"/>
      <c r="FQ457" s="108"/>
      <c r="FR457" s="108"/>
      <c r="FS457" s="108"/>
      <c r="FT457" s="108"/>
      <c r="FU457" s="108"/>
      <c r="FV457" s="108"/>
      <c r="FW457" s="108"/>
      <c r="FX457" s="108"/>
      <c r="FY457" s="108"/>
      <c r="FZ457" s="108"/>
      <c r="GA457" s="108"/>
      <c r="GB457" s="108"/>
      <c r="GC457" s="108"/>
      <c r="GD457" s="108"/>
      <c r="GE457" s="108"/>
      <c r="GF457" s="108"/>
      <c r="GG457" s="108"/>
      <c r="GH457" s="108"/>
      <c r="GI457" s="108"/>
      <c r="GJ457" s="108"/>
      <c r="GK457" s="108"/>
      <c r="GL457" s="108"/>
      <c r="GM457" s="108"/>
      <c r="GN457" s="108"/>
      <c r="GO457" s="108"/>
      <c r="GP457" s="108"/>
      <c r="GQ457" s="108"/>
      <c r="GR457" s="108"/>
      <c r="GS457" s="108"/>
      <c r="GT457" s="108"/>
      <c r="GU457" s="108"/>
      <c r="GV457" s="108"/>
      <c r="GW457" s="108"/>
      <c r="GX457" s="108"/>
      <c r="GY457" s="108"/>
      <c r="GZ457" s="108"/>
      <c r="HA457" s="108"/>
      <c r="HB457" s="108"/>
      <c r="HC457" s="108"/>
      <c r="HD457" s="108"/>
      <c r="HE457" s="108"/>
      <c r="HF457" s="108"/>
      <c r="HG457" s="108"/>
      <c r="HH457" s="108"/>
      <c r="HI457" s="108"/>
      <c r="HJ457" s="108"/>
      <c r="HK457" s="108"/>
      <c r="HL457" s="108"/>
      <c r="HM457" s="108"/>
      <c r="HN457" s="108"/>
      <c r="HO457" s="108"/>
      <c r="HP457" s="108"/>
      <c r="HQ457" s="108"/>
      <c r="HR457" s="108"/>
      <c r="HS457" s="108"/>
      <c r="HT457" s="108"/>
      <c r="HU457" s="108"/>
      <c r="HV457" s="108"/>
      <c r="HW457" s="108"/>
      <c r="HX457" s="108"/>
      <c r="HY457" s="108"/>
      <c r="HZ457" s="108"/>
      <c r="IA457" s="108"/>
      <c r="IB457" s="108"/>
      <c r="IC457" s="108"/>
      <c r="ID457" s="108"/>
      <c r="IE457" s="108"/>
      <c r="IF457" s="108"/>
      <c r="IG457" s="108"/>
      <c r="IH457" s="108"/>
      <c r="II457" s="108"/>
      <c r="IJ457" s="108"/>
      <c r="IK457" s="108"/>
      <c r="IL457" s="108"/>
      <c r="IM457" s="108"/>
      <c r="IN457" s="108"/>
      <c r="IO457" s="108"/>
      <c r="IP457" s="108"/>
      <c r="IQ457" s="108"/>
      <c r="IR457" s="108"/>
      <c r="IS457" s="108"/>
      <c r="IT457" s="108"/>
      <c r="IU457" s="108"/>
      <c r="IV457" s="108"/>
      <c r="IW457" s="108"/>
      <c r="IX457" s="108"/>
      <c r="IY457" s="108"/>
      <c r="IZ457" s="108"/>
      <c r="JA457" s="108"/>
      <c r="JB457" s="108"/>
      <c r="JC457" s="108"/>
      <c r="JD457" s="108"/>
      <c r="JE457" s="108"/>
      <c r="JF457" s="108"/>
      <c r="JG457" s="108"/>
      <c r="JH457" s="108"/>
      <c r="JI457" s="108"/>
      <c r="JJ457" s="108"/>
      <c r="JK457" s="108"/>
      <c r="JL457" s="108"/>
      <c r="JM457" s="108"/>
      <c r="JN457" s="108"/>
      <c r="JO457" s="108"/>
      <c r="JP457" s="108"/>
      <c r="JQ457" s="108"/>
      <c r="JR457" s="108"/>
      <c r="JS457" s="108"/>
      <c r="JT457" s="108"/>
      <c r="JU457" s="108"/>
      <c r="JV457" s="108"/>
      <c r="JW457" s="108"/>
      <c r="JX457" s="108"/>
      <c r="JY457" s="108"/>
      <c r="JZ457" s="108"/>
      <c r="KA457" s="108"/>
      <c r="KB457" s="108"/>
      <c r="KC457" s="108"/>
      <c r="KD457" s="108"/>
      <c r="KE457" s="108"/>
      <c r="KF457" s="108"/>
      <c r="KG457" s="108"/>
      <c r="KH457" s="108"/>
      <c r="KI457" s="108"/>
      <c r="KJ457" s="108"/>
      <c r="KK457" s="108"/>
      <c r="KL457" s="108"/>
      <c r="KM457" s="108"/>
      <c r="KN457" s="108"/>
      <c r="KO457" s="108"/>
      <c r="KP457" s="108"/>
      <c r="KQ457" s="108"/>
      <c r="KR457" s="108"/>
      <c r="KS457" s="108"/>
      <c r="KT457" s="108"/>
      <c r="KU457" s="108"/>
      <c r="KV457" s="108"/>
      <c r="KW457" s="108"/>
      <c r="KX457" s="108"/>
      <c r="KY457" s="108"/>
      <c r="KZ457" s="108"/>
      <c r="LA457" s="108"/>
      <c r="LB457" s="108"/>
      <c r="LC457" s="108"/>
      <c r="LD457" s="108"/>
      <c r="LE457" s="108"/>
      <c r="LF457" s="108"/>
      <c r="LG457" s="108"/>
      <c r="LH457" s="108"/>
      <c r="LI457" s="108"/>
      <c r="LJ457" s="108"/>
      <c r="LK457" s="108"/>
      <c r="LL457" s="108"/>
      <c r="LM457" s="108"/>
      <c r="LN457" s="108"/>
      <c r="LO457" s="108"/>
      <c r="LP457" s="108"/>
      <c r="LQ457" s="108"/>
      <c r="LR457" s="108"/>
      <c r="LS457" s="108"/>
      <c r="LT457" s="108"/>
      <c r="LU457" s="108"/>
      <c r="LV457" s="108"/>
      <c r="LW457" s="108"/>
      <c r="LX457" s="108"/>
      <c r="LY457" s="108"/>
      <c r="LZ457" s="108"/>
      <c r="MA457" s="108"/>
      <c r="MB457" s="108"/>
      <c r="MC457" s="108"/>
      <c r="MD457" s="108"/>
      <c r="ME457" s="108"/>
      <c r="MF457" s="108"/>
      <c r="MG457" s="108"/>
      <c r="MH457" s="108"/>
      <c r="MI457" s="108"/>
      <c r="MJ457" s="108"/>
      <c r="MK457" s="108"/>
      <c r="ML457" s="108"/>
      <c r="MM457" s="108"/>
      <c r="MN457" s="108"/>
      <c r="MO457" s="108"/>
      <c r="MP457" s="108"/>
      <c r="MQ457" s="108"/>
      <c r="MR457" s="108"/>
      <c r="MS457" s="108"/>
      <c r="MT457" s="108"/>
      <c r="MU457" s="108"/>
      <c r="MV457" s="108"/>
      <c r="MW457" s="108"/>
      <c r="MX457" s="108"/>
      <c r="MY457" s="108"/>
      <c r="MZ457" s="108"/>
      <c r="NA457" s="108"/>
      <c r="NB457" s="108"/>
      <c r="NC457" s="108"/>
      <c r="ND457" s="108"/>
      <c r="NE457" s="108"/>
      <c r="NF457" s="108"/>
      <c r="NG457" s="108"/>
      <c r="NH457" s="108"/>
      <c r="NI457" s="108"/>
      <c r="NJ457" s="108"/>
      <c r="NK457" s="108"/>
      <c r="NL457" s="108"/>
      <c r="NM457" s="108"/>
      <c r="NN457" s="108"/>
      <c r="NO457" s="108"/>
      <c r="NP457" s="108"/>
      <c r="NQ457" s="108"/>
      <c r="NR457" s="108"/>
      <c r="NS457" s="108"/>
      <c r="NT457" s="108"/>
      <c r="NU457" s="108"/>
      <c r="NV457" s="108"/>
      <c r="NW457" s="108"/>
      <c r="NX457" s="108"/>
      <c r="NY457" s="108"/>
      <c r="NZ457" s="108"/>
      <c r="OA457" s="108"/>
      <c r="OB457" s="108"/>
      <c r="OC457" s="108"/>
      <c r="OD457" s="108"/>
      <c r="OE457" s="108"/>
      <c r="OF457" s="108"/>
      <c r="OG457" s="108"/>
      <c r="OH457" s="108"/>
      <c r="OI457" s="108"/>
      <c r="OJ457" s="108"/>
      <c r="OK457" s="108"/>
      <c r="OL457" s="108"/>
      <c r="OM457" s="108"/>
      <c r="ON457" s="108"/>
      <c r="OO457" s="108"/>
      <c r="OP457" s="108"/>
      <c r="OQ457" s="108"/>
      <c r="OR457" s="108"/>
      <c r="OS457" s="108"/>
      <c r="OT457" s="108"/>
      <c r="OU457" s="108"/>
      <c r="OV457" s="108"/>
      <c r="OW457" s="108"/>
      <c r="OX457" s="108"/>
      <c r="OY457" s="108"/>
      <c r="OZ457" s="108"/>
      <c r="PA457" s="108"/>
      <c r="PB457" s="108"/>
      <c r="PC457" s="108"/>
      <c r="PD457" s="108"/>
      <c r="PE457" s="108"/>
      <c r="PF457" s="108"/>
      <c r="PG457" s="108"/>
      <c r="PH457" s="108"/>
      <c r="PI457" s="108"/>
      <c r="PJ457" s="108"/>
      <c r="PK457" s="108"/>
      <c r="PL457" s="108"/>
      <c r="PM457" s="108"/>
      <c r="PN457" s="108"/>
      <c r="PO457" s="108"/>
      <c r="PP457" s="108"/>
      <c r="PQ457" s="108"/>
      <c r="PR457" s="108"/>
      <c r="PS457" s="108"/>
      <c r="PT457" s="108"/>
      <c r="PU457" s="108"/>
      <c r="PV457" s="108"/>
      <c r="PW457" s="108"/>
      <c r="PX457" s="108"/>
      <c r="PY457" s="108"/>
      <c r="PZ457" s="108"/>
      <c r="QA457" s="108"/>
      <c r="QB457" s="108"/>
      <c r="QC457" s="108"/>
      <c r="QD457" s="108"/>
      <c r="QE457" s="108"/>
      <c r="QF457" s="108"/>
      <c r="QG457" s="108"/>
      <c r="QH457" s="108"/>
      <c r="QI457" s="108"/>
      <c r="QJ457" s="108"/>
      <c r="QK457" s="108"/>
      <c r="QL457" s="108"/>
      <c r="QM457" s="108"/>
      <c r="QN457" s="108"/>
      <c r="QO457" s="108"/>
      <c r="QP457" s="108"/>
      <c r="QQ457" s="108"/>
      <c r="QR457" s="108"/>
      <c r="QS457" s="108"/>
      <c r="QT457" s="108"/>
      <c r="QU457" s="108"/>
      <c r="QV457" s="108"/>
      <c r="QW457" s="108"/>
      <c r="QX457" s="108"/>
      <c r="QY457" s="108"/>
      <c r="QZ457" s="108"/>
      <c r="RA457" s="108"/>
      <c r="RB457" s="108"/>
      <c r="RC457" s="108"/>
      <c r="RD457" s="108"/>
      <c r="RE457" s="108"/>
      <c r="RF457" s="108"/>
      <c r="RG457" s="108"/>
      <c r="RH457" s="108"/>
      <c r="RI457" s="108"/>
      <c r="RJ457" s="108"/>
      <c r="RK457" s="108"/>
      <c r="RL457" s="108"/>
      <c r="RM457" s="108"/>
      <c r="RN457" s="108"/>
      <c r="RO457" s="108"/>
      <c r="RP457" s="108"/>
      <c r="RQ457" s="108"/>
      <c r="RR457" s="108"/>
      <c r="RS457" s="108"/>
      <c r="RT457" s="108"/>
      <c r="RU457" s="108"/>
      <c r="RV457" s="108"/>
      <c r="RW457" s="108"/>
      <c r="RX457" s="108"/>
      <c r="RY457" s="108"/>
      <c r="RZ457" s="108"/>
      <c r="SA457" s="108"/>
      <c r="SB457" s="108"/>
      <c r="SC457" s="108"/>
      <c r="SD457" s="108"/>
      <c r="SE457" s="108"/>
      <c r="SF457" s="108"/>
      <c r="SG457" s="108"/>
      <c r="SH457" s="108"/>
      <c r="SI457" s="108"/>
      <c r="SJ457" s="108"/>
      <c r="SK457" s="108"/>
      <c r="SL457" s="108"/>
      <c r="SM457" s="108"/>
      <c r="SN457" s="108"/>
      <c r="SO457" s="108"/>
      <c r="SP457" s="108"/>
      <c r="SQ457" s="108"/>
      <c r="SR457" s="108"/>
      <c r="SS457" s="108"/>
      <c r="ST457" s="108"/>
      <c r="SU457" s="108"/>
      <c r="SV457" s="108"/>
      <c r="SW457" s="108"/>
      <c r="SX457" s="108"/>
      <c r="SY457" s="108"/>
      <c r="SZ457" s="108"/>
      <c r="TA457" s="108"/>
      <c r="TB457" s="108"/>
      <c r="TC457" s="108"/>
      <c r="TD457" s="108"/>
      <c r="TE457" s="108"/>
      <c r="TF457" s="108"/>
      <c r="TG457" s="108"/>
      <c r="TH457" s="108"/>
      <c r="TI457" s="108"/>
      <c r="TJ457" s="108"/>
      <c r="TK457" s="108"/>
      <c r="TL457" s="108"/>
      <c r="TM457" s="108"/>
      <c r="TN457" s="108"/>
      <c r="TO457" s="108"/>
      <c r="TP457" s="108"/>
      <c r="TQ457" s="108"/>
      <c r="TR457" s="108"/>
      <c r="TS457" s="108"/>
      <c r="TT457" s="108"/>
      <c r="TU457" s="108"/>
      <c r="TV457" s="108"/>
      <c r="TW457" s="108"/>
      <c r="TX457" s="108"/>
      <c r="TY457" s="108"/>
      <c r="TZ457" s="108"/>
      <c r="UA457" s="108"/>
      <c r="UB457" s="108"/>
      <c r="UC457" s="108"/>
      <c r="UD457" s="108"/>
      <c r="UE457" s="108"/>
      <c r="UF457" s="108"/>
      <c r="UG457" s="108"/>
      <c r="UH457" s="108"/>
      <c r="UI457" s="108"/>
      <c r="UJ457" s="108"/>
      <c r="UK457" s="108"/>
      <c r="UL457" s="108"/>
      <c r="UM457" s="108"/>
      <c r="UN457" s="108"/>
      <c r="UO457" s="108"/>
      <c r="UP457" s="108"/>
      <c r="UQ457" s="108"/>
      <c r="UR457" s="108"/>
      <c r="US457" s="108"/>
      <c r="UT457" s="108"/>
      <c r="UU457" s="108"/>
      <c r="UV457" s="108"/>
      <c r="UW457" s="108"/>
      <c r="UX457" s="108"/>
      <c r="UY457" s="108"/>
      <c r="UZ457" s="108"/>
      <c r="VA457" s="108"/>
      <c r="VB457" s="108"/>
      <c r="VC457" s="108"/>
      <c r="VD457" s="108"/>
      <c r="VE457" s="108"/>
      <c r="VF457" s="108"/>
      <c r="VG457" s="108"/>
      <c r="VH457" s="108"/>
      <c r="VI457" s="108"/>
      <c r="VJ457" s="108"/>
      <c r="VK457" s="108"/>
      <c r="VL457" s="108"/>
      <c r="VM457" s="108"/>
      <c r="VN457" s="108"/>
      <c r="VO457" s="108"/>
      <c r="VP457" s="108"/>
      <c r="VQ457" s="108"/>
      <c r="VR457" s="108"/>
      <c r="VS457" s="108"/>
      <c r="VT457" s="108"/>
      <c r="VU457" s="108"/>
      <c r="VV457" s="108"/>
      <c r="VW457" s="108"/>
      <c r="VX457" s="108"/>
      <c r="VY457" s="108"/>
      <c r="VZ457" s="108"/>
      <c r="WA457" s="108"/>
      <c r="WB457" s="108"/>
      <c r="WC457" s="108"/>
      <c r="WD457" s="108"/>
      <c r="WE457" s="108"/>
      <c r="WF457" s="108"/>
      <c r="WG457" s="108"/>
      <c r="WH457" s="108"/>
      <c r="WI457" s="108"/>
      <c r="WJ457" s="108"/>
      <c r="WK457" s="108"/>
      <c r="WL457" s="108"/>
      <c r="WM457" s="108"/>
      <c r="WN457" s="108"/>
      <c r="WO457" s="108"/>
      <c r="WP457" s="108"/>
      <c r="WQ457" s="108"/>
      <c r="WR457" s="108"/>
      <c r="WS457" s="108"/>
      <c r="WT457" s="108"/>
      <c r="WU457" s="108"/>
      <c r="WV457" s="108"/>
      <c r="WW457" s="108"/>
      <c r="WX457" s="108"/>
      <c r="WY457" s="108"/>
      <c r="WZ457" s="108"/>
      <c r="XA457" s="108"/>
      <c r="XB457" s="108"/>
      <c r="XC457" s="108"/>
      <c r="XD457" s="108"/>
      <c r="XE457" s="108"/>
      <c r="XF457" s="108"/>
      <c r="XG457" s="108"/>
      <c r="XH457" s="108"/>
      <c r="XI457" s="108"/>
      <c r="XJ457" s="108"/>
      <c r="XK457" s="108"/>
      <c r="XL457" s="108"/>
      <c r="XM457" s="108"/>
      <c r="XN457" s="108"/>
      <c r="XO457" s="108"/>
      <c r="XP457" s="108"/>
      <c r="XQ457" s="108"/>
      <c r="XR457" s="108"/>
      <c r="XS457" s="108"/>
      <c r="XT457" s="108"/>
      <c r="XU457" s="108"/>
      <c r="XV457" s="108"/>
      <c r="XW457" s="108"/>
      <c r="XX457" s="108"/>
      <c r="XY457" s="108"/>
      <c r="XZ457" s="108"/>
      <c r="YA457" s="108"/>
      <c r="YB457" s="108"/>
      <c r="YC457" s="108"/>
      <c r="YD457" s="108"/>
      <c r="YE457" s="108"/>
      <c r="YF457" s="108"/>
      <c r="YG457" s="108"/>
      <c r="YH457" s="108"/>
      <c r="YI457" s="108"/>
      <c r="YJ457" s="108"/>
      <c r="YK457" s="108"/>
      <c r="YL457" s="108"/>
      <c r="YM457" s="108"/>
      <c r="YN457" s="108"/>
      <c r="YO457" s="108"/>
      <c r="YP457" s="108"/>
      <c r="YQ457" s="108"/>
      <c r="YR457" s="108"/>
      <c r="YS457" s="108"/>
      <c r="YT457" s="108"/>
      <c r="YU457" s="108"/>
      <c r="YV457" s="108"/>
      <c r="YW457" s="108"/>
      <c r="YX457" s="108"/>
      <c r="YY457" s="108"/>
      <c r="YZ457" s="108"/>
      <c r="ZA457" s="108"/>
      <c r="ZB457" s="108"/>
      <c r="ZC457" s="108"/>
      <c r="ZD457" s="108"/>
      <c r="ZE457" s="108"/>
      <c r="ZF457" s="108"/>
      <c r="ZG457" s="108"/>
      <c r="ZH457" s="108"/>
      <c r="ZI457" s="108"/>
      <c r="ZJ457" s="108"/>
      <c r="ZK457" s="108"/>
      <c r="ZL457" s="108"/>
      <c r="ZM457" s="108"/>
      <c r="ZN457" s="108"/>
      <c r="ZO457" s="108"/>
      <c r="ZP457" s="108"/>
      <c r="ZQ457" s="108"/>
      <c r="ZR457" s="108"/>
      <c r="ZS457" s="108"/>
      <c r="ZT457" s="108"/>
      <c r="ZU457" s="108"/>
      <c r="ZV457" s="108"/>
      <c r="ZW457" s="108"/>
      <c r="ZX457" s="108"/>
      <c r="ZY457" s="108"/>
      <c r="ZZ457" s="108"/>
      <c r="AAA457" s="108"/>
      <c r="AAB457" s="108"/>
      <c r="AAC457" s="108"/>
      <c r="AAD457" s="108"/>
      <c r="AAE457" s="108"/>
      <c r="AAF457" s="108"/>
      <c r="AAG457" s="108"/>
      <c r="AAH457" s="108"/>
      <c r="AAI457" s="108"/>
      <c r="AAJ457" s="108"/>
      <c r="AAK457" s="108"/>
      <c r="AAL457" s="108"/>
      <c r="AAM457" s="108"/>
      <c r="AAN457" s="108"/>
      <c r="AAO457" s="108"/>
      <c r="AAP457" s="108"/>
      <c r="AAQ457" s="108"/>
      <c r="AAR457" s="108"/>
      <c r="AAS457" s="108"/>
      <c r="AAT457" s="108"/>
      <c r="AAU457" s="108"/>
      <c r="AAV457" s="108"/>
      <c r="AAW457" s="108"/>
      <c r="AAX457" s="108"/>
      <c r="AAY457" s="108"/>
      <c r="AAZ457" s="108"/>
      <c r="ABA457" s="108"/>
      <c r="ABB457" s="108"/>
      <c r="ABC457" s="108"/>
      <c r="ABD457" s="108"/>
      <c r="ABE457" s="108"/>
      <c r="ABF457" s="108"/>
      <c r="ABG457" s="108"/>
      <c r="ABH457" s="108"/>
      <c r="ABI457" s="108"/>
      <c r="ABJ457" s="108"/>
      <c r="ABK457" s="108"/>
      <c r="ABL457" s="108"/>
      <c r="ABM457" s="108"/>
      <c r="ABN457" s="108"/>
      <c r="ABO457" s="108"/>
      <c r="ABP457" s="108"/>
      <c r="ABQ457" s="108"/>
      <c r="ABR457" s="108"/>
      <c r="ABS457" s="108"/>
      <c r="ABT457" s="108"/>
      <c r="ABU457" s="108"/>
      <c r="ABV457" s="108"/>
      <c r="ABW457" s="108"/>
      <c r="ABX457" s="108"/>
      <c r="ABY457" s="108"/>
      <c r="ABZ457" s="108"/>
      <c r="ACA457" s="108"/>
      <c r="ACB457" s="108"/>
      <c r="ACC457" s="108"/>
      <c r="ACD457" s="108"/>
      <c r="ACE457" s="108"/>
      <c r="ACF457" s="108"/>
      <c r="ACG457" s="108"/>
      <c r="ACH457" s="108"/>
      <c r="ACI457" s="108"/>
      <c r="ACJ457" s="108"/>
      <c r="ACK457" s="108"/>
      <c r="ACL457" s="108"/>
      <c r="ACM457" s="108"/>
      <c r="ACN457" s="108"/>
      <c r="ACO457" s="108"/>
      <c r="ACP457" s="108"/>
      <c r="ACQ457" s="108"/>
      <c r="ACR457" s="108"/>
      <c r="ACS457" s="108"/>
      <c r="ACT457" s="108"/>
      <c r="ACU457" s="108"/>
      <c r="ACV457" s="108"/>
      <c r="ACW457" s="108"/>
      <c r="ACX457" s="108"/>
      <c r="ACY457" s="108"/>
      <c r="ACZ457" s="108"/>
      <c r="ADA457" s="108"/>
      <c r="ADB457" s="108"/>
      <c r="ADC457" s="108"/>
      <c r="ADD457" s="108"/>
      <c r="ADE457" s="108"/>
      <c r="ADF457" s="108"/>
      <c r="ADG457" s="108"/>
      <c r="ADH457" s="108"/>
      <c r="ADI457" s="108"/>
      <c r="ADJ457" s="108"/>
      <c r="ADK457" s="108"/>
      <c r="ADL457" s="108"/>
      <c r="ADM457" s="108"/>
      <c r="ADN457" s="108"/>
      <c r="ADO457" s="108"/>
      <c r="ADP457" s="108"/>
      <c r="ADQ457" s="108"/>
      <c r="ADR457" s="108"/>
      <c r="ADS457" s="108"/>
      <c r="ADT457" s="108"/>
      <c r="ADU457" s="108"/>
      <c r="ADV457" s="108"/>
      <c r="ADW457" s="108"/>
      <c r="ADX457" s="108"/>
      <c r="ADY457" s="108"/>
      <c r="ADZ457" s="108"/>
      <c r="AEA457" s="108"/>
      <c r="AEB457" s="108"/>
      <c r="AEC457" s="108"/>
      <c r="AED457" s="108"/>
      <c r="AEE457" s="108"/>
      <c r="AEF457" s="108"/>
      <c r="AEG457" s="108"/>
      <c r="AEH457" s="108"/>
      <c r="AEI457" s="108"/>
      <c r="AEJ457" s="108"/>
      <c r="AEK457" s="108"/>
      <c r="AEL457" s="108"/>
      <c r="AEM457" s="108"/>
      <c r="AEN457" s="108"/>
      <c r="AEO457" s="108"/>
      <c r="AEP457" s="108"/>
      <c r="AEQ457" s="108"/>
      <c r="AER457" s="108"/>
      <c r="AES457" s="108"/>
      <c r="AET457" s="108"/>
      <c r="AEU457" s="108"/>
      <c r="AEV457" s="108"/>
      <c r="AEW457" s="108"/>
      <c r="AEX457" s="108"/>
      <c r="AEY457" s="108"/>
      <c r="AEZ457" s="108"/>
      <c r="AFA457" s="108"/>
      <c r="AFB457" s="108"/>
      <c r="AFC457" s="108"/>
      <c r="AFD457" s="108"/>
      <c r="AFE457" s="108"/>
      <c r="AFF457" s="108"/>
      <c r="AFG457" s="108"/>
      <c r="AFH457" s="108"/>
      <c r="AFI457" s="108"/>
      <c r="AFJ457" s="108"/>
      <c r="AFK457" s="108"/>
      <c r="AFL457" s="108"/>
      <c r="AFM457" s="108"/>
      <c r="AFN457" s="108"/>
      <c r="AFO457" s="108"/>
      <c r="AFP457" s="108"/>
      <c r="AFQ457" s="108"/>
      <c r="AFR457" s="108"/>
      <c r="AFS457" s="108"/>
      <c r="AFT457" s="108"/>
      <c r="AFU457" s="108"/>
      <c r="AFV457" s="108"/>
      <c r="AFW457" s="108"/>
      <c r="AFX457" s="108"/>
      <c r="AFY457" s="108"/>
      <c r="AFZ457" s="108"/>
      <c r="AGA457" s="108"/>
      <c r="AGB457" s="108"/>
      <c r="AGC457" s="108"/>
      <c r="AGD457" s="108"/>
      <c r="AGE457" s="108"/>
      <c r="AGF457" s="108"/>
      <c r="AGG457" s="108"/>
      <c r="AGH457" s="108"/>
      <c r="AGI457" s="108"/>
      <c r="AGJ457" s="108"/>
      <c r="AGK457" s="108"/>
      <c r="AGL457" s="108"/>
      <c r="AGM457" s="108"/>
      <c r="AGN457" s="108"/>
      <c r="AGO457" s="108"/>
      <c r="AGP457" s="108"/>
      <c r="AGQ457" s="108"/>
      <c r="AGR457" s="108"/>
      <c r="AGS457" s="108"/>
      <c r="AGT457" s="108"/>
      <c r="AGU457" s="108"/>
      <c r="AGV457" s="108"/>
      <c r="AGW457" s="108"/>
      <c r="AGX457" s="108"/>
      <c r="AGY457" s="108"/>
      <c r="AGZ457" s="108"/>
      <c r="AHA457" s="108"/>
      <c r="AHB457" s="108"/>
      <c r="AHC457" s="108"/>
      <c r="AHD457" s="108"/>
      <c r="AHE457" s="108"/>
      <c r="AHF457" s="108"/>
      <c r="AHG457" s="108"/>
      <c r="AHH457" s="108"/>
      <c r="AHI457" s="108"/>
      <c r="AHJ457" s="108"/>
      <c r="AHK457" s="108"/>
      <c r="AHL457" s="108"/>
      <c r="AHM457" s="108"/>
      <c r="AHN457" s="108"/>
      <c r="AHO457" s="108"/>
      <c r="AHP457" s="108"/>
      <c r="AHQ457" s="108"/>
      <c r="AHR457" s="108"/>
      <c r="AHS457" s="108"/>
      <c r="AHT457" s="108"/>
      <c r="AHU457" s="108"/>
      <c r="AHV457" s="108"/>
      <c r="AHW457" s="108"/>
      <c r="AHX457" s="108"/>
      <c r="AHY457" s="108"/>
      <c r="AHZ457" s="108"/>
      <c r="AIA457" s="108"/>
      <c r="AIB457" s="108"/>
      <c r="AIC457" s="108"/>
      <c r="AID457" s="108"/>
      <c r="AIE457" s="108"/>
      <c r="AIF457" s="108"/>
      <c r="AIG457" s="108"/>
      <c r="AIH457" s="108"/>
      <c r="AII457" s="108"/>
      <c r="AIJ457" s="108"/>
      <c r="AIK457" s="108"/>
      <c r="AIL457" s="108"/>
      <c r="AIM457" s="108"/>
      <c r="AIN457" s="108"/>
      <c r="AIO457" s="108"/>
      <c r="AIP457" s="108"/>
      <c r="AIQ457" s="108"/>
      <c r="AIR457" s="108"/>
      <c r="AIS457" s="108"/>
      <c r="AIT457" s="108"/>
      <c r="AIU457" s="108"/>
      <c r="AIV457" s="108"/>
      <c r="AIW457" s="108"/>
      <c r="AIX457" s="108"/>
      <c r="AIY457" s="108"/>
      <c r="AIZ457" s="108"/>
      <c r="AJA457" s="108"/>
      <c r="AJB457" s="108"/>
      <c r="AJC457" s="108"/>
      <c r="AJD457" s="108"/>
      <c r="AJE457" s="108"/>
      <c r="AJF457" s="108"/>
      <c r="AJG457" s="108"/>
      <c r="AJH457" s="108"/>
      <c r="AJI457" s="108"/>
      <c r="AJJ457" s="108"/>
      <c r="AJK457" s="108"/>
      <c r="AJL457" s="108"/>
      <c r="AJM457" s="108"/>
      <c r="AJN457" s="108"/>
      <c r="AJO457" s="108"/>
      <c r="AJP457" s="108"/>
      <c r="AJQ457" s="108"/>
      <c r="AJR457" s="108"/>
      <c r="AJS457" s="108"/>
      <c r="AJT457" s="108"/>
      <c r="AJU457" s="108"/>
      <c r="AJV457" s="108"/>
      <c r="AJW457" s="108"/>
      <c r="AJX457" s="108"/>
      <c r="AJY457" s="108"/>
      <c r="AJZ457" s="108"/>
      <c r="AKA457" s="108"/>
      <c r="AKB457" s="108"/>
      <c r="AKC457" s="108"/>
      <c r="AKD457" s="108"/>
      <c r="AKE457" s="108"/>
      <c r="AKF457" s="108"/>
      <c r="AKG457" s="108"/>
      <c r="AKH457" s="108"/>
      <c r="AKI457" s="108"/>
      <c r="AKJ457" s="108"/>
      <c r="AKK457" s="108"/>
      <c r="AKL457" s="108"/>
      <c r="AKM457" s="108"/>
      <c r="AKN457" s="108"/>
      <c r="AKO457" s="108"/>
      <c r="AKP457" s="108"/>
      <c r="AKQ457" s="108"/>
      <c r="AKR457" s="108"/>
      <c r="AKS457" s="108"/>
      <c r="AKT457" s="108"/>
      <c r="AKU457" s="108"/>
      <c r="AKV457" s="108"/>
      <c r="AKW457" s="108"/>
      <c r="AKX457" s="108"/>
      <c r="AKY457" s="108"/>
      <c r="AKZ457" s="108"/>
      <c r="ALA457" s="108"/>
      <c r="ALB457" s="108"/>
      <c r="ALC457" s="108"/>
      <c r="ALD457" s="108"/>
      <c r="ALE457" s="108"/>
      <c r="ALF457" s="108"/>
      <c r="ALG457" s="108"/>
      <c r="ALH457" s="108"/>
      <c r="ALI457" s="108"/>
      <c r="ALJ457" s="108"/>
      <c r="ALK457" s="108"/>
      <c r="ALL457" s="108"/>
      <c r="ALM457" s="108"/>
      <c r="ALN457" s="108"/>
      <c r="ALO457" s="108"/>
      <c r="ALP457" s="108"/>
      <c r="ALQ457" s="108"/>
      <c r="ALR457" s="108"/>
      <c r="ALS457" s="108"/>
      <c r="ALT457" s="108"/>
      <c r="ALU457" s="108"/>
      <c r="ALV457" s="108"/>
      <c r="ALW457" s="108"/>
      <c r="ALX457" s="108"/>
      <c r="ALY457" s="108"/>
      <c r="ALZ457" s="108"/>
      <c r="AMA457" s="108"/>
      <c r="AMB457" s="108"/>
      <c r="AMC457" s="108"/>
      <c r="AMD457" s="108"/>
      <c r="AME457" s="108"/>
      <c r="AMF457" s="108"/>
      <c r="AMG457" s="108"/>
      <c r="AMH457" s="108"/>
      <c r="AMI457" s="108"/>
      <c r="AMJ457" s="108"/>
      <c r="AMK457" s="108"/>
      <c r="AML457" s="108"/>
      <c r="AMM457" s="108"/>
      <c r="AMN457" s="108"/>
      <c r="AMO457" s="108"/>
      <c r="AMP457" s="108"/>
      <c r="AMQ457" s="108"/>
      <c r="AMR457" s="108"/>
      <c r="AMS457" s="108"/>
      <c r="AMT457" s="108"/>
      <c r="AMU457" s="108"/>
      <c r="AMV457" s="108"/>
      <c r="AMW457" s="108"/>
      <c r="AMX457" s="108"/>
      <c r="AMY457" s="108"/>
      <c r="AMZ457" s="108"/>
      <c r="ANA457" s="108"/>
      <c r="ANB457" s="108"/>
      <c r="ANC457" s="108"/>
      <c r="AND457" s="108"/>
      <c r="ANE457" s="108"/>
      <c r="ANF457" s="108"/>
      <c r="ANG457" s="108"/>
      <c r="ANH457" s="108"/>
      <c r="ANI457" s="108"/>
      <c r="ANJ457" s="108"/>
      <c r="ANK457" s="108"/>
      <c r="ANL457" s="108"/>
      <c r="ANM457" s="108"/>
      <c r="ANN457" s="108"/>
      <c r="ANO457" s="108"/>
      <c r="ANP457" s="108"/>
      <c r="ANQ457" s="108"/>
      <c r="ANR457" s="108"/>
      <c r="ANS457" s="108"/>
      <c r="ANT457" s="108"/>
      <c r="ANU457" s="108"/>
      <c r="ANV457" s="108"/>
      <c r="ANW457" s="108"/>
      <c r="ANX457" s="108"/>
      <c r="ANY457" s="108"/>
      <c r="ANZ457" s="108"/>
      <c r="AOA457" s="108"/>
      <c r="AOB457" s="108"/>
      <c r="AOC457" s="108"/>
      <c r="AOD457" s="108"/>
      <c r="AOE457" s="108"/>
      <c r="AOF457" s="108"/>
      <c r="AOG457" s="108"/>
      <c r="AOH457" s="108"/>
      <c r="AOI457" s="108"/>
      <c r="AOJ457" s="108"/>
      <c r="AOK457" s="108"/>
      <c r="AOL457" s="108"/>
      <c r="AOM457" s="108"/>
      <c r="AON457" s="108"/>
      <c r="AOO457" s="108"/>
      <c r="AOP457" s="108"/>
      <c r="AOQ457" s="108"/>
      <c r="AOR457" s="108"/>
      <c r="AOS457" s="108"/>
      <c r="AOT457" s="108"/>
      <c r="AOU457" s="108"/>
      <c r="AOV457" s="108"/>
      <c r="AOW457" s="108"/>
      <c r="AOX457" s="108"/>
      <c r="AOY457" s="108"/>
      <c r="AOZ457" s="108"/>
      <c r="APA457" s="108"/>
      <c r="APB457" s="108"/>
      <c r="APC457" s="108"/>
      <c r="APD457" s="108"/>
      <c r="APE457" s="108"/>
      <c r="APF457" s="108"/>
      <c r="APG457" s="108"/>
      <c r="APH457" s="108"/>
      <c r="API457" s="108"/>
      <c r="APJ457" s="108"/>
      <c r="APK457" s="108"/>
      <c r="APL457" s="108"/>
      <c r="APM457" s="108"/>
      <c r="APN457" s="108"/>
      <c r="APO457" s="108"/>
      <c r="APP457" s="108"/>
      <c r="APQ457" s="108"/>
      <c r="APR457" s="108"/>
      <c r="APS457" s="108"/>
      <c r="APT457" s="108"/>
      <c r="APU457" s="108"/>
      <c r="APV457" s="108"/>
      <c r="APW457" s="108"/>
      <c r="APX457" s="108"/>
      <c r="APY457" s="108"/>
      <c r="APZ457" s="108"/>
      <c r="AQA457" s="108"/>
      <c r="AQB457" s="108"/>
      <c r="AQC457" s="108"/>
      <c r="AQD457" s="108"/>
      <c r="AQE457" s="108"/>
      <c r="AQF457" s="108"/>
      <c r="AQG457" s="108"/>
      <c r="AQH457" s="108"/>
      <c r="AQI457" s="108"/>
      <c r="AQJ457" s="108"/>
      <c r="AQK457" s="108"/>
      <c r="AQL457" s="108"/>
      <c r="AQM457" s="108"/>
      <c r="AQN457" s="108"/>
      <c r="AQO457" s="108"/>
      <c r="AQP457" s="108"/>
      <c r="AQQ457" s="108"/>
      <c r="AQR457" s="108"/>
      <c r="AQS457" s="108"/>
      <c r="AQT457" s="108"/>
      <c r="AQU457" s="108"/>
      <c r="AQV457" s="108"/>
      <c r="AQW457" s="108"/>
      <c r="AQX457" s="108"/>
      <c r="AQY457" s="108"/>
      <c r="AQZ457" s="108"/>
      <c r="ARA457" s="108"/>
      <c r="ARB457" s="108"/>
      <c r="ARC457" s="108"/>
      <c r="ARD457" s="108"/>
      <c r="ARE457" s="108"/>
      <c r="ARF457" s="108"/>
      <c r="ARG457" s="108"/>
      <c r="ARH457" s="108"/>
      <c r="ARI457" s="108"/>
      <c r="ARJ457" s="108"/>
      <c r="ARK457" s="108"/>
      <c r="ARL457" s="108"/>
      <c r="ARM457" s="108"/>
      <c r="ARN457" s="108"/>
      <c r="ARO457" s="108"/>
      <c r="ARP457" s="108"/>
      <c r="ARQ457" s="108"/>
      <c r="ARR457" s="108"/>
      <c r="ARS457" s="108"/>
      <c r="ART457" s="108"/>
      <c r="ARU457" s="108"/>
      <c r="ARV457" s="108"/>
      <c r="ARW457" s="108"/>
      <c r="ARX457" s="108"/>
      <c r="ARY457" s="108"/>
      <c r="ARZ457" s="108"/>
      <c r="ASA457" s="108"/>
      <c r="ASB457" s="108"/>
      <c r="ASC457" s="108"/>
      <c r="ASD457" s="108"/>
      <c r="ASE457" s="108"/>
      <c r="ASF457" s="108"/>
      <c r="ASG457" s="108"/>
      <c r="ASH457" s="108"/>
      <c r="ASI457" s="108"/>
      <c r="ASJ457" s="108"/>
      <c r="ASK457" s="108"/>
      <c r="ASL457" s="108"/>
      <c r="ASM457" s="108"/>
      <c r="ASN457" s="108"/>
      <c r="ASO457" s="108"/>
      <c r="ASP457" s="108"/>
      <c r="ASQ457" s="108"/>
      <c r="ASR457" s="108"/>
      <c r="ASS457" s="108"/>
      <c r="AST457" s="108"/>
      <c r="ASU457" s="108"/>
      <c r="ASV457" s="108"/>
      <c r="ASW457" s="108"/>
      <c r="ASX457" s="108"/>
      <c r="ASY457" s="108"/>
      <c r="ASZ457" s="108"/>
      <c r="ATA457" s="108"/>
      <c r="ATB457" s="108"/>
      <c r="ATC457" s="108"/>
      <c r="ATD457" s="108"/>
      <c r="ATE457" s="108"/>
      <c r="ATF457" s="108"/>
      <c r="ATG457" s="108"/>
      <c r="ATH457" s="108"/>
      <c r="ATI457" s="108"/>
      <c r="ATJ457" s="108"/>
      <c r="ATK457" s="108"/>
      <c r="ATL457" s="108"/>
      <c r="ATM457" s="108"/>
      <c r="ATN457" s="108"/>
      <c r="ATO457" s="108"/>
      <c r="ATP457" s="108"/>
      <c r="ATQ457" s="108"/>
      <c r="ATR457" s="108"/>
      <c r="ATS457" s="108"/>
      <c r="ATT457" s="108"/>
      <c r="ATU457" s="108"/>
      <c r="ATV457" s="108"/>
      <c r="ATW457" s="108"/>
      <c r="ATX457" s="108"/>
      <c r="ATY457" s="108"/>
      <c r="ATZ457" s="108"/>
      <c r="AUA457" s="108"/>
      <c r="AUB457" s="108"/>
      <c r="AUC457" s="108"/>
      <c r="AUD457" s="108"/>
      <c r="AUE457" s="108"/>
      <c r="AUF457" s="108"/>
      <c r="AUG457" s="108"/>
      <c r="AUH457" s="108"/>
      <c r="AUI457" s="108"/>
      <c r="AUJ457" s="108"/>
      <c r="AUK457" s="108"/>
      <c r="AUL457" s="108"/>
      <c r="AUM457" s="108"/>
      <c r="AUN457" s="108"/>
      <c r="AUO457" s="108"/>
      <c r="AUP457" s="108"/>
      <c r="AUQ457" s="108"/>
      <c r="AUR457" s="108"/>
      <c r="AUS457" s="108"/>
      <c r="AUT457" s="108"/>
      <c r="AUU457" s="108"/>
      <c r="AUV457" s="108"/>
      <c r="AUW457" s="108"/>
      <c r="AUX457" s="108"/>
      <c r="AUY457" s="108"/>
      <c r="AUZ457" s="108"/>
      <c r="AVA457" s="108"/>
      <c r="AVB457" s="108"/>
      <c r="AVC457" s="108"/>
      <c r="AVD457" s="108"/>
      <c r="AVE457" s="108"/>
      <c r="AVF457" s="108"/>
      <c r="AVG457" s="108"/>
      <c r="AVH457" s="108"/>
      <c r="AVI457" s="108"/>
      <c r="AVJ457" s="108"/>
      <c r="AVK457" s="108"/>
      <c r="AVL457" s="108"/>
      <c r="AVM457" s="108"/>
      <c r="AVN457" s="108"/>
      <c r="AVO457" s="108"/>
      <c r="AVP457" s="108"/>
      <c r="AVQ457" s="108"/>
      <c r="AVR457" s="108"/>
      <c r="AVS457" s="108"/>
      <c r="AVT457" s="108"/>
      <c r="AVU457" s="108"/>
      <c r="AVV457" s="108"/>
      <c r="AVW457" s="108"/>
      <c r="AVX457" s="108"/>
      <c r="AVY457" s="108"/>
      <c r="AVZ457" s="108"/>
      <c r="AWA457" s="108"/>
      <c r="AWB457" s="108"/>
      <c r="AWC457" s="108"/>
      <c r="AWD457" s="108"/>
      <c r="AWE457" s="108"/>
      <c r="AWF457" s="108"/>
      <c r="AWG457" s="108"/>
      <c r="AWH457" s="108"/>
      <c r="AWI457" s="108"/>
      <c r="AWJ457" s="108"/>
      <c r="AWK457" s="108"/>
      <c r="AWL457" s="108"/>
      <c r="AWM457" s="108"/>
      <c r="AWN457" s="108"/>
      <c r="AWO457" s="108"/>
      <c r="AWP457" s="108"/>
      <c r="AWQ457" s="108"/>
      <c r="AWR457" s="108"/>
      <c r="AWS457" s="108"/>
      <c r="AWT457" s="108"/>
      <c r="AWU457" s="108"/>
      <c r="AWV457" s="108"/>
      <c r="AWW457" s="108"/>
      <c r="AWX457" s="108"/>
      <c r="AWY457" s="108"/>
      <c r="AWZ457" s="108"/>
      <c r="AXA457" s="108"/>
      <c r="AXB457" s="108"/>
      <c r="AXC457" s="108"/>
      <c r="AXD457" s="108"/>
      <c r="AXE457" s="108"/>
      <c r="AXF457" s="108"/>
      <c r="AXG457" s="108"/>
      <c r="AXH457" s="108"/>
      <c r="AXI457" s="108"/>
      <c r="AXJ457" s="108"/>
      <c r="AXK457" s="108"/>
      <c r="AXL457" s="108"/>
      <c r="AXM457" s="108"/>
      <c r="AXN457" s="108"/>
      <c r="AXO457" s="108"/>
      <c r="AXP457" s="108"/>
      <c r="AXQ457" s="108"/>
      <c r="AXR457" s="108"/>
      <c r="AXS457" s="108"/>
      <c r="AXT457" s="108"/>
      <c r="AXU457" s="108"/>
      <c r="AXV457" s="108"/>
      <c r="AXW457" s="108"/>
      <c r="AXX457" s="108"/>
      <c r="AXY457" s="108"/>
      <c r="AXZ457" s="108"/>
      <c r="AYA457" s="108"/>
      <c r="AYB457" s="108"/>
      <c r="AYC457" s="108"/>
      <c r="AYD457" s="108"/>
      <c r="AYE457" s="108"/>
      <c r="AYF457" s="108"/>
      <c r="AYG457" s="108"/>
      <c r="AYH457" s="108"/>
      <c r="AYI457" s="108"/>
      <c r="AYJ457" s="108"/>
      <c r="AYK457" s="108"/>
      <c r="AYL457" s="108"/>
      <c r="AYM457" s="108"/>
      <c r="AYN457" s="108"/>
      <c r="AYO457" s="108"/>
      <c r="AYP457" s="108"/>
      <c r="AYQ457" s="108"/>
      <c r="AYR457" s="108"/>
      <c r="AYS457" s="108"/>
      <c r="AYT457" s="108"/>
      <c r="AYU457" s="108"/>
      <c r="AYV457" s="108"/>
      <c r="AYW457" s="108"/>
      <c r="AYX457" s="108"/>
      <c r="AYY457" s="108"/>
      <c r="AYZ457" s="108"/>
      <c r="AZA457" s="108"/>
      <c r="AZB457" s="108"/>
      <c r="AZC457" s="108"/>
      <c r="AZD457" s="108"/>
      <c r="AZE457" s="108"/>
      <c r="AZF457" s="108"/>
      <c r="AZG457" s="108"/>
      <c r="AZH457" s="108"/>
      <c r="AZI457" s="108"/>
      <c r="AZJ457" s="108"/>
      <c r="AZK457" s="108"/>
      <c r="AZL457" s="108"/>
      <c r="AZM457" s="108"/>
      <c r="AZN457" s="108"/>
      <c r="AZO457" s="108"/>
      <c r="AZP457" s="108"/>
      <c r="AZQ457" s="108"/>
      <c r="AZR457" s="108"/>
      <c r="AZS457" s="108"/>
      <c r="AZT457" s="108"/>
      <c r="AZU457" s="108"/>
      <c r="AZV457" s="108"/>
      <c r="AZW457" s="108"/>
      <c r="AZX457" s="108"/>
      <c r="AZY457" s="108"/>
      <c r="AZZ457" s="108"/>
      <c r="BAA457" s="108"/>
      <c r="BAB457" s="108"/>
      <c r="BAC457" s="108"/>
      <c r="BAD457" s="108"/>
      <c r="BAE457" s="108"/>
      <c r="BAF457" s="108"/>
      <c r="BAG457" s="108"/>
      <c r="BAH457" s="108"/>
      <c r="BAI457" s="108"/>
      <c r="BAJ457" s="108"/>
      <c r="BAK457" s="108"/>
      <c r="BAL457" s="108"/>
      <c r="BAM457" s="108"/>
      <c r="BAN457" s="108"/>
      <c r="BAO457" s="108"/>
      <c r="BAP457" s="108"/>
      <c r="BAQ457" s="108"/>
      <c r="BAR457" s="108"/>
      <c r="BAS457" s="108"/>
      <c r="BAT457" s="108"/>
      <c r="BAU457" s="108"/>
      <c r="BAV457" s="108"/>
      <c r="BAW457" s="108"/>
      <c r="BAX457" s="108"/>
      <c r="BAY457" s="108"/>
      <c r="BAZ457" s="108"/>
      <c r="BBA457" s="108"/>
      <c r="BBB457" s="108"/>
      <c r="BBC457" s="108"/>
      <c r="BBD457" s="108"/>
      <c r="BBE457" s="108"/>
      <c r="BBF457" s="108"/>
      <c r="BBG457" s="108"/>
      <c r="BBH457" s="108"/>
      <c r="BBI457" s="108"/>
      <c r="BBJ457" s="108"/>
      <c r="BBK457" s="108"/>
      <c r="BBL457" s="108"/>
      <c r="BBM457" s="108"/>
      <c r="BBN457" s="108"/>
      <c r="BBO457" s="108"/>
      <c r="BBP457" s="108"/>
      <c r="BBQ457" s="108"/>
      <c r="BBR457" s="108"/>
      <c r="BBS457" s="108"/>
      <c r="BBT457" s="108"/>
      <c r="BBU457" s="108"/>
      <c r="BBV457" s="108"/>
      <c r="BBW457" s="108"/>
      <c r="BBX457" s="108"/>
      <c r="BBY457" s="108"/>
      <c r="BBZ457" s="108"/>
      <c r="BCA457" s="108"/>
      <c r="BCB457" s="108"/>
      <c r="BCC457" s="108"/>
      <c r="BCD457" s="108"/>
      <c r="BCE457" s="108"/>
      <c r="BCF457" s="108"/>
      <c r="BCG457" s="108"/>
      <c r="BCH457" s="108"/>
      <c r="BCI457" s="108"/>
      <c r="BCJ457" s="108"/>
      <c r="BCK457" s="108"/>
      <c r="BCL457" s="108"/>
      <c r="BCM457" s="108"/>
      <c r="BCN457" s="108"/>
      <c r="BCO457" s="108"/>
      <c r="BCP457" s="108"/>
      <c r="BCQ457" s="108"/>
      <c r="BCR457" s="108"/>
      <c r="BCS457" s="108"/>
      <c r="BCT457" s="108"/>
      <c r="BCU457" s="108"/>
      <c r="BCV457" s="108"/>
      <c r="BCW457" s="108"/>
      <c r="BCX457" s="108"/>
      <c r="BCY457" s="108"/>
      <c r="BCZ457" s="108"/>
      <c r="BDA457" s="108"/>
      <c r="BDB457" s="108"/>
      <c r="BDC457" s="108"/>
      <c r="BDD457" s="108"/>
      <c r="BDE457" s="108"/>
      <c r="BDF457" s="108"/>
      <c r="BDG457" s="108"/>
      <c r="BDH457" s="108"/>
      <c r="BDI457" s="108"/>
      <c r="BDJ457" s="108"/>
      <c r="BDK457" s="108"/>
      <c r="BDL457" s="108"/>
      <c r="BDM457" s="108"/>
      <c r="BDN457" s="108"/>
      <c r="BDO457" s="108"/>
      <c r="BDP457" s="108"/>
      <c r="BDQ457" s="108"/>
      <c r="BDR457" s="108"/>
      <c r="BDS457" s="108"/>
      <c r="BDT457" s="108"/>
      <c r="BDU457" s="108"/>
      <c r="BDV457" s="108"/>
      <c r="BDW457" s="108"/>
      <c r="BDX457" s="108"/>
      <c r="BDY457" s="108"/>
      <c r="BDZ457" s="108"/>
      <c r="BEA457" s="108"/>
      <c r="BEB457" s="108"/>
      <c r="BEC457" s="108"/>
      <c r="BED457" s="108"/>
      <c r="BEE457" s="108"/>
      <c r="BEF457" s="108"/>
      <c r="BEG457" s="108"/>
      <c r="BEH457" s="108"/>
      <c r="BEI457" s="108"/>
      <c r="BEJ457" s="108"/>
      <c r="BEK457" s="108"/>
      <c r="BEL457" s="108"/>
      <c r="BEM457" s="108"/>
      <c r="BEN457" s="108"/>
      <c r="BEO457" s="108"/>
      <c r="BEP457" s="108"/>
      <c r="BEQ457" s="108"/>
      <c r="BER457" s="108"/>
      <c r="BES457" s="108"/>
      <c r="BET457" s="108"/>
      <c r="BEU457" s="108"/>
      <c r="BEV457" s="108"/>
      <c r="BEW457" s="108"/>
      <c r="BEX457" s="108"/>
      <c r="BEY457" s="108"/>
      <c r="BEZ457" s="108"/>
      <c r="BFA457" s="108"/>
      <c r="BFB457" s="108"/>
      <c r="BFC457" s="108"/>
      <c r="BFD457" s="108"/>
      <c r="BFE457" s="108"/>
      <c r="BFF457" s="108"/>
      <c r="BFG457" s="108"/>
      <c r="BFH457" s="108"/>
      <c r="BFI457" s="108"/>
      <c r="BFJ457" s="108"/>
      <c r="BFK457" s="108"/>
      <c r="BFL457" s="108"/>
      <c r="BFM457" s="108"/>
      <c r="BFN457" s="108"/>
      <c r="BFO457" s="108"/>
      <c r="BFP457" s="108"/>
      <c r="BFQ457" s="108"/>
      <c r="BFR457" s="108"/>
      <c r="BFS457" s="108"/>
      <c r="BFT457" s="108"/>
      <c r="BFU457" s="108"/>
      <c r="BFV457" s="108"/>
      <c r="BFW457" s="108"/>
      <c r="BFX457" s="108"/>
      <c r="BFY457" s="108"/>
      <c r="BFZ457" s="108"/>
      <c r="BGA457" s="108"/>
      <c r="BGB457" s="108"/>
      <c r="BGC457" s="108"/>
      <c r="BGD457" s="108"/>
      <c r="BGE457" s="108"/>
      <c r="BGF457" s="108"/>
      <c r="BGG457" s="108"/>
      <c r="BGH457" s="108"/>
      <c r="BGI457" s="108"/>
      <c r="BGJ457" s="108"/>
      <c r="BGK457" s="108"/>
      <c r="BGL457" s="108"/>
      <c r="BGM457" s="108"/>
      <c r="BGN457" s="108"/>
      <c r="BGO457" s="108"/>
      <c r="BGP457" s="108"/>
      <c r="BGQ457" s="108"/>
      <c r="BGR457" s="108"/>
      <c r="BGS457" s="108"/>
      <c r="BGT457" s="108"/>
      <c r="BGU457" s="108"/>
      <c r="BGV457" s="108"/>
      <c r="BGW457" s="108"/>
      <c r="BGX457" s="108"/>
      <c r="BGY457" s="108"/>
      <c r="BGZ457" s="108"/>
      <c r="BHA457" s="108"/>
      <c r="BHB457" s="108"/>
      <c r="BHC457" s="108"/>
      <c r="BHD457" s="108"/>
      <c r="BHE457" s="108"/>
      <c r="BHF457" s="108"/>
      <c r="BHG457" s="108"/>
      <c r="BHH457" s="108"/>
      <c r="BHI457" s="108"/>
      <c r="BHJ457" s="108"/>
      <c r="BHK457" s="108"/>
      <c r="BHL457" s="108"/>
      <c r="BHM457" s="108"/>
      <c r="BHN457" s="108"/>
      <c r="BHO457" s="108"/>
      <c r="BHP457" s="108"/>
      <c r="BHQ457" s="108"/>
      <c r="BHR457" s="108"/>
      <c r="BHS457" s="108"/>
      <c r="BHT457" s="108"/>
      <c r="BHU457" s="108"/>
      <c r="BHV457" s="108"/>
      <c r="BHW457" s="108"/>
      <c r="BHX457" s="108"/>
      <c r="BHY457" s="108"/>
      <c r="BHZ457" s="108"/>
      <c r="BIA457" s="108"/>
      <c r="BIB457" s="108"/>
      <c r="BIC457" s="108"/>
      <c r="BID457" s="108"/>
      <c r="BIE457" s="108"/>
      <c r="BIF457" s="108"/>
      <c r="BIG457" s="108"/>
      <c r="BIH457" s="108"/>
      <c r="BII457" s="108"/>
      <c r="BIJ457" s="108"/>
      <c r="BIK457" s="108"/>
      <c r="BIL457" s="108"/>
      <c r="BIM457" s="108"/>
      <c r="BIN457" s="108"/>
      <c r="BIO457" s="108"/>
      <c r="BIP457" s="108"/>
      <c r="BIQ457" s="108"/>
      <c r="BIR457" s="108"/>
      <c r="BIS457" s="108"/>
      <c r="BIT457" s="108"/>
      <c r="BIU457" s="108"/>
      <c r="BIV457" s="108"/>
      <c r="BIW457" s="108"/>
      <c r="BIX457" s="108"/>
      <c r="BIY457" s="108"/>
      <c r="BIZ457" s="108"/>
      <c r="BJA457" s="108"/>
      <c r="BJB457" s="108"/>
      <c r="BJC457" s="108"/>
      <c r="BJD457" s="108"/>
      <c r="BJE457" s="108"/>
      <c r="BJF457" s="108"/>
      <c r="BJG457" s="108"/>
      <c r="BJH457" s="108"/>
      <c r="BJI457" s="108"/>
      <c r="BJJ457" s="108"/>
      <c r="BJK457" s="108"/>
      <c r="BJL457" s="108"/>
      <c r="BJM457" s="108"/>
      <c r="BJN457" s="108"/>
      <c r="BJO457" s="108"/>
      <c r="BJP457" s="108"/>
      <c r="BJQ457" s="108"/>
      <c r="BJR457" s="108"/>
      <c r="BJS457" s="108"/>
      <c r="BJT457" s="108"/>
      <c r="BJU457" s="108"/>
      <c r="BJV457" s="108"/>
      <c r="BJW457" s="108"/>
      <c r="BJX457" s="108"/>
      <c r="BJY457" s="108"/>
      <c r="BJZ457" s="108"/>
      <c r="BKA457" s="108"/>
      <c r="BKB457" s="108"/>
      <c r="BKC457" s="108"/>
      <c r="BKD457" s="108"/>
      <c r="BKE457" s="108"/>
      <c r="BKF457" s="108"/>
      <c r="BKG457" s="108"/>
      <c r="BKH457" s="108"/>
      <c r="BKI457" s="108"/>
      <c r="BKJ457" s="108"/>
      <c r="BKK457" s="108"/>
      <c r="BKL457" s="108"/>
      <c r="BKM457" s="108"/>
      <c r="BKN457" s="108"/>
      <c r="BKO457" s="108"/>
      <c r="BKP457" s="108"/>
      <c r="BKQ457" s="108"/>
      <c r="BKR457" s="108"/>
      <c r="BKS457" s="108"/>
      <c r="BKT457" s="108"/>
      <c r="BKU457" s="108"/>
      <c r="BKV457" s="108"/>
      <c r="BKW457" s="108"/>
      <c r="BKX457" s="108"/>
      <c r="BKY457" s="108"/>
      <c r="BKZ457" s="108"/>
      <c r="BLA457" s="108"/>
      <c r="BLB457" s="108"/>
      <c r="BLC457" s="108"/>
      <c r="BLD457" s="108"/>
      <c r="BLE457" s="108"/>
      <c r="BLF457" s="108"/>
      <c r="BLG457" s="108"/>
      <c r="BLH457" s="108"/>
      <c r="BLI457" s="108"/>
      <c r="BLJ457" s="108"/>
      <c r="BLK457" s="108"/>
      <c r="BLL457" s="108"/>
      <c r="BLM457" s="108"/>
      <c r="BLN457" s="108"/>
      <c r="BLO457" s="108"/>
      <c r="BLP457" s="108"/>
      <c r="BLQ457" s="108"/>
      <c r="BLR457" s="108"/>
      <c r="BLS457" s="108"/>
      <c r="BLT457" s="108"/>
      <c r="BLU457" s="108"/>
      <c r="BLV457" s="108"/>
      <c r="BLW457" s="108"/>
      <c r="BLX457" s="108"/>
      <c r="BLY457" s="108"/>
      <c r="BLZ457" s="108"/>
      <c r="BMA457" s="108"/>
      <c r="BMB457" s="108"/>
      <c r="BMC457" s="108"/>
      <c r="BMD457" s="108"/>
      <c r="BME457" s="108"/>
      <c r="BMF457" s="108"/>
      <c r="BMG457" s="108"/>
      <c r="BMH457" s="108"/>
      <c r="BMI457" s="108"/>
      <c r="BMJ457" s="108"/>
      <c r="BMK457" s="108"/>
      <c r="BML457" s="108"/>
      <c r="BMM457" s="108"/>
      <c r="BMN457" s="108"/>
      <c r="BMO457" s="108"/>
      <c r="BMP457" s="108"/>
      <c r="BMQ457" s="108"/>
      <c r="BMR457" s="108"/>
      <c r="BMS457" s="108"/>
      <c r="BMT457" s="108"/>
      <c r="BMU457" s="108"/>
      <c r="BMV457" s="108"/>
      <c r="BMW457" s="108"/>
      <c r="BMX457" s="108"/>
      <c r="BMY457" s="108"/>
      <c r="BMZ457" s="108"/>
      <c r="BNA457" s="108"/>
      <c r="BNB457" s="108"/>
      <c r="BNC457" s="108"/>
      <c r="BND457" s="108"/>
      <c r="BNE457" s="108"/>
      <c r="BNF457" s="108"/>
      <c r="BNG457" s="108"/>
      <c r="BNH457" s="108"/>
      <c r="BNI457" s="108"/>
      <c r="BNJ457" s="108"/>
      <c r="BNK457" s="108"/>
      <c r="BNL457" s="108"/>
      <c r="BNM457" s="108"/>
      <c r="BNN457" s="108"/>
      <c r="BNO457" s="108"/>
      <c r="BNP457" s="108"/>
      <c r="BNQ457" s="108"/>
      <c r="BNR457" s="108"/>
      <c r="BNS457" s="108"/>
      <c r="BNT457" s="108"/>
      <c r="BNU457" s="108"/>
      <c r="BNV457" s="108"/>
      <c r="BNW457" s="108"/>
      <c r="BNX457" s="108"/>
      <c r="BNY457" s="108"/>
      <c r="BNZ457" s="108"/>
      <c r="BOA457" s="108"/>
      <c r="BOB457" s="108"/>
      <c r="BOC457" s="108"/>
      <c r="BOD457" s="108"/>
      <c r="BOE457" s="108"/>
      <c r="BOF457" s="108"/>
      <c r="BOG457" s="108"/>
      <c r="BOH457" s="108"/>
      <c r="BOI457" s="108"/>
      <c r="BOJ457" s="108"/>
      <c r="BOK457" s="108"/>
      <c r="BOL457" s="108"/>
      <c r="BOM457" s="108"/>
      <c r="BON457" s="108"/>
      <c r="BOO457" s="108"/>
      <c r="BOP457" s="108"/>
      <c r="BOQ457" s="108"/>
      <c r="BOR457" s="108"/>
      <c r="BOS457" s="108"/>
      <c r="BOT457" s="108"/>
      <c r="BOU457" s="108"/>
      <c r="BOV457" s="108"/>
      <c r="BOW457" s="108"/>
      <c r="BOX457" s="108"/>
      <c r="BOY457" s="108"/>
      <c r="BOZ457" s="108"/>
      <c r="BPA457" s="108"/>
      <c r="BPB457" s="108"/>
      <c r="BPC457" s="108"/>
      <c r="BPD457" s="108"/>
      <c r="BPE457" s="108"/>
      <c r="BPF457" s="108"/>
      <c r="BPG457" s="108"/>
      <c r="BPH457" s="108"/>
      <c r="BPI457" s="108"/>
      <c r="BPJ457" s="108"/>
      <c r="BPK457" s="108"/>
      <c r="BPL457" s="108"/>
      <c r="BPM457" s="108"/>
      <c r="BPN457" s="108"/>
      <c r="BPO457" s="108"/>
      <c r="BPP457" s="108"/>
      <c r="BPQ457" s="108"/>
      <c r="BPR457" s="108"/>
      <c r="BPS457" s="108"/>
      <c r="BPT457" s="108"/>
      <c r="BPU457" s="108"/>
      <c r="BPV457" s="108"/>
      <c r="BPW457" s="108"/>
      <c r="BPX457" s="108"/>
      <c r="BPY457" s="108"/>
      <c r="BPZ457" s="108"/>
      <c r="BQA457" s="108"/>
      <c r="BQB457" s="108"/>
      <c r="BQC457" s="108"/>
      <c r="BQD457" s="108"/>
      <c r="BQE457" s="108"/>
      <c r="BQF457" s="108"/>
      <c r="BQG457" s="108"/>
      <c r="BQH457" s="108"/>
      <c r="BQI457" s="108"/>
      <c r="BQJ457" s="108"/>
      <c r="BQK457" s="108"/>
      <c r="BQL457" s="108"/>
      <c r="BQM457" s="108"/>
      <c r="BQN457" s="108"/>
      <c r="BQO457" s="108"/>
      <c r="BQP457" s="108"/>
      <c r="BQQ457" s="108"/>
      <c r="BQR457" s="108"/>
      <c r="BQS457" s="108"/>
      <c r="BQT457" s="108"/>
      <c r="BQU457" s="108"/>
      <c r="BQV457" s="108"/>
      <c r="BQW457" s="108"/>
      <c r="BQX457" s="108"/>
      <c r="BQY457" s="108"/>
      <c r="BQZ457" s="108"/>
      <c r="BRA457" s="108"/>
      <c r="BRB457" s="108"/>
      <c r="BRC457" s="108"/>
      <c r="BRD457" s="108"/>
      <c r="BRE457" s="108"/>
      <c r="BRF457" s="108"/>
      <c r="BRG457" s="108"/>
      <c r="BRH457" s="108"/>
      <c r="BRI457" s="108"/>
      <c r="BRJ457" s="108"/>
      <c r="BRK457" s="108"/>
      <c r="BRL457" s="108"/>
      <c r="BRM457" s="108"/>
      <c r="BRN457" s="108"/>
      <c r="BRO457" s="108"/>
      <c r="BRP457" s="108"/>
      <c r="BRQ457" s="108"/>
      <c r="BRR457" s="108"/>
      <c r="BRS457" s="108"/>
      <c r="BRT457" s="108"/>
      <c r="BRU457" s="108"/>
      <c r="BRV457" s="108"/>
      <c r="BRW457" s="108"/>
      <c r="BRX457" s="108"/>
      <c r="BRY457" s="108"/>
      <c r="BRZ457" s="108"/>
      <c r="BSA457" s="108"/>
      <c r="BSB457" s="108"/>
      <c r="BSC457" s="108"/>
      <c r="BSD457" s="108"/>
      <c r="BSE457" s="108"/>
      <c r="BSF457" s="108"/>
      <c r="BSG457" s="108"/>
      <c r="BSH457" s="108"/>
      <c r="BSI457" s="108"/>
      <c r="BSJ457" s="108"/>
      <c r="BSK457" s="108"/>
      <c r="BSL457" s="108"/>
      <c r="BSM457" s="108"/>
      <c r="BSN457" s="108"/>
      <c r="BSO457" s="108"/>
      <c r="BSP457" s="108"/>
      <c r="BSQ457" s="108"/>
      <c r="BSR457" s="108"/>
      <c r="BSS457" s="108"/>
      <c r="BST457" s="108"/>
      <c r="BSU457" s="108"/>
      <c r="BSV457" s="108"/>
      <c r="BSW457" s="108"/>
      <c r="BSX457" s="108"/>
      <c r="BSY457" s="108"/>
      <c r="BSZ457" s="108"/>
      <c r="BTA457" s="108"/>
      <c r="BTB457" s="108"/>
      <c r="BTC457" s="108"/>
      <c r="BTD457" s="108"/>
      <c r="BTE457" s="108"/>
      <c r="BTF457" s="108"/>
      <c r="BTG457" s="108"/>
      <c r="BTH457" s="108"/>
      <c r="BTI457" s="108"/>
      <c r="BTJ457" s="108"/>
      <c r="BTK457" s="108"/>
      <c r="BTL457" s="108"/>
      <c r="BTM457" s="108"/>
      <c r="BTN457" s="108"/>
      <c r="BTO457" s="108"/>
      <c r="BTP457" s="108"/>
      <c r="BTQ457" s="108"/>
      <c r="BTR457" s="108"/>
      <c r="BTS457" s="108"/>
      <c r="BTT457" s="108"/>
      <c r="BTU457" s="108"/>
      <c r="BTV457" s="108"/>
      <c r="BTW457" s="108"/>
      <c r="BTX457" s="108"/>
      <c r="BTY457" s="108"/>
      <c r="BTZ457" s="108"/>
      <c r="BUA457" s="108"/>
      <c r="BUB457" s="108"/>
      <c r="BUC457" s="108"/>
      <c r="BUD457" s="108"/>
      <c r="BUE457" s="108"/>
      <c r="BUF457" s="108"/>
      <c r="BUG457" s="108"/>
      <c r="BUH457" s="108"/>
      <c r="BUI457" s="108"/>
      <c r="BUJ457" s="108"/>
      <c r="BUK457" s="108"/>
      <c r="BUL457" s="108"/>
      <c r="BUM457" s="108"/>
      <c r="BUN457" s="108"/>
      <c r="BUO457" s="108"/>
      <c r="BUP457" s="108"/>
      <c r="BUQ457" s="108"/>
      <c r="BUR457" s="108"/>
      <c r="BUS457" s="108"/>
      <c r="BUT457" s="108"/>
      <c r="BUU457" s="108"/>
      <c r="BUV457" s="108"/>
      <c r="BUW457" s="108"/>
      <c r="BUX457" s="108"/>
      <c r="BUY457" s="108"/>
      <c r="BUZ457" s="108"/>
      <c r="BVA457" s="108"/>
      <c r="BVB457" s="108"/>
      <c r="BVC457" s="108"/>
      <c r="BVD457" s="108"/>
      <c r="BVE457" s="108"/>
      <c r="BVF457" s="108"/>
      <c r="BVG457" s="108"/>
      <c r="BVH457" s="108"/>
      <c r="BVI457" s="108"/>
      <c r="BVJ457" s="108"/>
      <c r="BVK457" s="108"/>
      <c r="BVL457" s="108"/>
      <c r="BVM457" s="108"/>
      <c r="BVN457" s="108"/>
      <c r="BVO457" s="108"/>
      <c r="BVP457" s="108"/>
      <c r="BVQ457" s="108"/>
      <c r="BVR457" s="108"/>
      <c r="BVS457" s="108"/>
      <c r="BVT457" s="108"/>
      <c r="BVU457" s="108"/>
      <c r="BVV457" s="108"/>
      <c r="BVW457" s="108"/>
      <c r="BVX457" s="108"/>
      <c r="BVY457" s="108"/>
      <c r="BVZ457" s="108"/>
      <c r="BWA457" s="108"/>
      <c r="BWB457" s="108"/>
      <c r="BWC457" s="108"/>
      <c r="BWD457" s="108"/>
      <c r="BWE457" s="108"/>
      <c r="BWF457" s="108"/>
      <c r="BWG457" s="108"/>
      <c r="BWH457" s="108"/>
      <c r="BWI457" s="108"/>
      <c r="BWJ457" s="108"/>
      <c r="BWK457" s="108"/>
      <c r="BWL457" s="108"/>
      <c r="BWM457" s="108"/>
      <c r="BWN457" s="108"/>
      <c r="BWO457" s="108"/>
      <c r="BWP457" s="108"/>
      <c r="BWQ457" s="108"/>
      <c r="BWR457" s="108"/>
      <c r="BWS457" s="108"/>
      <c r="BWT457" s="108"/>
      <c r="BWU457" s="108"/>
      <c r="BWV457" s="108"/>
      <c r="BWW457" s="108"/>
      <c r="BWX457" s="108"/>
      <c r="BWY457" s="108"/>
      <c r="BWZ457" s="108"/>
      <c r="BXA457" s="108"/>
      <c r="BXB457" s="108"/>
      <c r="BXC457" s="108"/>
      <c r="BXD457" s="108"/>
      <c r="BXE457" s="108"/>
      <c r="BXF457" s="108"/>
      <c r="BXG457" s="108"/>
      <c r="BXH457" s="108"/>
      <c r="BXI457" s="108"/>
      <c r="BXJ457" s="108"/>
      <c r="BXK457" s="108"/>
      <c r="BXL457" s="108"/>
      <c r="BXM457" s="108"/>
      <c r="BXN457" s="108"/>
      <c r="BXO457" s="108"/>
      <c r="BXP457" s="108"/>
      <c r="BXQ457" s="108"/>
      <c r="BXR457" s="108"/>
      <c r="BXS457" s="108"/>
      <c r="BXT457" s="108"/>
      <c r="BXU457" s="108"/>
      <c r="BXV457" s="108"/>
      <c r="BXW457" s="108"/>
      <c r="BXX457" s="108"/>
      <c r="BXY457" s="108"/>
      <c r="BXZ457" s="108"/>
      <c r="BYA457" s="108"/>
      <c r="BYB457" s="108"/>
      <c r="BYC457" s="108"/>
      <c r="BYD457" s="108"/>
      <c r="BYE457" s="108"/>
      <c r="BYF457" s="108"/>
      <c r="BYG457" s="108"/>
      <c r="BYH457" s="108"/>
      <c r="BYI457" s="108"/>
      <c r="BYJ457" s="108"/>
      <c r="BYK457" s="108"/>
      <c r="BYL457" s="108"/>
      <c r="BYM457" s="108"/>
      <c r="BYN457" s="108"/>
      <c r="BYO457" s="108"/>
      <c r="BYP457" s="108"/>
      <c r="BYQ457" s="108"/>
      <c r="BYR457" s="108"/>
      <c r="BYS457" s="108"/>
      <c r="BYT457" s="108"/>
      <c r="BYU457" s="108"/>
      <c r="BYV457" s="108"/>
      <c r="BYW457" s="108"/>
      <c r="BYX457" s="108"/>
      <c r="BYY457" s="108"/>
      <c r="BYZ457" s="108"/>
      <c r="BZA457" s="108"/>
      <c r="BZB457" s="108"/>
      <c r="BZC457" s="108"/>
      <c r="BZD457" s="108"/>
      <c r="BZE457" s="108"/>
      <c r="BZF457" s="108"/>
      <c r="BZG457" s="108"/>
      <c r="BZH457" s="108"/>
      <c r="BZI457" s="108"/>
      <c r="BZJ457" s="108"/>
      <c r="BZK457" s="108"/>
      <c r="BZL457" s="108"/>
      <c r="BZM457" s="108"/>
      <c r="BZN457" s="108"/>
      <c r="BZO457" s="108"/>
      <c r="BZP457" s="108"/>
      <c r="BZQ457" s="108"/>
      <c r="BZR457" s="108"/>
      <c r="BZS457" s="108"/>
      <c r="BZT457" s="108"/>
      <c r="BZU457" s="108"/>
      <c r="BZV457" s="108"/>
      <c r="BZW457" s="108"/>
      <c r="BZX457" s="108"/>
      <c r="BZY457" s="108"/>
      <c r="BZZ457" s="108"/>
      <c r="CAA457" s="108"/>
      <c r="CAB457" s="108"/>
      <c r="CAC457" s="108"/>
      <c r="CAD457" s="108"/>
      <c r="CAE457" s="108"/>
      <c r="CAF457" s="108"/>
      <c r="CAG457" s="108"/>
      <c r="CAH457" s="108"/>
      <c r="CAI457" s="108"/>
      <c r="CAJ457" s="108"/>
      <c r="CAK457" s="108"/>
      <c r="CAL457" s="108"/>
      <c r="CAM457" s="108"/>
      <c r="CAN457" s="108"/>
      <c r="CAO457" s="108"/>
      <c r="CAP457" s="108"/>
      <c r="CAQ457" s="108"/>
      <c r="CAR457" s="108"/>
      <c r="CAS457" s="108"/>
      <c r="CAT457" s="108"/>
      <c r="CAU457" s="108"/>
      <c r="CAV457" s="108"/>
      <c r="CAW457" s="108"/>
      <c r="CAX457" s="108"/>
      <c r="CAY457" s="108"/>
      <c r="CAZ457" s="108"/>
      <c r="CBA457" s="108"/>
      <c r="CBB457" s="108"/>
      <c r="CBC457" s="108"/>
      <c r="CBD457" s="108"/>
      <c r="CBE457" s="108"/>
      <c r="CBF457" s="108"/>
      <c r="CBG457" s="108"/>
      <c r="CBH457" s="108"/>
      <c r="CBI457" s="108"/>
      <c r="CBJ457" s="108"/>
      <c r="CBK457" s="108"/>
      <c r="CBL457" s="108"/>
      <c r="CBM457" s="108"/>
      <c r="CBN457" s="108"/>
      <c r="CBO457" s="108"/>
      <c r="CBP457" s="108"/>
      <c r="CBQ457" s="108"/>
      <c r="CBR457" s="108"/>
      <c r="CBS457" s="108"/>
      <c r="CBT457" s="108"/>
      <c r="CBU457" s="108"/>
      <c r="CBV457" s="108"/>
      <c r="CBW457" s="108"/>
      <c r="CBX457" s="108"/>
      <c r="CBY457" s="108"/>
      <c r="CBZ457" s="108"/>
      <c r="CCA457" s="108"/>
      <c r="CCB457" s="108"/>
      <c r="CCC457" s="108"/>
      <c r="CCD457" s="108"/>
      <c r="CCE457" s="108"/>
      <c r="CCF457" s="108"/>
      <c r="CCG457" s="108"/>
      <c r="CCH457" s="108"/>
      <c r="CCI457" s="108"/>
      <c r="CCJ457" s="108"/>
      <c r="CCK457" s="108"/>
      <c r="CCL457" s="108"/>
      <c r="CCM457" s="108"/>
      <c r="CCN457" s="108"/>
      <c r="CCO457" s="108"/>
      <c r="CCP457" s="108"/>
      <c r="CCQ457" s="108"/>
      <c r="CCR457" s="108"/>
      <c r="CCS457" s="108"/>
      <c r="CCT457" s="108"/>
      <c r="CCU457" s="108"/>
      <c r="CCV457" s="108"/>
      <c r="CCW457" s="108"/>
      <c r="CCX457" s="108"/>
      <c r="CCY457" s="108"/>
      <c r="CCZ457" s="108"/>
      <c r="CDA457" s="108"/>
      <c r="CDB457" s="108"/>
      <c r="CDC457" s="108"/>
      <c r="CDD457" s="108"/>
      <c r="CDE457" s="108"/>
      <c r="CDF457" s="108"/>
      <c r="CDG457" s="108"/>
      <c r="CDH457" s="108"/>
      <c r="CDI457" s="108"/>
      <c r="CDJ457" s="108"/>
      <c r="CDK457" s="108"/>
      <c r="CDL457" s="108"/>
      <c r="CDM457" s="108"/>
      <c r="CDN457" s="108"/>
      <c r="CDO457" s="108"/>
      <c r="CDP457" s="108"/>
      <c r="CDQ457" s="108"/>
      <c r="CDR457" s="108"/>
      <c r="CDS457" s="108"/>
      <c r="CDT457" s="108"/>
      <c r="CDU457" s="108"/>
      <c r="CDV457" s="108"/>
      <c r="CDW457" s="108"/>
      <c r="CDX457" s="108"/>
      <c r="CDY457" s="108"/>
      <c r="CDZ457" s="108"/>
      <c r="CEA457" s="108"/>
      <c r="CEB457" s="108"/>
      <c r="CEC457" s="108"/>
      <c r="CED457" s="108"/>
      <c r="CEE457" s="108"/>
      <c r="CEF457" s="108"/>
      <c r="CEG457" s="108"/>
      <c r="CEH457" s="108"/>
      <c r="CEI457" s="108"/>
      <c r="CEJ457" s="108"/>
      <c r="CEK457" s="108"/>
      <c r="CEL457" s="108"/>
      <c r="CEM457" s="108"/>
      <c r="CEN457" s="108"/>
      <c r="CEO457" s="108"/>
      <c r="CEP457" s="108"/>
      <c r="CEQ457" s="108"/>
      <c r="CER457" s="108"/>
      <c r="CES457" s="108"/>
      <c r="CET457" s="108"/>
      <c r="CEU457" s="108"/>
      <c r="CEV457" s="108"/>
      <c r="CEW457" s="108"/>
      <c r="CEX457" s="108"/>
      <c r="CEY457" s="108"/>
      <c r="CEZ457" s="108"/>
      <c r="CFA457" s="108"/>
      <c r="CFB457" s="108"/>
      <c r="CFC457" s="108"/>
      <c r="CFD457" s="108"/>
      <c r="CFE457" s="108"/>
      <c r="CFF457" s="108"/>
      <c r="CFG457" s="108"/>
      <c r="CFH457" s="108"/>
      <c r="CFI457" s="108"/>
      <c r="CFJ457" s="108"/>
      <c r="CFK457" s="108"/>
      <c r="CFL457" s="108"/>
      <c r="CFM457" s="108"/>
      <c r="CFN457" s="108"/>
      <c r="CFO457" s="108"/>
      <c r="CFP457" s="108"/>
      <c r="CFQ457" s="108"/>
      <c r="CFR457" s="108"/>
      <c r="CFS457" s="108"/>
      <c r="CFT457" s="108"/>
      <c r="CFU457" s="108"/>
      <c r="CFV457" s="108"/>
      <c r="CFW457" s="108"/>
      <c r="CFX457" s="108"/>
      <c r="CFY457" s="108"/>
      <c r="CFZ457" s="108"/>
      <c r="CGA457" s="108"/>
      <c r="CGB457" s="108"/>
      <c r="CGC457" s="108"/>
      <c r="CGD457" s="108"/>
      <c r="CGE457" s="108"/>
      <c r="CGF457" s="108"/>
      <c r="CGG457" s="108"/>
      <c r="CGH457" s="108"/>
      <c r="CGI457" s="108"/>
      <c r="CGJ457" s="108"/>
      <c r="CGK457" s="108"/>
      <c r="CGL457" s="108"/>
      <c r="CGM457" s="108"/>
      <c r="CGN457" s="108"/>
      <c r="CGO457" s="108"/>
      <c r="CGP457" s="108"/>
      <c r="CGQ457" s="108"/>
      <c r="CGR457" s="108"/>
      <c r="CGS457" s="108"/>
      <c r="CGT457" s="108"/>
      <c r="CGU457" s="108"/>
      <c r="CGV457" s="108"/>
      <c r="CGW457" s="108"/>
      <c r="CGX457" s="108"/>
      <c r="CGY457" s="108"/>
      <c r="CGZ457" s="108"/>
      <c r="CHA457" s="108"/>
      <c r="CHB457" s="108"/>
      <c r="CHC457" s="108"/>
      <c r="CHD457" s="108"/>
      <c r="CHE457" s="108"/>
      <c r="CHF457" s="108"/>
      <c r="CHG457" s="108"/>
      <c r="CHH457" s="108"/>
      <c r="CHI457" s="108"/>
      <c r="CHJ457" s="108"/>
      <c r="CHK457" s="108"/>
      <c r="CHL457" s="108"/>
      <c r="CHM457" s="108"/>
      <c r="CHN457" s="108"/>
      <c r="CHO457" s="108"/>
      <c r="CHP457" s="108"/>
      <c r="CHQ457" s="108"/>
      <c r="CHR457" s="108"/>
      <c r="CHS457" s="108"/>
      <c r="CHT457" s="108"/>
      <c r="CHU457" s="108"/>
      <c r="CHV457" s="108"/>
      <c r="CHW457" s="108"/>
      <c r="CHX457" s="108"/>
      <c r="CHY457" s="108"/>
      <c r="CHZ457" s="108"/>
      <c r="CIA457" s="108"/>
      <c r="CIB457" s="108"/>
      <c r="CIC457" s="108"/>
      <c r="CID457" s="108"/>
      <c r="CIE457" s="108"/>
      <c r="CIF457" s="108"/>
      <c r="CIG457" s="108"/>
      <c r="CIH457" s="108"/>
      <c r="CII457" s="108"/>
      <c r="CIJ457" s="108"/>
      <c r="CIK457" s="108"/>
      <c r="CIL457" s="108"/>
      <c r="CIM457" s="108"/>
      <c r="CIN457" s="108"/>
      <c r="CIO457" s="108"/>
      <c r="CIP457" s="108"/>
      <c r="CIQ457" s="108"/>
      <c r="CIR457" s="108"/>
      <c r="CIS457" s="108"/>
      <c r="CIT457" s="108"/>
      <c r="CIU457" s="108"/>
      <c r="CIV457" s="108"/>
      <c r="CIW457" s="108"/>
      <c r="CIX457" s="108"/>
      <c r="CIY457" s="108"/>
      <c r="CIZ457" s="108"/>
      <c r="CJA457" s="108"/>
      <c r="CJB457" s="108"/>
      <c r="CJC457" s="108"/>
      <c r="CJD457" s="108"/>
      <c r="CJE457" s="108"/>
      <c r="CJF457" s="108"/>
      <c r="CJG457" s="108"/>
      <c r="CJH457" s="108"/>
      <c r="CJI457" s="108"/>
      <c r="CJJ457" s="108"/>
      <c r="CJK457" s="108"/>
      <c r="CJL457" s="108"/>
      <c r="CJM457" s="108"/>
      <c r="CJN457" s="108"/>
      <c r="CJO457" s="108"/>
      <c r="CJP457" s="108"/>
      <c r="CJQ457" s="108"/>
      <c r="CJR457" s="108"/>
      <c r="CJS457" s="108"/>
      <c r="CJT457" s="108"/>
      <c r="CJU457" s="108"/>
      <c r="CJV457" s="108"/>
      <c r="CJW457" s="108"/>
      <c r="CJX457" s="108"/>
      <c r="CJY457" s="108"/>
      <c r="CJZ457" s="108"/>
      <c r="CKA457" s="108"/>
      <c r="CKB457" s="108"/>
      <c r="CKC457" s="108"/>
      <c r="CKD457" s="108"/>
      <c r="CKE457" s="108"/>
      <c r="CKF457" s="108"/>
      <c r="CKG457" s="108"/>
      <c r="CKH457" s="108"/>
      <c r="CKI457" s="108"/>
      <c r="CKJ457" s="108"/>
      <c r="CKK457" s="108"/>
      <c r="CKL457" s="108"/>
      <c r="CKM457" s="108"/>
      <c r="CKN457" s="108"/>
      <c r="CKO457" s="108"/>
      <c r="CKP457" s="108"/>
      <c r="CKQ457" s="108"/>
      <c r="CKR457" s="108"/>
      <c r="CKS457" s="108"/>
      <c r="CKT457" s="108"/>
      <c r="CKU457" s="108"/>
      <c r="CKV457" s="108"/>
      <c r="CKW457" s="108"/>
      <c r="CKX457" s="108"/>
      <c r="CKY457" s="108"/>
      <c r="CKZ457" s="108"/>
      <c r="CLA457" s="108"/>
      <c r="CLB457" s="108"/>
      <c r="CLC457" s="108"/>
      <c r="CLD457" s="108"/>
      <c r="CLE457" s="108"/>
      <c r="CLF457" s="108"/>
      <c r="CLG457" s="108"/>
      <c r="CLH457" s="108"/>
      <c r="CLI457" s="108"/>
      <c r="CLJ457" s="108"/>
      <c r="CLK457" s="108"/>
      <c r="CLL457" s="108"/>
      <c r="CLM457" s="108"/>
      <c r="CLN457" s="108"/>
      <c r="CLO457" s="108"/>
      <c r="CLP457" s="108"/>
      <c r="CLQ457" s="108"/>
      <c r="CLR457" s="108"/>
      <c r="CLS457" s="108"/>
      <c r="CLT457" s="108"/>
      <c r="CLU457" s="108"/>
      <c r="CLV457" s="108"/>
      <c r="CLW457" s="108"/>
      <c r="CLX457" s="108"/>
      <c r="CLY457" s="108"/>
      <c r="CLZ457" s="108"/>
      <c r="CMA457" s="108"/>
      <c r="CMB457" s="108"/>
      <c r="CMC457" s="108"/>
      <c r="CMD457" s="108"/>
      <c r="CME457" s="108"/>
      <c r="CMF457" s="108"/>
      <c r="CMG457" s="108"/>
      <c r="CMH457" s="108"/>
      <c r="CMI457" s="108"/>
      <c r="CMJ457" s="108"/>
      <c r="CMK457" s="108"/>
      <c r="CML457" s="108"/>
      <c r="CMM457" s="108"/>
      <c r="CMN457" s="108"/>
      <c r="CMO457" s="108"/>
      <c r="CMP457" s="108"/>
      <c r="CMQ457" s="108"/>
      <c r="CMR457" s="108"/>
      <c r="CMS457" s="108"/>
      <c r="CMT457" s="108"/>
      <c r="CMU457" s="108"/>
      <c r="CMV457" s="108"/>
      <c r="CMW457" s="108"/>
      <c r="CMX457" s="108"/>
      <c r="CMY457" s="108"/>
      <c r="CMZ457" s="108"/>
      <c r="CNA457" s="108"/>
      <c r="CNB457" s="108"/>
      <c r="CNC457" s="108"/>
      <c r="CND457" s="108"/>
      <c r="CNE457" s="108"/>
      <c r="CNF457" s="108"/>
      <c r="CNG457" s="108"/>
      <c r="CNH457" s="108"/>
      <c r="CNI457" s="108"/>
      <c r="CNJ457" s="108"/>
      <c r="CNK457" s="108"/>
      <c r="CNL457" s="108"/>
      <c r="CNM457" s="108"/>
      <c r="CNN457" s="108"/>
      <c r="CNO457" s="108"/>
      <c r="CNP457" s="108"/>
      <c r="CNQ457" s="108"/>
      <c r="CNR457" s="108"/>
      <c r="CNS457" s="108"/>
      <c r="CNT457" s="108"/>
      <c r="CNU457" s="108"/>
      <c r="CNV457" s="108"/>
      <c r="CNW457" s="108"/>
      <c r="CNX457" s="108"/>
      <c r="CNY457" s="108"/>
      <c r="CNZ457" s="108"/>
      <c r="COA457" s="108"/>
      <c r="COB457" s="108"/>
      <c r="COC457" s="108"/>
      <c r="COD457" s="108"/>
      <c r="COE457" s="108"/>
      <c r="COF457" s="108"/>
      <c r="COG457" s="108"/>
      <c r="COH457" s="108"/>
      <c r="COI457" s="108"/>
      <c r="COJ457" s="108"/>
      <c r="COK457" s="108"/>
      <c r="COL457" s="108"/>
      <c r="COM457" s="108"/>
      <c r="CON457" s="108"/>
      <c r="COO457" s="108"/>
      <c r="COP457" s="108"/>
      <c r="COQ457" s="108"/>
      <c r="COR457" s="108"/>
      <c r="COS457" s="108"/>
      <c r="COT457" s="108"/>
      <c r="COU457" s="108"/>
      <c r="COV457" s="108"/>
      <c r="COW457" s="108"/>
      <c r="COX457" s="108"/>
      <c r="COY457" s="108"/>
      <c r="COZ457" s="108"/>
      <c r="CPA457" s="108"/>
      <c r="CPB457" s="108"/>
      <c r="CPC457" s="108"/>
      <c r="CPD457" s="108"/>
      <c r="CPE457" s="108"/>
      <c r="CPF457" s="108"/>
      <c r="CPG457" s="108"/>
      <c r="CPH457" s="108"/>
      <c r="CPI457" s="108"/>
      <c r="CPJ457" s="108"/>
      <c r="CPK457" s="108"/>
      <c r="CPL457" s="108"/>
      <c r="CPM457" s="108"/>
      <c r="CPN457" s="108"/>
      <c r="CPO457" s="108"/>
      <c r="CPP457" s="108"/>
      <c r="CPQ457" s="108"/>
      <c r="CPR457" s="108"/>
      <c r="CPS457" s="108"/>
      <c r="CPT457" s="108"/>
      <c r="CPU457" s="108"/>
      <c r="CPV457" s="108"/>
      <c r="CPW457" s="108"/>
      <c r="CPX457" s="108"/>
      <c r="CPY457" s="108"/>
      <c r="CPZ457" s="108"/>
      <c r="CQA457" s="108"/>
      <c r="CQB457" s="108"/>
      <c r="CQC457" s="108"/>
      <c r="CQD457" s="108"/>
      <c r="CQE457" s="108"/>
      <c r="CQF457" s="108"/>
      <c r="CQG457" s="108"/>
      <c r="CQH457" s="108"/>
      <c r="CQI457" s="108"/>
      <c r="CQJ457" s="108"/>
      <c r="CQK457" s="108"/>
      <c r="CQL457" s="108"/>
      <c r="CQM457" s="108"/>
      <c r="CQN457" s="108"/>
      <c r="CQO457" s="108"/>
      <c r="CQP457" s="108"/>
      <c r="CQQ457" s="108"/>
      <c r="CQR457" s="108"/>
      <c r="CQS457" s="108"/>
      <c r="CQT457" s="108"/>
      <c r="CQU457" s="108"/>
      <c r="CQV457" s="108"/>
      <c r="CQW457" s="108"/>
      <c r="CQX457" s="108"/>
      <c r="CQY457" s="108"/>
      <c r="CQZ457" s="108"/>
      <c r="CRA457" s="108"/>
      <c r="CRB457" s="108"/>
      <c r="CRC457" s="108"/>
      <c r="CRD457" s="108"/>
      <c r="CRE457" s="108"/>
      <c r="CRF457" s="108"/>
      <c r="CRG457" s="108"/>
      <c r="CRH457" s="108"/>
      <c r="CRI457" s="108"/>
      <c r="CRJ457" s="108"/>
      <c r="CRK457" s="108"/>
      <c r="CRL457" s="108"/>
      <c r="CRM457" s="108"/>
      <c r="CRN457" s="108"/>
      <c r="CRO457" s="108"/>
      <c r="CRP457" s="108"/>
      <c r="CRQ457" s="108"/>
      <c r="CRR457" s="108"/>
      <c r="CRS457" s="108"/>
      <c r="CRT457" s="108"/>
      <c r="CRU457" s="108"/>
      <c r="CRV457" s="108"/>
      <c r="CRW457" s="108"/>
      <c r="CRX457" s="108"/>
      <c r="CRY457" s="108"/>
      <c r="CRZ457" s="108"/>
      <c r="CSA457" s="108"/>
      <c r="CSB457" s="108"/>
      <c r="CSC457" s="108"/>
      <c r="CSD457" s="108"/>
      <c r="CSE457" s="108"/>
      <c r="CSF457" s="108"/>
      <c r="CSG457" s="108"/>
      <c r="CSH457" s="108"/>
      <c r="CSI457" s="108"/>
      <c r="CSJ457" s="108"/>
      <c r="CSK457" s="108"/>
      <c r="CSL457" s="108"/>
      <c r="CSM457" s="108"/>
      <c r="CSN457" s="108"/>
      <c r="CSO457" s="108"/>
      <c r="CSP457" s="108"/>
      <c r="CSQ457" s="108"/>
      <c r="CSR457" s="108"/>
      <c r="CSS457" s="108"/>
      <c r="CST457" s="108"/>
      <c r="CSU457" s="108"/>
      <c r="CSV457" s="108"/>
      <c r="CSW457" s="108"/>
      <c r="CSX457" s="108"/>
      <c r="CSY457" s="108"/>
      <c r="CSZ457" s="108"/>
      <c r="CTA457" s="108"/>
      <c r="CTB457" s="108"/>
      <c r="CTC457" s="108"/>
      <c r="CTD457" s="108"/>
      <c r="CTE457" s="108"/>
      <c r="CTF457" s="108"/>
      <c r="CTG457" s="108"/>
      <c r="CTH457" s="108"/>
      <c r="CTI457" s="108"/>
      <c r="CTJ457" s="108"/>
      <c r="CTK457" s="108"/>
      <c r="CTL457" s="108"/>
      <c r="CTM457" s="108"/>
      <c r="CTN457" s="108"/>
      <c r="CTO457" s="108"/>
      <c r="CTP457" s="108"/>
      <c r="CTQ457" s="108"/>
      <c r="CTR457" s="108"/>
      <c r="CTS457" s="108"/>
      <c r="CTT457" s="108"/>
      <c r="CTU457" s="108"/>
      <c r="CTV457" s="108"/>
      <c r="CTW457" s="108"/>
      <c r="CTX457" s="108"/>
      <c r="CTY457" s="108"/>
      <c r="CTZ457" s="108"/>
      <c r="CUA457" s="108"/>
      <c r="CUB457" s="108"/>
      <c r="CUC457" s="108"/>
      <c r="CUD457" s="108"/>
      <c r="CUE457" s="108"/>
      <c r="CUF457" s="108"/>
      <c r="CUG457" s="108"/>
      <c r="CUH457" s="108"/>
      <c r="CUI457" s="108"/>
      <c r="CUJ457" s="108"/>
      <c r="CUK457" s="108"/>
      <c r="CUL457" s="108"/>
      <c r="CUM457" s="108"/>
      <c r="CUN457" s="108"/>
      <c r="CUO457" s="108"/>
      <c r="CUP457" s="108"/>
      <c r="CUQ457" s="108"/>
      <c r="CUR457" s="108"/>
      <c r="CUS457" s="108"/>
      <c r="CUT457" s="108"/>
      <c r="CUU457" s="108"/>
      <c r="CUV457" s="108"/>
      <c r="CUW457" s="108"/>
      <c r="CUX457" s="108"/>
      <c r="CUY457" s="108"/>
      <c r="CUZ457" s="108"/>
      <c r="CVA457" s="108"/>
      <c r="CVB457" s="108"/>
      <c r="CVC457" s="108"/>
      <c r="CVD457" s="108"/>
      <c r="CVE457" s="108"/>
      <c r="CVF457" s="108"/>
      <c r="CVG457" s="108"/>
      <c r="CVH457" s="108"/>
      <c r="CVI457" s="108"/>
      <c r="CVJ457" s="108"/>
      <c r="CVK457" s="108"/>
      <c r="CVL457" s="108"/>
      <c r="CVM457" s="108"/>
      <c r="CVN457" s="108"/>
      <c r="CVO457" s="108"/>
      <c r="CVP457" s="108"/>
      <c r="CVQ457" s="108"/>
      <c r="CVR457" s="108"/>
      <c r="CVS457" s="108"/>
      <c r="CVT457" s="108"/>
      <c r="CVU457" s="108"/>
      <c r="CVV457" s="108"/>
      <c r="CVW457" s="108"/>
      <c r="CVX457" s="108"/>
      <c r="CVY457" s="108"/>
      <c r="CVZ457" s="108"/>
      <c r="CWA457" s="108"/>
      <c r="CWB457" s="108"/>
      <c r="CWC457" s="108"/>
      <c r="CWD457" s="108"/>
      <c r="CWE457" s="108"/>
      <c r="CWF457" s="108"/>
      <c r="CWG457" s="108"/>
      <c r="CWH457" s="108"/>
      <c r="CWI457" s="108"/>
      <c r="CWJ457" s="108"/>
      <c r="CWK457" s="108"/>
      <c r="CWL457" s="108"/>
      <c r="CWM457" s="108"/>
      <c r="CWN457" s="108"/>
      <c r="CWO457" s="108"/>
      <c r="CWP457" s="108"/>
      <c r="CWQ457" s="108"/>
      <c r="CWR457" s="108"/>
      <c r="CWS457" s="108"/>
      <c r="CWT457" s="108"/>
      <c r="CWU457" s="108"/>
      <c r="CWV457" s="108"/>
      <c r="CWW457" s="108"/>
      <c r="CWX457" s="108"/>
      <c r="CWY457" s="108"/>
      <c r="CWZ457" s="108"/>
      <c r="CXA457" s="108"/>
      <c r="CXB457" s="108"/>
      <c r="CXC457" s="108"/>
      <c r="CXD457" s="108"/>
      <c r="CXE457" s="108"/>
      <c r="CXF457" s="108"/>
      <c r="CXG457" s="108"/>
      <c r="CXH457" s="108"/>
      <c r="CXI457" s="108"/>
      <c r="CXJ457" s="108"/>
      <c r="CXK457" s="108"/>
      <c r="CXL457" s="108"/>
      <c r="CXM457" s="108"/>
      <c r="CXN457" s="108"/>
      <c r="CXO457" s="108"/>
      <c r="CXP457" s="108"/>
      <c r="CXQ457" s="108"/>
      <c r="CXR457" s="108"/>
      <c r="CXS457" s="108"/>
      <c r="CXT457" s="108"/>
      <c r="CXU457" s="108"/>
      <c r="CXV457" s="108"/>
      <c r="CXW457" s="108"/>
      <c r="CXX457" s="108"/>
      <c r="CXY457" s="108"/>
      <c r="CXZ457" s="108"/>
      <c r="CYA457" s="108"/>
      <c r="CYB457" s="108"/>
      <c r="CYC457" s="108"/>
      <c r="CYD457" s="108"/>
      <c r="CYE457" s="108"/>
      <c r="CYF457" s="108"/>
      <c r="CYG457" s="108"/>
      <c r="CYH457" s="108"/>
      <c r="CYI457" s="108"/>
      <c r="CYJ457" s="108"/>
      <c r="CYK457" s="108"/>
      <c r="CYL457" s="108"/>
      <c r="CYM457" s="108"/>
      <c r="CYN457" s="108"/>
      <c r="CYO457" s="108"/>
      <c r="CYP457" s="108"/>
      <c r="CYQ457" s="108"/>
      <c r="CYR457" s="108"/>
      <c r="CYS457" s="108"/>
      <c r="CYT457" s="108"/>
      <c r="CYU457" s="108"/>
      <c r="CYV457" s="108"/>
      <c r="CYW457" s="108"/>
      <c r="CYX457" s="108"/>
      <c r="CYY457" s="108"/>
      <c r="CYZ457" s="108"/>
      <c r="CZA457" s="108"/>
      <c r="CZB457" s="108"/>
      <c r="CZC457" s="108"/>
      <c r="CZD457" s="108"/>
      <c r="CZE457" s="108"/>
      <c r="CZF457" s="108"/>
      <c r="CZG457" s="108"/>
      <c r="CZH457" s="108"/>
      <c r="CZI457" s="108"/>
      <c r="CZJ457" s="108"/>
      <c r="CZK457" s="108"/>
      <c r="CZL457" s="108"/>
      <c r="CZM457" s="108"/>
      <c r="CZN457" s="108"/>
      <c r="CZO457" s="108"/>
      <c r="CZP457" s="108"/>
      <c r="CZQ457" s="108"/>
      <c r="CZR457" s="108"/>
      <c r="CZS457" s="108"/>
      <c r="CZT457" s="108"/>
      <c r="CZU457" s="108"/>
      <c r="CZV457" s="108"/>
      <c r="CZW457" s="108"/>
      <c r="CZX457" s="108"/>
      <c r="CZY457" s="108"/>
      <c r="CZZ457" s="108"/>
      <c r="DAA457" s="108"/>
      <c r="DAB457" s="108"/>
      <c r="DAC457" s="108"/>
      <c r="DAD457" s="108"/>
      <c r="DAE457" s="108"/>
      <c r="DAF457" s="108"/>
      <c r="DAG457" s="108"/>
      <c r="DAH457" s="108"/>
      <c r="DAI457" s="108"/>
      <c r="DAJ457" s="108"/>
      <c r="DAK457" s="108"/>
      <c r="DAL457" s="108"/>
      <c r="DAM457" s="108"/>
      <c r="DAN457" s="108"/>
      <c r="DAO457" s="108"/>
      <c r="DAP457" s="108"/>
      <c r="DAQ457" s="108"/>
      <c r="DAR457" s="108"/>
      <c r="DAS457" s="108"/>
      <c r="DAT457" s="108"/>
      <c r="DAU457" s="108"/>
      <c r="DAV457" s="108"/>
      <c r="DAW457" s="108"/>
      <c r="DAX457" s="108"/>
      <c r="DAY457" s="108"/>
      <c r="DAZ457" s="108"/>
      <c r="DBA457" s="108"/>
      <c r="DBB457" s="108"/>
      <c r="DBC457" s="108"/>
      <c r="DBD457" s="108"/>
      <c r="DBE457" s="108"/>
      <c r="DBF457" s="108"/>
      <c r="DBG457" s="108"/>
      <c r="DBH457" s="108"/>
      <c r="DBI457" s="108"/>
      <c r="DBJ457" s="108"/>
      <c r="DBK457" s="108"/>
      <c r="DBL457" s="108"/>
      <c r="DBM457" s="108"/>
      <c r="DBN457" s="108"/>
      <c r="DBO457" s="108"/>
      <c r="DBP457" s="108"/>
      <c r="DBQ457" s="108"/>
      <c r="DBR457" s="108"/>
      <c r="DBS457" s="108"/>
      <c r="DBT457" s="108"/>
      <c r="DBU457" s="108"/>
      <c r="DBV457" s="108"/>
      <c r="DBW457" s="108"/>
      <c r="DBX457" s="108"/>
      <c r="DBY457" s="108"/>
      <c r="DBZ457" s="108"/>
      <c r="DCA457" s="108"/>
      <c r="DCB457" s="108"/>
      <c r="DCC457" s="108"/>
      <c r="DCD457" s="108"/>
      <c r="DCE457" s="108"/>
      <c r="DCF457" s="108"/>
      <c r="DCG457" s="108"/>
      <c r="DCH457" s="108"/>
      <c r="DCI457" s="108"/>
      <c r="DCJ457" s="108"/>
      <c r="DCK457" s="108"/>
      <c r="DCL457" s="108"/>
      <c r="DCM457" s="108"/>
      <c r="DCN457" s="108"/>
      <c r="DCO457" s="108"/>
      <c r="DCP457" s="108"/>
      <c r="DCQ457" s="108"/>
      <c r="DCR457" s="108"/>
      <c r="DCS457" s="108"/>
      <c r="DCT457" s="108"/>
      <c r="DCU457" s="108"/>
      <c r="DCV457" s="108"/>
      <c r="DCW457" s="108"/>
      <c r="DCX457" s="108"/>
      <c r="DCY457" s="108"/>
      <c r="DCZ457" s="108"/>
      <c r="DDA457" s="108"/>
      <c r="DDB457" s="108"/>
      <c r="DDC457" s="108"/>
      <c r="DDD457" s="108"/>
      <c r="DDE457" s="108"/>
      <c r="DDF457" s="108"/>
      <c r="DDG457" s="108"/>
      <c r="DDH457" s="108"/>
      <c r="DDI457" s="108"/>
      <c r="DDJ457" s="108"/>
      <c r="DDK457" s="108"/>
      <c r="DDL457" s="108"/>
      <c r="DDM457" s="108"/>
      <c r="DDN457" s="108"/>
      <c r="DDO457" s="108"/>
      <c r="DDP457" s="108"/>
      <c r="DDQ457" s="108"/>
      <c r="DDR457" s="108"/>
      <c r="DDS457" s="108"/>
      <c r="DDT457" s="108"/>
      <c r="DDU457" s="108"/>
      <c r="DDV457" s="108"/>
      <c r="DDW457" s="108"/>
      <c r="DDX457" s="108"/>
      <c r="DDY457" s="108"/>
      <c r="DDZ457" s="108"/>
      <c r="DEA457" s="108"/>
      <c r="DEB457" s="108"/>
      <c r="DEC457" s="108"/>
      <c r="DED457" s="108"/>
      <c r="DEE457" s="108"/>
      <c r="DEF457" s="108"/>
      <c r="DEG457" s="108"/>
      <c r="DEH457" s="108"/>
      <c r="DEI457" s="108"/>
      <c r="DEJ457" s="108"/>
      <c r="DEK457" s="108"/>
      <c r="DEL457" s="108"/>
      <c r="DEM457" s="108"/>
      <c r="DEN457" s="108"/>
      <c r="DEO457" s="108"/>
      <c r="DEP457" s="108"/>
      <c r="DEQ457" s="108"/>
      <c r="DER457" s="108"/>
      <c r="DES457" s="108"/>
      <c r="DET457" s="108"/>
      <c r="DEU457" s="108"/>
      <c r="DEV457" s="108"/>
      <c r="DEW457" s="108"/>
      <c r="DEX457" s="108"/>
      <c r="DEY457" s="108"/>
      <c r="DEZ457" s="108"/>
      <c r="DFA457" s="108"/>
      <c r="DFB457" s="108"/>
      <c r="DFC457" s="108"/>
      <c r="DFD457" s="108"/>
      <c r="DFE457" s="108"/>
      <c r="DFF457" s="108"/>
      <c r="DFG457" s="108"/>
      <c r="DFH457" s="108"/>
      <c r="DFI457" s="108"/>
      <c r="DFJ457" s="108"/>
      <c r="DFK457" s="108"/>
      <c r="DFL457" s="108"/>
      <c r="DFM457" s="108"/>
      <c r="DFN457" s="108"/>
      <c r="DFO457" s="108"/>
      <c r="DFP457" s="108"/>
      <c r="DFQ457" s="108"/>
      <c r="DFR457" s="108"/>
      <c r="DFS457" s="108"/>
      <c r="DFT457" s="108"/>
      <c r="DFU457" s="108"/>
      <c r="DFV457" s="108"/>
      <c r="DFW457" s="108"/>
      <c r="DFX457" s="108"/>
      <c r="DFY457" s="108"/>
      <c r="DFZ457" s="108"/>
      <c r="DGA457" s="108"/>
      <c r="DGB457" s="108"/>
      <c r="DGC457" s="108"/>
      <c r="DGD457" s="108"/>
      <c r="DGE457" s="108"/>
      <c r="DGF457" s="108"/>
      <c r="DGG457" s="108"/>
      <c r="DGH457" s="108"/>
      <c r="DGI457" s="108"/>
      <c r="DGJ457" s="108"/>
      <c r="DGK457" s="108"/>
      <c r="DGL457" s="108"/>
      <c r="DGM457" s="108"/>
      <c r="DGN457" s="108"/>
      <c r="DGO457" s="108"/>
      <c r="DGP457" s="108"/>
      <c r="DGQ457" s="108"/>
      <c r="DGR457" s="108"/>
      <c r="DGS457" s="108"/>
      <c r="DGT457" s="108"/>
      <c r="DGU457" s="108"/>
      <c r="DGV457" s="108"/>
      <c r="DGW457" s="108"/>
      <c r="DGX457" s="108"/>
      <c r="DGY457" s="108"/>
      <c r="DGZ457" s="108"/>
      <c r="DHA457" s="108"/>
      <c r="DHB457" s="108"/>
      <c r="DHC457" s="108"/>
      <c r="DHD457" s="108"/>
      <c r="DHE457" s="108"/>
      <c r="DHF457" s="108"/>
      <c r="DHG457" s="108"/>
      <c r="DHH457" s="108"/>
      <c r="DHI457" s="108"/>
      <c r="DHJ457" s="108"/>
      <c r="DHK457" s="108"/>
      <c r="DHL457" s="108"/>
      <c r="DHM457" s="108"/>
      <c r="DHN457" s="108"/>
      <c r="DHO457" s="108"/>
      <c r="DHP457" s="108"/>
      <c r="DHQ457" s="108"/>
      <c r="DHR457" s="108"/>
      <c r="DHS457" s="108"/>
      <c r="DHT457" s="108"/>
      <c r="DHU457" s="108"/>
      <c r="DHV457" s="108"/>
      <c r="DHW457" s="108"/>
      <c r="DHX457" s="108"/>
      <c r="DHY457" s="108"/>
      <c r="DHZ457" s="108"/>
      <c r="DIA457" s="108"/>
      <c r="DIB457" s="108"/>
      <c r="DIC457" s="108"/>
      <c r="DID457" s="108"/>
      <c r="DIE457" s="108"/>
      <c r="DIF457" s="108"/>
      <c r="DIG457" s="108"/>
      <c r="DIH457" s="108"/>
      <c r="DII457" s="108"/>
      <c r="DIJ457" s="108"/>
      <c r="DIK457" s="108"/>
      <c r="DIL457" s="108"/>
      <c r="DIM457" s="108"/>
      <c r="DIN457" s="108"/>
      <c r="DIO457" s="108"/>
      <c r="DIP457" s="108"/>
      <c r="DIQ457" s="108"/>
      <c r="DIR457" s="108"/>
      <c r="DIS457" s="108"/>
      <c r="DIT457" s="108"/>
      <c r="DIU457" s="108"/>
      <c r="DIV457" s="108"/>
      <c r="DIW457" s="108"/>
      <c r="DIX457" s="108"/>
      <c r="DIY457" s="108"/>
      <c r="DIZ457" s="108"/>
      <c r="DJA457" s="108"/>
      <c r="DJB457" s="108"/>
      <c r="DJC457" s="108"/>
      <c r="DJD457" s="108"/>
      <c r="DJE457" s="108"/>
      <c r="DJF457" s="108"/>
      <c r="DJG457" s="108"/>
      <c r="DJH457" s="108"/>
      <c r="DJI457" s="108"/>
      <c r="DJJ457" s="108"/>
      <c r="DJK457" s="108"/>
      <c r="DJL457" s="108"/>
      <c r="DJM457" s="108"/>
      <c r="DJN457" s="108"/>
      <c r="DJO457" s="108"/>
      <c r="DJP457" s="108"/>
      <c r="DJQ457" s="108"/>
      <c r="DJR457" s="108"/>
      <c r="DJS457" s="108"/>
      <c r="DJT457" s="108"/>
      <c r="DJU457" s="108"/>
      <c r="DJV457" s="108"/>
      <c r="DJW457" s="108"/>
      <c r="DJX457" s="108"/>
      <c r="DJY457" s="108"/>
      <c r="DJZ457" s="108"/>
      <c r="DKA457" s="108"/>
      <c r="DKB457" s="108"/>
      <c r="DKC457" s="108"/>
      <c r="DKD457" s="108"/>
      <c r="DKE457" s="108"/>
      <c r="DKF457" s="108"/>
      <c r="DKG457" s="108"/>
      <c r="DKH457" s="108"/>
      <c r="DKI457" s="108"/>
      <c r="DKJ457" s="108"/>
      <c r="DKK457" s="108"/>
      <c r="DKL457" s="108"/>
      <c r="DKM457" s="108"/>
      <c r="DKN457" s="108"/>
      <c r="DKO457" s="108"/>
      <c r="DKP457" s="108"/>
      <c r="DKQ457" s="108"/>
      <c r="DKR457" s="108"/>
      <c r="DKS457" s="108"/>
      <c r="DKT457" s="108"/>
      <c r="DKU457" s="108"/>
      <c r="DKV457" s="108"/>
      <c r="DKW457" s="108"/>
      <c r="DKX457" s="108"/>
      <c r="DKY457" s="108"/>
      <c r="DKZ457" s="108"/>
      <c r="DLA457" s="108"/>
      <c r="DLB457" s="108"/>
      <c r="DLC457" s="108"/>
      <c r="DLD457" s="108"/>
      <c r="DLE457" s="108"/>
      <c r="DLF457" s="108"/>
      <c r="DLG457" s="108"/>
      <c r="DLH457" s="108"/>
      <c r="DLI457" s="108"/>
      <c r="DLJ457" s="108"/>
      <c r="DLK457" s="108"/>
      <c r="DLL457" s="108"/>
      <c r="DLM457" s="108"/>
      <c r="DLN457" s="108"/>
      <c r="DLO457" s="108"/>
      <c r="DLP457" s="108"/>
      <c r="DLQ457" s="108"/>
      <c r="DLR457" s="108"/>
      <c r="DLS457" s="108"/>
      <c r="DLT457" s="108"/>
      <c r="DLU457" s="108"/>
      <c r="DLV457" s="108"/>
      <c r="DLW457" s="108"/>
      <c r="DLX457" s="108"/>
      <c r="DLY457" s="108"/>
      <c r="DLZ457" s="108"/>
      <c r="DMA457" s="108"/>
      <c r="DMB457" s="108"/>
      <c r="DMC457" s="108"/>
      <c r="DMD457" s="108"/>
      <c r="DME457" s="108"/>
      <c r="DMF457" s="108"/>
      <c r="DMG457" s="108"/>
      <c r="DMH457" s="108"/>
      <c r="DMI457" s="108"/>
      <c r="DMJ457" s="108"/>
      <c r="DMK457" s="108"/>
      <c r="DML457" s="108"/>
      <c r="DMM457" s="108"/>
      <c r="DMN457" s="108"/>
      <c r="DMO457" s="108"/>
      <c r="DMP457" s="108"/>
      <c r="DMQ457" s="108"/>
      <c r="DMR457" s="108"/>
      <c r="DMS457" s="108"/>
      <c r="DMT457" s="108"/>
      <c r="DMU457" s="108"/>
      <c r="DMV457" s="108"/>
      <c r="DMW457" s="108"/>
      <c r="DMX457" s="108"/>
      <c r="DMY457" s="108"/>
      <c r="DMZ457" s="108"/>
      <c r="DNA457" s="108"/>
      <c r="DNB457" s="108"/>
      <c r="DNC457" s="108"/>
      <c r="DND457" s="108"/>
      <c r="DNE457" s="108"/>
      <c r="DNF457" s="108"/>
      <c r="DNG457" s="108"/>
      <c r="DNH457" s="108"/>
      <c r="DNI457" s="108"/>
      <c r="DNJ457" s="108"/>
      <c r="DNK457" s="108"/>
      <c r="DNL457" s="108"/>
      <c r="DNM457" s="108"/>
      <c r="DNN457" s="108"/>
      <c r="DNO457" s="108"/>
      <c r="DNP457" s="108"/>
      <c r="DNQ457" s="108"/>
      <c r="DNR457" s="108"/>
      <c r="DNS457" s="108"/>
      <c r="DNT457" s="108"/>
      <c r="DNU457" s="108"/>
      <c r="DNV457" s="108"/>
      <c r="DNW457" s="108"/>
      <c r="DNX457" s="108"/>
      <c r="DNY457" s="108"/>
      <c r="DNZ457" s="108"/>
      <c r="DOA457" s="108"/>
      <c r="DOB457" s="108"/>
      <c r="DOC457" s="108"/>
      <c r="DOD457" s="108"/>
      <c r="DOE457" s="108"/>
      <c r="DOF457" s="108"/>
      <c r="DOG457" s="108"/>
      <c r="DOH457" s="108"/>
      <c r="DOI457" s="108"/>
      <c r="DOJ457" s="108"/>
      <c r="DOK457" s="108"/>
      <c r="DOL457" s="108"/>
      <c r="DOM457" s="108"/>
      <c r="DON457" s="108"/>
      <c r="DOO457" s="108"/>
      <c r="DOP457" s="108"/>
      <c r="DOQ457" s="108"/>
      <c r="DOR457" s="108"/>
      <c r="DOS457" s="108"/>
      <c r="DOT457" s="108"/>
      <c r="DOU457" s="108"/>
      <c r="DOV457" s="108"/>
      <c r="DOW457" s="108"/>
      <c r="DOX457" s="108"/>
      <c r="DOY457" s="108"/>
      <c r="DOZ457" s="108"/>
      <c r="DPA457" s="108"/>
      <c r="DPB457" s="108"/>
      <c r="DPC457" s="108"/>
      <c r="DPD457" s="108"/>
      <c r="DPE457" s="108"/>
      <c r="DPF457" s="108"/>
      <c r="DPG457" s="108"/>
      <c r="DPH457" s="108"/>
      <c r="DPI457" s="108"/>
      <c r="DPJ457" s="108"/>
      <c r="DPK457" s="108"/>
      <c r="DPL457" s="108"/>
      <c r="DPM457" s="108"/>
      <c r="DPN457" s="108"/>
      <c r="DPO457" s="108"/>
      <c r="DPP457" s="108"/>
      <c r="DPQ457" s="108"/>
      <c r="DPR457" s="108"/>
      <c r="DPS457" s="108"/>
      <c r="DPT457" s="108"/>
      <c r="DPU457" s="108"/>
      <c r="DPV457" s="108"/>
      <c r="DPW457" s="108"/>
      <c r="DPX457" s="108"/>
      <c r="DPY457" s="108"/>
      <c r="DPZ457" s="108"/>
      <c r="DQA457" s="108"/>
      <c r="DQB457" s="108"/>
      <c r="DQC457" s="108"/>
      <c r="DQD457" s="108"/>
      <c r="DQE457" s="108"/>
      <c r="DQF457" s="108"/>
      <c r="DQG457" s="108"/>
      <c r="DQH457" s="108"/>
      <c r="DQI457" s="108"/>
      <c r="DQJ457" s="108"/>
      <c r="DQK457" s="108"/>
      <c r="DQL457" s="108"/>
      <c r="DQM457" s="108"/>
      <c r="DQN457" s="108"/>
      <c r="DQO457" s="108"/>
      <c r="DQP457" s="108"/>
      <c r="DQQ457" s="108"/>
      <c r="DQR457" s="108"/>
      <c r="DQS457" s="108"/>
      <c r="DQT457" s="108"/>
      <c r="DQU457" s="108"/>
      <c r="DQV457" s="108"/>
      <c r="DQW457" s="108"/>
      <c r="DQX457" s="108"/>
      <c r="DQY457" s="108"/>
      <c r="DQZ457" s="108"/>
      <c r="DRA457" s="108"/>
      <c r="DRB457" s="108"/>
      <c r="DRC457" s="108"/>
      <c r="DRD457" s="108"/>
      <c r="DRE457" s="108"/>
      <c r="DRF457" s="108"/>
      <c r="DRG457" s="108"/>
      <c r="DRH457" s="108"/>
      <c r="DRI457" s="108"/>
      <c r="DRJ457" s="108"/>
      <c r="DRK457" s="108"/>
      <c r="DRL457" s="108"/>
      <c r="DRM457" s="108"/>
      <c r="DRN457" s="108"/>
      <c r="DRO457" s="108"/>
      <c r="DRP457" s="108"/>
      <c r="DRQ457" s="108"/>
      <c r="DRR457" s="108"/>
      <c r="DRS457" s="108"/>
      <c r="DRT457" s="108"/>
      <c r="DRU457" s="108"/>
      <c r="DRV457" s="108"/>
      <c r="DRW457" s="108"/>
      <c r="DRX457" s="108"/>
      <c r="DRY457" s="108"/>
      <c r="DRZ457" s="108"/>
      <c r="DSA457" s="108"/>
      <c r="DSB457" s="108"/>
      <c r="DSC457" s="108"/>
      <c r="DSD457" s="108"/>
      <c r="DSE457" s="108"/>
      <c r="DSF457" s="108"/>
      <c r="DSG457" s="108"/>
      <c r="DSH457" s="108"/>
      <c r="DSI457" s="108"/>
      <c r="DSJ457" s="108"/>
      <c r="DSK457" s="108"/>
      <c r="DSL457" s="108"/>
      <c r="DSM457" s="108"/>
      <c r="DSN457" s="108"/>
      <c r="DSO457" s="108"/>
      <c r="DSP457" s="108"/>
      <c r="DSQ457" s="108"/>
      <c r="DSR457" s="108"/>
      <c r="DSS457" s="108"/>
      <c r="DST457" s="108"/>
      <c r="DSU457" s="108"/>
      <c r="DSV457" s="108"/>
      <c r="DSW457" s="108"/>
      <c r="DSX457" s="108"/>
      <c r="DSY457" s="108"/>
      <c r="DSZ457" s="108"/>
      <c r="DTA457" s="108"/>
      <c r="DTB457" s="108"/>
      <c r="DTC457" s="108"/>
      <c r="DTD457" s="108"/>
      <c r="DTE457" s="108"/>
      <c r="DTF457" s="108"/>
      <c r="DTG457" s="108"/>
      <c r="DTH457" s="108"/>
      <c r="DTI457" s="108"/>
      <c r="DTJ457" s="108"/>
      <c r="DTK457" s="108"/>
      <c r="DTL457" s="108"/>
      <c r="DTM457" s="108"/>
      <c r="DTN457" s="108"/>
      <c r="DTO457" s="108"/>
      <c r="DTP457" s="108"/>
      <c r="DTQ457" s="108"/>
      <c r="DTR457" s="108"/>
      <c r="DTS457" s="108"/>
      <c r="DTT457" s="108"/>
      <c r="DTU457" s="108"/>
      <c r="DTV457" s="108"/>
      <c r="DTW457" s="108"/>
      <c r="DTX457" s="108"/>
      <c r="DTY457" s="108"/>
      <c r="DTZ457" s="108"/>
      <c r="DUA457" s="108"/>
      <c r="DUB457" s="108"/>
      <c r="DUC457" s="108"/>
      <c r="DUD457" s="108"/>
      <c r="DUE457" s="108"/>
      <c r="DUF457" s="108"/>
      <c r="DUG457" s="108"/>
      <c r="DUH457" s="108"/>
      <c r="DUI457" s="108"/>
      <c r="DUJ457" s="108"/>
      <c r="DUK457" s="108"/>
      <c r="DUL457" s="108"/>
      <c r="DUM457" s="108"/>
      <c r="DUN457" s="108"/>
      <c r="DUO457" s="108"/>
      <c r="DUP457" s="108"/>
      <c r="DUQ457" s="108"/>
      <c r="DUR457" s="108"/>
      <c r="DUS457" s="108"/>
      <c r="DUT457" s="108"/>
      <c r="DUU457" s="108"/>
      <c r="DUV457" s="108"/>
      <c r="DUW457" s="108"/>
      <c r="DUX457" s="108"/>
      <c r="DUY457" s="108"/>
      <c r="DUZ457" s="108"/>
      <c r="DVA457" s="108"/>
      <c r="DVB457" s="108"/>
      <c r="DVC457" s="108"/>
      <c r="DVD457" s="108"/>
      <c r="DVE457" s="108"/>
      <c r="DVF457" s="108"/>
      <c r="DVG457" s="108"/>
      <c r="DVH457" s="108"/>
      <c r="DVI457" s="108"/>
      <c r="DVJ457" s="108"/>
      <c r="DVK457" s="108"/>
      <c r="DVL457" s="108"/>
      <c r="DVM457" s="108"/>
      <c r="DVN457" s="108"/>
      <c r="DVO457" s="108"/>
      <c r="DVP457" s="108"/>
      <c r="DVQ457" s="108"/>
      <c r="DVR457" s="108"/>
      <c r="DVS457" s="108"/>
      <c r="DVT457" s="108"/>
      <c r="DVU457" s="108"/>
      <c r="DVV457" s="108"/>
      <c r="DVW457" s="108"/>
      <c r="DVX457" s="108"/>
      <c r="DVY457" s="108"/>
      <c r="DVZ457" s="108"/>
      <c r="DWA457" s="108"/>
      <c r="DWB457" s="108"/>
      <c r="DWC457" s="108"/>
      <c r="DWD457" s="108"/>
      <c r="DWE457" s="108"/>
      <c r="DWF457" s="108"/>
      <c r="DWG457" s="108"/>
      <c r="DWH457" s="108"/>
      <c r="DWI457" s="108"/>
      <c r="DWJ457" s="108"/>
      <c r="DWK457" s="108"/>
      <c r="DWL457" s="108"/>
      <c r="DWM457" s="108"/>
      <c r="DWN457" s="108"/>
      <c r="DWO457" s="108"/>
      <c r="DWP457" s="108"/>
      <c r="DWQ457" s="108"/>
      <c r="DWR457" s="108"/>
      <c r="DWS457" s="108"/>
      <c r="DWT457" s="108"/>
      <c r="DWU457" s="108"/>
      <c r="DWV457" s="108"/>
      <c r="DWW457" s="108"/>
      <c r="DWX457" s="108"/>
      <c r="DWY457" s="108"/>
      <c r="DWZ457" s="108"/>
      <c r="DXA457" s="108"/>
      <c r="DXB457" s="108"/>
      <c r="DXC457" s="108"/>
      <c r="DXD457" s="108"/>
      <c r="DXE457" s="108"/>
      <c r="DXF457" s="108"/>
      <c r="DXG457" s="108"/>
      <c r="DXH457" s="108"/>
      <c r="DXI457" s="108"/>
      <c r="DXJ457" s="108"/>
      <c r="DXK457" s="108"/>
      <c r="DXL457" s="108"/>
      <c r="DXM457" s="108"/>
      <c r="DXN457" s="108"/>
      <c r="DXO457" s="108"/>
      <c r="DXP457" s="108"/>
      <c r="DXQ457" s="108"/>
      <c r="DXR457" s="108"/>
      <c r="DXS457" s="108"/>
      <c r="DXT457" s="108"/>
      <c r="DXU457" s="108"/>
      <c r="DXV457" s="108"/>
      <c r="DXW457" s="108"/>
      <c r="DXX457" s="108"/>
      <c r="DXY457" s="108"/>
      <c r="DXZ457" s="108"/>
      <c r="DYA457" s="108"/>
      <c r="DYB457" s="108"/>
      <c r="DYC457" s="108"/>
      <c r="DYD457" s="108"/>
      <c r="DYE457" s="108"/>
      <c r="DYF457" s="108"/>
      <c r="DYG457" s="108"/>
      <c r="DYH457" s="108"/>
      <c r="DYI457" s="108"/>
      <c r="DYJ457" s="108"/>
      <c r="DYK457" s="108"/>
      <c r="DYL457" s="108"/>
      <c r="DYM457" s="108"/>
      <c r="DYN457" s="108"/>
      <c r="DYO457" s="108"/>
      <c r="DYP457" s="108"/>
      <c r="DYQ457" s="108"/>
      <c r="DYR457" s="108"/>
      <c r="DYS457" s="108"/>
      <c r="DYT457" s="108"/>
      <c r="DYU457" s="108"/>
      <c r="DYV457" s="108"/>
      <c r="DYW457" s="108"/>
      <c r="DYX457" s="108"/>
      <c r="DYY457" s="108"/>
      <c r="DYZ457" s="108"/>
      <c r="DZA457" s="108"/>
      <c r="DZB457" s="108"/>
      <c r="DZC457" s="108"/>
      <c r="DZD457" s="108"/>
      <c r="DZE457" s="108"/>
      <c r="DZF457" s="108"/>
      <c r="DZG457" s="108"/>
      <c r="DZH457" s="108"/>
      <c r="DZI457" s="108"/>
      <c r="DZJ457" s="108"/>
      <c r="DZK457" s="108"/>
      <c r="DZL457" s="108"/>
      <c r="DZM457" s="108"/>
      <c r="DZN457" s="108"/>
      <c r="DZO457" s="108"/>
      <c r="DZP457" s="108"/>
      <c r="DZQ457" s="108"/>
      <c r="DZR457" s="108"/>
      <c r="DZS457" s="108"/>
      <c r="DZT457" s="108"/>
      <c r="DZU457" s="108"/>
      <c r="DZV457" s="108"/>
      <c r="DZW457" s="108"/>
      <c r="DZX457" s="108"/>
      <c r="DZY457" s="108"/>
      <c r="DZZ457" s="108"/>
      <c r="EAA457" s="108"/>
      <c r="EAB457" s="108"/>
      <c r="EAC457" s="108"/>
      <c r="EAD457" s="108"/>
      <c r="EAE457" s="108"/>
      <c r="EAF457" s="108"/>
      <c r="EAG457" s="108"/>
      <c r="EAH457" s="108"/>
      <c r="EAI457" s="108"/>
      <c r="EAJ457" s="108"/>
      <c r="EAK457" s="108"/>
      <c r="EAL457" s="108"/>
      <c r="EAM457" s="108"/>
      <c r="EAN457" s="108"/>
      <c r="EAO457" s="108"/>
      <c r="EAP457" s="108"/>
      <c r="EAQ457" s="108"/>
      <c r="EAR457" s="108"/>
      <c r="EAS457" s="108"/>
      <c r="EAT457" s="108"/>
      <c r="EAU457" s="108"/>
      <c r="EAV457" s="108"/>
      <c r="EAW457" s="108"/>
      <c r="EAX457" s="108"/>
      <c r="EAY457" s="108"/>
      <c r="EAZ457" s="108"/>
      <c r="EBA457" s="108"/>
      <c r="EBB457" s="108"/>
      <c r="EBC457" s="108"/>
      <c r="EBD457" s="108"/>
      <c r="EBE457" s="108"/>
      <c r="EBF457" s="108"/>
      <c r="EBG457" s="108"/>
      <c r="EBH457" s="108"/>
      <c r="EBI457" s="108"/>
      <c r="EBJ457" s="108"/>
      <c r="EBK457" s="108"/>
      <c r="EBL457" s="108"/>
      <c r="EBM457" s="108"/>
      <c r="EBN457" s="108"/>
      <c r="EBO457" s="108"/>
      <c r="EBP457" s="108"/>
      <c r="EBQ457" s="108"/>
      <c r="EBR457" s="108"/>
      <c r="EBS457" s="108"/>
      <c r="EBT457" s="108"/>
      <c r="EBU457" s="108"/>
      <c r="EBV457" s="108"/>
      <c r="EBW457" s="108"/>
      <c r="EBX457" s="108"/>
      <c r="EBY457" s="108"/>
      <c r="EBZ457" s="108"/>
      <c r="ECA457" s="108"/>
      <c r="ECB457" s="108"/>
      <c r="ECC457" s="108"/>
      <c r="ECD457" s="108"/>
      <c r="ECE457" s="108"/>
      <c r="ECF457" s="108"/>
      <c r="ECG457" s="108"/>
      <c r="ECH457" s="108"/>
      <c r="ECI457" s="108"/>
      <c r="ECJ457" s="108"/>
      <c r="ECK457" s="108"/>
      <c r="ECL457" s="108"/>
      <c r="ECM457" s="108"/>
      <c r="ECN457" s="108"/>
      <c r="ECO457" s="108"/>
      <c r="ECP457" s="108"/>
      <c r="ECQ457" s="108"/>
      <c r="ECR457" s="108"/>
      <c r="ECS457" s="108"/>
      <c r="ECT457" s="108"/>
      <c r="ECU457" s="108"/>
      <c r="ECV457" s="108"/>
      <c r="ECW457" s="108"/>
      <c r="ECX457" s="108"/>
      <c r="ECY457" s="108"/>
      <c r="ECZ457" s="108"/>
      <c r="EDA457" s="108"/>
      <c r="EDB457" s="108"/>
      <c r="EDC457" s="108"/>
      <c r="EDD457" s="108"/>
      <c r="EDE457" s="108"/>
      <c r="EDF457" s="108"/>
      <c r="EDG457" s="108"/>
      <c r="EDH457" s="108"/>
      <c r="EDI457" s="108"/>
      <c r="EDJ457" s="108"/>
      <c r="EDK457" s="108"/>
      <c r="EDL457" s="108"/>
      <c r="EDM457" s="108"/>
      <c r="EDN457" s="108"/>
      <c r="EDO457" s="108"/>
      <c r="EDP457" s="108"/>
      <c r="EDQ457" s="108"/>
      <c r="EDR457" s="108"/>
      <c r="EDS457" s="108"/>
      <c r="EDT457" s="108"/>
      <c r="EDU457" s="108"/>
      <c r="EDV457" s="108"/>
      <c r="EDW457" s="108"/>
      <c r="EDX457" s="108"/>
      <c r="EDY457" s="108"/>
      <c r="EDZ457" s="108"/>
      <c r="EEA457" s="108"/>
      <c r="EEB457" s="108"/>
      <c r="EEC457" s="108"/>
      <c r="EED457" s="108"/>
      <c r="EEE457" s="108"/>
      <c r="EEF457" s="108"/>
      <c r="EEG457" s="108"/>
      <c r="EEH457" s="108"/>
      <c r="EEI457" s="108"/>
      <c r="EEJ457" s="108"/>
      <c r="EEK457" s="108"/>
      <c r="EEL457" s="108"/>
      <c r="EEM457" s="108"/>
      <c r="EEN457" s="108"/>
      <c r="EEO457" s="108"/>
      <c r="EEP457" s="108"/>
      <c r="EEQ457" s="108"/>
      <c r="EER457" s="108"/>
      <c r="EES457" s="108"/>
      <c r="EET457" s="108"/>
      <c r="EEU457" s="108"/>
      <c r="EEV457" s="108"/>
      <c r="EEW457" s="108"/>
      <c r="EEX457" s="108"/>
      <c r="EEY457" s="108"/>
      <c r="EEZ457" s="108"/>
      <c r="EFA457" s="108"/>
      <c r="EFB457" s="108"/>
      <c r="EFC457" s="108"/>
      <c r="EFD457" s="108"/>
      <c r="EFE457" s="108"/>
      <c r="EFF457" s="108"/>
      <c r="EFG457" s="108"/>
      <c r="EFH457" s="108"/>
      <c r="EFI457" s="108"/>
      <c r="EFJ457" s="108"/>
      <c r="EFK457" s="108"/>
      <c r="EFL457" s="108"/>
      <c r="EFM457" s="108"/>
      <c r="EFN457" s="108"/>
      <c r="EFO457" s="108"/>
      <c r="EFP457" s="108"/>
      <c r="EFQ457" s="108"/>
      <c r="EFR457" s="108"/>
      <c r="EFS457" s="108"/>
      <c r="EFT457" s="108"/>
      <c r="EFU457" s="108"/>
      <c r="EFV457" s="108"/>
      <c r="EFW457" s="108"/>
      <c r="EFX457" s="108"/>
      <c r="EFY457" s="108"/>
      <c r="EFZ457" s="108"/>
      <c r="EGA457" s="108"/>
      <c r="EGB457" s="108"/>
      <c r="EGC457" s="108"/>
      <c r="EGD457" s="108"/>
      <c r="EGE457" s="108"/>
      <c r="EGF457" s="108"/>
      <c r="EGG457" s="108"/>
      <c r="EGH457" s="108"/>
      <c r="EGI457" s="108"/>
      <c r="EGJ457" s="108"/>
      <c r="EGK457" s="108"/>
      <c r="EGL457" s="108"/>
      <c r="EGM457" s="108"/>
      <c r="EGN457" s="108"/>
      <c r="EGO457" s="108"/>
      <c r="EGP457" s="108"/>
      <c r="EGQ457" s="108"/>
      <c r="EGR457" s="108"/>
      <c r="EGS457" s="108"/>
      <c r="EGT457" s="108"/>
      <c r="EGU457" s="108"/>
      <c r="EGV457" s="108"/>
      <c r="EGW457" s="108"/>
      <c r="EGX457" s="108"/>
      <c r="EGY457" s="108"/>
      <c r="EGZ457" s="108"/>
      <c r="EHA457" s="108"/>
      <c r="EHB457" s="108"/>
      <c r="EHC457" s="108"/>
      <c r="EHD457" s="108"/>
      <c r="EHE457" s="108"/>
      <c r="EHF457" s="108"/>
      <c r="EHG457" s="108"/>
      <c r="EHH457" s="108"/>
      <c r="EHI457" s="108"/>
      <c r="EHJ457" s="108"/>
      <c r="EHK457" s="108"/>
      <c r="EHL457" s="108"/>
      <c r="EHM457" s="108"/>
      <c r="EHN457" s="108"/>
      <c r="EHO457" s="108"/>
      <c r="EHP457" s="108"/>
      <c r="EHQ457" s="108"/>
      <c r="EHR457" s="108"/>
      <c r="EHS457" s="108"/>
      <c r="EHT457" s="108"/>
      <c r="EHU457" s="108"/>
      <c r="EHV457" s="108"/>
      <c r="EHW457" s="108"/>
      <c r="EHX457" s="108"/>
      <c r="EHY457" s="108"/>
      <c r="EHZ457" s="108"/>
      <c r="EIA457" s="108"/>
      <c r="EIB457" s="108"/>
      <c r="EIC457" s="108"/>
      <c r="EID457" s="108"/>
      <c r="EIE457" s="108"/>
      <c r="EIF457" s="108"/>
      <c r="EIG457" s="108"/>
      <c r="EIH457" s="108"/>
      <c r="EII457" s="108"/>
      <c r="EIJ457" s="108"/>
      <c r="EIK457" s="108"/>
      <c r="EIL457" s="108"/>
      <c r="EIM457" s="108"/>
      <c r="EIN457" s="108"/>
      <c r="EIO457" s="108"/>
      <c r="EIP457" s="108"/>
      <c r="EIQ457" s="108"/>
      <c r="EIR457" s="108"/>
      <c r="EIS457" s="108"/>
      <c r="EIT457" s="108"/>
      <c r="EIU457" s="108"/>
      <c r="EIV457" s="108"/>
      <c r="EIW457" s="108"/>
      <c r="EIX457" s="108"/>
      <c r="EIY457" s="108"/>
      <c r="EIZ457" s="108"/>
      <c r="EJA457" s="108"/>
      <c r="EJB457" s="108"/>
      <c r="EJC457" s="108"/>
      <c r="EJD457" s="108"/>
      <c r="EJE457" s="108"/>
      <c r="EJF457" s="108"/>
      <c r="EJG457" s="108"/>
      <c r="EJH457" s="108"/>
      <c r="EJI457" s="108"/>
      <c r="EJJ457" s="108"/>
      <c r="EJK457" s="108"/>
      <c r="EJL457" s="108"/>
      <c r="EJM457" s="108"/>
      <c r="EJN457" s="108"/>
      <c r="EJO457" s="108"/>
      <c r="EJP457" s="108"/>
      <c r="EJQ457" s="108"/>
      <c r="EJR457" s="108"/>
      <c r="EJS457" s="108"/>
      <c r="EJT457" s="108"/>
      <c r="EJU457" s="108"/>
      <c r="EJV457" s="108"/>
      <c r="EJW457" s="108"/>
      <c r="EJX457" s="108"/>
      <c r="EJY457" s="108"/>
      <c r="EJZ457" s="108"/>
      <c r="EKA457" s="108"/>
      <c r="EKB457" s="108"/>
      <c r="EKC457" s="108"/>
      <c r="EKD457" s="108"/>
      <c r="EKE457" s="108"/>
      <c r="EKF457" s="108"/>
      <c r="EKG457" s="108"/>
      <c r="EKH457" s="108"/>
      <c r="EKI457" s="108"/>
      <c r="EKJ457" s="108"/>
      <c r="EKK457" s="108"/>
      <c r="EKL457" s="108"/>
      <c r="EKM457" s="108"/>
      <c r="EKN457" s="108"/>
      <c r="EKO457" s="108"/>
      <c r="EKP457" s="108"/>
      <c r="EKQ457" s="108"/>
      <c r="EKR457" s="108"/>
      <c r="EKS457" s="108"/>
      <c r="EKT457" s="108"/>
      <c r="EKU457" s="108"/>
      <c r="EKV457" s="108"/>
      <c r="EKW457" s="108"/>
      <c r="EKX457" s="108"/>
      <c r="EKY457" s="108"/>
      <c r="EKZ457" s="108"/>
      <c r="ELA457" s="108"/>
      <c r="ELB457" s="108"/>
      <c r="ELC457" s="108"/>
      <c r="ELD457" s="108"/>
      <c r="ELE457" s="108"/>
      <c r="ELF457" s="108"/>
      <c r="ELG457" s="108"/>
      <c r="ELH457" s="108"/>
      <c r="ELI457" s="108"/>
      <c r="ELJ457" s="108"/>
      <c r="ELK457" s="108"/>
      <c r="ELL457" s="108"/>
      <c r="ELM457" s="108"/>
      <c r="ELN457" s="108"/>
      <c r="ELO457" s="108"/>
      <c r="ELP457" s="108"/>
      <c r="ELQ457" s="108"/>
      <c r="ELR457" s="108"/>
      <c r="ELS457" s="108"/>
      <c r="ELT457" s="108"/>
      <c r="ELU457" s="108"/>
      <c r="ELV457" s="108"/>
      <c r="ELW457" s="108"/>
      <c r="ELX457" s="108"/>
      <c r="ELY457" s="108"/>
      <c r="ELZ457" s="108"/>
      <c r="EMA457" s="108"/>
      <c r="EMB457" s="108"/>
      <c r="EMC457" s="108"/>
      <c r="EMD457" s="108"/>
      <c r="EME457" s="108"/>
      <c r="EMF457" s="108"/>
      <c r="EMG457" s="108"/>
      <c r="EMH457" s="108"/>
      <c r="EMI457" s="108"/>
      <c r="EMJ457" s="108"/>
      <c r="EMK457" s="108"/>
      <c r="EML457" s="108"/>
      <c r="EMM457" s="108"/>
      <c r="EMN457" s="108"/>
      <c r="EMO457" s="108"/>
      <c r="EMP457" s="108"/>
      <c r="EMQ457" s="108"/>
      <c r="EMR457" s="108"/>
      <c r="EMS457" s="108"/>
      <c r="EMT457" s="108"/>
      <c r="EMU457" s="108"/>
      <c r="EMV457" s="108"/>
      <c r="EMW457" s="108"/>
      <c r="EMX457" s="108"/>
      <c r="EMY457" s="108"/>
      <c r="EMZ457" s="108"/>
      <c r="ENA457" s="108"/>
      <c r="ENB457" s="108"/>
      <c r="ENC457" s="108"/>
      <c r="END457" s="108"/>
      <c r="ENE457" s="108"/>
      <c r="ENF457" s="108"/>
      <c r="ENG457" s="108"/>
      <c r="ENH457" s="108"/>
      <c r="ENI457" s="108"/>
      <c r="ENJ457" s="108"/>
      <c r="ENK457" s="108"/>
      <c r="ENL457" s="108"/>
      <c r="ENM457" s="108"/>
      <c r="ENN457" s="108"/>
      <c r="ENO457" s="108"/>
      <c r="ENP457" s="108"/>
      <c r="ENQ457" s="108"/>
      <c r="ENR457" s="108"/>
      <c r="ENS457" s="108"/>
      <c r="ENT457" s="108"/>
      <c r="ENU457" s="108"/>
      <c r="ENV457" s="108"/>
      <c r="ENW457" s="108"/>
      <c r="ENX457" s="108"/>
      <c r="ENY457" s="108"/>
      <c r="ENZ457" s="108"/>
      <c r="EOA457" s="108"/>
      <c r="EOB457" s="108"/>
      <c r="EOC457" s="108"/>
      <c r="EOD457" s="108"/>
      <c r="EOE457" s="108"/>
      <c r="EOF457" s="108"/>
      <c r="EOG457" s="108"/>
      <c r="EOH457" s="108"/>
      <c r="EOI457" s="108"/>
      <c r="EOJ457" s="108"/>
      <c r="EOK457" s="108"/>
      <c r="EOL457" s="108"/>
      <c r="EOM457" s="108"/>
      <c r="EON457" s="108"/>
      <c r="EOO457" s="108"/>
      <c r="EOP457" s="108"/>
      <c r="EOQ457" s="108"/>
      <c r="EOR457" s="108"/>
      <c r="EOS457" s="108"/>
      <c r="EOT457" s="108"/>
      <c r="EOU457" s="108"/>
      <c r="EOV457" s="108"/>
      <c r="EOW457" s="108"/>
      <c r="EOX457" s="108"/>
      <c r="EOY457" s="108"/>
      <c r="EOZ457" s="108"/>
      <c r="EPA457" s="108"/>
      <c r="EPB457" s="108"/>
      <c r="EPC457" s="108"/>
      <c r="EPD457" s="108"/>
      <c r="EPE457" s="108"/>
      <c r="EPF457" s="108"/>
      <c r="EPG457" s="108"/>
      <c r="EPH457" s="108"/>
      <c r="EPI457" s="108"/>
      <c r="EPJ457" s="108"/>
      <c r="EPK457" s="108"/>
      <c r="EPL457" s="108"/>
      <c r="EPM457" s="108"/>
      <c r="EPN457" s="108"/>
      <c r="EPO457" s="108"/>
      <c r="EPP457" s="108"/>
      <c r="EPQ457" s="108"/>
      <c r="EPR457" s="108"/>
      <c r="EPS457" s="108"/>
      <c r="EPT457" s="108"/>
      <c r="EPU457" s="108"/>
      <c r="EPV457" s="108"/>
      <c r="EPW457" s="108"/>
      <c r="EPX457" s="108"/>
      <c r="EPY457" s="108"/>
      <c r="EPZ457" s="108"/>
      <c r="EQA457" s="108"/>
      <c r="EQB457" s="108"/>
      <c r="EQC457" s="108"/>
      <c r="EQD457" s="108"/>
      <c r="EQE457" s="108"/>
      <c r="EQF457" s="108"/>
      <c r="EQG457" s="108"/>
      <c r="EQH457" s="108"/>
      <c r="EQI457" s="108"/>
      <c r="EQJ457" s="108"/>
      <c r="EQK457" s="108"/>
      <c r="EQL457" s="108"/>
      <c r="EQM457" s="108"/>
      <c r="EQN457" s="108"/>
      <c r="EQO457" s="108"/>
      <c r="EQP457" s="108"/>
      <c r="EQQ457" s="108"/>
      <c r="EQR457" s="108"/>
      <c r="EQS457" s="108"/>
      <c r="EQT457" s="108"/>
      <c r="EQU457" s="108"/>
      <c r="EQV457" s="108"/>
      <c r="EQW457" s="108"/>
      <c r="EQX457" s="108"/>
      <c r="EQY457" s="108"/>
      <c r="EQZ457" s="108"/>
      <c r="ERA457" s="108"/>
      <c r="ERB457" s="108"/>
      <c r="ERC457" s="108"/>
      <c r="ERD457" s="108"/>
      <c r="ERE457" s="108"/>
      <c r="ERF457" s="108"/>
      <c r="ERG457" s="108"/>
      <c r="ERH457" s="108"/>
      <c r="ERI457" s="108"/>
      <c r="ERJ457" s="108"/>
      <c r="ERK457" s="108"/>
      <c r="ERL457" s="108"/>
      <c r="ERM457" s="108"/>
      <c r="ERN457" s="108"/>
      <c r="ERO457" s="108"/>
      <c r="ERP457" s="108"/>
      <c r="ERQ457" s="108"/>
      <c r="ERR457" s="108"/>
      <c r="ERS457" s="108"/>
      <c r="ERT457" s="108"/>
      <c r="ERU457" s="108"/>
      <c r="ERV457" s="108"/>
      <c r="ERW457" s="108"/>
      <c r="ERX457" s="108"/>
      <c r="ERY457" s="108"/>
      <c r="ERZ457" s="108"/>
      <c r="ESA457" s="108"/>
      <c r="ESB457" s="108"/>
      <c r="ESC457" s="108"/>
      <c r="ESD457" s="108"/>
      <c r="ESE457" s="108"/>
      <c r="ESF457" s="108"/>
      <c r="ESG457" s="108"/>
      <c r="ESH457" s="108"/>
      <c r="ESI457" s="108"/>
      <c r="ESJ457" s="108"/>
      <c r="ESK457" s="108"/>
      <c r="ESL457" s="108"/>
      <c r="ESM457" s="108"/>
      <c r="ESN457" s="108"/>
      <c r="ESO457" s="108"/>
      <c r="ESP457" s="108"/>
      <c r="ESQ457" s="108"/>
      <c r="ESR457" s="108"/>
      <c r="ESS457" s="108"/>
      <c r="EST457" s="108"/>
      <c r="ESU457" s="108"/>
      <c r="ESV457" s="108"/>
      <c r="ESW457" s="108"/>
      <c r="ESX457" s="108"/>
      <c r="ESY457" s="108"/>
      <c r="ESZ457" s="108"/>
      <c r="ETA457" s="108"/>
      <c r="ETB457" s="108"/>
      <c r="ETC457" s="108"/>
      <c r="ETD457" s="108"/>
      <c r="ETE457" s="108"/>
      <c r="ETF457" s="108"/>
      <c r="ETG457" s="108"/>
      <c r="ETH457" s="108"/>
      <c r="ETI457" s="108"/>
      <c r="ETJ457" s="108"/>
      <c r="ETK457" s="108"/>
      <c r="ETL457" s="108"/>
      <c r="ETM457" s="108"/>
      <c r="ETN457" s="108"/>
      <c r="ETO457" s="108"/>
      <c r="ETP457" s="108"/>
      <c r="ETQ457" s="108"/>
      <c r="ETR457" s="108"/>
      <c r="ETS457" s="108"/>
      <c r="ETT457" s="108"/>
      <c r="ETU457" s="108"/>
      <c r="ETV457" s="108"/>
      <c r="ETW457" s="108"/>
      <c r="ETX457" s="108"/>
      <c r="ETY457" s="108"/>
      <c r="ETZ457" s="108"/>
      <c r="EUA457" s="108"/>
      <c r="EUB457" s="108"/>
      <c r="EUC457" s="108"/>
      <c r="EUD457" s="108"/>
      <c r="EUE457" s="108"/>
      <c r="EUF457" s="108"/>
      <c r="EUG457" s="108"/>
      <c r="EUH457" s="108"/>
      <c r="EUI457" s="108"/>
      <c r="EUJ457" s="108"/>
      <c r="EUK457" s="108"/>
      <c r="EUL457" s="108"/>
      <c r="EUM457" s="108"/>
      <c r="EUN457" s="108"/>
      <c r="EUO457" s="108"/>
      <c r="EUP457" s="108"/>
      <c r="EUQ457" s="108"/>
      <c r="EUR457" s="108"/>
      <c r="EUS457" s="108"/>
      <c r="EUT457" s="108"/>
      <c r="EUU457" s="108"/>
      <c r="EUV457" s="108"/>
      <c r="EUW457" s="108"/>
      <c r="EUX457" s="108"/>
      <c r="EUY457" s="108"/>
      <c r="EUZ457" s="108"/>
      <c r="EVA457" s="108"/>
      <c r="EVB457" s="108"/>
      <c r="EVC457" s="108"/>
      <c r="EVD457" s="108"/>
      <c r="EVE457" s="108"/>
      <c r="EVF457" s="108"/>
      <c r="EVG457" s="108"/>
      <c r="EVH457" s="108"/>
      <c r="EVI457" s="108"/>
      <c r="EVJ457" s="108"/>
      <c r="EVK457" s="108"/>
      <c r="EVL457" s="108"/>
      <c r="EVM457" s="108"/>
      <c r="EVN457" s="108"/>
      <c r="EVO457" s="108"/>
      <c r="EVP457" s="108"/>
      <c r="EVQ457" s="108"/>
      <c r="EVR457" s="108"/>
      <c r="EVS457" s="108"/>
      <c r="EVT457" s="108"/>
      <c r="EVU457" s="108"/>
      <c r="EVV457" s="108"/>
      <c r="EVW457" s="108"/>
      <c r="EVX457" s="108"/>
      <c r="EVY457" s="108"/>
      <c r="EVZ457" s="108"/>
      <c r="EWA457" s="108"/>
      <c r="EWB457" s="108"/>
      <c r="EWC457" s="108"/>
      <c r="EWD457" s="108"/>
      <c r="EWE457" s="108"/>
      <c r="EWF457" s="108"/>
      <c r="EWG457" s="108"/>
      <c r="EWH457" s="108"/>
      <c r="EWI457" s="108"/>
      <c r="EWJ457" s="108"/>
      <c r="EWK457" s="108"/>
      <c r="EWL457" s="108"/>
      <c r="EWM457" s="108"/>
      <c r="EWN457" s="108"/>
      <c r="EWO457" s="108"/>
      <c r="EWP457" s="108"/>
      <c r="EWQ457" s="108"/>
      <c r="EWR457" s="108"/>
      <c r="EWS457" s="108"/>
      <c r="EWT457" s="108"/>
      <c r="EWU457" s="108"/>
      <c r="EWV457" s="108"/>
      <c r="EWW457" s="108"/>
      <c r="EWX457" s="108"/>
      <c r="EWY457" s="108"/>
      <c r="EWZ457" s="108"/>
      <c r="EXA457" s="108"/>
      <c r="EXB457" s="108"/>
      <c r="EXC457" s="108"/>
      <c r="EXD457" s="108"/>
      <c r="EXE457" s="108"/>
      <c r="EXF457" s="108"/>
      <c r="EXG457" s="108"/>
      <c r="EXH457" s="108"/>
      <c r="EXI457" s="108"/>
      <c r="EXJ457" s="108"/>
      <c r="EXK457" s="108"/>
      <c r="EXL457" s="108"/>
      <c r="EXM457" s="108"/>
      <c r="EXN457" s="108"/>
      <c r="EXO457" s="108"/>
      <c r="EXP457" s="108"/>
      <c r="EXQ457" s="108"/>
      <c r="EXR457" s="108"/>
      <c r="EXS457" s="108"/>
      <c r="EXT457" s="108"/>
      <c r="EXU457" s="108"/>
      <c r="EXV457" s="108"/>
      <c r="EXW457" s="108"/>
      <c r="EXX457" s="108"/>
      <c r="EXY457" s="108"/>
      <c r="EXZ457" s="108"/>
      <c r="EYA457" s="108"/>
      <c r="EYB457" s="108"/>
      <c r="EYC457" s="108"/>
      <c r="EYD457" s="108"/>
      <c r="EYE457" s="108"/>
      <c r="EYF457" s="108"/>
      <c r="EYG457" s="108"/>
      <c r="EYH457" s="108"/>
      <c r="EYI457" s="108"/>
      <c r="EYJ457" s="108"/>
      <c r="EYK457" s="108"/>
      <c r="EYL457" s="108"/>
      <c r="EYM457" s="108"/>
      <c r="EYN457" s="108"/>
      <c r="EYO457" s="108"/>
      <c r="EYP457" s="108"/>
      <c r="EYQ457" s="108"/>
      <c r="EYR457" s="108"/>
      <c r="EYS457" s="108"/>
      <c r="EYT457" s="108"/>
      <c r="EYU457" s="108"/>
      <c r="EYV457" s="108"/>
      <c r="EYW457" s="108"/>
      <c r="EYX457" s="108"/>
      <c r="EYY457" s="108"/>
      <c r="EYZ457" s="108"/>
      <c r="EZA457" s="108"/>
      <c r="EZB457" s="108"/>
      <c r="EZC457" s="108"/>
      <c r="EZD457" s="108"/>
      <c r="EZE457" s="108"/>
      <c r="EZF457" s="108"/>
      <c r="EZG457" s="108"/>
      <c r="EZH457" s="108"/>
      <c r="EZI457" s="108"/>
      <c r="EZJ457" s="108"/>
      <c r="EZK457" s="108"/>
      <c r="EZL457" s="108"/>
      <c r="EZM457" s="108"/>
      <c r="EZN457" s="108"/>
      <c r="EZO457" s="108"/>
      <c r="EZP457" s="108"/>
      <c r="EZQ457" s="108"/>
      <c r="EZR457" s="108"/>
      <c r="EZS457" s="108"/>
      <c r="EZT457" s="108"/>
      <c r="EZU457" s="108"/>
      <c r="EZV457" s="108"/>
      <c r="EZW457" s="108"/>
      <c r="EZX457" s="108"/>
      <c r="EZY457" s="108"/>
      <c r="EZZ457" s="108"/>
      <c r="FAA457" s="108"/>
      <c r="FAB457" s="108"/>
      <c r="FAC457" s="108"/>
      <c r="FAD457" s="108"/>
      <c r="FAE457" s="108"/>
      <c r="FAF457" s="108"/>
      <c r="FAG457" s="108"/>
      <c r="FAH457" s="108"/>
      <c r="FAI457" s="108"/>
      <c r="FAJ457" s="108"/>
      <c r="FAK457" s="108"/>
      <c r="FAL457" s="108"/>
      <c r="FAM457" s="108"/>
      <c r="FAN457" s="108"/>
      <c r="FAO457" s="108"/>
      <c r="FAP457" s="108"/>
      <c r="FAQ457" s="108"/>
      <c r="FAR457" s="108"/>
      <c r="FAS457" s="108"/>
      <c r="FAT457" s="108"/>
      <c r="FAU457" s="108"/>
      <c r="FAV457" s="108"/>
      <c r="FAW457" s="108"/>
      <c r="FAX457" s="108"/>
      <c r="FAY457" s="108"/>
      <c r="FAZ457" s="108"/>
      <c r="FBA457" s="108"/>
      <c r="FBB457" s="108"/>
      <c r="FBC457" s="108"/>
      <c r="FBD457" s="108"/>
      <c r="FBE457" s="108"/>
      <c r="FBF457" s="108"/>
      <c r="FBG457" s="108"/>
      <c r="FBH457" s="108"/>
      <c r="FBI457" s="108"/>
      <c r="FBJ457" s="108"/>
      <c r="FBK457" s="108"/>
      <c r="FBL457" s="108"/>
      <c r="FBM457" s="108"/>
      <c r="FBN457" s="108"/>
      <c r="FBO457" s="108"/>
      <c r="FBP457" s="108"/>
      <c r="FBQ457" s="108"/>
      <c r="FBR457" s="108"/>
      <c r="FBS457" s="108"/>
      <c r="FBT457" s="108"/>
      <c r="FBU457" s="108"/>
      <c r="FBV457" s="108"/>
      <c r="FBW457" s="108"/>
      <c r="FBX457" s="108"/>
      <c r="FBY457" s="108"/>
      <c r="FBZ457" s="108"/>
      <c r="FCA457" s="108"/>
      <c r="FCB457" s="108"/>
      <c r="FCC457" s="108"/>
      <c r="FCD457" s="108"/>
      <c r="FCE457" s="108"/>
      <c r="FCF457" s="108"/>
      <c r="FCG457" s="108"/>
      <c r="FCH457" s="108"/>
      <c r="FCI457" s="108"/>
      <c r="FCJ457" s="108"/>
      <c r="FCK457" s="108"/>
      <c r="FCL457" s="108"/>
      <c r="FCM457" s="108"/>
      <c r="FCN457" s="108"/>
      <c r="FCO457" s="108"/>
      <c r="FCP457" s="108"/>
      <c r="FCQ457" s="108"/>
      <c r="FCR457" s="108"/>
      <c r="FCS457" s="108"/>
      <c r="FCT457" s="108"/>
      <c r="FCU457" s="108"/>
      <c r="FCV457" s="108"/>
      <c r="FCW457" s="108"/>
      <c r="FCX457" s="108"/>
      <c r="FCY457" s="108"/>
      <c r="FCZ457" s="108"/>
      <c r="FDA457" s="108"/>
      <c r="FDB457" s="108"/>
      <c r="FDC457" s="108"/>
      <c r="FDD457" s="108"/>
      <c r="FDE457" s="108"/>
      <c r="FDF457" s="108"/>
      <c r="FDG457" s="108"/>
      <c r="FDH457" s="108"/>
      <c r="FDI457" s="108"/>
      <c r="FDJ457" s="108"/>
      <c r="FDK457" s="108"/>
      <c r="FDL457" s="108"/>
      <c r="FDM457" s="108"/>
      <c r="FDN457" s="108"/>
      <c r="FDO457" s="108"/>
      <c r="FDP457" s="108"/>
      <c r="FDQ457" s="108"/>
      <c r="FDR457" s="108"/>
      <c r="FDS457" s="108"/>
      <c r="FDT457" s="108"/>
      <c r="FDU457" s="108"/>
      <c r="FDV457" s="108"/>
      <c r="FDW457" s="108"/>
      <c r="FDX457" s="108"/>
      <c r="FDY457" s="108"/>
      <c r="FDZ457" s="108"/>
      <c r="FEA457" s="108"/>
      <c r="FEB457" s="108"/>
      <c r="FEC457" s="108"/>
      <c r="FED457" s="108"/>
      <c r="FEE457" s="108"/>
      <c r="FEF457" s="108"/>
      <c r="FEG457" s="108"/>
      <c r="FEH457" s="108"/>
      <c r="FEI457" s="108"/>
      <c r="FEJ457" s="108"/>
      <c r="FEK457" s="108"/>
      <c r="FEL457" s="108"/>
      <c r="FEM457" s="108"/>
      <c r="FEN457" s="108"/>
      <c r="FEO457" s="108"/>
      <c r="FEP457" s="108"/>
      <c r="FEQ457" s="108"/>
      <c r="FER457" s="108"/>
      <c r="FES457" s="108"/>
      <c r="FET457" s="108"/>
      <c r="FEU457" s="108"/>
      <c r="FEV457" s="108"/>
      <c r="FEW457" s="108"/>
      <c r="FEX457" s="108"/>
      <c r="FEY457" s="108"/>
      <c r="FEZ457" s="108"/>
      <c r="FFA457" s="108"/>
      <c r="FFB457" s="108"/>
      <c r="FFC457" s="108"/>
      <c r="FFD457" s="108"/>
      <c r="FFE457" s="108"/>
      <c r="FFF457" s="108"/>
      <c r="FFG457" s="108"/>
      <c r="FFH457" s="108"/>
      <c r="FFI457" s="108"/>
      <c r="FFJ457" s="108"/>
      <c r="FFK457" s="108"/>
      <c r="FFL457" s="108"/>
      <c r="FFM457" s="108"/>
      <c r="FFN457" s="108"/>
      <c r="FFO457" s="108"/>
      <c r="FFP457" s="108"/>
      <c r="FFQ457" s="108"/>
      <c r="FFR457" s="108"/>
      <c r="FFS457" s="108"/>
      <c r="FFT457" s="108"/>
      <c r="FFU457" s="108"/>
      <c r="FFV457" s="108"/>
      <c r="FFW457" s="108"/>
      <c r="FFX457" s="108"/>
      <c r="FFY457" s="108"/>
      <c r="FFZ457" s="108"/>
      <c r="FGA457" s="108"/>
      <c r="FGB457" s="108"/>
      <c r="FGC457" s="108"/>
      <c r="FGD457" s="108"/>
      <c r="FGE457" s="108"/>
      <c r="FGF457" s="108"/>
      <c r="FGG457" s="108"/>
      <c r="FGH457" s="108"/>
      <c r="FGI457" s="108"/>
      <c r="FGJ457" s="108"/>
      <c r="FGK457" s="108"/>
      <c r="FGL457" s="108"/>
      <c r="FGM457" s="108"/>
      <c r="FGN457" s="108"/>
      <c r="FGO457" s="108"/>
      <c r="FGP457" s="108"/>
      <c r="FGQ457" s="108"/>
      <c r="FGR457" s="108"/>
      <c r="FGS457" s="108"/>
      <c r="FGT457" s="108"/>
      <c r="FGU457" s="108"/>
      <c r="FGV457" s="108"/>
      <c r="FGW457" s="108"/>
      <c r="FGX457" s="108"/>
      <c r="FGY457" s="108"/>
      <c r="FGZ457" s="108"/>
      <c r="FHA457" s="108"/>
      <c r="FHB457" s="108"/>
      <c r="FHC457" s="108"/>
      <c r="FHD457" s="108"/>
      <c r="FHE457" s="108"/>
      <c r="FHF457" s="108"/>
      <c r="FHG457" s="108"/>
      <c r="FHH457" s="108"/>
      <c r="FHI457" s="108"/>
      <c r="FHJ457" s="108"/>
      <c r="FHK457" s="108"/>
      <c r="FHL457" s="108"/>
      <c r="FHM457" s="108"/>
      <c r="FHN457" s="108"/>
      <c r="FHO457" s="108"/>
      <c r="FHP457" s="108"/>
      <c r="FHQ457" s="108"/>
      <c r="FHR457" s="108"/>
      <c r="FHS457" s="108"/>
      <c r="FHT457" s="108"/>
      <c r="FHU457" s="108"/>
      <c r="FHV457" s="108"/>
      <c r="FHW457" s="108"/>
      <c r="FHX457" s="108"/>
      <c r="FHY457" s="108"/>
      <c r="FHZ457" s="108"/>
      <c r="FIA457" s="108"/>
      <c r="FIB457" s="108"/>
      <c r="FIC457" s="108"/>
      <c r="FID457" s="108"/>
      <c r="FIE457" s="108"/>
      <c r="FIF457" s="108"/>
      <c r="FIG457" s="108"/>
      <c r="FIH457" s="108"/>
      <c r="FII457" s="108"/>
      <c r="FIJ457" s="108"/>
      <c r="FIK457" s="108"/>
      <c r="FIL457" s="108"/>
      <c r="FIM457" s="108"/>
      <c r="FIN457" s="108"/>
      <c r="FIO457" s="108"/>
      <c r="FIP457" s="108"/>
      <c r="FIQ457" s="108"/>
      <c r="FIR457" s="108"/>
      <c r="FIS457" s="108"/>
      <c r="FIT457" s="108"/>
      <c r="FIU457" s="108"/>
      <c r="FIV457" s="108"/>
      <c r="FIW457" s="108"/>
      <c r="FIX457" s="108"/>
      <c r="FIY457" s="108"/>
      <c r="FIZ457" s="108"/>
      <c r="FJA457" s="108"/>
      <c r="FJB457" s="108"/>
      <c r="FJC457" s="108"/>
      <c r="FJD457" s="108"/>
      <c r="FJE457" s="108"/>
      <c r="FJF457" s="108"/>
      <c r="FJG457" s="108"/>
      <c r="FJH457" s="108"/>
      <c r="FJI457" s="108"/>
      <c r="FJJ457" s="108"/>
      <c r="FJK457" s="108"/>
      <c r="FJL457" s="108"/>
      <c r="FJM457" s="108"/>
      <c r="FJN457" s="108"/>
      <c r="FJO457" s="108"/>
      <c r="FJP457" s="108"/>
      <c r="FJQ457" s="108"/>
      <c r="FJR457" s="108"/>
      <c r="FJS457" s="108"/>
      <c r="FJT457" s="108"/>
      <c r="FJU457" s="108"/>
      <c r="FJV457" s="108"/>
      <c r="FJW457" s="108"/>
      <c r="FJX457" s="108"/>
      <c r="FJY457" s="108"/>
      <c r="FJZ457" s="108"/>
      <c r="FKA457" s="108"/>
      <c r="FKB457" s="108"/>
      <c r="FKC457" s="108"/>
      <c r="FKD457" s="108"/>
      <c r="FKE457" s="108"/>
      <c r="FKF457" s="108"/>
      <c r="FKG457" s="108"/>
      <c r="FKH457" s="108"/>
      <c r="FKI457" s="108"/>
      <c r="FKJ457" s="108"/>
      <c r="FKK457" s="108"/>
      <c r="FKL457" s="108"/>
      <c r="FKM457" s="108"/>
      <c r="FKN457" s="108"/>
      <c r="FKO457" s="108"/>
      <c r="FKP457" s="108"/>
      <c r="FKQ457" s="108"/>
      <c r="FKR457" s="108"/>
      <c r="FKS457" s="108"/>
      <c r="FKT457" s="108"/>
      <c r="FKU457" s="108"/>
      <c r="FKV457" s="108"/>
      <c r="FKW457" s="108"/>
      <c r="FKX457" s="108"/>
      <c r="FKY457" s="108"/>
      <c r="FKZ457" s="108"/>
      <c r="FLA457" s="108"/>
      <c r="FLB457" s="108"/>
      <c r="FLC457" s="108"/>
      <c r="FLD457" s="108"/>
      <c r="FLE457" s="108"/>
      <c r="FLF457" s="108"/>
      <c r="FLG457" s="108"/>
      <c r="FLH457" s="108"/>
      <c r="FLI457" s="108"/>
      <c r="FLJ457" s="108"/>
      <c r="FLK457" s="108"/>
      <c r="FLL457" s="108"/>
      <c r="FLM457" s="108"/>
      <c r="FLN457" s="108"/>
      <c r="FLO457" s="108"/>
      <c r="FLP457" s="108"/>
      <c r="FLQ457" s="108"/>
      <c r="FLR457" s="108"/>
      <c r="FLS457" s="108"/>
      <c r="FLT457" s="108"/>
      <c r="FLU457" s="108"/>
      <c r="FLV457" s="108"/>
      <c r="FLW457" s="108"/>
      <c r="FLX457" s="108"/>
      <c r="FLY457" s="108"/>
      <c r="FLZ457" s="108"/>
      <c r="FMA457" s="108"/>
      <c r="FMB457" s="108"/>
      <c r="FMC457" s="108"/>
      <c r="FMD457" s="108"/>
      <c r="FME457" s="108"/>
      <c r="FMF457" s="108"/>
      <c r="FMG457" s="108"/>
      <c r="FMH457" s="108"/>
      <c r="FMI457" s="108"/>
      <c r="FMJ457" s="108"/>
      <c r="FMK457" s="108"/>
      <c r="FML457" s="108"/>
      <c r="FMM457" s="108"/>
      <c r="FMN457" s="108"/>
      <c r="FMO457" s="108"/>
      <c r="FMP457" s="108"/>
      <c r="FMQ457" s="108"/>
      <c r="FMR457" s="108"/>
      <c r="FMS457" s="108"/>
      <c r="FMT457" s="108"/>
      <c r="FMU457" s="108"/>
      <c r="FMV457" s="108"/>
      <c r="FMW457" s="108"/>
      <c r="FMX457" s="108"/>
      <c r="FMY457" s="108"/>
      <c r="FMZ457" s="108"/>
      <c r="FNA457" s="108"/>
      <c r="FNB457" s="108"/>
      <c r="FNC457" s="108"/>
      <c r="FND457" s="108"/>
      <c r="FNE457" s="108"/>
      <c r="FNF457" s="108"/>
      <c r="FNG457" s="108"/>
      <c r="FNH457" s="108"/>
      <c r="FNI457" s="108"/>
      <c r="FNJ457" s="108"/>
      <c r="FNK457" s="108"/>
      <c r="FNL457" s="108"/>
      <c r="FNM457" s="108"/>
      <c r="FNN457" s="108"/>
      <c r="FNO457" s="108"/>
      <c r="FNP457" s="108"/>
      <c r="FNQ457" s="108"/>
      <c r="FNR457" s="108"/>
      <c r="FNS457" s="108"/>
      <c r="FNT457" s="108"/>
      <c r="FNU457" s="108"/>
      <c r="FNV457" s="108"/>
      <c r="FNW457" s="108"/>
      <c r="FNX457" s="108"/>
      <c r="FNY457" s="108"/>
      <c r="FNZ457" s="108"/>
      <c r="FOA457" s="108"/>
      <c r="FOB457" s="108"/>
      <c r="FOC457" s="108"/>
      <c r="FOD457" s="108"/>
      <c r="FOE457" s="108"/>
      <c r="FOF457" s="108"/>
      <c r="FOG457" s="108"/>
      <c r="FOH457" s="108"/>
      <c r="FOI457" s="108"/>
      <c r="FOJ457" s="108"/>
      <c r="FOK457" s="108"/>
      <c r="FOL457" s="108"/>
      <c r="FOM457" s="108"/>
      <c r="FON457" s="108"/>
      <c r="FOO457" s="108"/>
      <c r="FOP457" s="108"/>
      <c r="FOQ457" s="108"/>
      <c r="FOR457" s="108"/>
      <c r="FOS457" s="108"/>
      <c r="FOT457" s="108"/>
      <c r="FOU457" s="108"/>
      <c r="FOV457" s="108"/>
      <c r="FOW457" s="108"/>
      <c r="FOX457" s="108"/>
      <c r="FOY457" s="108"/>
      <c r="FOZ457" s="108"/>
      <c r="FPA457" s="108"/>
      <c r="FPB457" s="108"/>
      <c r="FPC457" s="108"/>
      <c r="FPD457" s="108"/>
      <c r="FPE457" s="108"/>
      <c r="FPF457" s="108"/>
      <c r="FPG457" s="108"/>
      <c r="FPH457" s="108"/>
      <c r="FPI457" s="108"/>
      <c r="FPJ457" s="108"/>
      <c r="FPK457" s="108"/>
      <c r="FPL457" s="108"/>
      <c r="FPM457" s="108"/>
      <c r="FPN457" s="108"/>
      <c r="FPO457" s="108"/>
      <c r="FPP457" s="108"/>
      <c r="FPQ457" s="108"/>
      <c r="FPR457" s="108"/>
      <c r="FPS457" s="108"/>
      <c r="FPT457" s="108"/>
      <c r="FPU457" s="108"/>
      <c r="FPV457" s="108"/>
      <c r="FPW457" s="108"/>
      <c r="FPX457" s="108"/>
      <c r="FPY457" s="108"/>
      <c r="FPZ457" s="108"/>
      <c r="FQA457" s="108"/>
      <c r="FQB457" s="108"/>
      <c r="FQC457" s="108"/>
      <c r="FQD457" s="108"/>
      <c r="FQE457" s="108"/>
      <c r="FQF457" s="108"/>
      <c r="FQG457" s="108"/>
      <c r="FQH457" s="108"/>
      <c r="FQI457" s="108"/>
      <c r="FQJ457" s="108"/>
      <c r="FQK457" s="108"/>
      <c r="FQL457" s="108"/>
      <c r="FQM457" s="108"/>
      <c r="FQN457" s="108"/>
      <c r="FQO457" s="108"/>
      <c r="FQP457" s="108"/>
      <c r="FQQ457" s="108"/>
      <c r="FQR457" s="108"/>
      <c r="FQS457" s="108"/>
      <c r="FQT457" s="108"/>
      <c r="FQU457" s="108"/>
      <c r="FQV457" s="108"/>
      <c r="FQW457" s="108"/>
      <c r="FQX457" s="108"/>
      <c r="FQY457" s="108"/>
      <c r="FQZ457" s="108"/>
      <c r="FRA457" s="108"/>
      <c r="FRB457" s="108"/>
      <c r="FRC457" s="108"/>
      <c r="FRD457" s="108"/>
      <c r="FRE457" s="108"/>
      <c r="FRF457" s="108"/>
      <c r="FRG457" s="108"/>
      <c r="FRH457" s="108"/>
      <c r="FRI457" s="108"/>
      <c r="FRJ457" s="108"/>
      <c r="FRK457" s="108"/>
      <c r="FRL457" s="108"/>
      <c r="FRM457" s="108"/>
      <c r="FRN457" s="108"/>
      <c r="FRO457" s="108"/>
      <c r="FRP457" s="108"/>
      <c r="FRQ457" s="108"/>
      <c r="FRR457" s="108"/>
      <c r="FRS457" s="108"/>
      <c r="FRT457" s="108"/>
      <c r="FRU457" s="108"/>
      <c r="FRV457" s="108"/>
      <c r="FRW457" s="108"/>
      <c r="FRX457" s="108"/>
      <c r="FRY457" s="108"/>
      <c r="FRZ457" s="108"/>
      <c r="FSA457" s="108"/>
      <c r="FSB457" s="108"/>
      <c r="FSC457" s="108"/>
      <c r="FSD457" s="108"/>
      <c r="FSE457" s="108"/>
      <c r="FSF457" s="108"/>
      <c r="FSG457" s="108"/>
      <c r="FSH457" s="108"/>
      <c r="FSI457" s="108"/>
      <c r="FSJ457" s="108"/>
      <c r="FSK457" s="108"/>
      <c r="FSL457" s="108"/>
      <c r="FSM457" s="108"/>
      <c r="FSN457" s="108"/>
      <c r="FSO457" s="108"/>
      <c r="FSP457" s="108"/>
      <c r="FSQ457" s="108"/>
      <c r="FSR457" s="108"/>
      <c r="FSS457" s="108"/>
      <c r="FST457" s="108"/>
      <c r="FSU457" s="108"/>
      <c r="FSV457" s="108"/>
      <c r="FSW457" s="108"/>
      <c r="FSX457" s="108"/>
      <c r="FSY457" s="108"/>
      <c r="FSZ457" s="108"/>
      <c r="FTA457" s="108"/>
      <c r="FTB457" s="108"/>
      <c r="FTC457" s="108"/>
      <c r="FTD457" s="108"/>
      <c r="FTE457" s="108"/>
      <c r="FTF457" s="108"/>
      <c r="FTG457" s="108"/>
      <c r="FTH457" s="108"/>
      <c r="FTI457" s="108"/>
      <c r="FTJ457" s="108"/>
      <c r="FTK457" s="108"/>
      <c r="FTL457" s="108"/>
      <c r="FTM457" s="108"/>
      <c r="FTN457" s="108"/>
      <c r="FTO457" s="108"/>
      <c r="FTP457" s="108"/>
      <c r="FTQ457" s="108"/>
      <c r="FTR457" s="108"/>
      <c r="FTS457" s="108"/>
      <c r="FTT457" s="108"/>
      <c r="FTU457" s="108"/>
      <c r="FTV457" s="108"/>
      <c r="FTW457" s="108"/>
      <c r="FTX457" s="108"/>
      <c r="FTY457" s="108"/>
      <c r="FTZ457" s="108"/>
      <c r="FUA457" s="108"/>
      <c r="FUB457" s="108"/>
      <c r="FUC457" s="108"/>
      <c r="FUD457" s="108"/>
      <c r="FUE457" s="108"/>
      <c r="FUF457" s="108"/>
      <c r="FUG457" s="108"/>
      <c r="FUH457" s="108"/>
      <c r="FUI457" s="108"/>
      <c r="FUJ457" s="108"/>
      <c r="FUK457" s="108"/>
      <c r="FUL457" s="108"/>
      <c r="FUM457" s="108"/>
      <c r="FUN457" s="108"/>
      <c r="FUO457" s="108"/>
      <c r="FUP457" s="108"/>
      <c r="FUQ457" s="108"/>
      <c r="FUR457" s="108"/>
      <c r="FUS457" s="108"/>
      <c r="FUT457" s="108"/>
      <c r="FUU457" s="108"/>
      <c r="FUV457" s="108"/>
      <c r="FUW457" s="108"/>
      <c r="FUX457" s="108"/>
      <c r="FUY457" s="108"/>
      <c r="FUZ457" s="108"/>
      <c r="FVA457" s="108"/>
      <c r="FVB457" s="108"/>
      <c r="FVC457" s="108"/>
      <c r="FVD457" s="108"/>
      <c r="FVE457" s="108"/>
      <c r="FVF457" s="108"/>
      <c r="FVG457" s="108"/>
      <c r="FVH457" s="108"/>
      <c r="FVI457" s="108"/>
      <c r="FVJ457" s="108"/>
      <c r="FVK457" s="108"/>
      <c r="FVL457" s="108"/>
      <c r="FVM457" s="108"/>
      <c r="FVN457" s="108"/>
      <c r="FVO457" s="108"/>
      <c r="FVP457" s="108"/>
      <c r="FVQ457" s="108"/>
      <c r="FVR457" s="108"/>
      <c r="FVS457" s="108"/>
      <c r="FVT457" s="108"/>
      <c r="FVU457" s="108"/>
      <c r="FVV457" s="108"/>
      <c r="FVW457" s="108"/>
      <c r="FVX457" s="108"/>
      <c r="FVY457" s="108"/>
      <c r="FVZ457" s="108"/>
      <c r="FWA457" s="108"/>
      <c r="FWB457" s="108"/>
      <c r="FWC457" s="108"/>
      <c r="FWD457" s="108"/>
      <c r="FWE457" s="108"/>
      <c r="FWF457" s="108"/>
      <c r="FWG457" s="108"/>
      <c r="FWH457" s="108"/>
      <c r="FWI457" s="108"/>
      <c r="FWJ457" s="108"/>
      <c r="FWK457" s="108"/>
      <c r="FWL457" s="108"/>
      <c r="FWM457" s="108"/>
      <c r="FWN457" s="108"/>
      <c r="FWO457" s="108"/>
      <c r="FWP457" s="108"/>
      <c r="FWQ457" s="108"/>
      <c r="FWR457" s="108"/>
      <c r="FWS457" s="108"/>
      <c r="FWT457" s="108"/>
      <c r="FWU457" s="108"/>
      <c r="FWV457" s="108"/>
      <c r="FWW457" s="108"/>
      <c r="FWX457" s="108"/>
      <c r="FWY457" s="108"/>
      <c r="FWZ457" s="108"/>
      <c r="FXA457" s="108"/>
      <c r="FXB457" s="108"/>
      <c r="FXC457" s="108"/>
      <c r="FXD457" s="108"/>
      <c r="FXE457" s="108"/>
      <c r="FXF457" s="108"/>
      <c r="FXG457" s="108"/>
      <c r="FXH457" s="108"/>
      <c r="FXI457" s="108"/>
      <c r="FXJ457" s="108"/>
      <c r="FXK457" s="108"/>
      <c r="FXL457" s="108"/>
      <c r="FXM457" s="108"/>
      <c r="FXN457" s="108"/>
      <c r="FXO457" s="108"/>
      <c r="FXP457" s="108"/>
      <c r="FXQ457" s="108"/>
      <c r="FXR457" s="108"/>
      <c r="FXS457" s="108"/>
      <c r="FXT457" s="108"/>
      <c r="FXU457" s="108"/>
      <c r="FXV457" s="108"/>
      <c r="FXW457" s="108"/>
      <c r="FXX457" s="108"/>
      <c r="FXY457" s="108"/>
      <c r="FXZ457" s="108"/>
      <c r="FYA457" s="108"/>
      <c r="FYB457" s="108"/>
      <c r="FYC457" s="108"/>
      <c r="FYD457" s="108"/>
      <c r="FYE457" s="108"/>
      <c r="FYF457" s="108"/>
      <c r="FYG457" s="108"/>
      <c r="FYH457" s="108"/>
      <c r="FYI457" s="108"/>
      <c r="FYJ457" s="108"/>
      <c r="FYK457" s="108"/>
      <c r="FYL457" s="108"/>
      <c r="FYM457" s="108"/>
      <c r="FYN457" s="108"/>
      <c r="FYO457" s="108"/>
      <c r="FYP457" s="108"/>
      <c r="FYQ457" s="108"/>
      <c r="FYR457" s="108"/>
      <c r="FYS457" s="108"/>
      <c r="FYT457" s="108"/>
      <c r="FYU457" s="108"/>
      <c r="FYV457" s="108"/>
      <c r="FYW457" s="108"/>
      <c r="FYX457" s="108"/>
      <c r="FYY457" s="108"/>
      <c r="FYZ457" s="108"/>
      <c r="FZA457" s="108"/>
      <c r="FZB457" s="108"/>
      <c r="FZC457" s="108"/>
      <c r="FZD457" s="108"/>
      <c r="FZE457" s="108"/>
      <c r="FZF457" s="108"/>
      <c r="FZG457" s="108"/>
      <c r="FZH457" s="108"/>
      <c r="FZI457" s="108"/>
      <c r="FZJ457" s="108"/>
      <c r="FZK457" s="108"/>
      <c r="FZL457" s="108"/>
      <c r="FZM457" s="108"/>
      <c r="FZN457" s="108"/>
      <c r="FZO457" s="108"/>
      <c r="FZP457" s="108"/>
      <c r="FZQ457" s="108"/>
      <c r="FZR457" s="108"/>
      <c r="FZS457" s="108"/>
      <c r="FZT457" s="108"/>
      <c r="FZU457" s="108"/>
      <c r="FZV457" s="108"/>
      <c r="FZW457" s="108"/>
      <c r="FZX457" s="108"/>
      <c r="FZY457" s="108"/>
      <c r="FZZ457" s="108"/>
      <c r="GAA457" s="108"/>
      <c r="GAB457" s="108"/>
      <c r="GAC457" s="108"/>
      <c r="GAD457" s="108"/>
      <c r="GAE457" s="108"/>
      <c r="GAF457" s="108"/>
      <c r="GAG457" s="108"/>
      <c r="GAH457" s="108"/>
      <c r="GAI457" s="108"/>
      <c r="GAJ457" s="108"/>
      <c r="GAK457" s="108"/>
      <c r="GAL457" s="108"/>
      <c r="GAM457" s="108"/>
      <c r="GAN457" s="108"/>
      <c r="GAO457" s="108"/>
      <c r="GAP457" s="108"/>
      <c r="GAQ457" s="108"/>
      <c r="GAR457" s="108"/>
      <c r="GAS457" s="108"/>
      <c r="GAT457" s="108"/>
      <c r="GAU457" s="108"/>
      <c r="GAV457" s="108"/>
      <c r="GAW457" s="108"/>
      <c r="GAX457" s="108"/>
      <c r="GAY457" s="108"/>
      <c r="GAZ457" s="108"/>
      <c r="GBA457" s="108"/>
      <c r="GBB457" s="108"/>
      <c r="GBC457" s="108"/>
      <c r="GBD457" s="108"/>
      <c r="GBE457" s="108"/>
      <c r="GBF457" s="108"/>
      <c r="GBG457" s="108"/>
      <c r="GBH457" s="108"/>
      <c r="GBI457" s="108"/>
      <c r="GBJ457" s="108"/>
      <c r="GBK457" s="108"/>
      <c r="GBL457" s="108"/>
      <c r="GBM457" s="108"/>
      <c r="GBN457" s="108"/>
      <c r="GBO457" s="108"/>
      <c r="GBP457" s="108"/>
      <c r="GBQ457" s="108"/>
      <c r="GBR457" s="108"/>
      <c r="GBS457" s="108"/>
      <c r="GBT457" s="108"/>
      <c r="GBU457" s="108"/>
      <c r="GBV457" s="108"/>
      <c r="GBW457" s="108"/>
      <c r="GBX457" s="108"/>
      <c r="GBY457" s="108"/>
      <c r="GBZ457" s="108"/>
      <c r="GCA457" s="108"/>
      <c r="GCB457" s="108"/>
      <c r="GCC457" s="108"/>
      <c r="GCD457" s="108"/>
      <c r="GCE457" s="108"/>
      <c r="GCF457" s="108"/>
      <c r="GCG457" s="108"/>
      <c r="GCH457" s="108"/>
      <c r="GCI457" s="108"/>
      <c r="GCJ457" s="108"/>
      <c r="GCK457" s="108"/>
      <c r="GCL457" s="108"/>
      <c r="GCM457" s="108"/>
      <c r="GCN457" s="108"/>
      <c r="GCO457" s="108"/>
      <c r="GCP457" s="108"/>
      <c r="GCQ457" s="108"/>
      <c r="GCR457" s="108"/>
      <c r="GCS457" s="108"/>
      <c r="GCT457" s="108"/>
      <c r="GCU457" s="108"/>
      <c r="GCV457" s="108"/>
      <c r="GCW457" s="108"/>
      <c r="GCX457" s="108"/>
      <c r="GCY457" s="108"/>
      <c r="GCZ457" s="108"/>
      <c r="GDA457" s="108"/>
      <c r="GDB457" s="108"/>
      <c r="GDC457" s="108"/>
      <c r="GDD457" s="108"/>
      <c r="GDE457" s="108"/>
      <c r="GDF457" s="108"/>
      <c r="GDG457" s="108"/>
      <c r="GDH457" s="108"/>
      <c r="GDI457" s="108"/>
      <c r="GDJ457" s="108"/>
      <c r="GDK457" s="108"/>
      <c r="GDL457" s="108"/>
      <c r="GDM457" s="108"/>
      <c r="GDN457" s="108"/>
      <c r="GDO457" s="108"/>
      <c r="GDP457" s="108"/>
      <c r="GDQ457" s="108"/>
      <c r="GDR457" s="108"/>
      <c r="GDS457" s="108"/>
      <c r="GDT457" s="108"/>
      <c r="GDU457" s="108"/>
      <c r="GDV457" s="108"/>
      <c r="GDW457" s="108"/>
      <c r="GDX457" s="108"/>
      <c r="GDY457" s="108"/>
      <c r="GDZ457" s="108"/>
      <c r="GEA457" s="108"/>
      <c r="GEB457" s="108"/>
      <c r="GEC457" s="108"/>
      <c r="GED457" s="108"/>
      <c r="GEE457" s="108"/>
      <c r="GEF457" s="108"/>
      <c r="GEG457" s="108"/>
      <c r="GEH457" s="108"/>
      <c r="GEI457" s="108"/>
      <c r="GEJ457" s="108"/>
      <c r="GEK457" s="108"/>
      <c r="GEL457" s="108"/>
      <c r="GEM457" s="108"/>
      <c r="GEN457" s="108"/>
      <c r="GEO457" s="108"/>
      <c r="GEP457" s="108"/>
      <c r="GEQ457" s="108"/>
      <c r="GER457" s="108"/>
      <c r="GES457" s="108"/>
      <c r="GET457" s="108"/>
      <c r="GEU457" s="108"/>
      <c r="GEV457" s="108"/>
      <c r="GEW457" s="108"/>
      <c r="GEX457" s="108"/>
      <c r="GEY457" s="108"/>
      <c r="GEZ457" s="108"/>
      <c r="GFA457" s="108"/>
      <c r="GFB457" s="108"/>
      <c r="GFC457" s="108"/>
      <c r="GFD457" s="108"/>
      <c r="GFE457" s="108"/>
      <c r="GFF457" s="108"/>
      <c r="GFG457" s="108"/>
      <c r="GFH457" s="108"/>
      <c r="GFI457" s="108"/>
      <c r="GFJ457" s="108"/>
      <c r="GFK457" s="108"/>
      <c r="GFL457" s="108"/>
      <c r="GFM457" s="108"/>
      <c r="GFN457" s="108"/>
      <c r="GFO457" s="108"/>
      <c r="GFP457" s="108"/>
      <c r="GFQ457" s="108"/>
      <c r="GFR457" s="108"/>
      <c r="GFS457" s="108"/>
      <c r="GFT457" s="108"/>
      <c r="GFU457" s="108"/>
      <c r="GFV457" s="108"/>
      <c r="GFW457" s="108"/>
      <c r="GFX457" s="108"/>
      <c r="GFY457" s="108"/>
      <c r="GFZ457" s="108"/>
      <c r="GGA457" s="108"/>
      <c r="GGB457" s="108"/>
      <c r="GGC457" s="108"/>
      <c r="GGD457" s="108"/>
      <c r="GGE457" s="108"/>
      <c r="GGF457" s="108"/>
      <c r="GGG457" s="108"/>
      <c r="GGH457" s="108"/>
      <c r="GGI457" s="108"/>
      <c r="GGJ457" s="108"/>
      <c r="GGK457" s="108"/>
      <c r="GGL457" s="108"/>
      <c r="GGM457" s="108"/>
      <c r="GGN457" s="108"/>
      <c r="GGO457" s="108"/>
      <c r="GGP457" s="108"/>
      <c r="GGQ457" s="108"/>
      <c r="GGR457" s="108"/>
      <c r="GGS457" s="108"/>
      <c r="GGT457" s="108"/>
      <c r="GGU457" s="108"/>
      <c r="GGV457" s="108"/>
      <c r="GGW457" s="108"/>
      <c r="GGX457" s="108"/>
      <c r="GGY457" s="108"/>
      <c r="GGZ457" s="108"/>
      <c r="GHA457" s="108"/>
      <c r="GHB457" s="108"/>
      <c r="GHC457" s="108"/>
      <c r="GHD457" s="108"/>
      <c r="GHE457" s="108"/>
      <c r="GHF457" s="108"/>
      <c r="GHG457" s="108"/>
      <c r="GHH457" s="108"/>
      <c r="GHI457" s="108"/>
      <c r="GHJ457" s="108"/>
      <c r="GHK457" s="108"/>
      <c r="GHL457" s="108"/>
      <c r="GHM457" s="108"/>
      <c r="GHN457" s="108"/>
      <c r="GHO457" s="108"/>
      <c r="GHP457" s="108"/>
      <c r="GHQ457" s="108"/>
      <c r="GHR457" s="108"/>
      <c r="GHS457" s="108"/>
      <c r="GHT457" s="108"/>
      <c r="GHU457" s="108"/>
      <c r="GHV457" s="108"/>
      <c r="GHW457" s="108"/>
      <c r="GHX457" s="108"/>
      <c r="GHY457" s="108"/>
      <c r="GHZ457" s="108"/>
      <c r="GIA457" s="108"/>
      <c r="GIB457" s="108"/>
      <c r="GIC457" s="108"/>
      <c r="GID457" s="108"/>
      <c r="GIE457" s="108"/>
      <c r="GIF457" s="108"/>
      <c r="GIG457" s="108"/>
      <c r="GIH457" s="108"/>
      <c r="GII457" s="108"/>
      <c r="GIJ457" s="108"/>
      <c r="GIK457" s="108"/>
      <c r="GIL457" s="108"/>
      <c r="GIM457" s="108"/>
      <c r="GIN457" s="108"/>
      <c r="GIO457" s="108"/>
      <c r="GIP457" s="108"/>
      <c r="GIQ457" s="108"/>
      <c r="GIR457" s="108"/>
      <c r="GIS457" s="108"/>
      <c r="GIT457" s="108"/>
      <c r="GIU457" s="108"/>
      <c r="GIV457" s="108"/>
      <c r="GIW457" s="108"/>
      <c r="GIX457" s="108"/>
      <c r="GIY457" s="108"/>
      <c r="GIZ457" s="108"/>
      <c r="GJA457" s="108"/>
      <c r="GJB457" s="108"/>
      <c r="GJC457" s="108"/>
      <c r="GJD457" s="108"/>
      <c r="GJE457" s="108"/>
      <c r="GJF457" s="108"/>
      <c r="GJG457" s="108"/>
      <c r="GJH457" s="108"/>
      <c r="GJI457" s="108"/>
      <c r="GJJ457" s="108"/>
      <c r="GJK457" s="108"/>
      <c r="GJL457" s="108"/>
      <c r="GJM457" s="108"/>
      <c r="GJN457" s="108"/>
      <c r="GJO457" s="108"/>
      <c r="GJP457" s="108"/>
      <c r="GJQ457" s="108"/>
      <c r="GJR457" s="108"/>
      <c r="GJS457" s="108"/>
      <c r="GJT457" s="108"/>
      <c r="GJU457" s="108"/>
      <c r="GJV457" s="108"/>
      <c r="GJW457" s="108"/>
      <c r="GJX457" s="108"/>
      <c r="GJY457" s="108"/>
      <c r="GJZ457" s="108"/>
      <c r="GKA457" s="108"/>
      <c r="GKB457" s="108"/>
      <c r="GKC457" s="108"/>
      <c r="GKD457" s="108"/>
      <c r="GKE457" s="108"/>
      <c r="GKF457" s="108"/>
      <c r="GKG457" s="108"/>
      <c r="GKH457" s="108"/>
      <c r="GKI457" s="108"/>
      <c r="GKJ457" s="108"/>
      <c r="GKK457" s="108"/>
      <c r="GKL457" s="108"/>
      <c r="GKM457" s="108"/>
      <c r="GKN457" s="108"/>
      <c r="GKO457" s="108"/>
      <c r="GKP457" s="108"/>
      <c r="GKQ457" s="108"/>
      <c r="GKR457" s="108"/>
      <c r="GKS457" s="108"/>
      <c r="GKT457" s="108"/>
      <c r="GKU457" s="108"/>
      <c r="GKV457" s="108"/>
      <c r="GKW457" s="108"/>
      <c r="GKX457" s="108"/>
      <c r="GKY457" s="108"/>
      <c r="GKZ457" s="108"/>
      <c r="GLA457" s="108"/>
      <c r="GLB457" s="108"/>
      <c r="GLC457" s="108"/>
      <c r="GLD457" s="108"/>
      <c r="GLE457" s="108"/>
      <c r="GLF457" s="108"/>
      <c r="GLG457" s="108"/>
      <c r="GLH457" s="108"/>
      <c r="GLI457" s="108"/>
      <c r="GLJ457" s="108"/>
      <c r="GLK457" s="108"/>
      <c r="GLL457" s="108"/>
      <c r="GLM457" s="108"/>
      <c r="GLN457" s="108"/>
      <c r="GLO457" s="108"/>
      <c r="GLP457" s="108"/>
      <c r="GLQ457" s="108"/>
      <c r="GLR457" s="108"/>
      <c r="GLS457" s="108"/>
      <c r="GLT457" s="108"/>
      <c r="GLU457" s="108"/>
      <c r="GLV457" s="108"/>
      <c r="GLW457" s="108"/>
      <c r="GLX457" s="108"/>
      <c r="GLY457" s="108"/>
      <c r="GLZ457" s="108"/>
      <c r="GMA457" s="108"/>
      <c r="GMB457" s="108"/>
      <c r="GMC457" s="108"/>
      <c r="GMD457" s="108"/>
      <c r="GME457" s="108"/>
      <c r="GMF457" s="108"/>
      <c r="GMG457" s="108"/>
      <c r="GMH457" s="108"/>
      <c r="GMI457" s="108"/>
      <c r="GMJ457" s="108"/>
      <c r="GMK457" s="108"/>
      <c r="GML457" s="108"/>
      <c r="GMM457" s="108"/>
      <c r="GMN457" s="108"/>
      <c r="GMO457" s="108"/>
      <c r="GMP457" s="108"/>
      <c r="GMQ457" s="108"/>
      <c r="GMR457" s="108"/>
      <c r="GMS457" s="108"/>
      <c r="GMT457" s="108"/>
      <c r="GMU457" s="108"/>
      <c r="GMV457" s="108"/>
      <c r="GMW457" s="108"/>
      <c r="GMX457" s="108"/>
      <c r="GMY457" s="108"/>
      <c r="GMZ457" s="108"/>
      <c r="GNA457" s="108"/>
      <c r="GNB457" s="108"/>
      <c r="GNC457" s="108"/>
      <c r="GND457" s="108"/>
      <c r="GNE457" s="108"/>
      <c r="GNF457" s="108"/>
      <c r="GNG457" s="108"/>
      <c r="GNH457" s="108"/>
      <c r="GNI457" s="108"/>
      <c r="GNJ457" s="108"/>
      <c r="GNK457" s="108"/>
      <c r="GNL457" s="108"/>
      <c r="GNM457" s="108"/>
      <c r="GNN457" s="108"/>
      <c r="GNO457" s="108"/>
      <c r="GNP457" s="108"/>
      <c r="GNQ457" s="108"/>
      <c r="GNR457" s="108"/>
      <c r="GNS457" s="108"/>
      <c r="GNT457" s="108"/>
      <c r="GNU457" s="108"/>
      <c r="GNV457" s="108"/>
      <c r="GNW457" s="108"/>
      <c r="GNX457" s="108"/>
      <c r="GNY457" s="108"/>
      <c r="GNZ457" s="108"/>
      <c r="GOA457" s="108"/>
      <c r="GOB457" s="108"/>
      <c r="GOC457" s="108"/>
      <c r="GOD457" s="108"/>
      <c r="GOE457" s="108"/>
      <c r="GOF457" s="108"/>
      <c r="GOG457" s="108"/>
      <c r="GOH457" s="108"/>
      <c r="GOI457" s="108"/>
      <c r="GOJ457" s="108"/>
      <c r="GOK457" s="108"/>
      <c r="GOL457" s="108"/>
      <c r="GOM457" s="108"/>
      <c r="GON457" s="108"/>
      <c r="GOO457" s="108"/>
      <c r="GOP457" s="108"/>
      <c r="GOQ457" s="108"/>
      <c r="GOR457" s="108"/>
      <c r="GOS457" s="108"/>
      <c r="GOT457" s="108"/>
      <c r="GOU457" s="108"/>
      <c r="GOV457" s="108"/>
      <c r="GOW457" s="108"/>
      <c r="GOX457" s="108"/>
      <c r="GOY457" s="108"/>
      <c r="GOZ457" s="108"/>
      <c r="GPA457" s="108"/>
      <c r="GPB457" s="108"/>
      <c r="GPC457" s="108"/>
      <c r="GPD457" s="108"/>
      <c r="GPE457" s="108"/>
      <c r="GPF457" s="108"/>
      <c r="GPG457" s="108"/>
      <c r="GPH457" s="108"/>
      <c r="GPI457" s="108"/>
      <c r="GPJ457" s="108"/>
      <c r="GPK457" s="108"/>
      <c r="GPL457" s="108"/>
      <c r="GPM457" s="108"/>
      <c r="GPN457" s="108"/>
      <c r="GPO457" s="108"/>
      <c r="GPP457" s="108"/>
      <c r="GPQ457" s="108"/>
      <c r="GPR457" s="108"/>
      <c r="GPS457" s="108"/>
      <c r="GPT457" s="108"/>
      <c r="GPU457" s="108"/>
      <c r="GPV457" s="108"/>
      <c r="GPW457" s="108"/>
      <c r="GPX457" s="108"/>
      <c r="GPY457" s="108"/>
      <c r="GPZ457" s="108"/>
      <c r="GQA457" s="108"/>
      <c r="GQB457" s="108"/>
      <c r="GQC457" s="108"/>
      <c r="GQD457" s="108"/>
      <c r="GQE457" s="108"/>
      <c r="GQF457" s="108"/>
      <c r="GQG457" s="108"/>
      <c r="GQH457" s="108"/>
      <c r="GQI457" s="108"/>
      <c r="GQJ457" s="108"/>
      <c r="GQK457" s="108"/>
      <c r="GQL457" s="108"/>
      <c r="GQM457" s="108"/>
      <c r="GQN457" s="108"/>
      <c r="GQO457" s="108"/>
      <c r="GQP457" s="108"/>
      <c r="GQQ457" s="108"/>
      <c r="GQR457" s="108"/>
      <c r="GQS457" s="108"/>
      <c r="GQT457" s="108"/>
      <c r="GQU457" s="108"/>
      <c r="GQV457" s="108"/>
      <c r="GQW457" s="108"/>
      <c r="GQX457" s="108"/>
      <c r="GQY457" s="108"/>
      <c r="GQZ457" s="108"/>
      <c r="GRA457" s="108"/>
      <c r="GRB457" s="108"/>
      <c r="GRC457" s="108"/>
      <c r="GRD457" s="108"/>
      <c r="GRE457" s="108"/>
      <c r="GRF457" s="108"/>
      <c r="GRG457" s="108"/>
      <c r="GRH457" s="108"/>
      <c r="GRI457" s="108"/>
      <c r="GRJ457" s="108"/>
      <c r="GRK457" s="108"/>
      <c r="GRL457" s="108"/>
      <c r="GRM457" s="108"/>
      <c r="GRN457" s="108"/>
      <c r="GRO457" s="108"/>
      <c r="GRP457" s="108"/>
      <c r="GRQ457" s="108"/>
      <c r="GRR457" s="108"/>
      <c r="GRS457" s="108"/>
      <c r="GRT457" s="108"/>
      <c r="GRU457" s="108"/>
      <c r="GRV457" s="108"/>
      <c r="GRW457" s="108"/>
      <c r="GRX457" s="108"/>
      <c r="GRY457" s="108"/>
      <c r="GRZ457" s="108"/>
      <c r="GSA457" s="108"/>
      <c r="GSB457" s="108"/>
      <c r="GSC457" s="108"/>
      <c r="GSD457" s="108"/>
      <c r="GSE457" s="108"/>
      <c r="GSF457" s="108"/>
      <c r="GSG457" s="108"/>
      <c r="GSH457" s="108"/>
      <c r="GSI457" s="108"/>
      <c r="GSJ457" s="108"/>
      <c r="GSK457" s="108"/>
      <c r="GSL457" s="108"/>
      <c r="GSM457" s="108"/>
      <c r="GSN457" s="108"/>
      <c r="GSO457" s="108"/>
      <c r="GSP457" s="108"/>
      <c r="GSQ457" s="108"/>
      <c r="GSR457" s="108"/>
      <c r="GSS457" s="108"/>
      <c r="GST457" s="108"/>
      <c r="GSU457" s="108"/>
      <c r="GSV457" s="108"/>
      <c r="GSW457" s="108"/>
      <c r="GSX457" s="108"/>
      <c r="GSY457" s="108"/>
      <c r="GSZ457" s="108"/>
      <c r="GTA457" s="108"/>
      <c r="GTB457" s="108"/>
      <c r="GTC457" s="108"/>
      <c r="GTD457" s="108"/>
      <c r="GTE457" s="108"/>
      <c r="GTF457" s="108"/>
      <c r="GTG457" s="108"/>
      <c r="GTH457" s="108"/>
      <c r="GTI457" s="108"/>
      <c r="GTJ457" s="108"/>
      <c r="GTK457" s="108"/>
      <c r="GTL457" s="108"/>
      <c r="GTM457" s="108"/>
      <c r="GTN457" s="108"/>
      <c r="GTO457" s="108"/>
      <c r="GTP457" s="108"/>
      <c r="GTQ457" s="108"/>
      <c r="GTR457" s="108"/>
      <c r="GTS457" s="108"/>
      <c r="GTT457" s="108"/>
      <c r="GTU457" s="108"/>
      <c r="GTV457" s="108"/>
      <c r="GTW457" s="108"/>
      <c r="GTX457" s="108"/>
      <c r="GTY457" s="108"/>
      <c r="GTZ457" s="108"/>
      <c r="GUA457" s="108"/>
      <c r="GUB457" s="108"/>
      <c r="GUC457" s="108"/>
      <c r="GUD457" s="108"/>
      <c r="GUE457" s="108"/>
      <c r="GUF457" s="108"/>
      <c r="GUG457" s="108"/>
      <c r="GUH457" s="108"/>
      <c r="GUI457" s="108"/>
      <c r="GUJ457" s="108"/>
      <c r="GUK457" s="108"/>
      <c r="GUL457" s="108"/>
      <c r="GUM457" s="108"/>
      <c r="GUN457" s="108"/>
      <c r="GUO457" s="108"/>
      <c r="GUP457" s="108"/>
      <c r="GUQ457" s="108"/>
      <c r="GUR457" s="108"/>
      <c r="GUS457" s="108"/>
      <c r="GUT457" s="108"/>
      <c r="GUU457" s="108"/>
      <c r="GUV457" s="108"/>
      <c r="GUW457" s="108"/>
      <c r="GUX457" s="108"/>
      <c r="GUY457" s="108"/>
      <c r="GUZ457" s="108"/>
      <c r="GVA457" s="108"/>
      <c r="GVB457" s="108"/>
      <c r="GVC457" s="108"/>
      <c r="GVD457" s="108"/>
      <c r="GVE457" s="108"/>
      <c r="GVF457" s="108"/>
      <c r="GVG457" s="108"/>
      <c r="GVH457" s="108"/>
      <c r="GVI457" s="108"/>
      <c r="GVJ457" s="108"/>
      <c r="GVK457" s="108"/>
      <c r="GVL457" s="108"/>
      <c r="GVM457" s="108"/>
      <c r="GVN457" s="108"/>
      <c r="GVO457" s="108"/>
      <c r="GVP457" s="108"/>
      <c r="GVQ457" s="108"/>
      <c r="GVR457" s="108"/>
      <c r="GVS457" s="108"/>
      <c r="GVT457" s="108"/>
      <c r="GVU457" s="108"/>
      <c r="GVV457" s="108"/>
      <c r="GVW457" s="108"/>
      <c r="GVX457" s="108"/>
      <c r="GVY457" s="108"/>
      <c r="GVZ457" s="108"/>
      <c r="GWA457" s="108"/>
      <c r="GWB457" s="108"/>
      <c r="GWC457" s="108"/>
      <c r="GWD457" s="108"/>
      <c r="GWE457" s="108"/>
      <c r="GWF457" s="108"/>
      <c r="GWG457" s="108"/>
      <c r="GWH457" s="108"/>
      <c r="GWI457" s="108"/>
      <c r="GWJ457" s="108"/>
      <c r="GWK457" s="108"/>
      <c r="GWL457" s="108"/>
      <c r="GWM457" s="108"/>
      <c r="GWN457" s="108"/>
      <c r="GWO457" s="108"/>
      <c r="GWP457" s="108"/>
      <c r="GWQ457" s="108"/>
      <c r="GWR457" s="108"/>
      <c r="GWS457" s="108"/>
      <c r="GWT457" s="108"/>
      <c r="GWU457" s="108"/>
      <c r="GWV457" s="108"/>
      <c r="GWW457" s="108"/>
      <c r="GWX457" s="108"/>
      <c r="GWY457" s="108"/>
      <c r="GWZ457" s="108"/>
      <c r="GXA457" s="108"/>
      <c r="GXB457" s="108"/>
      <c r="GXC457" s="108"/>
      <c r="GXD457" s="108"/>
      <c r="GXE457" s="108"/>
      <c r="GXF457" s="108"/>
      <c r="GXG457" s="108"/>
      <c r="GXH457" s="108"/>
      <c r="GXI457" s="108"/>
      <c r="GXJ457" s="108"/>
      <c r="GXK457" s="108"/>
      <c r="GXL457" s="108"/>
      <c r="GXM457" s="108"/>
      <c r="GXN457" s="108"/>
      <c r="GXO457" s="108"/>
      <c r="GXP457" s="108"/>
      <c r="GXQ457" s="108"/>
      <c r="GXR457" s="108"/>
      <c r="GXS457" s="108"/>
      <c r="GXT457" s="108"/>
      <c r="GXU457" s="108"/>
      <c r="GXV457" s="108"/>
      <c r="GXW457" s="108"/>
      <c r="GXX457" s="108"/>
      <c r="GXY457" s="108"/>
      <c r="GXZ457" s="108"/>
      <c r="GYA457" s="108"/>
      <c r="GYB457" s="108"/>
      <c r="GYC457" s="108"/>
      <c r="GYD457" s="108"/>
      <c r="GYE457" s="108"/>
      <c r="GYF457" s="108"/>
      <c r="GYG457" s="108"/>
      <c r="GYH457" s="108"/>
      <c r="GYI457" s="108"/>
      <c r="GYJ457" s="108"/>
      <c r="GYK457" s="108"/>
      <c r="GYL457" s="108"/>
      <c r="GYM457" s="108"/>
      <c r="GYN457" s="108"/>
      <c r="GYO457" s="108"/>
      <c r="GYP457" s="108"/>
      <c r="GYQ457" s="108"/>
      <c r="GYR457" s="108"/>
      <c r="GYS457" s="108"/>
      <c r="GYT457" s="108"/>
      <c r="GYU457" s="108"/>
      <c r="GYV457" s="108"/>
      <c r="GYW457" s="108"/>
      <c r="GYX457" s="108"/>
      <c r="GYY457" s="108"/>
      <c r="GYZ457" s="108"/>
      <c r="GZA457" s="108"/>
      <c r="GZB457" s="108"/>
      <c r="GZC457" s="108"/>
      <c r="GZD457" s="108"/>
      <c r="GZE457" s="108"/>
      <c r="GZF457" s="108"/>
      <c r="GZG457" s="108"/>
      <c r="GZH457" s="108"/>
      <c r="GZI457" s="108"/>
      <c r="GZJ457" s="108"/>
      <c r="GZK457" s="108"/>
      <c r="GZL457" s="108"/>
      <c r="GZM457" s="108"/>
      <c r="GZN457" s="108"/>
      <c r="GZO457" s="108"/>
      <c r="GZP457" s="108"/>
      <c r="GZQ457" s="108"/>
      <c r="GZR457" s="108"/>
      <c r="GZS457" s="108"/>
      <c r="GZT457" s="108"/>
      <c r="GZU457" s="108"/>
      <c r="GZV457" s="108"/>
      <c r="GZW457" s="108"/>
      <c r="GZX457" s="108"/>
      <c r="GZY457" s="108"/>
      <c r="GZZ457" s="108"/>
      <c r="HAA457" s="108"/>
      <c r="HAB457" s="108"/>
      <c r="HAC457" s="108"/>
      <c r="HAD457" s="108"/>
      <c r="HAE457" s="108"/>
      <c r="HAF457" s="108"/>
      <c r="HAG457" s="108"/>
      <c r="HAH457" s="108"/>
      <c r="HAI457" s="108"/>
      <c r="HAJ457" s="108"/>
      <c r="HAK457" s="108"/>
      <c r="HAL457" s="108"/>
      <c r="HAM457" s="108"/>
      <c r="HAN457" s="108"/>
      <c r="HAO457" s="108"/>
      <c r="HAP457" s="108"/>
      <c r="HAQ457" s="108"/>
      <c r="HAR457" s="108"/>
      <c r="HAS457" s="108"/>
      <c r="HAT457" s="108"/>
      <c r="HAU457" s="108"/>
      <c r="HAV457" s="108"/>
      <c r="HAW457" s="108"/>
      <c r="HAX457" s="108"/>
      <c r="HAY457" s="108"/>
      <c r="HAZ457" s="108"/>
      <c r="HBA457" s="108"/>
      <c r="HBB457" s="108"/>
      <c r="HBC457" s="108"/>
      <c r="HBD457" s="108"/>
      <c r="HBE457" s="108"/>
      <c r="HBF457" s="108"/>
      <c r="HBG457" s="108"/>
      <c r="HBH457" s="108"/>
      <c r="HBI457" s="108"/>
      <c r="HBJ457" s="108"/>
      <c r="HBK457" s="108"/>
      <c r="HBL457" s="108"/>
      <c r="HBM457" s="108"/>
      <c r="HBN457" s="108"/>
      <c r="HBO457" s="108"/>
      <c r="HBP457" s="108"/>
      <c r="HBQ457" s="108"/>
      <c r="HBR457" s="108"/>
      <c r="HBS457" s="108"/>
      <c r="HBT457" s="108"/>
      <c r="HBU457" s="108"/>
      <c r="HBV457" s="108"/>
      <c r="HBW457" s="108"/>
      <c r="HBX457" s="108"/>
      <c r="HBY457" s="108"/>
      <c r="HBZ457" s="108"/>
      <c r="HCA457" s="108"/>
      <c r="HCB457" s="108"/>
      <c r="HCC457" s="108"/>
      <c r="HCD457" s="108"/>
      <c r="HCE457" s="108"/>
      <c r="HCF457" s="108"/>
      <c r="HCG457" s="108"/>
      <c r="HCH457" s="108"/>
      <c r="HCI457" s="108"/>
      <c r="HCJ457" s="108"/>
      <c r="HCK457" s="108"/>
      <c r="HCL457" s="108"/>
      <c r="HCM457" s="108"/>
      <c r="HCN457" s="108"/>
      <c r="HCO457" s="108"/>
      <c r="HCP457" s="108"/>
      <c r="HCQ457" s="108"/>
      <c r="HCR457" s="108"/>
      <c r="HCS457" s="108"/>
      <c r="HCT457" s="108"/>
      <c r="HCU457" s="108"/>
      <c r="HCV457" s="108"/>
      <c r="HCW457" s="108"/>
      <c r="HCX457" s="108"/>
      <c r="HCY457" s="108"/>
      <c r="HCZ457" s="108"/>
      <c r="HDA457" s="108"/>
      <c r="HDB457" s="108"/>
      <c r="HDC457" s="108"/>
      <c r="HDD457" s="108"/>
      <c r="HDE457" s="108"/>
      <c r="HDF457" s="108"/>
      <c r="HDG457" s="108"/>
      <c r="HDH457" s="108"/>
      <c r="HDI457" s="108"/>
      <c r="HDJ457" s="108"/>
      <c r="HDK457" s="108"/>
      <c r="HDL457" s="108"/>
      <c r="HDM457" s="108"/>
      <c r="HDN457" s="108"/>
      <c r="HDO457" s="108"/>
      <c r="HDP457" s="108"/>
      <c r="HDQ457" s="108"/>
      <c r="HDR457" s="108"/>
      <c r="HDS457" s="108"/>
      <c r="HDT457" s="108"/>
      <c r="HDU457" s="108"/>
      <c r="HDV457" s="108"/>
      <c r="HDW457" s="108"/>
      <c r="HDX457" s="108"/>
      <c r="HDY457" s="108"/>
      <c r="HDZ457" s="108"/>
      <c r="HEA457" s="108"/>
      <c r="HEB457" s="108"/>
      <c r="HEC457" s="108"/>
      <c r="HED457" s="108"/>
      <c r="HEE457" s="108"/>
      <c r="HEF457" s="108"/>
      <c r="HEG457" s="108"/>
      <c r="HEH457" s="108"/>
      <c r="HEI457" s="108"/>
      <c r="HEJ457" s="108"/>
      <c r="HEK457" s="108"/>
      <c r="HEL457" s="108"/>
      <c r="HEM457" s="108"/>
      <c r="HEN457" s="108"/>
      <c r="HEO457" s="108"/>
      <c r="HEP457" s="108"/>
      <c r="HEQ457" s="108"/>
      <c r="HER457" s="108"/>
      <c r="HES457" s="108"/>
      <c r="HET457" s="108"/>
      <c r="HEU457" s="108"/>
      <c r="HEV457" s="108"/>
      <c r="HEW457" s="108"/>
      <c r="HEX457" s="108"/>
      <c r="HEY457" s="108"/>
      <c r="HEZ457" s="108"/>
      <c r="HFA457" s="108"/>
      <c r="HFB457" s="108"/>
      <c r="HFC457" s="108"/>
      <c r="HFD457" s="108"/>
      <c r="HFE457" s="108"/>
      <c r="HFF457" s="108"/>
      <c r="HFG457" s="108"/>
      <c r="HFH457" s="108"/>
      <c r="HFI457" s="108"/>
      <c r="HFJ457" s="108"/>
      <c r="HFK457" s="108"/>
      <c r="HFL457" s="108"/>
      <c r="HFM457" s="108"/>
      <c r="HFN457" s="108"/>
      <c r="HFO457" s="108"/>
      <c r="HFP457" s="108"/>
      <c r="HFQ457" s="108"/>
      <c r="HFR457" s="108"/>
      <c r="HFS457" s="108"/>
      <c r="HFT457" s="108"/>
      <c r="HFU457" s="108"/>
      <c r="HFV457" s="108"/>
      <c r="HFW457" s="108"/>
      <c r="HFX457" s="108"/>
      <c r="HFY457" s="108"/>
      <c r="HFZ457" s="108"/>
      <c r="HGA457" s="108"/>
      <c r="HGB457" s="108"/>
      <c r="HGC457" s="108"/>
      <c r="HGD457" s="108"/>
      <c r="HGE457" s="108"/>
      <c r="HGF457" s="108"/>
      <c r="HGG457" s="108"/>
      <c r="HGH457" s="108"/>
      <c r="HGI457" s="108"/>
      <c r="HGJ457" s="108"/>
      <c r="HGK457" s="108"/>
      <c r="HGL457" s="108"/>
      <c r="HGM457" s="108"/>
      <c r="HGN457" s="108"/>
      <c r="HGO457" s="108"/>
      <c r="HGP457" s="108"/>
      <c r="HGQ457" s="108"/>
      <c r="HGR457" s="108"/>
      <c r="HGS457" s="108"/>
      <c r="HGT457" s="108"/>
      <c r="HGU457" s="108"/>
      <c r="HGV457" s="108"/>
      <c r="HGW457" s="108"/>
      <c r="HGX457" s="108"/>
      <c r="HGY457" s="108"/>
      <c r="HGZ457" s="108"/>
      <c r="HHA457" s="108"/>
      <c r="HHB457" s="108"/>
      <c r="HHC457" s="108"/>
      <c r="HHD457" s="108"/>
      <c r="HHE457" s="108"/>
      <c r="HHF457" s="108"/>
      <c r="HHG457" s="108"/>
      <c r="HHH457" s="108"/>
      <c r="HHI457" s="108"/>
      <c r="HHJ457" s="108"/>
      <c r="HHK457" s="108"/>
      <c r="HHL457" s="108"/>
      <c r="HHM457" s="108"/>
      <c r="HHN457" s="108"/>
      <c r="HHO457" s="108"/>
      <c r="HHP457" s="108"/>
      <c r="HHQ457" s="108"/>
      <c r="HHR457" s="108"/>
      <c r="HHS457" s="108"/>
      <c r="HHT457" s="108"/>
      <c r="HHU457" s="108"/>
      <c r="HHV457" s="108"/>
      <c r="HHW457" s="108"/>
      <c r="HHX457" s="108"/>
      <c r="HHY457" s="108"/>
      <c r="HHZ457" s="108"/>
      <c r="HIA457" s="108"/>
      <c r="HIB457" s="108"/>
      <c r="HIC457" s="108"/>
      <c r="HID457" s="108"/>
      <c r="HIE457" s="108"/>
      <c r="HIF457" s="108"/>
      <c r="HIG457" s="108"/>
      <c r="HIH457" s="108"/>
      <c r="HII457" s="108"/>
      <c r="HIJ457" s="108"/>
      <c r="HIK457" s="108"/>
      <c r="HIL457" s="108"/>
      <c r="HIM457" s="108"/>
      <c r="HIN457" s="108"/>
      <c r="HIO457" s="108"/>
      <c r="HIP457" s="108"/>
      <c r="HIQ457" s="108"/>
      <c r="HIR457" s="108"/>
      <c r="HIS457" s="108"/>
      <c r="HIT457" s="108"/>
      <c r="HIU457" s="108"/>
      <c r="HIV457" s="108"/>
      <c r="HIW457" s="108"/>
      <c r="HIX457" s="108"/>
      <c r="HIY457" s="108"/>
      <c r="HIZ457" s="108"/>
      <c r="HJA457" s="108"/>
      <c r="HJB457" s="108"/>
      <c r="HJC457" s="108"/>
      <c r="HJD457" s="108"/>
      <c r="HJE457" s="108"/>
      <c r="HJF457" s="108"/>
      <c r="HJG457" s="108"/>
      <c r="HJH457" s="108"/>
      <c r="HJI457" s="108"/>
      <c r="HJJ457" s="108"/>
      <c r="HJK457" s="108"/>
      <c r="HJL457" s="108"/>
      <c r="HJM457" s="108"/>
      <c r="HJN457" s="108"/>
      <c r="HJO457" s="108"/>
      <c r="HJP457" s="108"/>
      <c r="HJQ457" s="108"/>
      <c r="HJR457" s="108"/>
      <c r="HJS457" s="108"/>
      <c r="HJT457" s="108"/>
      <c r="HJU457" s="108"/>
      <c r="HJV457" s="108"/>
      <c r="HJW457" s="108"/>
      <c r="HJX457" s="108"/>
      <c r="HJY457" s="108"/>
      <c r="HJZ457" s="108"/>
      <c r="HKA457" s="108"/>
      <c r="HKB457" s="108"/>
      <c r="HKC457" s="108"/>
      <c r="HKD457" s="108"/>
      <c r="HKE457" s="108"/>
      <c r="HKF457" s="108"/>
      <c r="HKG457" s="108"/>
      <c r="HKH457" s="108"/>
      <c r="HKI457" s="108"/>
      <c r="HKJ457" s="108"/>
      <c r="HKK457" s="108"/>
      <c r="HKL457" s="108"/>
      <c r="HKM457" s="108"/>
      <c r="HKN457" s="108"/>
      <c r="HKO457" s="108"/>
      <c r="HKP457" s="108"/>
      <c r="HKQ457" s="108"/>
      <c r="HKR457" s="108"/>
      <c r="HKS457" s="108"/>
      <c r="HKT457" s="108"/>
      <c r="HKU457" s="108"/>
      <c r="HKV457" s="108"/>
      <c r="HKW457" s="108"/>
      <c r="HKX457" s="108"/>
      <c r="HKY457" s="108"/>
      <c r="HKZ457" s="108"/>
      <c r="HLA457" s="108"/>
      <c r="HLB457" s="108"/>
      <c r="HLC457" s="108"/>
      <c r="HLD457" s="108"/>
      <c r="HLE457" s="108"/>
      <c r="HLF457" s="108"/>
      <c r="HLG457" s="108"/>
      <c r="HLH457" s="108"/>
      <c r="HLI457" s="108"/>
      <c r="HLJ457" s="108"/>
      <c r="HLK457" s="108"/>
      <c r="HLL457" s="108"/>
      <c r="HLM457" s="108"/>
      <c r="HLN457" s="108"/>
      <c r="HLO457" s="108"/>
      <c r="HLP457" s="108"/>
      <c r="HLQ457" s="108"/>
      <c r="HLR457" s="108"/>
      <c r="HLS457" s="108"/>
      <c r="HLT457" s="108"/>
      <c r="HLU457" s="108"/>
      <c r="HLV457" s="108"/>
      <c r="HLW457" s="108"/>
      <c r="HLX457" s="108"/>
      <c r="HLY457" s="108"/>
      <c r="HLZ457" s="108"/>
      <c r="HMA457" s="108"/>
      <c r="HMB457" s="108"/>
      <c r="HMC457" s="108"/>
      <c r="HMD457" s="108"/>
      <c r="HME457" s="108"/>
      <c r="HMF457" s="108"/>
      <c r="HMG457" s="108"/>
      <c r="HMH457" s="108"/>
      <c r="HMI457" s="108"/>
      <c r="HMJ457" s="108"/>
      <c r="HMK457" s="108"/>
      <c r="HML457" s="108"/>
      <c r="HMM457" s="108"/>
      <c r="HMN457" s="108"/>
      <c r="HMO457" s="108"/>
      <c r="HMP457" s="108"/>
      <c r="HMQ457" s="108"/>
      <c r="HMR457" s="108"/>
      <c r="HMS457" s="108"/>
      <c r="HMT457" s="108"/>
      <c r="HMU457" s="108"/>
      <c r="HMV457" s="108"/>
      <c r="HMW457" s="108"/>
      <c r="HMX457" s="108"/>
      <c r="HMY457" s="108"/>
      <c r="HMZ457" s="108"/>
      <c r="HNA457" s="108"/>
      <c r="HNB457" s="108"/>
      <c r="HNC457" s="108"/>
      <c r="HND457" s="108"/>
      <c r="HNE457" s="108"/>
      <c r="HNF457" s="108"/>
      <c r="HNG457" s="108"/>
      <c r="HNH457" s="108"/>
      <c r="HNI457" s="108"/>
      <c r="HNJ457" s="108"/>
      <c r="HNK457" s="108"/>
      <c r="HNL457" s="108"/>
      <c r="HNM457" s="108"/>
      <c r="HNN457" s="108"/>
      <c r="HNO457" s="108"/>
      <c r="HNP457" s="108"/>
      <c r="HNQ457" s="108"/>
      <c r="HNR457" s="108"/>
      <c r="HNS457" s="108"/>
      <c r="HNT457" s="108"/>
      <c r="HNU457" s="108"/>
      <c r="HNV457" s="108"/>
      <c r="HNW457" s="108"/>
      <c r="HNX457" s="108"/>
      <c r="HNY457" s="108"/>
      <c r="HNZ457" s="108"/>
      <c r="HOA457" s="108"/>
      <c r="HOB457" s="108"/>
      <c r="HOC457" s="108"/>
      <c r="HOD457" s="108"/>
      <c r="HOE457" s="108"/>
      <c r="HOF457" s="108"/>
      <c r="HOG457" s="108"/>
      <c r="HOH457" s="108"/>
      <c r="HOI457" s="108"/>
      <c r="HOJ457" s="108"/>
      <c r="HOK457" s="108"/>
      <c r="HOL457" s="108"/>
      <c r="HOM457" s="108"/>
      <c r="HON457" s="108"/>
      <c r="HOO457" s="108"/>
      <c r="HOP457" s="108"/>
      <c r="HOQ457" s="108"/>
      <c r="HOR457" s="108"/>
      <c r="HOS457" s="108"/>
      <c r="HOT457" s="108"/>
      <c r="HOU457" s="108"/>
      <c r="HOV457" s="108"/>
      <c r="HOW457" s="108"/>
      <c r="HOX457" s="108"/>
      <c r="HOY457" s="108"/>
      <c r="HOZ457" s="108"/>
      <c r="HPA457" s="108"/>
      <c r="HPB457" s="108"/>
      <c r="HPC457" s="108"/>
      <c r="HPD457" s="108"/>
      <c r="HPE457" s="108"/>
      <c r="HPF457" s="108"/>
      <c r="HPG457" s="108"/>
      <c r="HPH457" s="108"/>
      <c r="HPI457" s="108"/>
      <c r="HPJ457" s="108"/>
      <c r="HPK457" s="108"/>
      <c r="HPL457" s="108"/>
      <c r="HPM457" s="108"/>
      <c r="HPN457" s="108"/>
      <c r="HPO457" s="108"/>
      <c r="HPP457" s="108"/>
      <c r="HPQ457" s="108"/>
      <c r="HPR457" s="108"/>
      <c r="HPS457" s="108"/>
      <c r="HPT457" s="108"/>
      <c r="HPU457" s="108"/>
      <c r="HPV457" s="108"/>
      <c r="HPW457" s="108"/>
      <c r="HPX457" s="108"/>
      <c r="HPY457" s="108"/>
      <c r="HPZ457" s="108"/>
      <c r="HQA457" s="108"/>
      <c r="HQB457" s="108"/>
      <c r="HQC457" s="108"/>
      <c r="HQD457" s="108"/>
      <c r="HQE457" s="108"/>
      <c r="HQF457" s="108"/>
      <c r="HQG457" s="108"/>
      <c r="HQH457" s="108"/>
      <c r="HQI457" s="108"/>
      <c r="HQJ457" s="108"/>
      <c r="HQK457" s="108"/>
      <c r="HQL457" s="108"/>
      <c r="HQM457" s="108"/>
      <c r="HQN457" s="108"/>
      <c r="HQO457" s="108"/>
      <c r="HQP457" s="108"/>
      <c r="HQQ457" s="108"/>
      <c r="HQR457" s="108"/>
      <c r="HQS457" s="108"/>
      <c r="HQT457" s="108"/>
      <c r="HQU457" s="108"/>
      <c r="HQV457" s="108"/>
      <c r="HQW457" s="108"/>
      <c r="HQX457" s="108"/>
      <c r="HQY457" s="108"/>
      <c r="HQZ457" s="108"/>
      <c r="HRA457" s="108"/>
      <c r="HRB457" s="108"/>
      <c r="HRC457" s="108"/>
      <c r="HRD457" s="108"/>
      <c r="HRE457" s="108"/>
      <c r="HRF457" s="108"/>
      <c r="HRG457" s="108"/>
      <c r="HRH457" s="108"/>
      <c r="HRI457" s="108"/>
      <c r="HRJ457" s="108"/>
      <c r="HRK457" s="108"/>
      <c r="HRL457" s="108"/>
      <c r="HRM457" s="108"/>
      <c r="HRN457" s="108"/>
      <c r="HRO457" s="108"/>
      <c r="HRP457" s="108"/>
      <c r="HRQ457" s="108"/>
      <c r="HRR457" s="108"/>
      <c r="HRS457" s="108"/>
      <c r="HRT457" s="108"/>
      <c r="HRU457" s="108"/>
      <c r="HRV457" s="108"/>
      <c r="HRW457" s="108"/>
      <c r="HRX457" s="108"/>
      <c r="HRY457" s="108"/>
      <c r="HRZ457" s="108"/>
      <c r="HSA457" s="108"/>
      <c r="HSB457" s="108"/>
      <c r="HSC457" s="108"/>
      <c r="HSD457" s="108"/>
      <c r="HSE457" s="108"/>
      <c r="HSF457" s="108"/>
      <c r="HSG457" s="108"/>
      <c r="HSH457" s="108"/>
      <c r="HSI457" s="108"/>
      <c r="HSJ457" s="108"/>
      <c r="HSK457" s="108"/>
      <c r="HSL457" s="108"/>
      <c r="HSM457" s="108"/>
      <c r="HSN457" s="108"/>
      <c r="HSO457" s="108"/>
      <c r="HSP457" s="108"/>
      <c r="HSQ457" s="108"/>
      <c r="HSR457" s="108"/>
      <c r="HSS457" s="108"/>
      <c r="HST457" s="108"/>
      <c r="HSU457" s="108"/>
      <c r="HSV457" s="108"/>
      <c r="HSW457" s="108"/>
      <c r="HSX457" s="108"/>
      <c r="HSY457" s="108"/>
      <c r="HSZ457" s="108"/>
      <c r="HTA457" s="108"/>
      <c r="HTB457" s="108"/>
      <c r="HTC457" s="108"/>
      <c r="HTD457" s="108"/>
      <c r="HTE457" s="108"/>
      <c r="HTF457" s="108"/>
      <c r="HTG457" s="108"/>
      <c r="HTH457" s="108"/>
      <c r="HTI457" s="108"/>
      <c r="HTJ457" s="108"/>
      <c r="HTK457" s="108"/>
      <c r="HTL457" s="108"/>
      <c r="HTM457" s="108"/>
      <c r="HTN457" s="108"/>
      <c r="HTO457" s="108"/>
      <c r="HTP457" s="108"/>
      <c r="HTQ457" s="108"/>
      <c r="HTR457" s="108"/>
      <c r="HTS457" s="108"/>
      <c r="HTT457" s="108"/>
      <c r="HTU457" s="108"/>
      <c r="HTV457" s="108"/>
      <c r="HTW457" s="108"/>
      <c r="HTX457" s="108"/>
      <c r="HTY457" s="108"/>
      <c r="HTZ457" s="108"/>
      <c r="HUA457" s="108"/>
      <c r="HUB457" s="108"/>
      <c r="HUC457" s="108"/>
      <c r="HUD457" s="108"/>
      <c r="HUE457" s="108"/>
      <c r="HUF457" s="108"/>
      <c r="HUG457" s="108"/>
      <c r="HUH457" s="108"/>
      <c r="HUI457" s="108"/>
      <c r="HUJ457" s="108"/>
      <c r="HUK457" s="108"/>
      <c r="HUL457" s="108"/>
      <c r="HUM457" s="108"/>
      <c r="HUN457" s="108"/>
      <c r="HUO457" s="108"/>
      <c r="HUP457" s="108"/>
      <c r="HUQ457" s="108"/>
      <c r="HUR457" s="108"/>
      <c r="HUS457" s="108"/>
      <c r="HUT457" s="108"/>
      <c r="HUU457" s="108"/>
      <c r="HUV457" s="108"/>
      <c r="HUW457" s="108"/>
      <c r="HUX457" s="108"/>
      <c r="HUY457" s="108"/>
      <c r="HUZ457" s="108"/>
      <c r="HVA457" s="108"/>
      <c r="HVB457" s="108"/>
      <c r="HVC457" s="108"/>
      <c r="HVD457" s="108"/>
      <c r="HVE457" s="108"/>
      <c r="HVF457" s="108"/>
      <c r="HVG457" s="108"/>
      <c r="HVH457" s="108"/>
      <c r="HVI457" s="108"/>
      <c r="HVJ457" s="108"/>
      <c r="HVK457" s="108"/>
      <c r="HVL457" s="108"/>
      <c r="HVM457" s="108"/>
      <c r="HVN457" s="108"/>
      <c r="HVO457" s="108"/>
      <c r="HVP457" s="108"/>
      <c r="HVQ457" s="108"/>
      <c r="HVR457" s="108"/>
      <c r="HVS457" s="108"/>
      <c r="HVT457" s="108"/>
      <c r="HVU457" s="108"/>
      <c r="HVV457" s="108"/>
      <c r="HVW457" s="108"/>
      <c r="HVX457" s="108"/>
      <c r="HVY457" s="108"/>
      <c r="HVZ457" s="108"/>
      <c r="HWA457" s="108"/>
      <c r="HWB457" s="108"/>
      <c r="HWC457" s="108"/>
      <c r="HWD457" s="108"/>
      <c r="HWE457" s="108"/>
      <c r="HWF457" s="108"/>
      <c r="HWG457" s="108"/>
      <c r="HWH457" s="108"/>
      <c r="HWI457" s="108"/>
      <c r="HWJ457" s="108"/>
      <c r="HWK457" s="108"/>
      <c r="HWL457" s="108"/>
      <c r="HWM457" s="108"/>
      <c r="HWN457" s="108"/>
      <c r="HWO457" s="108"/>
      <c r="HWP457" s="108"/>
      <c r="HWQ457" s="108"/>
      <c r="HWR457" s="108"/>
      <c r="HWS457" s="108"/>
      <c r="HWT457" s="108"/>
      <c r="HWU457" s="108"/>
      <c r="HWV457" s="108"/>
      <c r="HWW457" s="108"/>
      <c r="HWX457" s="108"/>
      <c r="HWY457" s="108"/>
      <c r="HWZ457" s="108"/>
      <c r="HXA457" s="108"/>
      <c r="HXB457" s="108"/>
      <c r="HXC457" s="108"/>
      <c r="HXD457" s="108"/>
      <c r="HXE457" s="108"/>
      <c r="HXF457" s="108"/>
      <c r="HXG457" s="108"/>
      <c r="HXH457" s="108"/>
      <c r="HXI457" s="108"/>
      <c r="HXJ457" s="108"/>
      <c r="HXK457" s="108"/>
      <c r="HXL457" s="108"/>
      <c r="HXM457" s="108"/>
      <c r="HXN457" s="108"/>
      <c r="HXO457" s="108"/>
      <c r="HXP457" s="108"/>
      <c r="HXQ457" s="108"/>
      <c r="HXR457" s="108"/>
      <c r="HXS457" s="108"/>
      <c r="HXT457" s="108"/>
      <c r="HXU457" s="108"/>
      <c r="HXV457" s="108"/>
      <c r="HXW457" s="108"/>
      <c r="HXX457" s="108"/>
      <c r="HXY457" s="108"/>
      <c r="HXZ457" s="108"/>
      <c r="HYA457" s="108"/>
      <c r="HYB457" s="108"/>
      <c r="HYC457" s="108"/>
      <c r="HYD457" s="108"/>
      <c r="HYE457" s="108"/>
      <c r="HYF457" s="108"/>
      <c r="HYG457" s="108"/>
      <c r="HYH457" s="108"/>
      <c r="HYI457" s="108"/>
      <c r="HYJ457" s="108"/>
      <c r="HYK457" s="108"/>
      <c r="HYL457" s="108"/>
      <c r="HYM457" s="108"/>
      <c r="HYN457" s="108"/>
      <c r="HYO457" s="108"/>
      <c r="HYP457" s="108"/>
      <c r="HYQ457" s="108"/>
      <c r="HYR457" s="108"/>
      <c r="HYS457" s="108"/>
      <c r="HYT457" s="108"/>
      <c r="HYU457" s="108"/>
      <c r="HYV457" s="108"/>
      <c r="HYW457" s="108"/>
      <c r="HYX457" s="108"/>
      <c r="HYY457" s="108"/>
      <c r="HYZ457" s="108"/>
      <c r="HZA457" s="108"/>
      <c r="HZB457" s="108"/>
      <c r="HZC457" s="108"/>
      <c r="HZD457" s="108"/>
      <c r="HZE457" s="108"/>
      <c r="HZF457" s="108"/>
      <c r="HZG457" s="108"/>
      <c r="HZH457" s="108"/>
      <c r="HZI457" s="108"/>
      <c r="HZJ457" s="108"/>
      <c r="HZK457" s="108"/>
      <c r="HZL457" s="108"/>
      <c r="HZM457" s="108"/>
      <c r="HZN457" s="108"/>
      <c r="HZO457" s="108"/>
      <c r="HZP457" s="108"/>
      <c r="HZQ457" s="108"/>
      <c r="HZR457" s="108"/>
      <c r="HZS457" s="108"/>
      <c r="HZT457" s="108"/>
      <c r="HZU457" s="108"/>
      <c r="HZV457" s="108"/>
      <c r="HZW457" s="108"/>
      <c r="HZX457" s="108"/>
      <c r="HZY457" s="108"/>
      <c r="HZZ457" s="108"/>
      <c r="IAA457" s="108"/>
      <c r="IAB457" s="108"/>
      <c r="IAC457" s="108"/>
      <c r="IAD457" s="108"/>
      <c r="IAE457" s="108"/>
      <c r="IAF457" s="108"/>
      <c r="IAG457" s="108"/>
      <c r="IAH457" s="108"/>
      <c r="IAI457" s="108"/>
      <c r="IAJ457" s="108"/>
      <c r="IAK457" s="108"/>
      <c r="IAL457" s="108"/>
      <c r="IAM457" s="108"/>
      <c r="IAN457" s="108"/>
      <c r="IAO457" s="108"/>
      <c r="IAP457" s="108"/>
      <c r="IAQ457" s="108"/>
      <c r="IAR457" s="108"/>
      <c r="IAS457" s="108"/>
      <c r="IAT457" s="108"/>
      <c r="IAU457" s="108"/>
      <c r="IAV457" s="108"/>
      <c r="IAW457" s="108"/>
      <c r="IAX457" s="108"/>
      <c r="IAY457" s="108"/>
      <c r="IAZ457" s="108"/>
      <c r="IBA457" s="108"/>
      <c r="IBB457" s="108"/>
      <c r="IBC457" s="108"/>
      <c r="IBD457" s="108"/>
      <c r="IBE457" s="108"/>
      <c r="IBF457" s="108"/>
      <c r="IBG457" s="108"/>
      <c r="IBH457" s="108"/>
      <c r="IBI457" s="108"/>
      <c r="IBJ457" s="108"/>
      <c r="IBK457" s="108"/>
      <c r="IBL457" s="108"/>
      <c r="IBM457" s="108"/>
      <c r="IBN457" s="108"/>
      <c r="IBO457" s="108"/>
      <c r="IBP457" s="108"/>
      <c r="IBQ457" s="108"/>
      <c r="IBR457" s="108"/>
      <c r="IBS457" s="108"/>
      <c r="IBT457" s="108"/>
      <c r="IBU457" s="108"/>
      <c r="IBV457" s="108"/>
      <c r="IBW457" s="108"/>
      <c r="IBX457" s="108"/>
      <c r="IBY457" s="108"/>
      <c r="IBZ457" s="108"/>
      <c r="ICA457" s="108"/>
      <c r="ICB457" s="108"/>
      <c r="ICC457" s="108"/>
      <c r="ICD457" s="108"/>
      <c r="ICE457" s="108"/>
      <c r="ICF457" s="108"/>
      <c r="ICG457" s="108"/>
      <c r="ICH457" s="108"/>
      <c r="ICI457" s="108"/>
      <c r="ICJ457" s="108"/>
      <c r="ICK457" s="108"/>
      <c r="ICL457" s="108"/>
      <c r="ICM457" s="108"/>
      <c r="ICN457" s="108"/>
      <c r="ICO457" s="108"/>
      <c r="ICP457" s="108"/>
      <c r="ICQ457" s="108"/>
      <c r="ICR457" s="108"/>
      <c r="ICS457" s="108"/>
      <c r="ICT457" s="108"/>
      <c r="ICU457" s="108"/>
      <c r="ICV457" s="108"/>
      <c r="ICW457" s="108"/>
      <c r="ICX457" s="108"/>
      <c r="ICY457" s="108"/>
      <c r="ICZ457" s="108"/>
      <c r="IDA457" s="108"/>
      <c r="IDB457" s="108"/>
      <c r="IDC457" s="108"/>
      <c r="IDD457" s="108"/>
      <c r="IDE457" s="108"/>
      <c r="IDF457" s="108"/>
      <c r="IDG457" s="108"/>
      <c r="IDH457" s="108"/>
      <c r="IDI457" s="108"/>
      <c r="IDJ457" s="108"/>
      <c r="IDK457" s="108"/>
      <c r="IDL457" s="108"/>
      <c r="IDM457" s="108"/>
      <c r="IDN457" s="108"/>
      <c r="IDO457" s="108"/>
      <c r="IDP457" s="108"/>
      <c r="IDQ457" s="108"/>
      <c r="IDR457" s="108"/>
      <c r="IDS457" s="108"/>
      <c r="IDT457" s="108"/>
      <c r="IDU457" s="108"/>
      <c r="IDV457" s="108"/>
      <c r="IDW457" s="108"/>
      <c r="IDX457" s="108"/>
      <c r="IDY457" s="108"/>
      <c r="IDZ457" s="108"/>
      <c r="IEA457" s="108"/>
      <c r="IEB457" s="108"/>
      <c r="IEC457" s="108"/>
      <c r="IED457" s="108"/>
      <c r="IEE457" s="108"/>
      <c r="IEF457" s="108"/>
      <c r="IEG457" s="108"/>
      <c r="IEH457" s="108"/>
      <c r="IEI457" s="108"/>
      <c r="IEJ457" s="108"/>
      <c r="IEK457" s="108"/>
      <c r="IEL457" s="108"/>
      <c r="IEM457" s="108"/>
      <c r="IEN457" s="108"/>
      <c r="IEO457" s="108"/>
      <c r="IEP457" s="108"/>
      <c r="IEQ457" s="108"/>
      <c r="IER457" s="108"/>
      <c r="IES457" s="108"/>
      <c r="IET457" s="108"/>
      <c r="IEU457" s="108"/>
      <c r="IEV457" s="108"/>
      <c r="IEW457" s="108"/>
      <c r="IEX457" s="108"/>
      <c r="IEY457" s="108"/>
      <c r="IEZ457" s="108"/>
      <c r="IFA457" s="108"/>
      <c r="IFB457" s="108"/>
      <c r="IFC457" s="108"/>
      <c r="IFD457" s="108"/>
      <c r="IFE457" s="108"/>
      <c r="IFF457" s="108"/>
      <c r="IFG457" s="108"/>
      <c r="IFH457" s="108"/>
      <c r="IFI457" s="108"/>
      <c r="IFJ457" s="108"/>
      <c r="IFK457" s="108"/>
      <c r="IFL457" s="108"/>
      <c r="IFM457" s="108"/>
      <c r="IFN457" s="108"/>
      <c r="IFO457" s="108"/>
      <c r="IFP457" s="108"/>
      <c r="IFQ457" s="108"/>
      <c r="IFR457" s="108"/>
      <c r="IFS457" s="108"/>
      <c r="IFT457" s="108"/>
      <c r="IFU457" s="108"/>
      <c r="IFV457" s="108"/>
      <c r="IFW457" s="108"/>
      <c r="IFX457" s="108"/>
      <c r="IFY457" s="108"/>
      <c r="IFZ457" s="108"/>
      <c r="IGA457" s="108"/>
      <c r="IGB457" s="108"/>
      <c r="IGC457" s="108"/>
      <c r="IGD457" s="108"/>
      <c r="IGE457" s="108"/>
      <c r="IGF457" s="108"/>
      <c r="IGG457" s="108"/>
      <c r="IGH457" s="108"/>
      <c r="IGI457" s="108"/>
      <c r="IGJ457" s="108"/>
      <c r="IGK457" s="108"/>
      <c r="IGL457" s="108"/>
      <c r="IGM457" s="108"/>
      <c r="IGN457" s="108"/>
      <c r="IGO457" s="108"/>
      <c r="IGP457" s="108"/>
      <c r="IGQ457" s="108"/>
      <c r="IGR457" s="108"/>
      <c r="IGS457" s="108"/>
      <c r="IGT457" s="108"/>
      <c r="IGU457" s="108"/>
      <c r="IGV457" s="108"/>
      <c r="IGW457" s="108"/>
      <c r="IGX457" s="108"/>
      <c r="IGY457" s="108"/>
      <c r="IGZ457" s="108"/>
      <c r="IHA457" s="108"/>
      <c r="IHB457" s="108"/>
      <c r="IHC457" s="108"/>
      <c r="IHD457" s="108"/>
      <c r="IHE457" s="108"/>
      <c r="IHF457" s="108"/>
      <c r="IHG457" s="108"/>
      <c r="IHH457" s="108"/>
      <c r="IHI457" s="108"/>
      <c r="IHJ457" s="108"/>
      <c r="IHK457" s="108"/>
      <c r="IHL457" s="108"/>
      <c r="IHM457" s="108"/>
      <c r="IHN457" s="108"/>
      <c r="IHO457" s="108"/>
      <c r="IHP457" s="108"/>
      <c r="IHQ457" s="108"/>
      <c r="IHR457" s="108"/>
      <c r="IHS457" s="108"/>
      <c r="IHT457" s="108"/>
      <c r="IHU457" s="108"/>
      <c r="IHV457" s="108"/>
      <c r="IHW457" s="108"/>
      <c r="IHX457" s="108"/>
      <c r="IHY457" s="108"/>
      <c r="IHZ457" s="108"/>
      <c r="IIA457" s="108"/>
      <c r="IIB457" s="108"/>
      <c r="IIC457" s="108"/>
      <c r="IID457" s="108"/>
      <c r="IIE457" s="108"/>
      <c r="IIF457" s="108"/>
      <c r="IIG457" s="108"/>
      <c r="IIH457" s="108"/>
      <c r="III457" s="108"/>
      <c r="IIJ457" s="108"/>
      <c r="IIK457" s="108"/>
      <c r="IIL457" s="108"/>
      <c r="IIM457" s="108"/>
      <c r="IIN457" s="108"/>
      <c r="IIO457" s="108"/>
      <c r="IIP457" s="108"/>
      <c r="IIQ457" s="108"/>
      <c r="IIR457" s="108"/>
      <c r="IIS457" s="108"/>
      <c r="IIT457" s="108"/>
      <c r="IIU457" s="108"/>
      <c r="IIV457" s="108"/>
      <c r="IIW457" s="108"/>
      <c r="IIX457" s="108"/>
      <c r="IIY457" s="108"/>
      <c r="IIZ457" s="108"/>
      <c r="IJA457" s="108"/>
      <c r="IJB457" s="108"/>
      <c r="IJC457" s="108"/>
      <c r="IJD457" s="108"/>
      <c r="IJE457" s="108"/>
      <c r="IJF457" s="108"/>
      <c r="IJG457" s="108"/>
      <c r="IJH457" s="108"/>
      <c r="IJI457" s="108"/>
      <c r="IJJ457" s="108"/>
      <c r="IJK457" s="108"/>
      <c r="IJL457" s="108"/>
      <c r="IJM457" s="108"/>
      <c r="IJN457" s="108"/>
      <c r="IJO457" s="108"/>
      <c r="IJP457" s="108"/>
      <c r="IJQ457" s="108"/>
      <c r="IJR457" s="108"/>
      <c r="IJS457" s="108"/>
      <c r="IJT457" s="108"/>
      <c r="IJU457" s="108"/>
      <c r="IJV457" s="108"/>
      <c r="IJW457" s="108"/>
      <c r="IJX457" s="108"/>
      <c r="IJY457" s="108"/>
      <c r="IJZ457" s="108"/>
      <c r="IKA457" s="108"/>
      <c r="IKB457" s="108"/>
      <c r="IKC457" s="108"/>
      <c r="IKD457" s="108"/>
      <c r="IKE457" s="108"/>
      <c r="IKF457" s="108"/>
      <c r="IKG457" s="108"/>
      <c r="IKH457" s="108"/>
      <c r="IKI457" s="108"/>
      <c r="IKJ457" s="108"/>
      <c r="IKK457" s="108"/>
      <c r="IKL457" s="108"/>
      <c r="IKM457" s="108"/>
      <c r="IKN457" s="108"/>
      <c r="IKO457" s="108"/>
      <c r="IKP457" s="108"/>
      <c r="IKQ457" s="108"/>
      <c r="IKR457" s="108"/>
      <c r="IKS457" s="108"/>
      <c r="IKT457" s="108"/>
      <c r="IKU457" s="108"/>
      <c r="IKV457" s="108"/>
      <c r="IKW457" s="108"/>
      <c r="IKX457" s="108"/>
      <c r="IKY457" s="108"/>
      <c r="IKZ457" s="108"/>
      <c r="ILA457" s="108"/>
      <c r="ILB457" s="108"/>
      <c r="ILC457" s="108"/>
      <c r="ILD457" s="108"/>
      <c r="ILE457" s="108"/>
      <c r="ILF457" s="108"/>
      <c r="ILG457" s="108"/>
      <c r="ILH457" s="108"/>
      <c r="ILI457" s="108"/>
      <c r="ILJ457" s="108"/>
      <c r="ILK457" s="108"/>
      <c r="ILL457" s="108"/>
      <c r="ILM457" s="108"/>
      <c r="ILN457" s="108"/>
      <c r="ILO457" s="108"/>
      <c r="ILP457" s="108"/>
      <c r="ILQ457" s="108"/>
      <c r="ILR457" s="108"/>
      <c r="ILS457" s="108"/>
      <c r="ILT457" s="108"/>
      <c r="ILU457" s="108"/>
      <c r="ILV457" s="108"/>
      <c r="ILW457" s="108"/>
      <c r="ILX457" s="108"/>
      <c r="ILY457" s="108"/>
      <c r="ILZ457" s="108"/>
      <c r="IMA457" s="108"/>
      <c r="IMB457" s="108"/>
      <c r="IMC457" s="108"/>
      <c r="IMD457" s="108"/>
      <c r="IME457" s="108"/>
      <c r="IMF457" s="108"/>
      <c r="IMG457" s="108"/>
      <c r="IMH457" s="108"/>
      <c r="IMI457" s="108"/>
      <c r="IMJ457" s="108"/>
      <c r="IMK457" s="108"/>
      <c r="IML457" s="108"/>
      <c r="IMM457" s="108"/>
      <c r="IMN457" s="108"/>
      <c r="IMO457" s="108"/>
      <c r="IMP457" s="108"/>
      <c r="IMQ457" s="108"/>
      <c r="IMR457" s="108"/>
      <c r="IMS457" s="108"/>
      <c r="IMT457" s="108"/>
      <c r="IMU457" s="108"/>
      <c r="IMV457" s="108"/>
      <c r="IMW457" s="108"/>
      <c r="IMX457" s="108"/>
      <c r="IMY457" s="108"/>
      <c r="IMZ457" s="108"/>
      <c r="INA457" s="108"/>
      <c r="INB457" s="108"/>
      <c r="INC457" s="108"/>
      <c r="IND457" s="108"/>
      <c r="INE457" s="108"/>
      <c r="INF457" s="108"/>
      <c r="ING457" s="108"/>
      <c r="INH457" s="108"/>
      <c r="INI457" s="108"/>
      <c r="INJ457" s="108"/>
      <c r="INK457" s="108"/>
      <c r="INL457" s="108"/>
      <c r="INM457" s="108"/>
      <c r="INN457" s="108"/>
      <c r="INO457" s="108"/>
      <c r="INP457" s="108"/>
      <c r="INQ457" s="108"/>
      <c r="INR457" s="108"/>
      <c r="INS457" s="108"/>
      <c r="INT457" s="108"/>
      <c r="INU457" s="108"/>
      <c r="INV457" s="108"/>
      <c r="INW457" s="108"/>
      <c r="INX457" s="108"/>
      <c r="INY457" s="108"/>
      <c r="INZ457" s="108"/>
      <c r="IOA457" s="108"/>
      <c r="IOB457" s="108"/>
      <c r="IOC457" s="108"/>
      <c r="IOD457" s="108"/>
      <c r="IOE457" s="108"/>
      <c r="IOF457" s="108"/>
      <c r="IOG457" s="108"/>
      <c r="IOH457" s="108"/>
      <c r="IOI457" s="108"/>
      <c r="IOJ457" s="108"/>
      <c r="IOK457" s="108"/>
      <c r="IOL457" s="108"/>
      <c r="IOM457" s="108"/>
      <c r="ION457" s="108"/>
      <c r="IOO457" s="108"/>
      <c r="IOP457" s="108"/>
      <c r="IOQ457" s="108"/>
      <c r="IOR457" s="108"/>
      <c r="IOS457" s="108"/>
      <c r="IOT457" s="108"/>
      <c r="IOU457" s="108"/>
      <c r="IOV457" s="108"/>
      <c r="IOW457" s="108"/>
      <c r="IOX457" s="108"/>
      <c r="IOY457" s="108"/>
      <c r="IOZ457" s="108"/>
      <c r="IPA457" s="108"/>
      <c r="IPB457" s="108"/>
      <c r="IPC457" s="108"/>
      <c r="IPD457" s="108"/>
      <c r="IPE457" s="108"/>
      <c r="IPF457" s="108"/>
      <c r="IPG457" s="108"/>
      <c r="IPH457" s="108"/>
      <c r="IPI457" s="108"/>
      <c r="IPJ457" s="108"/>
      <c r="IPK457" s="108"/>
      <c r="IPL457" s="108"/>
      <c r="IPM457" s="108"/>
      <c r="IPN457" s="108"/>
      <c r="IPO457" s="108"/>
      <c r="IPP457" s="108"/>
      <c r="IPQ457" s="108"/>
      <c r="IPR457" s="108"/>
      <c r="IPS457" s="108"/>
      <c r="IPT457" s="108"/>
      <c r="IPU457" s="108"/>
      <c r="IPV457" s="108"/>
      <c r="IPW457" s="108"/>
      <c r="IPX457" s="108"/>
      <c r="IPY457" s="108"/>
      <c r="IPZ457" s="108"/>
      <c r="IQA457" s="108"/>
      <c r="IQB457" s="108"/>
      <c r="IQC457" s="108"/>
      <c r="IQD457" s="108"/>
      <c r="IQE457" s="108"/>
      <c r="IQF457" s="108"/>
      <c r="IQG457" s="108"/>
      <c r="IQH457" s="108"/>
      <c r="IQI457" s="108"/>
      <c r="IQJ457" s="108"/>
      <c r="IQK457" s="108"/>
      <c r="IQL457" s="108"/>
      <c r="IQM457" s="108"/>
      <c r="IQN457" s="108"/>
      <c r="IQO457" s="108"/>
      <c r="IQP457" s="108"/>
      <c r="IQQ457" s="108"/>
      <c r="IQR457" s="108"/>
      <c r="IQS457" s="108"/>
      <c r="IQT457" s="108"/>
      <c r="IQU457" s="108"/>
      <c r="IQV457" s="108"/>
      <c r="IQW457" s="108"/>
      <c r="IQX457" s="108"/>
      <c r="IQY457" s="108"/>
      <c r="IQZ457" s="108"/>
      <c r="IRA457" s="108"/>
      <c r="IRB457" s="108"/>
      <c r="IRC457" s="108"/>
      <c r="IRD457" s="108"/>
      <c r="IRE457" s="108"/>
      <c r="IRF457" s="108"/>
      <c r="IRG457" s="108"/>
      <c r="IRH457" s="108"/>
      <c r="IRI457" s="108"/>
      <c r="IRJ457" s="108"/>
      <c r="IRK457" s="108"/>
      <c r="IRL457" s="108"/>
      <c r="IRM457" s="108"/>
      <c r="IRN457" s="108"/>
      <c r="IRO457" s="108"/>
      <c r="IRP457" s="108"/>
      <c r="IRQ457" s="108"/>
      <c r="IRR457" s="108"/>
      <c r="IRS457" s="108"/>
      <c r="IRT457" s="108"/>
      <c r="IRU457" s="108"/>
      <c r="IRV457" s="108"/>
      <c r="IRW457" s="108"/>
      <c r="IRX457" s="108"/>
      <c r="IRY457" s="108"/>
      <c r="IRZ457" s="108"/>
      <c r="ISA457" s="108"/>
      <c r="ISB457" s="108"/>
      <c r="ISC457" s="108"/>
      <c r="ISD457" s="108"/>
      <c r="ISE457" s="108"/>
      <c r="ISF457" s="108"/>
      <c r="ISG457" s="108"/>
      <c r="ISH457" s="108"/>
      <c r="ISI457" s="108"/>
      <c r="ISJ457" s="108"/>
      <c r="ISK457" s="108"/>
      <c r="ISL457" s="108"/>
      <c r="ISM457" s="108"/>
      <c r="ISN457" s="108"/>
      <c r="ISO457" s="108"/>
      <c r="ISP457" s="108"/>
      <c r="ISQ457" s="108"/>
      <c r="ISR457" s="108"/>
      <c r="ISS457" s="108"/>
      <c r="IST457" s="108"/>
      <c r="ISU457" s="108"/>
      <c r="ISV457" s="108"/>
      <c r="ISW457" s="108"/>
      <c r="ISX457" s="108"/>
      <c r="ISY457" s="108"/>
      <c r="ISZ457" s="108"/>
      <c r="ITA457" s="108"/>
      <c r="ITB457" s="108"/>
      <c r="ITC457" s="108"/>
      <c r="ITD457" s="108"/>
      <c r="ITE457" s="108"/>
      <c r="ITF457" s="108"/>
      <c r="ITG457" s="108"/>
      <c r="ITH457" s="108"/>
      <c r="ITI457" s="108"/>
      <c r="ITJ457" s="108"/>
      <c r="ITK457" s="108"/>
      <c r="ITL457" s="108"/>
      <c r="ITM457" s="108"/>
      <c r="ITN457" s="108"/>
      <c r="ITO457" s="108"/>
      <c r="ITP457" s="108"/>
      <c r="ITQ457" s="108"/>
      <c r="ITR457" s="108"/>
      <c r="ITS457" s="108"/>
      <c r="ITT457" s="108"/>
      <c r="ITU457" s="108"/>
      <c r="ITV457" s="108"/>
      <c r="ITW457" s="108"/>
      <c r="ITX457" s="108"/>
      <c r="ITY457" s="108"/>
      <c r="ITZ457" s="108"/>
      <c r="IUA457" s="108"/>
      <c r="IUB457" s="108"/>
      <c r="IUC457" s="108"/>
      <c r="IUD457" s="108"/>
      <c r="IUE457" s="108"/>
      <c r="IUF457" s="108"/>
      <c r="IUG457" s="108"/>
      <c r="IUH457" s="108"/>
      <c r="IUI457" s="108"/>
      <c r="IUJ457" s="108"/>
      <c r="IUK457" s="108"/>
      <c r="IUL457" s="108"/>
      <c r="IUM457" s="108"/>
      <c r="IUN457" s="108"/>
      <c r="IUO457" s="108"/>
      <c r="IUP457" s="108"/>
      <c r="IUQ457" s="108"/>
      <c r="IUR457" s="108"/>
      <c r="IUS457" s="108"/>
      <c r="IUT457" s="108"/>
      <c r="IUU457" s="108"/>
      <c r="IUV457" s="108"/>
      <c r="IUW457" s="108"/>
      <c r="IUX457" s="108"/>
      <c r="IUY457" s="108"/>
      <c r="IUZ457" s="108"/>
      <c r="IVA457" s="108"/>
      <c r="IVB457" s="108"/>
      <c r="IVC457" s="108"/>
      <c r="IVD457" s="108"/>
      <c r="IVE457" s="108"/>
      <c r="IVF457" s="108"/>
      <c r="IVG457" s="108"/>
      <c r="IVH457" s="108"/>
      <c r="IVI457" s="108"/>
      <c r="IVJ457" s="108"/>
      <c r="IVK457" s="108"/>
      <c r="IVL457" s="108"/>
      <c r="IVM457" s="108"/>
      <c r="IVN457" s="108"/>
      <c r="IVO457" s="108"/>
      <c r="IVP457" s="108"/>
      <c r="IVQ457" s="108"/>
      <c r="IVR457" s="108"/>
      <c r="IVS457" s="108"/>
      <c r="IVT457" s="108"/>
      <c r="IVU457" s="108"/>
      <c r="IVV457" s="108"/>
      <c r="IVW457" s="108"/>
      <c r="IVX457" s="108"/>
      <c r="IVY457" s="108"/>
      <c r="IVZ457" s="108"/>
      <c r="IWA457" s="108"/>
      <c r="IWB457" s="108"/>
      <c r="IWC457" s="108"/>
      <c r="IWD457" s="108"/>
      <c r="IWE457" s="108"/>
      <c r="IWF457" s="108"/>
      <c r="IWG457" s="108"/>
      <c r="IWH457" s="108"/>
      <c r="IWI457" s="108"/>
      <c r="IWJ457" s="108"/>
      <c r="IWK457" s="108"/>
      <c r="IWL457" s="108"/>
      <c r="IWM457" s="108"/>
      <c r="IWN457" s="108"/>
      <c r="IWO457" s="108"/>
      <c r="IWP457" s="108"/>
      <c r="IWQ457" s="108"/>
      <c r="IWR457" s="108"/>
      <c r="IWS457" s="108"/>
      <c r="IWT457" s="108"/>
      <c r="IWU457" s="108"/>
      <c r="IWV457" s="108"/>
      <c r="IWW457" s="108"/>
      <c r="IWX457" s="108"/>
      <c r="IWY457" s="108"/>
      <c r="IWZ457" s="108"/>
      <c r="IXA457" s="108"/>
      <c r="IXB457" s="108"/>
      <c r="IXC457" s="108"/>
      <c r="IXD457" s="108"/>
      <c r="IXE457" s="108"/>
      <c r="IXF457" s="108"/>
      <c r="IXG457" s="108"/>
      <c r="IXH457" s="108"/>
      <c r="IXI457" s="108"/>
      <c r="IXJ457" s="108"/>
      <c r="IXK457" s="108"/>
      <c r="IXL457" s="108"/>
      <c r="IXM457" s="108"/>
      <c r="IXN457" s="108"/>
      <c r="IXO457" s="108"/>
      <c r="IXP457" s="108"/>
      <c r="IXQ457" s="108"/>
      <c r="IXR457" s="108"/>
      <c r="IXS457" s="108"/>
      <c r="IXT457" s="108"/>
      <c r="IXU457" s="108"/>
      <c r="IXV457" s="108"/>
      <c r="IXW457" s="108"/>
      <c r="IXX457" s="108"/>
      <c r="IXY457" s="108"/>
      <c r="IXZ457" s="108"/>
      <c r="IYA457" s="108"/>
      <c r="IYB457" s="108"/>
      <c r="IYC457" s="108"/>
      <c r="IYD457" s="108"/>
      <c r="IYE457" s="108"/>
      <c r="IYF457" s="108"/>
      <c r="IYG457" s="108"/>
      <c r="IYH457" s="108"/>
      <c r="IYI457" s="108"/>
      <c r="IYJ457" s="108"/>
      <c r="IYK457" s="108"/>
      <c r="IYL457" s="108"/>
      <c r="IYM457" s="108"/>
      <c r="IYN457" s="108"/>
      <c r="IYO457" s="108"/>
      <c r="IYP457" s="108"/>
      <c r="IYQ457" s="108"/>
      <c r="IYR457" s="108"/>
      <c r="IYS457" s="108"/>
      <c r="IYT457" s="108"/>
      <c r="IYU457" s="108"/>
      <c r="IYV457" s="108"/>
      <c r="IYW457" s="108"/>
      <c r="IYX457" s="108"/>
      <c r="IYY457" s="108"/>
      <c r="IYZ457" s="108"/>
      <c r="IZA457" s="108"/>
      <c r="IZB457" s="108"/>
      <c r="IZC457" s="108"/>
      <c r="IZD457" s="108"/>
      <c r="IZE457" s="108"/>
      <c r="IZF457" s="108"/>
      <c r="IZG457" s="108"/>
      <c r="IZH457" s="108"/>
      <c r="IZI457" s="108"/>
      <c r="IZJ457" s="108"/>
      <c r="IZK457" s="108"/>
      <c r="IZL457" s="108"/>
      <c r="IZM457" s="108"/>
      <c r="IZN457" s="108"/>
      <c r="IZO457" s="108"/>
      <c r="IZP457" s="108"/>
      <c r="IZQ457" s="108"/>
      <c r="IZR457" s="108"/>
      <c r="IZS457" s="108"/>
      <c r="IZT457" s="108"/>
      <c r="IZU457" s="108"/>
      <c r="IZV457" s="108"/>
      <c r="IZW457" s="108"/>
      <c r="IZX457" s="108"/>
      <c r="IZY457" s="108"/>
      <c r="IZZ457" s="108"/>
      <c r="JAA457" s="108"/>
      <c r="JAB457" s="108"/>
      <c r="JAC457" s="108"/>
      <c r="JAD457" s="108"/>
      <c r="JAE457" s="108"/>
      <c r="JAF457" s="108"/>
      <c r="JAG457" s="108"/>
      <c r="JAH457" s="108"/>
      <c r="JAI457" s="108"/>
      <c r="JAJ457" s="108"/>
      <c r="JAK457" s="108"/>
      <c r="JAL457" s="108"/>
      <c r="JAM457" s="108"/>
      <c r="JAN457" s="108"/>
      <c r="JAO457" s="108"/>
      <c r="JAP457" s="108"/>
      <c r="JAQ457" s="108"/>
      <c r="JAR457" s="108"/>
      <c r="JAS457" s="108"/>
      <c r="JAT457" s="108"/>
      <c r="JAU457" s="108"/>
      <c r="JAV457" s="108"/>
      <c r="JAW457" s="108"/>
      <c r="JAX457" s="108"/>
      <c r="JAY457" s="108"/>
      <c r="JAZ457" s="108"/>
      <c r="JBA457" s="108"/>
      <c r="JBB457" s="108"/>
      <c r="JBC457" s="108"/>
      <c r="JBD457" s="108"/>
      <c r="JBE457" s="108"/>
      <c r="JBF457" s="108"/>
      <c r="JBG457" s="108"/>
      <c r="JBH457" s="108"/>
      <c r="JBI457" s="108"/>
      <c r="JBJ457" s="108"/>
      <c r="JBK457" s="108"/>
      <c r="JBL457" s="108"/>
      <c r="JBM457" s="108"/>
      <c r="JBN457" s="108"/>
      <c r="JBO457" s="108"/>
      <c r="JBP457" s="108"/>
      <c r="JBQ457" s="108"/>
      <c r="JBR457" s="108"/>
      <c r="JBS457" s="108"/>
      <c r="JBT457" s="108"/>
      <c r="JBU457" s="108"/>
      <c r="JBV457" s="108"/>
      <c r="JBW457" s="108"/>
      <c r="JBX457" s="108"/>
      <c r="JBY457" s="108"/>
      <c r="JBZ457" s="108"/>
      <c r="JCA457" s="108"/>
      <c r="JCB457" s="108"/>
      <c r="JCC457" s="108"/>
      <c r="JCD457" s="108"/>
      <c r="JCE457" s="108"/>
      <c r="JCF457" s="108"/>
      <c r="JCG457" s="108"/>
      <c r="JCH457" s="108"/>
      <c r="JCI457" s="108"/>
      <c r="JCJ457" s="108"/>
      <c r="JCK457" s="108"/>
      <c r="JCL457" s="108"/>
      <c r="JCM457" s="108"/>
      <c r="JCN457" s="108"/>
      <c r="JCO457" s="108"/>
      <c r="JCP457" s="108"/>
      <c r="JCQ457" s="108"/>
      <c r="JCR457" s="108"/>
      <c r="JCS457" s="108"/>
      <c r="JCT457" s="108"/>
      <c r="JCU457" s="108"/>
      <c r="JCV457" s="108"/>
      <c r="JCW457" s="108"/>
      <c r="JCX457" s="108"/>
      <c r="JCY457" s="108"/>
      <c r="JCZ457" s="108"/>
      <c r="JDA457" s="108"/>
      <c r="JDB457" s="108"/>
      <c r="JDC457" s="108"/>
      <c r="JDD457" s="108"/>
      <c r="JDE457" s="108"/>
      <c r="JDF457" s="108"/>
      <c r="JDG457" s="108"/>
      <c r="JDH457" s="108"/>
      <c r="JDI457" s="108"/>
      <c r="JDJ457" s="108"/>
      <c r="JDK457" s="108"/>
      <c r="JDL457" s="108"/>
      <c r="JDM457" s="108"/>
      <c r="JDN457" s="108"/>
      <c r="JDO457" s="108"/>
      <c r="JDP457" s="108"/>
      <c r="JDQ457" s="108"/>
      <c r="JDR457" s="108"/>
      <c r="JDS457" s="108"/>
      <c r="JDT457" s="108"/>
      <c r="JDU457" s="108"/>
      <c r="JDV457" s="108"/>
      <c r="JDW457" s="108"/>
      <c r="JDX457" s="108"/>
      <c r="JDY457" s="108"/>
      <c r="JDZ457" s="108"/>
      <c r="JEA457" s="108"/>
      <c r="JEB457" s="108"/>
      <c r="JEC457" s="108"/>
      <c r="JED457" s="108"/>
      <c r="JEE457" s="108"/>
      <c r="JEF457" s="108"/>
      <c r="JEG457" s="108"/>
      <c r="JEH457" s="108"/>
      <c r="JEI457" s="108"/>
      <c r="JEJ457" s="108"/>
      <c r="JEK457" s="108"/>
      <c r="JEL457" s="108"/>
      <c r="JEM457" s="108"/>
      <c r="JEN457" s="108"/>
      <c r="JEO457" s="108"/>
      <c r="JEP457" s="108"/>
      <c r="JEQ457" s="108"/>
      <c r="JER457" s="108"/>
      <c r="JES457" s="108"/>
      <c r="JET457" s="108"/>
      <c r="JEU457" s="108"/>
      <c r="JEV457" s="108"/>
      <c r="JEW457" s="108"/>
      <c r="JEX457" s="108"/>
      <c r="JEY457" s="108"/>
      <c r="JEZ457" s="108"/>
      <c r="JFA457" s="108"/>
      <c r="JFB457" s="108"/>
      <c r="JFC457" s="108"/>
      <c r="JFD457" s="108"/>
      <c r="JFE457" s="108"/>
      <c r="JFF457" s="108"/>
      <c r="JFG457" s="108"/>
      <c r="JFH457" s="108"/>
      <c r="JFI457" s="108"/>
      <c r="JFJ457" s="108"/>
      <c r="JFK457" s="108"/>
      <c r="JFL457" s="108"/>
      <c r="JFM457" s="108"/>
      <c r="JFN457" s="108"/>
      <c r="JFO457" s="108"/>
      <c r="JFP457" s="108"/>
      <c r="JFQ457" s="108"/>
      <c r="JFR457" s="108"/>
      <c r="JFS457" s="108"/>
      <c r="JFT457" s="108"/>
      <c r="JFU457" s="108"/>
      <c r="JFV457" s="108"/>
      <c r="JFW457" s="108"/>
      <c r="JFX457" s="108"/>
      <c r="JFY457" s="108"/>
      <c r="JFZ457" s="108"/>
      <c r="JGA457" s="108"/>
      <c r="JGB457" s="108"/>
      <c r="JGC457" s="108"/>
      <c r="JGD457" s="108"/>
      <c r="JGE457" s="108"/>
      <c r="JGF457" s="108"/>
      <c r="JGG457" s="108"/>
      <c r="JGH457" s="108"/>
      <c r="JGI457" s="108"/>
      <c r="JGJ457" s="108"/>
      <c r="JGK457" s="108"/>
      <c r="JGL457" s="108"/>
      <c r="JGM457" s="108"/>
      <c r="JGN457" s="108"/>
      <c r="JGO457" s="108"/>
      <c r="JGP457" s="108"/>
      <c r="JGQ457" s="108"/>
      <c r="JGR457" s="108"/>
      <c r="JGS457" s="108"/>
      <c r="JGT457" s="108"/>
      <c r="JGU457" s="108"/>
      <c r="JGV457" s="108"/>
      <c r="JGW457" s="108"/>
      <c r="JGX457" s="108"/>
      <c r="JGY457" s="108"/>
      <c r="JGZ457" s="108"/>
      <c r="JHA457" s="108"/>
      <c r="JHB457" s="108"/>
      <c r="JHC457" s="108"/>
      <c r="JHD457" s="108"/>
      <c r="JHE457" s="108"/>
      <c r="JHF457" s="108"/>
      <c r="JHG457" s="108"/>
      <c r="JHH457" s="108"/>
      <c r="JHI457" s="108"/>
      <c r="JHJ457" s="108"/>
      <c r="JHK457" s="108"/>
      <c r="JHL457" s="108"/>
      <c r="JHM457" s="108"/>
      <c r="JHN457" s="108"/>
      <c r="JHO457" s="108"/>
      <c r="JHP457" s="108"/>
      <c r="JHQ457" s="108"/>
      <c r="JHR457" s="108"/>
      <c r="JHS457" s="108"/>
      <c r="JHT457" s="108"/>
      <c r="JHU457" s="108"/>
      <c r="JHV457" s="108"/>
      <c r="JHW457" s="108"/>
      <c r="JHX457" s="108"/>
      <c r="JHY457" s="108"/>
      <c r="JHZ457" s="108"/>
      <c r="JIA457" s="108"/>
      <c r="JIB457" s="108"/>
      <c r="JIC457" s="108"/>
      <c r="JID457" s="108"/>
      <c r="JIE457" s="108"/>
      <c r="JIF457" s="108"/>
      <c r="JIG457" s="108"/>
      <c r="JIH457" s="108"/>
      <c r="JII457" s="108"/>
      <c r="JIJ457" s="108"/>
      <c r="JIK457" s="108"/>
      <c r="JIL457" s="108"/>
      <c r="JIM457" s="108"/>
      <c r="JIN457" s="108"/>
      <c r="JIO457" s="108"/>
      <c r="JIP457" s="108"/>
      <c r="JIQ457" s="108"/>
      <c r="JIR457" s="108"/>
      <c r="JIS457" s="108"/>
      <c r="JIT457" s="108"/>
      <c r="JIU457" s="108"/>
      <c r="JIV457" s="108"/>
      <c r="JIW457" s="108"/>
      <c r="JIX457" s="108"/>
      <c r="JIY457" s="108"/>
      <c r="JIZ457" s="108"/>
      <c r="JJA457" s="108"/>
      <c r="JJB457" s="108"/>
      <c r="JJC457" s="108"/>
      <c r="JJD457" s="108"/>
      <c r="JJE457" s="108"/>
      <c r="JJF457" s="108"/>
      <c r="JJG457" s="108"/>
      <c r="JJH457" s="108"/>
      <c r="JJI457" s="108"/>
      <c r="JJJ457" s="108"/>
      <c r="JJK457" s="108"/>
      <c r="JJL457" s="108"/>
      <c r="JJM457" s="108"/>
      <c r="JJN457" s="108"/>
      <c r="JJO457" s="108"/>
      <c r="JJP457" s="108"/>
      <c r="JJQ457" s="108"/>
      <c r="JJR457" s="108"/>
      <c r="JJS457" s="108"/>
      <c r="JJT457" s="108"/>
      <c r="JJU457" s="108"/>
      <c r="JJV457" s="108"/>
      <c r="JJW457" s="108"/>
      <c r="JJX457" s="108"/>
      <c r="JJY457" s="108"/>
      <c r="JJZ457" s="108"/>
      <c r="JKA457" s="108"/>
      <c r="JKB457" s="108"/>
      <c r="JKC457" s="108"/>
      <c r="JKD457" s="108"/>
      <c r="JKE457" s="108"/>
      <c r="JKF457" s="108"/>
      <c r="JKG457" s="108"/>
      <c r="JKH457" s="108"/>
      <c r="JKI457" s="108"/>
      <c r="JKJ457" s="108"/>
      <c r="JKK457" s="108"/>
      <c r="JKL457" s="108"/>
      <c r="JKM457" s="108"/>
      <c r="JKN457" s="108"/>
      <c r="JKO457" s="108"/>
      <c r="JKP457" s="108"/>
      <c r="JKQ457" s="108"/>
      <c r="JKR457" s="108"/>
      <c r="JKS457" s="108"/>
      <c r="JKT457" s="108"/>
      <c r="JKU457" s="108"/>
      <c r="JKV457" s="108"/>
      <c r="JKW457" s="108"/>
      <c r="JKX457" s="108"/>
      <c r="JKY457" s="108"/>
      <c r="JKZ457" s="108"/>
      <c r="JLA457" s="108"/>
      <c r="JLB457" s="108"/>
      <c r="JLC457" s="108"/>
      <c r="JLD457" s="108"/>
      <c r="JLE457" s="108"/>
      <c r="JLF457" s="108"/>
      <c r="JLG457" s="108"/>
      <c r="JLH457" s="108"/>
      <c r="JLI457" s="108"/>
      <c r="JLJ457" s="108"/>
      <c r="JLK457" s="108"/>
      <c r="JLL457" s="108"/>
      <c r="JLM457" s="108"/>
      <c r="JLN457" s="108"/>
      <c r="JLO457" s="108"/>
      <c r="JLP457" s="108"/>
      <c r="JLQ457" s="108"/>
      <c r="JLR457" s="108"/>
      <c r="JLS457" s="108"/>
      <c r="JLT457" s="108"/>
      <c r="JLU457" s="108"/>
      <c r="JLV457" s="108"/>
      <c r="JLW457" s="108"/>
      <c r="JLX457" s="108"/>
      <c r="JLY457" s="108"/>
      <c r="JLZ457" s="108"/>
      <c r="JMA457" s="108"/>
      <c r="JMB457" s="108"/>
      <c r="JMC457" s="108"/>
      <c r="JMD457" s="108"/>
      <c r="JME457" s="108"/>
      <c r="JMF457" s="108"/>
      <c r="JMG457" s="108"/>
      <c r="JMH457" s="108"/>
      <c r="JMI457" s="108"/>
      <c r="JMJ457" s="108"/>
      <c r="JMK457" s="108"/>
      <c r="JML457" s="108"/>
      <c r="JMM457" s="108"/>
      <c r="JMN457" s="108"/>
      <c r="JMO457" s="108"/>
      <c r="JMP457" s="108"/>
      <c r="JMQ457" s="108"/>
      <c r="JMR457" s="108"/>
      <c r="JMS457" s="108"/>
      <c r="JMT457" s="108"/>
      <c r="JMU457" s="108"/>
      <c r="JMV457" s="108"/>
      <c r="JMW457" s="108"/>
      <c r="JMX457" s="108"/>
      <c r="JMY457" s="108"/>
      <c r="JMZ457" s="108"/>
      <c r="JNA457" s="108"/>
      <c r="JNB457" s="108"/>
      <c r="JNC457" s="108"/>
      <c r="JND457" s="108"/>
      <c r="JNE457" s="108"/>
      <c r="JNF457" s="108"/>
      <c r="JNG457" s="108"/>
      <c r="JNH457" s="108"/>
      <c r="JNI457" s="108"/>
      <c r="JNJ457" s="108"/>
      <c r="JNK457" s="108"/>
      <c r="JNL457" s="108"/>
      <c r="JNM457" s="108"/>
      <c r="JNN457" s="108"/>
      <c r="JNO457" s="108"/>
      <c r="JNP457" s="108"/>
      <c r="JNQ457" s="108"/>
      <c r="JNR457" s="108"/>
      <c r="JNS457" s="108"/>
      <c r="JNT457" s="108"/>
      <c r="JNU457" s="108"/>
      <c r="JNV457" s="108"/>
      <c r="JNW457" s="108"/>
      <c r="JNX457" s="108"/>
      <c r="JNY457" s="108"/>
      <c r="JNZ457" s="108"/>
      <c r="JOA457" s="108"/>
      <c r="JOB457" s="108"/>
      <c r="JOC457" s="108"/>
      <c r="JOD457" s="108"/>
      <c r="JOE457" s="108"/>
      <c r="JOF457" s="108"/>
      <c r="JOG457" s="108"/>
      <c r="JOH457" s="108"/>
      <c r="JOI457" s="108"/>
      <c r="JOJ457" s="108"/>
      <c r="JOK457" s="108"/>
      <c r="JOL457" s="108"/>
      <c r="JOM457" s="108"/>
      <c r="JON457" s="108"/>
      <c r="JOO457" s="108"/>
      <c r="JOP457" s="108"/>
      <c r="JOQ457" s="108"/>
      <c r="JOR457" s="108"/>
      <c r="JOS457" s="108"/>
      <c r="JOT457" s="108"/>
      <c r="JOU457" s="108"/>
      <c r="JOV457" s="108"/>
      <c r="JOW457" s="108"/>
      <c r="JOX457" s="108"/>
      <c r="JOY457" s="108"/>
      <c r="JOZ457" s="108"/>
      <c r="JPA457" s="108"/>
      <c r="JPB457" s="108"/>
      <c r="JPC457" s="108"/>
      <c r="JPD457" s="108"/>
      <c r="JPE457" s="108"/>
      <c r="JPF457" s="108"/>
      <c r="JPG457" s="108"/>
      <c r="JPH457" s="108"/>
      <c r="JPI457" s="108"/>
      <c r="JPJ457" s="108"/>
      <c r="JPK457" s="108"/>
      <c r="JPL457" s="108"/>
      <c r="JPM457" s="108"/>
      <c r="JPN457" s="108"/>
      <c r="JPO457" s="108"/>
      <c r="JPP457" s="108"/>
      <c r="JPQ457" s="108"/>
      <c r="JPR457" s="108"/>
      <c r="JPS457" s="108"/>
      <c r="JPT457" s="108"/>
      <c r="JPU457" s="108"/>
      <c r="JPV457" s="108"/>
      <c r="JPW457" s="108"/>
      <c r="JPX457" s="108"/>
      <c r="JPY457" s="108"/>
      <c r="JPZ457" s="108"/>
      <c r="JQA457" s="108"/>
      <c r="JQB457" s="108"/>
      <c r="JQC457" s="108"/>
      <c r="JQD457" s="108"/>
      <c r="JQE457" s="108"/>
      <c r="JQF457" s="108"/>
      <c r="JQG457" s="108"/>
      <c r="JQH457" s="108"/>
      <c r="JQI457" s="108"/>
      <c r="JQJ457" s="108"/>
      <c r="JQK457" s="108"/>
      <c r="JQL457" s="108"/>
      <c r="JQM457" s="108"/>
      <c r="JQN457" s="108"/>
      <c r="JQO457" s="108"/>
      <c r="JQP457" s="108"/>
      <c r="JQQ457" s="108"/>
      <c r="JQR457" s="108"/>
      <c r="JQS457" s="108"/>
      <c r="JQT457" s="108"/>
      <c r="JQU457" s="108"/>
      <c r="JQV457" s="108"/>
      <c r="JQW457" s="108"/>
      <c r="JQX457" s="108"/>
      <c r="JQY457" s="108"/>
      <c r="JQZ457" s="108"/>
      <c r="JRA457" s="108"/>
      <c r="JRB457" s="108"/>
      <c r="JRC457" s="108"/>
      <c r="JRD457" s="108"/>
      <c r="JRE457" s="108"/>
      <c r="JRF457" s="108"/>
      <c r="JRG457" s="108"/>
      <c r="JRH457" s="108"/>
      <c r="JRI457" s="108"/>
      <c r="JRJ457" s="108"/>
      <c r="JRK457" s="108"/>
      <c r="JRL457" s="108"/>
      <c r="JRM457" s="108"/>
      <c r="JRN457" s="108"/>
      <c r="JRO457" s="108"/>
      <c r="JRP457" s="108"/>
      <c r="JRQ457" s="108"/>
      <c r="JRR457" s="108"/>
      <c r="JRS457" s="108"/>
      <c r="JRT457" s="108"/>
      <c r="JRU457" s="108"/>
      <c r="JRV457" s="108"/>
      <c r="JRW457" s="108"/>
      <c r="JRX457" s="108"/>
      <c r="JRY457" s="108"/>
      <c r="JRZ457" s="108"/>
      <c r="JSA457" s="108"/>
      <c r="JSB457" s="108"/>
      <c r="JSC457" s="108"/>
      <c r="JSD457" s="108"/>
      <c r="JSE457" s="108"/>
      <c r="JSF457" s="108"/>
      <c r="JSG457" s="108"/>
      <c r="JSH457" s="108"/>
      <c r="JSI457" s="108"/>
      <c r="JSJ457" s="108"/>
      <c r="JSK457" s="108"/>
      <c r="JSL457" s="108"/>
      <c r="JSM457" s="108"/>
      <c r="JSN457" s="108"/>
      <c r="JSO457" s="108"/>
      <c r="JSP457" s="108"/>
      <c r="JSQ457" s="108"/>
      <c r="JSR457" s="108"/>
      <c r="JSS457" s="108"/>
      <c r="JST457" s="108"/>
      <c r="JSU457" s="108"/>
      <c r="JSV457" s="108"/>
      <c r="JSW457" s="108"/>
      <c r="JSX457" s="108"/>
      <c r="JSY457" s="108"/>
      <c r="JSZ457" s="108"/>
      <c r="JTA457" s="108"/>
      <c r="JTB457" s="108"/>
      <c r="JTC457" s="108"/>
      <c r="JTD457" s="108"/>
      <c r="JTE457" s="108"/>
      <c r="JTF457" s="108"/>
      <c r="JTG457" s="108"/>
      <c r="JTH457" s="108"/>
      <c r="JTI457" s="108"/>
      <c r="JTJ457" s="108"/>
      <c r="JTK457" s="108"/>
      <c r="JTL457" s="108"/>
      <c r="JTM457" s="108"/>
      <c r="JTN457" s="108"/>
      <c r="JTO457" s="108"/>
      <c r="JTP457" s="108"/>
      <c r="JTQ457" s="108"/>
      <c r="JTR457" s="108"/>
      <c r="JTS457" s="108"/>
      <c r="JTT457" s="108"/>
      <c r="JTU457" s="108"/>
      <c r="JTV457" s="108"/>
      <c r="JTW457" s="108"/>
      <c r="JTX457" s="108"/>
      <c r="JTY457" s="108"/>
      <c r="JTZ457" s="108"/>
      <c r="JUA457" s="108"/>
      <c r="JUB457" s="108"/>
      <c r="JUC457" s="108"/>
      <c r="JUD457" s="108"/>
      <c r="JUE457" s="108"/>
      <c r="JUF457" s="108"/>
      <c r="JUG457" s="108"/>
      <c r="JUH457" s="108"/>
      <c r="JUI457" s="108"/>
      <c r="JUJ457" s="108"/>
      <c r="JUK457" s="108"/>
      <c r="JUL457" s="108"/>
      <c r="JUM457" s="108"/>
      <c r="JUN457" s="108"/>
      <c r="JUO457" s="108"/>
      <c r="JUP457" s="108"/>
      <c r="JUQ457" s="108"/>
      <c r="JUR457" s="108"/>
      <c r="JUS457" s="108"/>
      <c r="JUT457" s="108"/>
      <c r="JUU457" s="108"/>
      <c r="JUV457" s="108"/>
      <c r="JUW457" s="108"/>
      <c r="JUX457" s="108"/>
      <c r="JUY457" s="108"/>
      <c r="JUZ457" s="108"/>
      <c r="JVA457" s="108"/>
      <c r="JVB457" s="108"/>
      <c r="JVC457" s="108"/>
      <c r="JVD457" s="108"/>
      <c r="JVE457" s="108"/>
      <c r="JVF457" s="108"/>
      <c r="JVG457" s="108"/>
      <c r="JVH457" s="108"/>
      <c r="JVI457" s="108"/>
      <c r="JVJ457" s="108"/>
      <c r="JVK457" s="108"/>
      <c r="JVL457" s="108"/>
      <c r="JVM457" s="108"/>
      <c r="JVN457" s="108"/>
      <c r="JVO457" s="108"/>
      <c r="JVP457" s="108"/>
      <c r="JVQ457" s="108"/>
      <c r="JVR457" s="108"/>
      <c r="JVS457" s="108"/>
      <c r="JVT457" s="108"/>
      <c r="JVU457" s="108"/>
      <c r="JVV457" s="108"/>
      <c r="JVW457" s="108"/>
      <c r="JVX457" s="108"/>
      <c r="JVY457" s="108"/>
      <c r="JVZ457" s="108"/>
      <c r="JWA457" s="108"/>
      <c r="JWB457" s="108"/>
      <c r="JWC457" s="108"/>
      <c r="JWD457" s="108"/>
      <c r="JWE457" s="108"/>
      <c r="JWF457" s="108"/>
      <c r="JWG457" s="108"/>
      <c r="JWH457" s="108"/>
      <c r="JWI457" s="108"/>
      <c r="JWJ457" s="108"/>
      <c r="JWK457" s="108"/>
      <c r="JWL457" s="108"/>
      <c r="JWM457" s="108"/>
      <c r="JWN457" s="108"/>
      <c r="JWO457" s="108"/>
      <c r="JWP457" s="108"/>
      <c r="JWQ457" s="108"/>
      <c r="JWR457" s="108"/>
      <c r="JWS457" s="108"/>
      <c r="JWT457" s="108"/>
      <c r="JWU457" s="108"/>
      <c r="JWV457" s="108"/>
      <c r="JWW457" s="108"/>
      <c r="JWX457" s="108"/>
      <c r="JWY457" s="108"/>
      <c r="JWZ457" s="108"/>
      <c r="JXA457" s="108"/>
      <c r="JXB457" s="108"/>
      <c r="JXC457" s="108"/>
      <c r="JXD457" s="108"/>
      <c r="JXE457" s="108"/>
      <c r="JXF457" s="108"/>
      <c r="JXG457" s="108"/>
      <c r="JXH457" s="108"/>
      <c r="JXI457" s="108"/>
      <c r="JXJ457" s="108"/>
      <c r="JXK457" s="108"/>
      <c r="JXL457" s="108"/>
      <c r="JXM457" s="108"/>
      <c r="JXN457" s="108"/>
      <c r="JXO457" s="108"/>
      <c r="JXP457" s="108"/>
      <c r="JXQ457" s="108"/>
      <c r="JXR457" s="108"/>
      <c r="JXS457" s="108"/>
      <c r="JXT457" s="108"/>
      <c r="JXU457" s="108"/>
      <c r="JXV457" s="108"/>
      <c r="JXW457" s="108"/>
      <c r="JXX457" s="108"/>
      <c r="JXY457" s="108"/>
      <c r="JXZ457" s="108"/>
      <c r="JYA457" s="108"/>
      <c r="JYB457" s="108"/>
      <c r="JYC457" s="108"/>
      <c r="JYD457" s="108"/>
      <c r="JYE457" s="108"/>
      <c r="JYF457" s="108"/>
      <c r="JYG457" s="108"/>
      <c r="JYH457" s="108"/>
      <c r="JYI457" s="108"/>
      <c r="JYJ457" s="108"/>
      <c r="JYK457" s="108"/>
      <c r="JYL457" s="108"/>
      <c r="JYM457" s="108"/>
      <c r="JYN457" s="108"/>
      <c r="JYO457" s="108"/>
      <c r="JYP457" s="108"/>
      <c r="JYQ457" s="108"/>
      <c r="JYR457" s="108"/>
      <c r="JYS457" s="108"/>
      <c r="JYT457" s="108"/>
      <c r="JYU457" s="108"/>
      <c r="JYV457" s="108"/>
      <c r="JYW457" s="108"/>
      <c r="JYX457" s="108"/>
      <c r="JYY457" s="108"/>
      <c r="JYZ457" s="108"/>
      <c r="JZA457" s="108"/>
      <c r="JZB457" s="108"/>
      <c r="JZC457" s="108"/>
      <c r="JZD457" s="108"/>
      <c r="JZE457" s="108"/>
      <c r="JZF457" s="108"/>
      <c r="JZG457" s="108"/>
      <c r="JZH457" s="108"/>
      <c r="JZI457" s="108"/>
      <c r="JZJ457" s="108"/>
      <c r="JZK457" s="108"/>
      <c r="JZL457" s="108"/>
      <c r="JZM457" s="108"/>
      <c r="JZN457" s="108"/>
      <c r="JZO457" s="108"/>
      <c r="JZP457" s="108"/>
      <c r="JZQ457" s="108"/>
      <c r="JZR457" s="108"/>
      <c r="JZS457" s="108"/>
      <c r="JZT457" s="108"/>
      <c r="JZU457" s="108"/>
      <c r="JZV457" s="108"/>
      <c r="JZW457" s="108"/>
      <c r="JZX457" s="108"/>
      <c r="JZY457" s="108"/>
      <c r="JZZ457" s="108"/>
      <c r="KAA457" s="108"/>
      <c r="KAB457" s="108"/>
      <c r="KAC457" s="108"/>
      <c r="KAD457" s="108"/>
      <c r="KAE457" s="108"/>
      <c r="KAF457" s="108"/>
      <c r="KAG457" s="108"/>
      <c r="KAH457" s="108"/>
      <c r="KAI457" s="108"/>
      <c r="KAJ457" s="108"/>
      <c r="KAK457" s="108"/>
      <c r="KAL457" s="108"/>
      <c r="KAM457" s="108"/>
      <c r="KAN457" s="108"/>
      <c r="KAO457" s="108"/>
      <c r="KAP457" s="108"/>
      <c r="KAQ457" s="108"/>
      <c r="KAR457" s="108"/>
      <c r="KAS457" s="108"/>
      <c r="KAT457" s="108"/>
      <c r="KAU457" s="108"/>
      <c r="KAV457" s="108"/>
      <c r="KAW457" s="108"/>
      <c r="KAX457" s="108"/>
      <c r="KAY457" s="108"/>
      <c r="KAZ457" s="108"/>
      <c r="KBA457" s="108"/>
      <c r="KBB457" s="108"/>
      <c r="KBC457" s="108"/>
      <c r="KBD457" s="108"/>
      <c r="KBE457" s="108"/>
      <c r="KBF457" s="108"/>
      <c r="KBG457" s="108"/>
      <c r="KBH457" s="108"/>
      <c r="KBI457" s="108"/>
      <c r="KBJ457" s="108"/>
      <c r="KBK457" s="108"/>
      <c r="KBL457" s="108"/>
      <c r="KBM457" s="108"/>
      <c r="KBN457" s="108"/>
      <c r="KBO457" s="108"/>
      <c r="KBP457" s="108"/>
      <c r="KBQ457" s="108"/>
      <c r="KBR457" s="108"/>
      <c r="KBS457" s="108"/>
      <c r="KBT457" s="108"/>
      <c r="KBU457" s="108"/>
      <c r="KBV457" s="108"/>
      <c r="KBW457" s="108"/>
      <c r="KBX457" s="108"/>
      <c r="KBY457" s="108"/>
      <c r="KBZ457" s="108"/>
      <c r="KCA457" s="108"/>
      <c r="KCB457" s="108"/>
      <c r="KCC457" s="108"/>
      <c r="KCD457" s="108"/>
      <c r="KCE457" s="108"/>
      <c r="KCF457" s="108"/>
      <c r="KCG457" s="108"/>
      <c r="KCH457" s="108"/>
      <c r="KCI457" s="108"/>
      <c r="KCJ457" s="108"/>
      <c r="KCK457" s="108"/>
      <c r="KCL457" s="108"/>
      <c r="KCM457" s="108"/>
      <c r="KCN457" s="108"/>
      <c r="KCO457" s="108"/>
      <c r="KCP457" s="108"/>
      <c r="KCQ457" s="108"/>
      <c r="KCR457" s="108"/>
      <c r="KCS457" s="108"/>
      <c r="KCT457" s="108"/>
      <c r="KCU457" s="108"/>
      <c r="KCV457" s="108"/>
      <c r="KCW457" s="108"/>
      <c r="KCX457" s="108"/>
      <c r="KCY457" s="108"/>
      <c r="KCZ457" s="108"/>
      <c r="KDA457" s="108"/>
      <c r="KDB457" s="108"/>
      <c r="KDC457" s="108"/>
      <c r="KDD457" s="108"/>
      <c r="KDE457" s="108"/>
      <c r="KDF457" s="108"/>
      <c r="KDG457" s="108"/>
      <c r="KDH457" s="108"/>
      <c r="KDI457" s="108"/>
      <c r="KDJ457" s="108"/>
      <c r="KDK457" s="108"/>
      <c r="KDL457" s="108"/>
      <c r="KDM457" s="108"/>
      <c r="KDN457" s="108"/>
      <c r="KDO457" s="108"/>
      <c r="KDP457" s="108"/>
      <c r="KDQ457" s="108"/>
      <c r="KDR457" s="108"/>
      <c r="KDS457" s="108"/>
      <c r="KDT457" s="108"/>
      <c r="KDU457" s="108"/>
      <c r="KDV457" s="108"/>
      <c r="KDW457" s="108"/>
      <c r="KDX457" s="108"/>
      <c r="KDY457" s="108"/>
      <c r="KDZ457" s="108"/>
      <c r="KEA457" s="108"/>
      <c r="KEB457" s="108"/>
      <c r="KEC457" s="108"/>
      <c r="KED457" s="108"/>
      <c r="KEE457" s="108"/>
      <c r="KEF457" s="108"/>
      <c r="KEG457" s="108"/>
      <c r="KEH457" s="108"/>
      <c r="KEI457" s="108"/>
      <c r="KEJ457" s="108"/>
      <c r="KEK457" s="108"/>
      <c r="KEL457" s="108"/>
      <c r="KEM457" s="108"/>
      <c r="KEN457" s="108"/>
      <c r="KEO457" s="108"/>
      <c r="KEP457" s="108"/>
      <c r="KEQ457" s="108"/>
      <c r="KER457" s="108"/>
      <c r="KES457" s="108"/>
      <c r="KET457" s="108"/>
      <c r="KEU457" s="108"/>
      <c r="KEV457" s="108"/>
      <c r="KEW457" s="108"/>
      <c r="KEX457" s="108"/>
      <c r="KEY457" s="108"/>
      <c r="KEZ457" s="108"/>
      <c r="KFA457" s="108"/>
      <c r="KFB457" s="108"/>
      <c r="KFC457" s="108"/>
      <c r="KFD457" s="108"/>
      <c r="KFE457" s="108"/>
      <c r="KFF457" s="108"/>
      <c r="KFG457" s="108"/>
      <c r="KFH457" s="108"/>
      <c r="KFI457" s="108"/>
      <c r="KFJ457" s="108"/>
      <c r="KFK457" s="108"/>
      <c r="KFL457" s="108"/>
      <c r="KFM457" s="108"/>
      <c r="KFN457" s="108"/>
      <c r="KFO457" s="108"/>
      <c r="KFP457" s="108"/>
      <c r="KFQ457" s="108"/>
      <c r="KFR457" s="108"/>
      <c r="KFS457" s="108"/>
      <c r="KFT457" s="108"/>
      <c r="KFU457" s="108"/>
      <c r="KFV457" s="108"/>
      <c r="KFW457" s="108"/>
      <c r="KFX457" s="108"/>
      <c r="KFY457" s="108"/>
      <c r="KFZ457" s="108"/>
      <c r="KGA457" s="108"/>
      <c r="KGB457" s="108"/>
      <c r="KGC457" s="108"/>
      <c r="KGD457" s="108"/>
      <c r="KGE457" s="108"/>
      <c r="KGF457" s="108"/>
      <c r="KGG457" s="108"/>
      <c r="KGH457" s="108"/>
      <c r="KGI457" s="108"/>
      <c r="KGJ457" s="108"/>
      <c r="KGK457" s="108"/>
      <c r="KGL457" s="108"/>
      <c r="KGM457" s="108"/>
      <c r="KGN457" s="108"/>
      <c r="KGO457" s="108"/>
      <c r="KGP457" s="108"/>
      <c r="KGQ457" s="108"/>
      <c r="KGR457" s="108"/>
      <c r="KGS457" s="108"/>
      <c r="KGT457" s="108"/>
      <c r="KGU457" s="108"/>
      <c r="KGV457" s="108"/>
      <c r="KGW457" s="108"/>
      <c r="KGX457" s="108"/>
      <c r="KGY457" s="108"/>
      <c r="KGZ457" s="108"/>
      <c r="KHA457" s="108"/>
      <c r="KHB457" s="108"/>
      <c r="KHC457" s="108"/>
      <c r="KHD457" s="108"/>
      <c r="KHE457" s="108"/>
      <c r="KHF457" s="108"/>
      <c r="KHG457" s="108"/>
      <c r="KHH457" s="108"/>
      <c r="KHI457" s="108"/>
      <c r="KHJ457" s="108"/>
      <c r="KHK457" s="108"/>
      <c r="KHL457" s="108"/>
      <c r="KHM457" s="108"/>
      <c r="KHN457" s="108"/>
      <c r="KHO457" s="108"/>
      <c r="KHP457" s="108"/>
      <c r="KHQ457" s="108"/>
      <c r="KHR457" s="108"/>
      <c r="KHS457" s="108"/>
      <c r="KHT457" s="108"/>
      <c r="KHU457" s="108"/>
      <c r="KHV457" s="108"/>
      <c r="KHW457" s="108"/>
      <c r="KHX457" s="108"/>
      <c r="KHY457" s="108"/>
      <c r="KHZ457" s="108"/>
      <c r="KIA457" s="108"/>
      <c r="KIB457" s="108"/>
      <c r="KIC457" s="108"/>
      <c r="KID457" s="108"/>
      <c r="KIE457" s="108"/>
      <c r="KIF457" s="108"/>
      <c r="KIG457" s="108"/>
      <c r="KIH457" s="108"/>
      <c r="KII457" s="108"/>
      <c r="KIJ457" s="108"/>
      <c r="KIK457" s="108"/>
      <c r="KIL457" s="108"/>
      <c r="KIM457" s="108"/>
      <c r="KIN457" s="108"/>
      <c r="KIO457" s="108"/>
      <c r="KIP457" s="108"/>
      <c r="KIQ457" s="108"/>
      <c r="KIR457" s="108"/>
      <c r="KIS457" s="108"/>
      <c r="KIT457" s="108"/>
      <c r="KIU457" s="108"/>
      <c r="KIV457" s="108"/>
      <c r="KIW457" s="108"/>
      <c r="KIX457" s="108"/>
      <c r="KIY457" s="108"/>
      <c r="KIZ457" s="108"/>
      <c r="KJA457" s="108"/>
      <c r="KJB457" s="108"/>
      <c r="KJC457" s="108"/>
      <c r="KJD457" s="108"/>
      <c r="KJE457" s="108"/>
      <c r="KJF457" s="108"/>
      <c r="KJG457" s="108"/>
      <c r="KJH457" s="108"/>
      <c r="KJI457" s="108"/>
      <c r="KJJ457" s="108"/>
      <c r="KJK457" s="108"/>
      <c r="KJL457" s="108"/>
      <c r="KJM457" s="108"/>
      <c r="KJN457" s="108"/>
      <c r="KJO457" s="108"/>
      <c r="KJP457" s="108"/>
      <c r="KJQ457" s="108"/>
      <c r="KJR457" s="108"/>
      <c r="KJS457" s="108"/>
      <c r="KJT457" s="108"/>
      <c r="KJU457" s="108"/>
      <c r="KJV457" s="108"/>
      <c r="KJW457" s="108"/>
      <c r="KJX457" s="108"/>
      <c r="KJY457" s="108"/>
      <c r="KJZ457" s="108"/>
      <c r="KKA457" s="108"/>
      <c r="KKB457" s="108"/>
      <c r="KKC457" s="108"/>
      <c r="KKD457" s="108"/>
      <c r="KKE457" s="108"/>
      <c r="KKF457" s="108"/>
      <c r="KKG457" s="108"/>
      <c r="KKH457" s="108"/>
      <c r="KKI457" s="108"/>
      <c r="KKJ457" s="108"/>
      <c r="KKK457" s="108"/>
      <c r="KKL457" s="108"/>
      <c r="KKM457" s="108"/>
      <c r="KKN457" s="108"/>
      <c r="KKO457" s="108"/>
      <c r="KKP457" s="108"/>
      <c r="KKQ457" s="108"/>
      <c r="KKR457" s="108"/>
      <c r="KKS457" s="108"/>
      <c r="KKT457" s="108"/>
      <c r="KKU457" s="108"/>
      <c r="KKV457" s="108"/>
      <c r="KKW457" s="108"/>
      <c r="KKX457" s="108"/>
      <c r="KKY457" s="108"/>
      <c r="KKZ457" s="108"/>
      <c r="KLA457" s="108"/>
      <c r="KLB457" s="108"/>
      <c r="KLC457" s="108"/>
      <c r="KLD457" s="108"/>
      <c r="KLE457" s="108"/>
      <c r="KLF457" s="108"/>
      <c r="KLG457" s="108"/>
      <c r="KLH457" s="108"/>
      <c r="KLI457" s="108"/>
      <c r="KLJ457" s="108"/>
      <c r="KLK457" s="108"/>
      <c r="KLL457" s="108"/>
      <c r="KLM457" s="108"/>
      <c r="KLN457" s="108"/>
      <c r="KLO457" s="108"/>
      <c r="KLP457" s="108"/>
      <c r="KLQ457" s="108"/>
      <c r="KLR457" s="108"/>
      <c r="KLS457" s="108"/>
      <c r="KLT457" s="108"/>
      <c r="KLU457" s="108"/>
      <c r="KLV457" s="108"/>
      <c r="KLW457" s="108"/>
      <c r="KLX457" s="108"/>
      <c r="KLY457" s="108"/>
      <c r="KLZ457" s="108"/>
      <c r="KMA457" s="108"/>
      <c r="KMB457" s="108"/>
      <c r="KMC457" s="108"/>
      <c r="KMD457" s="108"/>
      <c r="KME457" s="108"/>
      <c r="KMF457" s="108"/>
      <c r="KMG457" s="108"/>
      <c r="KMH457" s="108"/>
      <c r="KMI457" s="108"/>
      <c r="KMJ457" s="108"/>
      <c r="KMK457" s="108"/>
      <c r="KML457" s="108"/>
      <c r="KMM457" s="108"/>
      <c r="KMN457" s="108"/>
      <c r="KMO457" s="108"/>
      <c r="KMP457" s="108"/>
      <c r="KMQ457" s="108"/>
      <c r="KMR457" s="108"/>
      <c r="KMS457" s="108"/>
      <c r="KMT457" s="108"/>
      <c r="KMU457" s="108"/>
      <c r="KMV457" s="108"/>
      <c r="KMW457" s="108"/>
      <c r="KMX457" s="108"/>
      <c r="KMY457" s="108"/>
      <c r="KMZ457" s="108"/>
      <c r="KNA457" s="108"/>
      <c r="KNB457" s="108"/>
      <c r="KNC457" s="108"/>
      <c r="KND457" s="108"/>
      <c r="KNE457" s="108"/>
      <c r="KNF457" s="108"/>
      <c r="KNG457" s="108"/>
      <c r="KNH457" s="108"/>
      <c r="KNI457" s="108"/>
      <c r="KNJ457" s="108"/>
      <c r="KNK457" s="108"/>
      <c r="KNL457" s="108"/>
      <c r="KNM457" s="108"/>
      <c r="KNN457" s="108"/>
      <c r="KNO457" s="108"/>
      <c r="KNP457" s="108"/>
      <c r="KNQ457" s="108"/>
      <c r="KNR457" s="108"/>
      <c r="KNS457" s="108"/>
      <c r="KNT457" s="108"/>
      <c r="KNU457" s="108"/>
      <c r="KNV457" s="108"/>
      <c r="KNW457" s="108"/>
      <c r="KNX457" s="108"/>
      <c r="KNY457" s="108"/>
      <c r="KNZ457" s="108"/>
      <c r="KOA457" s="108"/>
      <c r="KOB457" s="108"/>
      <c r="KOC457" s="108"/>
      <c r="KOD457" s="108"/>
      <c r="KOE457" s="108"/>
      <c r="KOF457" s="108"/>
      <c r="KOG457" s="108"/>
      <c r="KOH457" s="108"/>
      <c r="KOI457" s="108"/>
      <c r="KOJ457" s="108"/>
      <c r="KOK457" s="108"/>
      <c r="KOL457" s="108"/>
      <c r="KOM457" s="108"/>
      <c r="KON457" s="108"/>
      <c r="KOO457" s="108"/>
      <c r="KOP457" s="108"/>
      <c r="KOQ457" s="108"/>
      <c r="KOR457" s="108"/>
      <c r="KOS457" s="108"/>
      <c r="KOT457" s="108"/>
      <c r="KOU457" s="108"/>
      <c r="KOV457" s="108"/>
      <c r="KOW457" s="108"/>
      <c r="KOX457" s="108"/>
      <c r="KOY457" s="108"/>
      <c r="KOZ457" s="108"/>
      <c r="KPA457" s="108"/>
      <c r="KPB457" s="108"/>
      <c r="KPC457" s="108"/>
      <c r="KPD457" s="108"/>
      <c r="KPE457" s="108"/>
      <c r="KPF457" s="108"/>
      <c r="KPG457" s="108"/>
      <c r="KPH457" s="108"/>
      <c r="KPI457" s="108"/>
      <c r="KPJ457" s="108"/>
      <c r="KPK457" s="108"/>
      <c r="KPL457" s="108"/>
      <c r="KPM457" s="108"/>
      <c r="KPN457" s="108"/>
      <c r="KPO457" s="108"/>
      <c r="KPP457" s="108"/>
      <c r="KPQ457" s="108"/>
      <c r="KPR457" s="108"/>
      <c r="KPS457" s="108"/>
      <c r="KPT457" s="108"/>
      <c r="KPU457" s="108"/>
      <c r="KPV457" s="108"/>
      <c r="KPW457" s="108"/>
      <c r="KPX457" s="108"/>
      <c r="KPY457" s="108"/>
      <c r="KPZ457" s="108"/>
      <c r="KQA457" s="108"/>
      <c r="KQB457" s="108"/>
      <c r="KQC457" s="108"/>
      <c r="KQD457" s="108"/>
      <c r="KQE457" s="108"/>
      <c r="KQF457" s="108"/>
      <c r="KQG457" s="108"/>
      <c r="KQH457" s="108"/>
      <c r="KQI457" s="108"/>
      <c r="KQJ457" s="108"/>
      <c r="KQK457" s="108"/>
      <c r="KQL457" s="108"/>
      <c r="KQM457" s="108"/>
      <c r="KQN457" s="108"/>
      <c r="KQO457" s="108"/>
      <c r="KQP457" s="108"/>
      <c r="KQQ457" s="108"/>
      <c r="KQR457" s="108"/>
      <c r="KQS457" s="108"/>
      <c r="KQT457" s="108"/>
      <c r="KQU457" s="108"/>
      <c r="KQV457" s="108"/>
      <c r="KQW457" s="108"/>
      <c r="KQX457" s="108"/>
      <c r="KQY457" s="108"/>
      <c r="KQZ457" s="108"/>
      <c r="KRA457" s="108"/>
      <c r="KRB457" s="108"/>
      <c r="KRC457" s="108"/>
      <c r="KRD457" s="108"/>
      <c r="KRE457" s="108"/>
      <c r="KRF457" s="108"/>
      <c r="KRG457" s="108"/>
      <c r="KRH457" s="108"/>
      <c r="KRI457" s="108"/>
      <c r="KRJ457" s="108"/>
      <c r="KRK457" s="108"/>
      <c r="KRL457" s="108"/>
      <c r="KRM457" s="108"/>
      <c r="KRN457" s="108"/>
      <c r="KRO457" s="108"/>
      <c r="KRP457" s="108"/>
      <c r="KRQ457" s="108"/>
      <c r="KRR457" s="108"/>
      <c r="KRS457" s="108"/>
      <c r="KRT457" s="108"/>
      <c r="KRU457" s="108"/>
      <c r="KRV457" s="108"/>
      <c r="KRW457" s="108"/>
      <c r="KRX457" s="108"/>
      <c r="KRY457" s="108"/>
      <c r="KRZ457" s="108"/>
      <c r="KSA457" s="108"/>
      <c r="KSB457" s="108"/>
      <c r="KSC457" s="108"/>
      <c r="KSD457" s="108"/>
      <c r="KSE457" s="108"/>
      <c r="KSF457" s="108"/>
      <c r="KSG457" s="108"/>
      <c r="KSH457" s="108"/>
      <c r="KSI457" s="108"/>
      <c r="KSJ457" s="108"/>
      <c r="KSK457" s="108"/>
      <c r="KSL457" s="108"/>
      <c r="KSM457" s="108"/>
      <c r="KSN457" s="108"/>
      <c r="KSO457" s="108"/>
      <c r="KSP457" s="108"/>
      <c r="KSQ457" s="108"/>
      <c r="KSR457" s="108"/>
      <c r="KSS457" s="108"/>
      <c r="KST457" s="108"/>
      <c r="KSU457" s="108"/>
      <c r="KSV457" s="108"/>
      <c r="KSW457" s="108"/>
      <c r="KSX457" s="108"/>
      <c r="KSY457" s="108"/>
      <c r="KSZ457" s="108"/>
      <c r="KTA457" s="108"/>
      <c r="KTB457" s="108"/>
      <c r="KTC457" s="108"/>
      <c r="KTD457" s="108"/>
      <c r="KTE457" s="108"/>
      <c r="KTF457" s="108"/>
      <c r="KTG457" s="108"/>
      <c r="KTH457" s="108"/>
      <c r="KTI457" s="108"/>
      <c r="KTJ457" s="108"/>
      <c r="KTK457" s="108"/>
      <c r="KTL457" s="108"/>
      <c r="KTM457" s="108"/>
      <c r="KTN457" s="108"/>
      <c r="KTO457" s="108"/>
      <c r="KTP457" s="108"/>
      <c r="KTQ457" s="108"/>
      <c r="KTR457" s="108"/>
      <c r="KTS457" s="108"/>
      <c r="KTT457" s="108"/>
      <c r="KTU457" s="108"/>
      <c r="KTV457" s="108"/>
      <c r="KTW457" s="108"/>
      <c r="KTX457" s="108"/>
      <c r="KTY457" s="108"/>
      <c r="KTZ457" s="108"/>
      <c r="KUA457" s="108"/>
      <c r="KUB457" s="108"/>
      <c r="KUC457" s="108"/>
      <c r="KUD457" s="108"/>
      <c r="KUE457" s="108"/>
      <c r="KUF457" s="108"/>
      <c r="KUG457" s="108"/>
      <c r="KUH457" s="108"/>
      <c r="KUI457" s="108"/>
      <c r="KUJ457" s="108"/>
      <c r="KUK457" s="108"/>
      <c r="KUL457" s="108"/>
      <c r="KUM457" s="108"/>
      <c r="KUN457" s="108"/>
      <c r="KUO457" s="108"/>
      <c r="KUP457" s="108"/>
      <c r="KUQ457" s="108"/>
      <c r="KUR457" s="108"/>
      <c r="KUS457" s="108"/>
      <c r="KUT457" s="108"/>
      <c r="KUU457" s="108"/>
      <c r="KUV457" s="108"/>
      <c r="KUW457" s="108"/>
      <c r="KUX457" s="108"/>
      <c r="KUY457" s="108"/>
      <c r="KUZ457" s="108"/>
      <c r="KVA457" s="108"/>
      <c r="KVB457" s="108"/>
      <c r="KVC457" s="108"/>
      <c r="KVD457" s="108"/>
      <c r="KVE457" s="108"/>
      <c r="KVF457" s="108"/>
      <c r="KVG457" s="108"/>
      <c r="KVH457" s="108"/>
      <c r="KVI457" s="108"/>
      <c r="KVJ457" s="108"/>
      <c r="KVK457" s="108"/>
      <c r="KVL457" s="108"/>
      <c r="KVM457" s="108"/>
      <c r="KVN457" s="108"/>
      <c r="KVO457" s="108"/>
      <c r="KVP457" s="108"/>
      <c r="KVQ457" s="108"/>
      <c r="KVR457" s="108"/>
      <c r="KVS457" s="108"/>
      <c r="KVT457" s="108"/>
      <c r="KVU457" s="108"/>
      <c r="KVV457" s="108"/>
      <c r="KVW457" s="108"/>
      <c r="KVX457" s="108"/>
      <c r="KVY457" s="108"/>
      <c r="KVZ457" s="108"/>
      <c r="KWA457" s="108"/>
      <c r="KWB457" s="108"/>
      <c r="KWC457" s="108"/>
      <c r="KWD457" s="108"/>
      <c r="KWE457" s="108"/>
      <c r="KWF457" s="108"/>
      <c r="KWG457" s="108"/>
      <c r="KWH457" s="108"/>
      <c r="KWI457" s="108"/>
      <c r="KWJ457" s="108"/>
      <c r="KWK457" s="108"/>
      <c r="KWL457" s="108"/>
      <c r="KWM457" s="108"/>
      <c r="KWN457" s="108"/>
      <c r="KWO457" s="108"/>
      <c r="KWP457" s="108"/>
      <c r="KWQ457" s="108"/>
      <c r="KWR457" s="108"/>
      <c r="KWS457" s="108"/>
      <c r="KWT457" s="108"/>
      <c r="KWU457" s="108"/>
      <c r="KWV457" s="108"/>
      <c r="KWW457" s="108"/>
      <c r="KWX457" s="108"/>
      <c r="KWY457" s="108"/>
      <c r="KWZ457" s="108"/>
      <c r="KXA457" s="108"/>
      <c r="KXB457" s="108"/>
      <c r="KXC457" s="108"/>
      <c r="KXD457" s="108"/>
      <c r="KXE457" s="108"/>
      <c r="KXF457" s="108"/>
      <c r="KXG457" s="108"/>
      <c r="KXH457" s="108"/>
      <c r="KXI457" s="108"/>
      <c r="KXJ457" s="108"/>
      <c r="KXK457" s="108"/>
      <c r="KXL457" s="108"/>
      <c r="KXM457" s="108"/>
      <c r="KXN457" s="108"/>
      <c r="KXO457" s="108"/>
      <c r="KXP457" s="108"/>
      <c r="KXQ457" s="108"/>
      <c r="KXR457" s="108"/>
      <c r="KXS457" s="108"/>
      <c r="KXT457" s="108"/>
      <c r="KXU457" s="108"/>
      <c r="KXV457" s="108"/>
      <c r="KXW457" s="108"/>
      <c r="KXX457" s="108"/>
      <c r="KXY457" s="108"/>
      <c r="KXZ457" s="108"/>
      <c r="KYA457" s="108"/>
      <c r="KYB457" s="108"/>
      <c r="KYC457" s="108"/>
      <c r="KYD457" s="108"/>
      <c r="KYE457" s="108"/>
      <c r="KYF457" s="108"/>
      <c r="KYG457" s="108"/>
      <c r="KYH457" s="108"/>
      <c r="KYI457" s="108"/>
      <c r="KYJ457" s="108"/>
      <c r="KYK457" s="108"/>
      <c r="KYL457" s="108"/>
      <c r="KYM457" s="108"/>
      <c r="KYN457" s="108"/>
      <c r="KYO457" s="108"/>
      <c r="KYP457" s="108"/>
      <c r="KYQ457" s="108"/>
      <c r="KYR457" s="108"/>
      <c r="KYS457" s="108"/>
      <c r="KYT457" s="108"/>
      <c r="KYU457" s="108"/>
      <c r="KYV457" s="108"/>
      <c r="KYW457" s="108"/>
      <c r="KYX457" s="108"/>
      <c r="KYY457" s="108"/>
      <c r="KYZ457" s="108"/>
      <c r="KZA457" s="108"/>
      <c r="KZB457" s="108"/>
      <c r="KZC457" s="108"/>
      <c r="KZD457" s="108"/>
      <c r="KZE457" s="108"/>
      <c r="KZF457" s="108"/>
      <c r="KZG457" s="108"/>
      <c r="KZH457" s="108"/>
      <c r="KZI457" s="108"/>
      <c r="KZJ457" s="108"/>
      <c r="KZK457" s="108"/>
      <c r="KZL457" s="108"/>
      <c r="KZM457" s="108"/>
      <c r="KZN457" s="108"/>
      <c r="KZO457" s="108"/>
      <c r="KZP457" s="108"/>
      <c r="KZQ457" s="108"/>
      <c r="KZR457" s="108"/>
      <c r="KZS457" s="108"/>
      <c r="KZT457" s="108"/>
      <c r="KZU457" s="108"/>
      <c r="KZV457" s="108"/>
      <c r="KZW457" s="108"/>
      <c r="KZX457" s="108"/>
      <c r="KZY457" s="108"/>
      <c r="KZZ457" s="108"/>
      <c r="LAA457" s="108"/>
      <c r="LAB457" s="108"/>
      <c r="LAC457" s="108"/>
      <c r="LAD457" s="108"/>
      <c r="LAE457" s="108"/>
      <c r="LAF457" s="108"/>
      <c r="LAG457" s="108"/>
      <c r="LAH457" s="108"/>
      <c r="LAI457" s="108"/>
      <c r="LAJ457" s="108"/>
      <c r="LAK457" s="108"/>
      <c r="LAL457" s="108"/>
      <c r="LAM457" s="108"/>
      <c r="LAN457" s="108"/>
      <c r="LAO457" s="108"/>
      <c r="LAP457" s="108"/>
      <c r="LAQ457" s="108"/>
      <c r="LAR457" s="108"/>
      <c r="LAS457" s="108"/>
      <c r="LAT457" s="108"/>
      <c r="LAU457" s="108"/>
      <c r="LAV457" s="108"/>
      <c r="LAW457" s="108"/>
      <c r="LAX457" s="108"/>
      <c r="LAY457" s="108"/>
      <c r="LAZ457" s="108"/>
      <c r="LBA457" s="108"/>
      <c r="LBB457" s="108"/>
      <c r="LBC457" s="108"/>
      <c r="LBD457" s="108"/>
      <c r="LBE457" s="108"/>
      <c r="LBF457" s="108"/>
      <c r="LBG457" s="108"/>
      <c r="LBH457" s="108"/>
      <c r="LBI457" s="108"/>
      <c r="LBJ457" s="108"/>
      <c r="LBK457" s="108"/>
      <c r="LBL457" s="108"/>
      <c r="LBM457" s="108"/>
      <c r="LBN457" s="108"/>
      <c r="LBO457" s="108"/>
      <c r="LBP457" s="108"/>
      <c r="LBQ457" s="108"/>
      <c r="LBR457" s="108"/>
      <c r="LBS457" s="108"/>
      <c r="LBT457" s="108"/>
      <c r="LBU457" s="108"/>
      <c r="LBV457" s="108"/>
      <c r="LBW457" s="108"/>
      <c r="LBX457" s="108"/>
      <c r="LBY457" s="108"/>
      <c r="LBZ457" s="108"/>
      <c r="LCA457" s="108"/>
      <c r="LCB457" s="108"/>
      <c r="LCC457" s="108"/>
      <c r="LCD457" s="108"/>
      <c r="LCE457" s="108"/>
      <c r="LCF457" s="108"/>
      <c r="LCG457" s="108"/>
      <c r="LCH457" s="108"/>
      <c r="LCI457" s="108"/>
      <c r="LCJ457" s="108"/>
      <c r="LCK457" s="108"/>
      <c r="LCL457" s="108"/>
      <c r="LCM457" s="108"/>
      <c r="LCN457" s="108"/>
      <c r="LCO457" s="108"/>
      <c r="LCP457" s="108"/>
      <c r="LCQ457" s="108"/>
      <c r="LCR457" s="108"/>
      <c r="LCS457" s="108"/>
      <c r="LCT457" s="108"/>
      <c r="LCU457" s="108"/>
      <c r="LCV457" s="108"/>
      <c r="LCW457" s="108"/>
      <c r="LCX457" s="108"/>
      <c r="LCY457" s="108"/>
      <c r="LCZ457" s="108"/>
      <c r="LDA457" s="108"/>
      <c r="LDB457" s="108"/>
      <c r="LDC457" s="108"/>
      <c r="LDD457" s="108"/>
      <c r="LDE457" s="108"/>
      <c r="LDF457" s="108"/>
      <c r="LDG457" s="108"/>
      <c r="LDH457" s="108"/>
      <c r="LDI457" s="108"/>
      <c r="LDJ457" s="108"/>
      <c r="LDK457" s="108"/>
      <c r="LDL457" s="108"/>
      <c r="LDM457" s="108"/>
      <c r="LDN457" s="108"/>
      <c r="LDO457" s="108"/>
      <c r="LDP457" s="108"/>
      <c r="LDQ457" s="108"/>
      <c r="LDR457" s="108"/>
      <c r="LDS457" s="108"/>
      <c r="LDT457" s="108"/>
      <c r="LDU457" s="108"/>
      <c r="LDV457" s="108"/>
      <c r="LDW457" s="108"/>
      <c r="LDX457" s="108"/>
      <c r="LDY457" s="108"/>
      <c r="LDZ457" s="108"/>
      <c r="LEA457" s="108"/>
      <c r="LEB457" s="108"/>
      <c r="LEC457" s="108"/>
      <c r="LED457" s="108"/>
      <c r="LEE457" s="108"/>
      <c r="LEF457" s="108"/>
      <c r="LEG457" s="108"/>
      <c r="LEH457" s="108"/>
      <c r="LEI457" s="108"/>
      <c r="LEJ457" s="108"/>
      <c r="LEK457" s="108"/>
      <c r="LEL457" s="108"/>
      <c r="LEM457" s="108"/>
      <c r="LEN457" s="108"/>
      <c r="LEO457" s="108"/>
      <c r="LEP457" s="108"/>
      <c r="LEQ457" s="108"/>
      <c r="LER457" s="108"/>
      <c r="LES457" s="108"/>
      <c r="LET457" s="108"/>
      <c r="LEU457" s="108"/>
      <c r="LEV457" s="108"/>
      <c r="LEW457" s="108"/>
      <c r="LEX457" s="108"/>
      <c r="LEY457" s="108"/>
      <c r="LEZ457" s="108"/>
      <c r="LFA457" s="108"/>
      <c r="LFB457" s="108"/>
      <c r="LFC457" s="108"/>
      <c r="LFD457" s="108"/>
      <c r="LFE457" s="108"/>
      <c r="LFF457" s="108"/>
      <c r="LFG457" s="108"/>
      <c r="LFH457" s="108"/>
      <c r="LFI457" s="108"/>
      <c r="LFJ457" s="108"/>
      <c r="LFK457" s="108"/>
      <c r="LFL457" s="108"/>
      <c r="LFM457" s="108"/>
      <c r="LFN457" s="108"/>
      <c r="LFO457" s="108"/>
      <c r="LFP457" s="108"/>
      <c r="LFQ457" s="108"/>
      <c r="LFR457" s="108"/>
      <c r="LFS457" s="108"/>
      <c r="LFT457" s="108"/>
      <c r="LFU457" s="108"/>
      <c r="LFV457" s="108"/>
      <c r="LFW457" s="108"/>
      <c r="LFX457" s="108"/>
      <c r="LFY457" s="108"/>
      <c r="LFZ457" s="108"/>
      <c r="LGA457" s="108"/>
      <c r="LGB457" s="108"/>
      <c r="LGC457" s="108"/>
      <c r="LGD457" s="108"/>
      <c r="LGE457" s="108"/>
      <c r="LGF457" s="108"/>
      <c r="LGG457" s="108"/>
      <c r="LGH457" s="108"/>
      <c r="LGI457" s="108"/>
      <c r="LGJ457" s="108"/>
      <c r="LGK457" s="108"/>
      <c r="LGL457" s="108"/>
      <c r="LGM457" s="108"/>
      <c r="LGN457" s="108"/>
      <c r="LGO457" s="108"/>
      <c r="LGP457" s="108"/>
      <c r="LGQ457" s="108"/>
      <c r="LGR457" s="108"/>
      <c r="LGS457" s="108"/>
      <c r="LGT457" s="108"/>
      <c r="LGU457" s="108"/>
      <c r="LGV457" s="108"/>
      <c r="LGW457" s="108"/>
      <c r="LGX457" s="108"/>
      <c r="LGY457" s="108"/>
      <c r="LGZ457" s="108"/>
      <c r="LHA457" s="108"/>
      <c r="LHB457" s="108"/>
      <c r="LHC457" s="108"/>
      <c r="LHD457" s="108"/>
      <c r="LHE457" s="108"/>
      <c r="LHF457" s="108"/>
      <c r="LHG457" s="108"/>
      <c r="LHH457" s="108"/>
      <c r="LHI457" s="108"/>
      <c r="LHJ457" s="108"/>
      <c r="LHK457" s="108"/>
      <c r="LHL457" s="108"/>
      <c r="LHM457" s="108"/>
      <c r="LHN457" s="108"/>
      <c r="LHO457" s="108"/>
      <c r="LHP457" s="108"/>
      <c r="LHQ457" s="108"/>
      <c r="LHR457" s="108"/>
      <c r="LHS457" s="108"/>
      <c r="LHT457" s="108"/>
      <c r="LHU457" s="108"/>
      <c r="LHV457" s="108"/>
      <c r="LHW457" s="108"/>
      <c r="LHX457" s="108"/>
      <c r="LHY457" s="108"/>
      <c r="LHZ457" s="108"/>
      <c r="LIA457" s="108"/>
      <c r="LIB457" s="108"/>
      <c r="LIC457" s="108"/>
      <c r="LID457" s="108"/>
      <c r="LIE457" s="108"/>
      <c r="LIF457" s="108"/>
      <c r="LIG457" s="108"/>
      <c r="LIH457" s="108"/>
      <c r="LII457" s="108"/>
      <c r="LIJ457" s="108"/>
      <c r="LIK457" s="108"/>
      <c r="LIL457" s="108"/>
      <c r="LIM457" s="108"/>
      <c r="LIN457" s="108"/>
      <c r="LIO457" s="108"/>
      <c r="LIP457" s="108"/>
      <c r="LIQ457" s="108"/>
      <c r="LIR457" s="108"/>
      <c r="LIS457" s="108"/>
      <c r="LIT457" s="108"/>
      <c r="LIU457" s="108"/>
      <c r="LIV457" s="108"/>
      <c r="LIW457" s="108"/>
      <c r="LIX457" s="108"/>
      <c r="LIY457" s="108"/>
      <c r="LIZ457" s="108"/>
      <c r="LJA457" s="108"/>
      <c r="LJB457" s="108"/>
      <c r="LJC457" s="108"/>
      <c r="LJD457" s="108"/>
      <c r="LJE457" s="108"/>
      <c r="LJF457" s="108"/>
      <c r="LJG457" s="108"/>
      <c r="LJH457" s="108"/>
      <c r="LJI457" s="108"/>
      <c r="LJJ457" s="108"/>
      <c r="LJK457" s="108"/>
      <c r="LJL457" s="108"/>
      <c r="LJM457" s="108"/>
      <c r="LJN457" s="108"/>
      <c r="LJO457" s="108"/>
      <c r="LJP457" s="108"/>
      <c r="LJQ457" s="108"/>
      <c r="LJR457" s="108"/>
      <c r="LJS457" s="108"/>
      <c r="LJT457" s="108"/>
      <c r="LJU457" s="108"/>
      <c r="LJV457" s="108"/>
      <c r="LJW457" s="108"/>
      <c r="LJX457" s="108"/>
      <c r="LJY457" s="108"/>
      <c r="LJZ457" s="108"/>
      <c r="LKA457" s="108"/>
      <c r="LKB457" s="108"/>
      <c r="LKC457" s="108"/>
      <c r="LKD457" s="108"/>
      <c r="LKE457" s="108"/>
      <c r="LKF457" s="108"/>
      <c r="LKG457" s="108"/>
      <c r="LKH457" s="108"/>
      <c r="LKI457" s="108"/>
      <c r="LKJ457" s="108"/>
      <c r="LKK457" s="108"/>
      <c r="LKL457" s="108"/>
      <c r="LKM457" s="108"/>
      <c r="LKN457" s="108"/>
      <c r="LKO457" s="108"/>
      <c r="LKP457" s="108"/>
      <c r="LKQ457" s="108"/>
      <c r="LKR457" s="108"/>
      <c r="LKS457" s="108"/>
      <c r="LKT457" s="108"/>
      <c r="LKU457" s="108"/>
      <c r="LKV457" s="108"/>
      <c r="LKW457" s="108"/>
      <c r="LKX457" s="108"/>
      <c r="LKY457" s="108"/>
      <c r="LKZ457" s="108"/>
      <c r="LLA457" s="108"/>
      <c r="LLB457" s="108"/>
      <c r="LLC457" s="108"/>
      <c r="LLD457" s="108"/>
      <c r="LLE457" s="108"/>
      <c r="LLF457" s="108"/>
      <c r="LLG457" s="108"/>
      <c r="LLH457" s="108"/>
      <c r="LLI457" s="108"/>
      <c r="LLJ457" s="108"/>
      <c r="LLK457" s="108"/>
      <c r="LLL457" s="108"/>
      <c r="LLM457" s="108"/>
      <c r="LLN457" s="108"/>
      <c r="LLO457" s="108"/>
      <c r="LLP457" s="108"/>
      <c r="LLQ457" s="108"/>
      <c r="LLR457" s="108"/>
      <c r="LLS457" s="108"/>
      <c r="LLT457" s="108"/>
      <c r="LLU457" s="108"/>
      <c r="LLV457" s="108"/>
      <c r="LLW457" s="108"/>
      <c r="LLX457" s="108"/>
      <c r="LLY457" s="108"/>
      <c r="LLZ457" s="108"/>
      <c r="LMA457" s="108"/>
      <c r="LMB457" s="108"/>
      <c r="LMC457" s="108"/>
      <c r="LMD457" s="108"/>
      <c r="LME457" s="108"/>
      <c r="LMF457" s="108"/>
      <c r="LMG457" s="108"/>
      <c r="LMH457" s="108"/>
      <c r="LMI457" s="108"/>
      <c r="LMJ457" s="108"/>
      <c r="LMK457" s="108"/>
      <c r="LML457" s="108"/>
      <c r="LMM457" s="108"/>
      <c r="LMN457" s="108"/>
      <c r="LMO457" s="108"/>
      <c r="LMP457" s="108"/>
      <c r="LMQ457" s="108"/>
      <c r="LMR457" s="108"/>
      <c r="LMS457" s="108"/>
      <c r="LMT457" s="108"/>
      <c r="LMU457" s="108"/>
      <c r="LMV457" s="108"/>
      <c r="LMW457" s="108"/>
      <c r="LMX457" s="108"/>
      <c r="LMY457" s="108"/>
      <c r="LMZ457" s="108"/>
      <c r="LNA457" s="108"/>
      <c r="LNB457" s="108"/>
      <c r="LNC457" s="108"/>
      <c r="LND457" s="108"/>
      <c r="LNE457" s="108"/>
      <c r="LNF457" s="108"/>
      <c r="LNG457" s="108"/>
      <c r="LNH457" s="108"/>
      <c r="LNI457" s="108"/>
      <c r="LNJ457" s="108"/>
      <c r="LNK457" s="108"/>
      <c r="LNL457" s="108"/>
      <c r="LNM457" s="108"/>
      <c r="LNN457" s="108"/>
      <c r="LNO457" s="108"/>
      <c r="LNP457" s="108"/>
      <c r="LNQ457" s="108"/>
      <c r="LNR457" s="108"/>
      <c r="LNS457" s="108"/>
      <c r="LNT457" s="108"/>
      <c r="LNU457" s="108"/>
      <c r="LNV457" s="108"/>
      <c r="LNW457" s="108"/>
      <c r="LNX457" s="108"/>
      <c r="LNY457" s="108"/>
      <c r="LNZ457" s="108"/>
      <c r="LOA457" s="108"/>
      <c r="LOB457" s="108"/>
      <c r="LOC457" s="108"/>
      <c r="LOD457" s="108"/>
      <c r="LOE457" s="108"/>
      <c r="LOF457" s="108"/>
      <c r="LOG457" s="108"/>
      <c r="LOH457" s="108"/>
      <c r="LOI457" s="108"/>
      <c r="LOJ457" s="108"/>
      <c r="LOK457" s="108"/>
      <c r="LOL457" s="108"/>
      <c r="LOM457" s="108"/>
      <c r="LON457" s="108"/>
      <c r="LOO457" s="108"/>
      <c r="LOP457" s="108"/>
      <c r="LOQ457" s="108"/>
      <c r="LOR457" s="108"/>
      <c r="LOS457" s="108"/>
      <c r="LOT457" s="108"/>
      <c r="LOU457" s="108"/>
      <c r="LOV457" s="108"/>
      <c r="LOW457" s="108"/>
      <c r="LOX457" s="108"/>
      <c r="LOY457" s="108"/>
      <c r="LOZ457" s="108"/>
      <c r="LPA457" s="108"/>
      <c r="LPB457" s="108"/>
      <c r="LPC457" s="108"/>
      <c r="LPD457" s="108"/>
      <c r="LPE457" s="108"/>
      <c r="LPF457" s="108"/>
      <c r="LPG457" s="108"/>
      <c r="LPH457" s="108"/>
      <c r="LPI457" s="108"/>
      <c r="LPJ457" s="108"/>
      <c r="LPK457" s="108"/>
      <c r="LPL457" s="108"/>
      <c r="LPM457" s="108"/>
      <c r="LPN457" s="108"/>
      <c r="LPO457" s="108"/>
      <c r="LPP457" s="108"/>
      <c r="LPQ457" s="108"/>
      <c r="LPR457" s="108"/>
      <c r="LPS457" s="108"/>
      <c r="LPT457" s="108"/>
      <c r="LPU457" s="108"/>
      <c r="LPV457" s="108"/>
      <c r="LPW457" s="108"/>
      <c r="LPX457" s="108"/>
      <c r="LPY457" s="108"/>
      <c r="LPZ457" s="108"/>
      <c r="LQA457" s="108"/>
      <c r="LQB457" s="108"/>
      <c r="LQC457" s="108"/>
      <c r="LQD457" s="108"/>
      <c r="LQE457" s="108"/>
      <c r="LQF457" s="108"/>
      <c r="LQG457" s="108"/>
      <c r="LQH457" s="108"/>
      <c r="LQI457" s="108"/>
      <c r="LQJ457" s="108"/>
      <c r="LQK457" s="108"/>
      <c r="LQL457" s="108"/>
      <c r="LQM457" s="108"/>
      <c r="LQN457" s="108"/>
      <c r="LQO457" s="108"/>
      <c r="LQP457" s="108"/>
      <c r="LQQ457" s="108"/>
      <c r="LQR457" s="108"/>
      <c r="LQS457" s="108"/>
      <c r="LQT457" s="108"/>
      <c r="LQU457" s="108"/>
      <c r="LQV457" s="108"/>
      <c r="LQW457" s="108"/>
      <c r="LQX457" s="108"/>
      <c r="LQY457" s="108"/>
      <c r="LQZ457" s="108"/>
      <c r="LRA457" s="108"/>
      <c r="LRB457" s="108"/>
      <c r="LRC457" s="108"/>
      <c r="LRD457" s="108"/>
      <c r="LRE457" s="108"/>
      <c r="LRF457" s="108"/>
      <c r="LRG457" s="108"/>
      <c r="LRH457" s="108"/>
      <c r="LRI457" s="108"/>
      <c r="LRJ457" s="108"/>
      <c r="LRK457" s="108"/>
      <c r="LRL457" s="108"/>
      <c r="LRM457" s="108"/>
      <c r="LRN457" s="108"/>
      <c r="LRO457" s="108"/>
      <c r="LRP457" s="108"/>
      <c r="LRQ457" s="108"/>
      <c r="LRR457" s="108"/>
      <c r="LRS457" s="108"/>
      <c r="LRT457" s="108"/>
      <c r="LRU457" s="108"/>
      <c r="LRV457" s="108"/>
      <c r="LRW457" s="108"/>
      <c r="LRX457" s="108"/>
      <c r="LRY457" s="108"/>
      <c r="LRZ457" s="108"/>
      <c r="LSA457" s="108"/>
      <c r="LSB457" s="108"/>
      <c r="LSC457" s="108"/>
      <c r="LSD457" s="108"/>
      <c r="LSE457" s="108"/>
      <c r="LSF457" s="108"/>
      <c r="LSG457" s="108"/>
      <c r="LSH457" s="108"/>
      <c r="LSI457" s="108"/>
      <c r="LSJ457" s="108"/>
      <c r="LSK457" s="108"/>
      <c r="LSL457" s="108"/>
      <c r="LSM457" s="108"/>
      <c r="LSN457" s="108"/>
      <c r="LSO457" s="108"/>
      <c r="LSP457" s="108"/>
      <c r="LSQ457" s="108"/>
      <c r="LSR457" s="108"/>
      <c r="LSS457" s="108"/>
      <c r="LST457" s="108"/>
      <c r="LSU457" s="108"/>
      <c r="LSV457" s="108"/>
      <c r="LSW457" s="108"/>
      <c r="LSX457" s="108"/>
      <c r="LSY457" s="108"/>
      <c r="LSZ457" s="108"/>
      <c r="LTA457" s="108"/>
      <c r="LTB457" s="108"/>
      <c r="LTC457" s="108"/>
      <c r="LTD457" s="108"/>
      <c r="LTE457" s="108"/>
      <c r="LTF457" s="108"/>
      <c r="LTG457" s="108"/>
      <c r="LTH457" s="108"/>
      <c r="LTI457" s="108"/>
      <c r="LTJ457" s="108"/>
      <c r="LTK457" s="108"/>
      <c r="LTL457" s="108"/>
      <c r="LTM457" s="108"/>
      <c r="LTN457" s="108"/>
      <c r="LTO457" s="108"/>
      <c r="LTP457" s="108"/>
      <c r="LTQ457" s="108"/>
      <c r="LTR457" s="108"/>
      <c r="LTS457" s="108"/>
      <c r="LTT457" s="108"/>
      <c r="LTU457" s="108"/>
      <c r="LTV457" s="108"/>
      <c r="LTW457" s="108"/>
      <c r="LTX457" s="108"/>
      <c r="LTY457" s="108"/>
      <c r="LTZ457" s="108"/>
      <c r="LUA457" s="108"/>
      <c r="LUB457" s="108"/>
      <c r="LUC457" s="108"/>
      <c r="LUD457" s="108"/>
      <c r="LUE457" s="108"/>
      <c r="LUF457" s="108"/>
      <c r="LUG457" s="108"/>
      <c r="LUH457" s="108"/>
      <c r="LUI457" s="108"/>
      <c r="LUJ457" s="108"/>
      <c r="LUK457" s="108"/>
      <c r="LUL457" s="108"/>
      <c r="LUM457" s="108"/>
      <c r="LUN457" s="108"/>
      <c r="LUO457" s="108"/>
      <c r="LUP457" s="108"/>
      <c r="LUQ457" s="108"/>
      <c r="LUR457" s="108"/>
      <c r="LUS457" s="108"/>
      <c r="LUT457" s="108"/>
      <c r="LUU457" s="108"/>
      <c r="LUV457" s="108"/>
      <c r="LUW457" s="108"/>
      <c r="LUX457" s="108"/>
      <c r="LUY457" s="108"/>
      <c r="LUZ457" s="108"/>
      <c r="LVA457" s="108"/>
      <c r="LVB457" s="108"/>
      <c r="LVC457" s="108"/>
      <c r="LVD457" s="108"/>
      <c r="LVE457" s="108"/>
      <c r="LVF457" s="108"/>
      <c r="LVG457" s="108"/>
      <c r="LVH457" s="108"/>
      <c r="LVI457" s="108"/>
      <c r="LVJ457" s="108"/>
      <c r="LVK457" s="108"/>
      <c r="LVL457" s="108"/>
      <c r="LVM457" s="108"/>
      <c r="LVN457" s="108"/>
      <c r="LVO457" s="108"/>
      <c r="LVP457" s="108"/>
      <c r="LVQ457" s="108"/>
      <c r="LVR457" s="108"/>
      <c r="LVS457" s="108"/>
      <c r="LVT457" s="108"/>
      <c r="LVU457" s="108"/>
      <c r="LVV457" s="108"/>
      <c r="LVW457" s="108"/>
      <c r="LVX457" s="108"/>
      <c r="LVY457" s="108"/>
      <c r="LVZ457" s="108"/>
      <c r="LWA457" s="108"/>
      <c r="LWB457" s="108"/>
      <c r="LWC457" s="108"/>
      <c r="LWD457" s="108"/>
      <c r="LWE457" s="108"/>
      <c r="LWF457" s="108"/>
      <c r="LWG457" s="108"/>
      <c r="LWH457" s="108"/>
      <c r="LWI457" s="108"/>
      <c r="LWJ457" s="108"/>
      <c r="LWK457" s="108"/>
      <c r="LWL457" s="108"/>
      <c r="LWM457" s="108"/>
      <c r="LWN457" s="108"/>
      <c r="LWO457" s="108"/>
      <c r="LWP457" s="108"/>
      <c r="LWQ457" s="108"/>
      <c r="LWR457" s="108"/>
      <c r="LWS457" s="108"/>
      <c r="LWT457" s="108"/>
      <c r="LWU457" s="108"/>
      <c r="LWV457" s="108"/>
      <c r="LWW457" s="108"/>
      <c r="LWX457" s="108"/>
      <c r="LWY457" s="108"/>
      <c r="LWZ457" s="108"/>
      <c r="LXA457" s="108"/>
      <c r="LXB457" s="108"/>
      <c r="LXC457" s="108"/>
      <c r="LXD457" s="108"/>
      <c r="LXE457" s="108"/>
      <c r="LXF457" s="108"/>
      <c r="LXG457" s="108"/>
      <c r="LXH457" s="108"/>
      <c r="LXI457" s="108"/>
      <c r="LXJ457" s="108"/>
      <c r="LXK457" s="108"/>
      <c r="LXL457" s="108"/>
      <c r="LXM457" s="108"/>
      <c r="LXN457" s="108"/>
      <c r="LXO457" s="108"/>
      <c r="LXP457" s="108"/>
      <c r="LXQ457" s="108"/>
      <c r="LXR457" s="108"/>
      <c r="LXS457" s="108"/>
      <c r="LXT457" s="108"/>
      <c r="LXU457" s="108"/>
      <c r="LXV457" s="108"/>
      <c r="LXW457" s="108"/>
      <c r="LXX457" s="108"/>
      <c r="LXY457" s="108"/>
      <c r="LXZ457" s="108"/>
      <c r="LYA457" s="108"/>
      <c r="LYB457" s="108"/>
      <c r="LYC457" s="108"/>
      <c r="LYD457" s="108"/>
      <c r="LYE457" s="108"/>
      <c r="LYF457" s="108"/>
      <c r="LYG457" s="108"/>
      <c r="LYH457" s="108"/>
      <c r="LYI457" s="108"/>
      <c r="LYJ457" s="108"/>
      <c r="LYK457" s="108"/>
      <c r="LYL457" s="108"/>
      <c r="LYM457" s="108"/>
      <c r="LYN457" s="108"/>
      <c r="LYO457" s="108"/>
      <c r="LYP457" s="108"/>
      <c r="LYQ457" s="108"/>
      <c r="LYR457" s="108"/>
      <c r="LYS457" s="108"/>
      <c r="LYT457" s="108"/>
      <c r="LYU457" s="108"/>
      <c r="LYV457" s="108"/>
      <c r="LYW457" s="108"/>
      <c r="LYX457" s="108"/>
      <c r="LYY457" s="108"/>
      <c r="LYZ457" s="108"/>
      <c r="LZA457" s="108"/>
      <c r="LZB457" s="108"/>
      <c r="LZC457" s="108"/>
      <c r="LZD457" s="108"/>
      <c r="LZE457" s="108"/>
      <c r="LZF457" s="108"/>
      <c r="LZG457" s="108"/>
      <c r="LZH457" s="108"/>
      <c r="LZI457" s="108"/>
      <c r="LZJ457" s="108"/>
      <c r="LZK457" s="108"/>
      <c r="LZL457" s="108"/>
      <c r="LZM457" s="108"/>
      <c r="LZN457" s="108"/>
      <c r="LZO457" s="108"/>
      <c r="LZP457" s="108"/>
      <c r="LZQ457" s="108"/>
      <c r="LZR457" s="108"/>
      <c r="LZS457" s="108"/>
      <c r="LZT457" s="108"/>
      <c r="LZU457" s="108"/>
      <c r="LZV457" s="108"/>
      <c r="LZW457" s="108"/>
      <c r="LZX457" s="108"/>
      <c r="LZY457" s="108"/>
      <c r="LZZ457" s="108"/>
      <c r="MAA457" s="108"/>
      <c r="MAB457" s="108"/>
      <c r="MAC457" s="108"/>
      <c r="MAD457" s="108"/>
      <c r="MAE457" s="108"/>
      <c r="MAF457" s="108"/>
      <c r="MAG457" s="108"/>
      <c r="MAH457" s="108"/>
      <c r="MAI457" s="108"/>
      <c r="MAJ457" s="108"/>
      <c r="MAK457" s="108"/>
      <c r="MAL457" s="108"/>
      <c r="MAM457" s="108"/>
      <c r="MAN457" s="108"/>
      <c r="MAO457" s="108"/>
      <c r="MAP457" s="108"/>
      <c r="MAQ457" s="108"/>
      <c r="MAR457" s="108"/>
      <c r="MAS457" s="108"/>
      <c r="MAT457" s="108"/>
      <c r="MAU457" s="108"/>
      <c r="MAV457" s="108"/>
      <c r="MAW457" s="108"/>
      <c r="MAX457" s="108"/>
      <c r="MAY457" s="108"/>
      <c r="MAZ457" s="108"/>
      <c r="MBA457" s="108"/>
      <c r="MBB457" s="108"/>
      <c r="MBC457" s="108"/>
      <c r="MBD457" s="108"/>
      <c r="MBE457" s="108"/>
      <c r="MBF457" s="108"/>
      <c r="MBG457" s="108"/>
      <c r="MBH457" s="108"/>
      <c r="MBI457" s="108"/>
      <c r="MBJ457" s="108"/>
      <c r="MBK457" s="108"/>
      <c r="MBL457" s="108"/>
      <c r="MBM457" s="108"/>
      <c r="MBN457" s="108"/>
      <c r="MBO457" s="108"/>
      <c r="MBP457" s="108"/>
      <c r="MBQ457" s="108"/>
      <c r="MBR457" s="108"/>
      <c r="MBS457" s="108"/>
      <c r="MBT457" s="108"/>
      <c r="MBU457" s="108"/>
      <c r="MBV457" s="108"/>
      <c r="MBW457" s="108"/>
      <c r="MBX457" s="108"/>
      <c r="MBY457" s="108"/>
      <c r="MBZ457" s="108"/>
      <c r="MCA457" s="108"/>
      <c r="MCB457" s="108"/>
      <c r="MCC457" s="108"/>
      <c r="MCD457" s="108"/>
      <c r="MCE457" s="108"/>
      <c r="MCF457" s="108"/>
      <c r="MCG457" s="108"/>
      <c r="MCH457" s="108"/>
      <c r="MCI457" s="108"/>
      <c r="MCJ457" s="108"/>
      <c r="MCK457" s="108"/>
      <c r="MCL457" s="108"/>
      <c r="MCM457" s="108"/>
      <c r="MCN457" s="108"/>
      <c r="MCO457" s="108"/>
      <c r="MCP457" s="108"/>
      <c r="MCQ457" s="108"/>
      <c r="MCR457" s="108"/>
      <c r="MCS457" s="108"/>
      <c r="MCT457" s="108"/>
      <c r="MCU457" s="108"/>
      <c r="MCV457" s="108"/>
      <c r="MCW457" s="108"/>
      <c r="MCX457" s="108"/>
      <c r="MCY457" s="108"/>
      <c r="MCZ457" s="108"/>
      <c r="MDA457" s="108"/>
      <c r="MDB457" s="108"/>
      <c r="MDC457" s="108"/>
      <c r="MDD457" s="108"/>
      <c r="MDE457" s="108"/>
      <c r="MDF457" s="108"/>
      <c r="MDG457" s="108"/>
      <c r="MDH457" s="108"/>
      <c r="MDI457" s="108"/>
      <c r="MDJ457" s="108"/>
      <c r="MDK457" s="108"/>
      <c r="MDL457" s="108"/>
      <c r="MDM457" s="108"/>
      <c r="MDN457" s="108"/>
      <c r="MDO457" s="108"/>
      <c r="MDP457" s="108"/>
      <c r="MDQ457" s="108"/>
      <c r="MDR457" s="108"/>
      <c r="MDS457" s="108"/>
      <c r="MDT457" s="108"/>
      <c r="MDU457" s="108"/>
      <c r="MDV457" s="108"/>
      <c r="MDW457" s="108"/>
      <c r="MDX457" s="108"/>
      <c r="MDY457" s="108"/>
      <c r="MDZ457" s="108"/>
      <c r="MEA457" s="108"/>
      <c r="MEB457" s="108"/>
      <c r="MEC457" s="108"/>
      <c r="MED457" s="108"/>
      <c r="MEE457" s="108"/>
      <c r="MEF457" s="108"/>
      <c r="MEG457" s="108"/>
      <c r="MEH457" s="108"/>
      <c r="MEI457" s="108"/>
      <c r="MEJ457" s="108"/>
      <c r="MEK457" s="108"/>
      <c r="MEL457" s="108"/>
      <c r="MEM457" s="108"/>
      <c r="MEN457" s="108"/>
      <c r="MEO457" s="108"/>
      <c r="MEP457" s="108"/>
      <c r="MEQ457" s="108"/>
      <c r="MER457" s="108"/>
      <c r="MES457" s="108"/>
      <c r="MET457" s="108"/>
      <c r="MEU457" s="108"/>
      <c r="MEV457" s="108"/>
      <c r="MEW457" s="108"/>
      <c r="MEX457" s="108"/>
      <c r="MEY457" s="108"/>
      <c r="MEZ457" s="108"/>
      <c r="MFA457" s="108"/>
      <c r="MFB457" s="108"/>
      <c r="MFC457" s="108"/>
      <c r="MFD457" s="108"/>
      <c r="MFE457" s="108"/>
      <c r="MFF457" s="108"/>
      <c r="MFG457" s="108"/>
      <c r="MFH457" s="108"/>
      <c r="MFI457" s="108"/>
      <c r="MFJ457" s="108"/>
      <c r="MFK457" s="108"/>
      <c r="MFL457" s="108"/>
      <c r="MFM457" s="108"/>
      <c r="MFN457" s="108"/>
      <c r="MFO457" s="108"/>
      <c r="MFP457" s="108"/>
      <c r="MFQ457" s="108"/>
      <c r="MFR457" s="108"/>
      <c r="MFS457" s="108"/>
      <c r="MFT457" s="108"/>
      <c r="MFU457" s="108"/>
      <c r="MFV457" s="108"/>
      <c r="MFW457" s="108"/>
      <c r="MFX457" s="108"/>
      <c r="MFY457" s="108"/>
      <c r="MFZ457" s="108"/>
      <c r="MGA457" s="108"/>
      <c r="MGB457" s="108"/>
      <c r="MGC457" s="108"/>
      <c r="MGD457" s="108"/>
      <c r="MGE457" s="108"/>
      <c r="MGF457" s="108"/>
      <c r="MGG457" s="108"/>
      <c r="MGH457" s="108"/>
      <c r="MGI457" s="108"/>
      <c r="MGJ457" s="108"/>
      <c r="MGK457" s="108"/>
      <c r="MGL457" s="108"/>
      <c r="MGM457" s="108"/>
      <c r="MGN457" s="108"/>
      <c r="MGO457" s="108"/>
      <c r="MGP457" s="108"/>
      <c r="MGQ457" s="108"/>
      <c r="MGR457" s="108"/>
      <c r="MGS457" s="108"/>
      <c r="MGT457" s="108"/>
      <c r="MGU457" s="108"/>
      <c r="MGV457" s="108"/>
      <c r="MGW457" s="108"/>
      <c r="MGX457" s="108"/>
      <c r="MGY457" s="108"/>
      <c r="MGZ457" s="108"/>
      <c r="MHA457" s="108"/>
      <c r="MHB457" s="108"/>
      <c r="MHC457" s="108"/>
      <c r="MHD457" s="108"/>
      <c r="MHE457" s="108"/>
      <c r="MHF457" s="108"/>
      <c r="MHG457" s="108"/>
      <c r="MHH457" s="108"/>
      <c r="MHI457" s="108"/>
      <c r="MHJ457" s="108"/>
      <c r="MHK457" s="108"/>
      <c r="MHL457" s="108"/>
      <c r="MHM457" s="108"/>
      <c r="MHN457" s="108"/>
      <c r="MHO457" s="108"/>
      <c r="MHP457" s="108"/>
      <c r="MHQ457" s="108"/>
      <c r="MHR457" s="108"/>
      <c r="MHS457" s="108"/>
      <c r="MHT457" s="108"/>
      <c r="MHU457" s="108"/>
      <c r="MHV457" s="108"/>
      <c r="MHW457" s="108"/>
      <c r="MHX457" s="108"/>
      <c r="MHY457" s="108"/>
      <c r="MHZ457" s="108"/>
      <c r="MIA457" s="108"/>
      <c r="MIB457" s="108"/>
      <c r="MIC457" s="108"/>
      <c r="MID457" s="108"/>
      <c r="MIE457" s="108"/>
      <c r="MIF457" s="108"/>
      <c r="MIG457" s="108"/>
      <c r="MIH457" s="108"/>
      <c r="MII457" s="108"/>
      <c r="MIJ457" s="108"/>
      <c r="MIK457" s="108"/>
      <c r="MIL457" s="108"/>
      <c r="MIM457" s="108"/>
      <c r="MIN457" s="108"/>
      <c r="MIO457" s="108"/>
      <c r="MIP457" s="108"/>
      <c r="MIQ457" s="108"/>
      <c r="MIR457" s="108"/>
      <c r="MIS457" s="108"/>
      <c r="MIT457" s="108"/>
      <c r="MIU457" s="108"/>
      <c r="MIV457" s="108"/>
      <c r="MIW457" s="108"/>
      <c r="MIX457" s="108"/>
      <c r="MIY457" s="108"/>
      <c r="MIZ457" s="108"/>
      <c r="MJA457" s="108"/>
      <c r="MJB457" s="108"/>
      <c r="MJC457" s="108"/>
      <c r="MJD457" s="108"/>
      <c r="MJE457" s="108"/>
      <c r="MJF457" s="108"/>
      <c r="MJG457" s="108"/>
      <c r="MJH457" s="108"/>
      <c r="MJI457" s="108"/>
      <c r="MJJ457" s="108"/>
      <c r="MJK457" s="108"/>
      <c r="MJL457" s="108"/>
      <c r="MJM457" s="108"/>
      <c r="MJN457" s="108"/>
      <c r="MJO457" s="108"/>
      <c r="MJP457" s="108"/>
      <c r="MJQ457" s="108"/>
      <c r="MJR457" s="108"/>
      <c r="MJS457" s="108"/>
      <c r="MJT457" s="108"/>
      <c r="MJU457" s="108"/>
      <c r="MJV457" s="108"/>
      <c r="MJW457" s="108"/>
      <c r="MJX457" s="108"/>
      <c r="MJY457" s="108"/>
      <c r="MJZ457" s="108"/>
      <c r="MKA457" s="108"/>
      <c r="MKB457" s="108"/>
      <c r="MKC457" s="108"/>
      <c r="MKD457" s="108"/>
      <c r="MKE457" s="108"/>
      <c r="MKF457" s="108"/>
      <c r="MKG457" s="108"/>
      <c r="MKH457" s="108"/>
      <c r="MKI457" s="108"/>
      <c r="MKJ457" s="108"/>
      <c r="MKK457" s="108"/>
      <c r="MKL457" s="108"/>
      <c r="MKM457" s="108"/>
      <c r="MKN457" s="108"/>
      <c r="MKO457" s="108"/>
      <c r="MKP457" s="108"/>
      <c r="MKQ457" s="108"/>
      <c r="MKR457" s="108"/>
      <c r="MKS457" s="108"/>
      <c r="MKT457" s="108"/>
      <c r="MKU457" s="108"/>
      <c r="MKV457" s="108"/>
      <c r="MKW457" s="108"/>
      <c r="MKX457" s="108"/>
      <c r="MKY457" s="108"/>
      <c r="MKZ457" s="108"/>
      <c r="MLA457" s="108"/>
      <c r="MLB457" s="108"/>
      <c r="MLC457" s="108"/>
      <c r="MLD457" s="108"/>
      <c r="MLE457" s="108"/>
      <c r="MLF457" s="108"/>
      <c r="MLG457" s="108"/>
      <c r="MLH457" s="108"/>
      <c r="MLI457" s="108"/>
      <c r="MLJ457" s="108"/>
      <c r="MLK457" s="108"/>
      <c r="MLL457" s="108"/>
      <c r="MLM457" s="108"/>
      <c r="MLN457" s="108"/>
      <c r="MLO457" s="108"/>
      <c r="MLP457" s="108"/>
      <c r="MLQ457" s="108"/>
      <c r="MLR457" s="108"/>
      <c r="MLS457" s="108"/>
      <c r="MLT457" s="108"/>
      <c r="MLU457" s="108"/>
      <c r="MLV457" s="108"/>
      <c r="MLW457" s="108"/>
      <c r="MLX457" s="108"/>
      <c r="MLY457" s="108"/>
      <c r="MLZ457" s="108"/>
      <c r="MMA457" s="108"/>
      <c r="MMB457" s="108"/>
      <c r="MMC457" s="108"/>
      <c r="MMD457" s="108"/>
      <c r="MME457" s="108"/>
      <c r="MMF457" s="108"/>
      <c r="MMG457" s="108"/>
      <c r="MMH457" s="108"/>
      <c r="MMI457" s="108"/>
      <c r="MMJ457" s="108"/>
      <c r="MMK457" s="108"/>
      <c r="MML457" s="108"/>
      <c r="MMM457" s="108"/>
      <c r="MMN457" s="108"/>
      <c r="MMO457" s="108"/>
      <c r="MMP457" s="108"/>
      <c r="MMQ457" s="108"/>
      <c r="MMR457" s="108"/>
      <c r="MMS457" s="108"/>
      <c r="MMT457" s="108"/>
      <c r="MMU457" s="108"/>
      <c r="MMV457" s="108"/>
      <c r="MMW457" s="108"/>
      <c r="MMX457" s="108"/>
      <c r="MMY457" s="108"/>
      <c r="MMZ457" s="108"/>
      <c r="MNA457" s="108"/>
      <c r="MNB457" s="108"/>
      <c r="MNC457" s="108"/>
      <c r="MND457" s="108"/>
      <c r="MNE457" s="108"/>
      <c r="MNF457" s="108"/>
      <c r="MNG457" s="108"/>
      <c r="MNH457" s="108"/>
      <c r="MNI457" s="108"/>
      <c r="MNJ457" s="108"/>
      <c r="MNK457" s="108"/>
      <c r="MNL457" s="108"/>
      <c r="MNM457" s="108"/>
      <c r="MNN457" s="108"/>
      <c r="MNO457" s="108"/>
      <c r="MNP457" s="108"/>
      <c r="MNQ457" s="108"/>
      <c r="MNR457" s="108"/>
      <c r="MNS457" s="108"/>
      <c r="MNT457" s="108"/>
      <c r="MNU457" s="108"/>
      <c r="MNV457" s="108"/>
      <c r="MNW457" s="108"/>
      <c r="MNX457" s="108"/>
      <c r="MNY457" s="108"/>
      <c r="MNZ457" s="108"/>
      <c r="MOA457" s="108"/>
      <c r="MOB457" s="108"/>
      <c r="MOC457" s="108"/>
      <c r="MOD457" s="108"/>
      <c r="MOE457" s="108"/>
      <c r="MOF457" s="108"/>
      <c r="MOG457" s="108"/>
      <c r="MOH457" s="108"/>
      <c r="MOI457" s="108"/>
      <c r="MOJ457" s="108"/>
      <c r="MOK457" s="108"/>
      <c r="MOL457" s="108"/>
      <c r="MOM457" s="108"/>
      <c r="MON457" s="108"/>
      <c r="MOO457" s="108"/>
      <c r="MOP457" s="108"/>
      <c r="MOQ457" s="108"/>
      <c r="MOR457" s="108"/>
      <c r="MOS457" s="108"/>
      <c r="MOT457" s="108"/>
      <c r="MOU457" s="108"/>
      <c r="MOV457" s="108"/>
      <c r="MOW457" s="108"/>
      <c r="MOX457" s="108"/>
      <c r="MOY457" s="108"/>
      <c r="MOZ457" s="108"/>
      <c r="MPA457" s="108"/>
      <c r="MPB457" s="108"/>
      <c r="MPC457" s="108"/>
      <c r="MPD457" s="108"/>
      <c r="MPE457" s="108"/>
      <c r="MPF457" s="108"/>
      <c r="MPG457" s="108"/>
      <c r="MPH457" s="108"/>
      <c r="MPI457" s="108"/>
      <c r="MPJ457" s="108"/>
      <c r="MPK457" s="108"/>
      <c r="MPL457" s="108"/>
      <c r="MPM457" s="108"/>
      <c r="MPN457" s="108"/>
      <c r="MPO457" s="108"/>
      <c r="MPP457" s="108"/>
      <c r="MPQ457" s="108"/>
      <c r="MPR457" s="108"/>
      <c r="MPS457" s="108"/>
      <c r="MPT457" s="108"/>
      <c r="MPU457" s="108"/>
      <c r="MPV457" s="108"/>
      <c r="MPW457" s="108"/>
      <c r="MPX457" s="108"/>
      <c r="MPY457" s="108"/>
      <c r="MPZ457" s="108"/>
      <c r="MQA457" s="108"/>
      <c r="MQB457" s="108"/>
      <c r="MQC457" s="108"/>
      <c r="MQD457" s="108"/>
      <c r="MQE457" s="108"/>
      <c r="MQF457" s="108"/>
      <c r="MQG457" s="108"/>
      <c r="MQH457" s="108"/>
      <c r="MQI457" s="108"/>
      <c r="MQJ457" s="108"/>
      <c r="MQK457" s="108"/>
      <c r="MQL457" s="108"/>
      <c r="MQM457" s="108"/>
      <c r="MQN457" s="108"/>
      <c r="MQO457" s="108"/>
      <c r="MQP457" s="108"/>
      <c r="MQQ457" s="108"/>
      <c r="MQR457" s="108"/>
      <c r="MQS457" s="108"/>
      <c r="MQT457" s="108"/>
      <c r="MQU457" s="108"/>
      <c r="MQV457" s="108"/>
      <c r="MQW457" s="108"/>
      <c r="MQX457" s="108"/>
      <c r="MQY457" s="108"/>
      <c r="MQZ457" s="108"/>
      <c r="MRA457" s="108"/>
      <c r="MRB457" s="108"/>
      <c r="MRC457" s="108"/>
      <c r="MRD457" s="108"/>
      <c r="MRE457" s="108"/>
      <c r="MRF457" s="108"/>
      <c r="MRG457" s="108"/>
      <c r="MRH457" s="108"/>
      <c r="MRI457" s="108"/>
      <c r="MRJ457" s="108"/>
      <c r="MRK457" s="108"/>
      <c r="MRL457" s="108"/>
      <c r="MRM457" s="108"/>
      <c r="MRN457" s="108"/>
      <c r="MRO457" s="108"/>
      <c r="MRP457" s="108"/>
      <c r="MRQ457" s="108"/>
      <c r="MRR457" s="108"/>
      <c r="MRS457" s="108"/>
      <c r="MRT457" s="108"/>
      <c r="MRU457" s="108"/>
      <c r="MRV457" s="108"/>
      <c r="MRW457" s="108"/>
      <c r="MRX457" s="108"/>
      <c r="MRY457" s="108"/>
      <c r="MRZ457" s="108"/>
      <c r="MSA457" s="108"/>
      <c r="MSB457" s="108"/>
      <c r="MSC457" s="108"/>
      <c r="MSD457" s="108"/>
      <c r="MSE457" s="108"/>
      <c r="MSF457" s="108"/>
      <c r="MSG457" s="108"/>
      <c r="MSH457" s="108"/>
      <c r="MSI457" s="108"/>
      <c r="MSJ457" s="108"/>
      <c r="MSK457" s="108"/>
      <c r="MSL457" s="108"/>
      <c r="MSM457" s="108"/>
      <c r="MSN457" s="108"/>
      <c r="MSO457" s="108"/>
      <c r="MSP457" s="108"/>
      <c r="MSQ457" s="108"/>
      <c r="MSR457" s="108"/>
      <c r="MSS457" s="108"/>
      <c r="MST457" s="108"/>
      <c r="MSU457" s="108"/>
      <c r="MSV457" s="108"/>
      <c r="MSW457" s="108"/>
      <c r="MSX457" s="108"/>
      <c r="MSY457" s="108"/>
      <c r="MSZ457" s="108"/>
      <c r="MTA457" s="108"/>
      <c r="MTB457" s="108"/>
      <c r="MTC457" s="108"/>
      <c r="MTD457" s="108"/>
      <c r="MTE457" s="108"/>
      <c r="MTF457" s="108"/>
      <c r="MTG457" s="108"/>
      <c r="MTH457" s="108"/>
      <c r="MTI457" s="108"/>
      <c r="MTJ457" s="108"/>
      <c r="MTK457" s="108"/>
      <c r="MTL457" s="108"/>
      <c r="MTM457" s="108"/>
      <c r="MTN457" s="108"/>
      <c r="MTO457" s="108"/>
      <c r="MTP457" s="108"/>
      <c r="MTQ457" s="108"/>
      <c r="MTR457" s="108"/>
      <c r="MTS457" s="108"/>
      <c r="MTT457" s="108"/>
      <c r="MTU457" s="108"/>
      <c r="MTV457" s="108"/>
      <c r="MTW457" s="108"/>
      <c r="MTX457" s="108"/>
      <c r="MTY457" s="108"/>
      <c r="MTZ457" s="108"/>
      <c r="MUA457" s="108"/>
      <c r="MUB457" s="108"/>
      <c r="MUC457" s="108"/>
      <c r="MUD457" s="108"/>
      <c r="MUE457" s="108"/>
      <c r="MUF457" s="108"/>
      <c r="MUG457" s="108"/>
      <c r="MUH457" s="108"/>
      <c r="MUI457" s="108"/>
      <c r="MUJ457" s="108"/>
      <c r="MUK457" s="108"/>
      <c r="MUL457" s="108"/>
      <c r="MUM457" s="108"/>
      <c r="MUN457" s="108"/>
      <c r="MUO457" s="108"/>
      <c r="MUP457" s="108"/>
      <c r="MUQ457" s="108"/>
      <c r="MUR457" s="108"/>
      <c r="MUS457" s="108"/>
      <c r="MUT457" s="108"/>
      <c r="MUU457" s="108"/>
      <c r="MUV457" s="108"/>
      <c r="MUW457" s="108"/>
      <c r="MUX457" s="108"/>
      <c r="MUY457" s="108"/>
      <c r="MUZ457" s="108"/>
      <c r="MVA457" s="108"/>
      <c r="MVB457" s="108"/>
      <c r="MVC457" s="108"/>
      <c r="MVD457" s="108"/>
      <c r="MVE457" s="108"/>
      <c r="MVF457" s="108"/>
      <c r="MVG457" s="108"/>
      <c r="MVH457" s="108"/>
      <c r="MVI457" s="108"/>
      <c r="MVJ457" s="108"/>
      <c r="MVK457" s="108"/>
      <c r="MVL457" s="108"/>
      <c r="MVM457" s="108"/>
      <c r="MVN457" s="108"/>
      <c r="MVO457" s="108"/>
      <c r="MVP457" s="108"/>
      <c r="MVQ457" s="108"/>
      <c r="MVR457" s="108"/>
      <c r="MVS457" s="108"/>
      <c r="MVT457" s="108"/>
      <c r="MVU457" s="108"/>
      <c r="MVV457" s="108"/>
      <c r="MVW457" s="108"/>
      <c r="MVX457" s="108"/>
      <c r="MVY457" s="108"/>
      <c r="MVZ457" s="108"/>
      <c r="MWA457" s="108"/>
      <c r="MWB457" s="108"/>
      <c r="MWC457" s="108"/>
      <c r="MWD457" s="108"/>
      <c r="MWE457" s="108"/>
      <c r="MWF457" s="108"/>
      <c r="MWG457" s="108"/>
      <c r="MWH457" s="108"/>
      <c r="MWI457" s="108"/>
      <c r="MWJ457" s="108"/>
      <c r="MWK457" s="108"/>
      <c r="MWL457" s="108"/>
      <c r="MWM457" s="108"/>
      <c r="MWN457" s="108"/>
      <c r="MWO457" s="108"/>
      <c r="MWP457" s="108"/>
      <c r="MWQ457" s="108"/>
      <c r="MWR457" s="108"/>
      <c r="MWS457" s="108"/>
      <c r="MWT457" s="108"/>
      <c r="MWU457" s="108"/>
      <c r="MWV457" s="108"/>
      <c r="MWW457" s="108"/>
      <c r="MWX457" s="108"/>
      <c r="MWY457" s="108"/>
      <c r="MWZ457" s="108"/>
      <c r="MXA457" s="108"/>
      <c r="MXB457" s="108"/>
      <c r="MXC457" s="108"/>
      <c r="MXD457" s="108"/>
      <c r="MXE457" s="108"/>
      <c r="MXF457" s="108"/>
      <c r="MXG457" s="108"/>
      <c r="MXH457" s="108"/>
      <c r="MXI457" s="108"/>
      <c r="MXJ457" s="108"/>
      <c r="MXK457" s="108"/>
      <c r="MXL457" s="108"/>
      <c r="MXM457" s="108"/>
      <c r="MXN457" s="108"/>
      <c r="MXO457" s="108"/>
      <c r="MXP457" s="108"/>
      <c r="MXQ457" s="108"/>
      <c r="MXR457" s="108"/>
      <c r="MXS457" s="108"/>
      <c r="MXT457" s="108"/>
      <c r="MXU457" s="108"/>
      <c r="MXV457" s="108"/>
      <c r="MXW457" s="108"/>
      <c r="MXX457" s="108"/>
      <c r="MXY457" s="108"/>
      <c r="MXZ457" s="108"/>
      <c r="MYA457" s="108"/>
      <c r="MYB457" s="108"/>
      <c r="MYC457" s="108"/>
      <c r="MYD457" s="108"/>
      <c r="MYE457" s="108"/>
      <c r="MYF457" s="108"/>
      <c r="MYG457" s="108"/>
      <c r="MYH457" s="108"/>
      <c r="MYI457" s="108"/>
      <c r="MYJ457" s="108"/>
      <c r="MYK457" s="108"/>
      <c r="MYL457" s="108"/>
      <c r="MYM457" s="108"/>
      <c r="MYN457" s="108"/>
      <c r="MYO457" s="108"/>
      <c r="MYP457" s="108"/>
      <c r="MYQ457" s="108"/>
      <c r="MYR457" s="108"/>
      <c r="MYS457" s="108"/>
      <c r="MYT457" s="108"/>
      <c r="MYU457" s="108"/>
      <c r="MYV457" s="108"/>
      <c r="MYW457" s="108"/>
      <c r="MYX457" s="108"/>
      <c r="MYY457" s="108"/>
      <c r="MYZ457" s="108"/>
      <c r="MZA457" s="108"/>
      <c r="MZB457" s="108"/>
      <c r="MZC457" s="108"/>
      <c r="MZD457" s="108"/>
      <c r="MZE457" s="108"/>
      <c r="MZF457" s="108"/>
      <c r="MZG457" s="108"/>
      <c r="MZH457" s="108"/>
      <c r="MZI457" s="108"/>
      <c r="MZJ457" s="108"/>
      <c r="MZK457" s="108"/>
      <c r="MZL457" s="108"/>
      <c r="MZM457" s="108"/>
      <c r="MZN457" s="108"/>
      <c r="MZO457" s="108"/>
      <c r="MZP457" s="108"/>
      <c r="MZQ457" s="108"/>
      <c r="MZR457" s="108"/>
      <c r="MZS457" s="108"/>
      <c r="MZT457" s="108"/>
      <c r="MZU457" s="108"/>
      <c r="MZV457" s="108"/>
      <c r="MZW457" s="108"/>
      <c r="MZX457" s="108"/>
      <c r="MZY457" s="108"/>
      <c r="MZZ457" s="108"/>
      <c r="NAA457" s="108"/>
      <c r="NAB457" s="108"/>
      <c r="NAC457" s="108"/>
      <c r="NAD457" s="108"/>
      <c r="NAE457" s="108"/>
      <c r="NAF457" s="108"/>
      <c r="NAG457" s="108"/>
      <c r="NAH457" s="108"/>
      <c r="NAI457" s="108"/>
      <c r="NAJ457" s="108"/>
      <c r="NAK457" s="108"/>
      <c r="NAL457" s="108"/>
      <c r="NAM457" s="108"/>
      <c r="NAN457" s="108"/>
      <c r="NAO457" s="108"/>
      <c r="NAP457" s="108"/>
      <c r="NAQ457" s="108"/>
      <c r="NAR457" s="108"/>
      <c r="NAS457" s="108"/>
      <c r="NAT457" s="108"/>
      <c r="NAU457" s="108"/>
      <c r="NAV457" s="108"/>
      <c r="NAW457" s="108"/>
      <c r="NAX457" s="108"/>
      <c r="NAY457" s="108"/>
      <c r="NAZ457" s="108"/>
      <c r="NBA457" s="108"/>
      <c r="NBB457" s="108"/>
      <c r="NBC457" s="108"/>
      <c r="NBD457" s="108"/>
      <c r="NBE457" s="108"/>
      <c r="NBF457" s="108"/>
      <c r="NBG457" s="108"/>
      <c r="NBH457" s="108"/>
      <c r="NBI457" s="108"/>
      <c r="NBJ457" s="108"/>
      <c r="NBK457" s="108"/>
      <c r="NBL457" s="108"/>
      <c r="NBM457" s="108"/>
      <c r="NBN457" s="108"/>
      <c r="NBO457" s="108"/>
      <c r="NBP457" s="108"/>
      <c r="NBQ457" s="108"/>
      <c r="NBR457" s="108"/>
      <c r="NBS457" s="108"/>
      <c r="NBT457" s="108"/>
      <c r="NBU457" s="108"/>
      <c r="NBV457" s="108"/>
      <c r="NBW457" s="108"/>
      <c r="NBX457" s="108"/>
      <c r="NBY457" s="108"/>
      <c r="NBZ457" s="108"/>
      <c r="NCA457" s="108"/>
      <c r="NCB457" s="108"/>
      <c r="NCC457" s="108"/>
      <c r="NCD457" s="108"/>
      <c r="NCE457" s="108"/>
      <c r="NCF457" s="108"/>
      <c r="NCG457" s="108"/>
      <c r="NCH457" s="108"/>
      <c r="NCI457" s="108"/>
      <c r="NCJ457" s="108"/>
      <c r="NCK457" s="108"/>
      <c r="NCL457" s="108"/>
      <c r="NCM457" s="108"/>
      <c r="NCN457" s="108"/>
      <c r="NCO457" s="108"/>
      <c r="NCP457" s="108"/>
      <c r="NCQ457" s="108"/>
      <c r="NCR457" s="108"/>
      <c r="NCS457" s="108"/>
      <c r="NCT457" s="108"/>
      <c r="NCU457" s="108"/>
      <c r="NCV457" s="108"/>
      <c r="NCW457" s="108"/>
      <c r="NCX457" s="108"/>
      <c r="NCY457" s="108"/>
      <c r="NCZ457" s="108"/>
      <c r="NDA457" s="108"/>
      <c r="NDB457" s="108"/>
      <c r="NDC457" s="108"/>
      <c r="NDD457" s="108"/>
      <c r="NDE457" s="108"/>
      <c r="NDF457" s="108"/>
      <c r="NDG457" s="108"/>
      <c r="NDH457" s="108"/>
      <c r="NDI457" s="108"/>
      <c r="NDJ457" s="108"/>
      <c r="NDK457" s="108"/>
      <c r="NDL457" s="108"/>
      <c r="NDM457" s="108"/>
      <c r="NDN457" s="108"/>
      <c r="NDO457" s="108"/>
      <c r="NDP457" s="108"/>
      <c r="NDQ457" s="108"/>
      <c r="NDR457" s="108"/>
      <c r="NDS457" s="108"/>
      <c r="NDT457" s="108"/>
      <c r="NDU457" s="108"/>
      <c r="NDV457" s="108"/>
      <c r="NDW457" s="108"/>
      <c r="NDX457" s="108"/>
      <c r="NDY457" s="108"/>
      <c r="NDZ457" s="108"/>
      <c r="NEA457" s="108"/>
      <c r="NEB457" s="108"/>
      <c r="NEC457" s="108"/>
      <c r="NED457" s="108"/>
      <c r="NEE457" s="108"/>
      <c r="NEF457" s="108"/>
      <c r="NEG457" s="108"/>
      <c r="NEH457" s="108"/>
      <c r="NEI457" s="108"/>
      <c r="NEJ457" s="108"/>
      <c r="NEK457" s="108"/>
      <c r="NEL457" s="108"/>
      <c r="NEM457" s="108"/>
      <c r="NEN457" s="108"/>
      <c r="NEO457" s="108"/>
      <c r="NEP457" s="108"/>
      <c r="NEQ457" s="108"/>
      <c r="NER457" s="108"/>
      <c r="NES457" s="108"/>
      <c r="NET457" s="108"/>
      <c r="NEU457" s="108"/>
      <c r="NEV457" s="108"/>
      <c r="NEW457" s="108"/>
      <c r="NEX457" s="108"/>
      <c r="NEY457" s="108"/>
      <c r="NEZ457" s="108"/>
      <c r="NFA457" s="108"/>
      <c r="NFB457" s="108"/>
      <c r="NFC457" s="108"/>
      <c r="NFD457" s="108"/>
      <c r="NFE457" s="108"/>
      <c r="NFF457" s="108"/>
      <c r="NFG457" s="108"/>
      <c r="NFH457" s="108"/>
      <c r="NFI457" s="108"/>
      <c r="NFJ457" s="108"/>
      <c r="NFK457" s="108"/>
      <c r="NFL457" s="108"/>
      <c r="NFM457" s="108"/>
      <c r="NFN457" s="108"/>
      <c r="NFO457" s="108"/>
      <c r="NFP457" s="108"/>
      <c r="NFQ457" s="108"/>
      <c r="NFR457" s="108"/>
      <c r="NFS457" s="108"/>
      <c r="NFT457" s="108"/>
      <c r="NFU457" s="108"/>
      <c r="NFV457" s="108"/>
      <c r="NFW457" s="108"/>
      <c r="NFX457" s="108"/>
      <c r="NFY457" s="108"/>
      <c r="NFZ457" s="108"/>
      <c r="NGA457" s="108"/>
      <c r="NGB457" s="108"/>
      <c r="NGC457" s="108"/>
      <c r="NGD457" s="108"/>
      <c r="NGE457" s="108"/>
      <c r="NGF457" s="108"/>
      <c r="NGG457" s="108"/>
      <c r="NGH457" s="108"/>
      <c r="NGI457" s="108"/>
      <c r="NGJ457" s="108"/>
      <c r="NGK457" s="108"/>
      <c r="NGL457" s="108"/>
      <c r="NGM457" s="108"/>
      <c r="NGN457" s="108"/>
      <c r="NGO457" s="108"/>
      <c r="NGP457" s="108"/>
      <c r="NGQ457" s="108"/>
      <c r="NGR457" s="108"/>
      <c r="NGS457" s="108"/>
      <c r="NGT457" s="108"/>
      <c r="NGU457" s="108"/>
      <c r="NGV457" s="108"/>
      <c r="NGW457" s="108"/>
      <c r="NGX457" s="108"/>
      <c r="NGY457" s="108"/>
      <c r="NGZ457" s="108"/>
      <c r="NHA457" s="108"/>
      <c r="NHB457" s="108"/>
      <c r="NHC457" s="108"/>
      <c r="NHD457" s="108"/>
      <c r="NHE457" s="108"/>
      <c r="NHF457" s="108"/>
      <c r="NHG457" s="108"/>
      <c r="NHH457" s="108"/>
      <c r="NHI457" s="108"/>
      <c r="NHJ457" s="108"/>
      <c r="NHK457" s="108"/>
      <c r="NHL457" s="108"/>
      <c r="NHM457" s="108"/>
      <c r="NHN457" s="108"/>
      <c r="NHO457" s="108"/>
      <c r="NHP457" s="108"/>
      <c r="NHQ457" s="108"/>
      <c r="NHR457" s="108"/>
      <c r="NHS457" s="108"/>
      <c r="NHT457" s="108"/>
      <c r="NHU457" s="108"/>
      <c r="NHV457" s="108"/>
      <c r="NHW457" s="108"/>
      <c r="NHX457" s="108"/>
      <c r="NHY457" s="108"/>
      <c r="NHZ457" s="108"/>
      <c r="NIA457" s="108"/>
      <c r="NIB457" s="108"/>
      <c r="NIC457" s="108"/>
      <c r="NID457" s="108"/>
      <c r="NIE457" s="108"/>
      <c r="NIF457" s="108"/>
      <c r="NIG457" s="108"/>
      <c r="NIH457" s="108"/>
      <c r="NII457" s="108"/>
      <c r="NIJ457" s="108"/>
      <c r="NIK457" s="108"/>
      <c r="NIL457" s="108"/>
      <c r="NIM457" s="108"/>
      <c r="NIN457" s="108"/>
      <c r="NIO457" s="108"/>
      <c r="NIP457" s="108"/>
      <c r="NIQ457" s="108"/>
      <c r="NIR457" s="108"/>
      <c r="NIS457" s="108"/>
      <c r="NIT457" s="108"/>
      <c r="NIU457" s="108"/>
      <c r="NIV457" s="108"/>
      <c r="NIW457" s="108"/>
      <c r="NIX457" s="108"/>
      <c r="NIY457" s="108"/>
      <c r="NIZ457" s="108"/>
      <c r="NJA457" s="108"/>
      <c r="NJB457" s="108"/>
      <c r="NJC457" s="108"/>
      <c r="NJD457" s="108"/>
      <c r="NJE457" s="108"/>
      <c r="NJF457" s="108"/>
      <c r="NJG457" s="108"/>
      <c r="NJH457" s="108"/>
      <c r="NJI457" s="108"/>
      <c r="NJJ457" s="108"/>
      <c r="NJK457" s="108"/>
      <c r="NJL457" s="108"/>
      <c r="NJM457" s="108"/>
      <c r="NJN457" s="108"/>
      <c r="NJO457" s="108"/>
      <c r="NJP457" s="108"/>
      <c r="NJQ457" s="108"/>
      <c r="NJR457" s="108"/>
      <c r="NJS457" s="108"/>
      <c r="NJT457" s="108"/>
      <c r="NJU457" s="108"/>
      <c r="NJV457" s="108"/>
      <c r="NJW457" s="108"/>
      <c r="NJX457" s="108"/>
      <c r="NJY457" s="108"/>
      <c r="NJZ457" s="108"/>
      <c r="NKA457" s="108"/>
      <c r="NKB457" s="108"/>
      <c r="NKC457" s="108"/>
      <c r="NKD457" s="108"/>
      <c r="NKE457" s="108"/>
      <c r="NKF457" s="108"/>
      <c r="NKG457" s="108"/>
      <c r="NKH457" s="108"/>
      <c r="NKI457" s="108"/>
      <c r="NKJ457" s="108"/>
      <c r="NKK457" s="108"/>
      <c r="NKL457" s="108"/>
      <c r="NKM457" s="108"/>
      <c r="NKN457" s="108"/>
      <c r="NKO457" s="108"/>
      <c r="NKP457" s="108"/>
      <c r="NKQ457" s="108"/>
      <c r="NKR457" s="108"/>
      <c r="NKS457" s="108"/>
      <c r="NKT457" s="108"/>
      <c r="NKU457" s="108"/>
      <c r="NKV457" s="108"/>
      <c r="NKW457" s="108"/>
      <c r="NKX457" s="108"/>
      <c r="NKY457" s="108"/>
      <c r="NKZ457" s="108"/>
      <c r="NLA457" s="108"/>
      <c r="NLB457" s="108"/>
      <c r="NLC457" s="108"/>
      <c r="NLD457" s="108"/>
      <c r="NLE457" s="108"/>
      <c r="NLF457" s="108"/>
      <c r="NLG457" s="108"/>
      <c r="NLH457" s="108"/>
      <c r="NLI457" s="108"/>
      <c r="NLJ457" s="108"/>
      <c r="NLK457" s="108"/>
      <c r="NLL457" s="108"/>
      <c r="NLM457" s="108"/>
      <c r="NLN457" s="108"/>
      <c r="NLO457" s="108"/>
      <c r="NLP457" s="108"/>
      <c r="NLQ457" s="108"/>
      <c r="NLR457" s="108"/>
      <c r="NLS457" s="108"/>
      <c r="NLT457" s="108"/>
      <c r="NLU457" s="108"/>
      <c r="NLV457" s="108"/>
      <c r="NLW457" s="108"/>
      <c r="NLX457" s="108"/>
      <c r="NLY457" s="108"/>
      <c r="NLZ457" s="108"/>
      <c r="NMA457" s="108"/>
      <c r="NMB457" s="108"/>
      <c r="NMC457" s="108"/>
      <c r="NMD457" s="108"/>
      <c r="NME457" s="108"/>
      <c r="NMF457" s="108"/>
      <c r="NMG457" s="108"/>
      <c r="NMH457" s="108"/>
      <c r="NMI457" s="108"/>
      <c r="NMJ457" s="108"/>
      <c r="NMK457" s="108"/>
      <c r="NML457" s="108"/>
      <c r="NMM457" s="108"/>
      <c r="NMN457" s="108"/>
      <c r="NMO457" s="108"/>
      <c r="NMP457" s="108"/>
      <c r="NMQ457" s="108"/>
      <c r="NMR457" s="108"/>
      <c r="NMS457" s="108"/>
      <c r="NMT457" s="108"/>
      <c r="NMU457" s="108"/>
      <c r="NMV457" s="108"/>
      <c r="NMW457" s="108"/>
      <c r="NMX457" s="108"/>
      <c r="NMY457" s="108"/>
      <c r="NMZ457" s="108"/>
      <c r="NNA457" s="108"/>
      <c r="NNB457" s="108"/>
      <c r="NNC457" s="108"/>
      <c r="NND457" s="108"/>
      <c r="NNE457" s="108"/>
      <c r="NNF457" s="108"/>
      <c r="NNG457" s="108"/>
      <c r="NNH457" s="108"/>
      <c r="NNI457" s="108"/>
      <c r="NNJ457" s="108"/>
      <c r="NNK457" s="108"/>
      <c r="NNL457" s="108"/>
      <c r="NNM457" s="108"/>
      <c r="NNN457" s="108"/>
      <c r="NNO457" s="108"/>
      <c r="NNP457" s="108"/>
      <c r="NNQ457" s="108"/>
      <c r="NNR457" s="108"/>
      <c r="NNS457" s="108"/>
      <c r="NNT457" s="108"/>
      <c r="NNU457" s="108"/>
      <c r="NNV457" s="108"/>
      <c r="NNW457" s="108"/>
      <c r="NNX457" s="108"/>
      <c r="NNY457" s="108"/>
      <c r="NNZ457" s="108"/>
      <c r="NOA457" s="108"/>
      <c r="NOB457" s="108"/>
      <c r="NOC457" s="108"/>
      <c r="NOD457" s="108"/>
      <c r="NOE457" s="108"/>
      <c r="NOF457" s="108"/>
      <c r="NOG457" s="108"/>
      <c r="NOH457" s="108"/>
      <c r="NOI457" s="108"/>
      <c r="NOJ457" s="108"/>
      <c r="NOK457" s="108"/>
      <c r="NOL457" s="108"/>
      <c r="NOM457" s="108"/>
      <c r="NON457" s="108"/>
      <c r="NOO457" s="108"/>
      <c r="NOP457" s="108"/>
      <c r="NOQ457" s="108"/>
      <c r="NOR457" s="108"/>
      <c r="NOS457" s="108"/>
      <c r="NOT457" s="108"/>
      <c r="NOU457" s="108"/>
      <c r="NOV457" s="108"/>
      <c r="NOW457" s="108"/>
      <c r="NOX457" s="108"/>
      <c r="NOY457" s="108"/>
      <c r="NOZ457" s="108"/>
      <c r="NPA457" s="108"/>
      <c r="NPB457" s="108"/>
      <c r="NPC457" s="108"/>
      <c r="NPD457" s="108"/>
      <c r="NPE457" s="108"/>
      <c r="NPF457" s="108"/>
      <c r="NPG457" s="108"/>
      <c r="NPH457" s="108"/>
      <c r="NPI457" s="108"/>
      <c r="NPJ457" s="108"/>
      <c r="NPK457" s="108"/>
      <c r="NPL457" s="108"/>
      <c r="NPM457" s="108"/>
      <c r="NPN457" s="108"/>
      <c r="NPO457" s="108"/>
      <c r="NPP457" s="108"/>
      <c r="NPQ457" s="108"/>
      <c r="NPR457" s="108"/>
      <c r="NPS457" s="108"/>
      <c r="NPT457" s="108"/>
      <c r="NPU457" s="108"/>
      <c r="NPV457" s="108"/>
      <c r="NPW457" s="108"/>
      <c r="NPX457" s="108"/>
      <c r="NPY457" s="108"/>
      <c r="NPZ457" s="108"/>
      <c r="NQA457" s="108"/>
      <c r="NQB457" s="108"/>
      <c r="NQC457" s="108"/>
      <c r="NQD457" s="108"/>
      <c r="NQE457" s="108"/>
      <c r="NQF457" s="108"/>
      <c r="NQG457" s="108"/>
      <c r="NQH457" s="108"/>
      <c r="NQI457" s="108"/>
      <c r="NQJ457" s="108"/>
      <c r="NQK457" s="108"/>
      <c r="NQL457" s="108"/>
      <c r="NQM457" s="108"/>
      <c r="NQN457" s="108"/>
      <c r="NQO457" s="108"/>
      <c r="NQP457" s="108"/>
      <c r="NQQ457" s="108"/>
      <c r="NQR457" s="108"/>
      <c r="NQS457" s="108"/>
      <c r="NQT457" s="108"/>
      <c r="NQU457" s="108"/>
      <c r="NQV457" s="108"/>
      <c r="NQW457" s="108"/>
      <c r="NQX457" s="108"/>
      <c r="NQY457" s="108"/>
      <c r="NQZ457" s="108"/>
      <c r="NRA457" s="108"/>
      <c r="NRB457" s="108"/>
      <c r="NRC457" s="108"/>
      <c r="NRD457" s="108"/>
      <c r="NRE457" s="108"/>
      <c r="NRF457" s="108"/>
      <c r="NRG457" s="108"/>
      <c r="NRH457" s="108"/>
      <c r="NRI457" s="108"/>
      <c r="NRJ457" s="108"/>
      <c r="NRK457" s="108"/>
      <c r="NRL457" s="108"/>
      <c r="NRM457" s="108"/>
      <c r="NRN457" s="108"/>
      <c r="NRO457" s="108"/>
      <c r="NRP457" s="108"/>
      <c r="NRQ457" s="108"/>
      <c r="NRR457" s="108"/>
      <c r="NRS457" s="108"/>
      <c r="NRT457" s="108"/>
      <c r="NRU457" s="108"/>
      <c r="NRV457" s="108"/>
      <c r="NRW457" s="108"/>
      <c r="NRX457" s="108"/>
      <c r="NRY457" s="108"/>
      <c r="NRZ457" s="108"/>
      <c r="NSA457" s="108"/>
      <c r="NSB457" s="108"/>
      <c r="NSC457" s="108"/>
      <c r="NSD457" s="108"/>
      <c r="NSE457" s="108"/>
      <c r="NSF457" s="108"/>
      <c r="NSG457" s="108"/>
      <c r="NSH457" s="108"/>
      <c r="NSI457" s="108"/>
      <c r="NSJ457" s="108"/>
      <c r="NSK457" s="108"/>
      <c r="NSL457" s="108"/>
      <c r="NSM457" s="108"/>
      <c r="NSN457" s="108"/>
      <c r="NSO457" s="108"/>
      <c r="NSP457" s="108"/>
      <c r="NSQ457" s="108"/>
      <c r="NSR457" s="108"/>
      <c r="NSS457" s="108"/>
      <c r="NST457" s="108"/>
      <c r="NSU457" s="108"/>
      <c r="NSV457" s="108"/>
      <c r="NSW457" s="108"/>
      <c r="NSX457" s="108"/>
      <c r="NSY457" s="108"/>
      <c r="NSZ457" s="108"/>
      <c r="NTA457" s="108"/>
      <c r="NTB457" s="108"/>
      <c r="NTC457" s="108"/>
      <c r="NTD457" s="108"/>
      <c r="NTE457" s="108"/>
      <c r="NTF457" s="108"/>
      <c r="NTG457" s="108"/>
      <c r="NTH457" s="108"/>
      <c r="NTI457" s="108"/>
      <c r="NTJ457" s="108"/>
      <c r="NTK457" s="108"/>
      <c r="NTL457" s="108"/>
      <c r="NTM457" s="108"/>
      <c r="NTN457" s="108"/>
      <c r="NTO457" s="108"/>
      <c r="NTP457" s="108"/>
      <c r="NTQ457" s="108"/>
      <c r="NTR457" s="108"/>
      <c r="NTS457" s="108"/>
      <c r="NTT457" s="108"/>
      <c r="NTU457" s="108"/>
      <c r="NTV457" s="108"/>
      <c r="NTW457" s="108"/>
      <c r="NTX457" s="108"/>
      <c r="NTY457" s="108"/>
      <c r="NTZ457" s="108"/>
      <c r="NUA457" s="108"/>
      <c r="NUB457" s="108"/>
      <c r="NUC457" s="108"/>
      <c r="NUD457" s="108"/>
      <c r="NUE457" s="108"/>
      <c r="NUF457" s="108"/>
      <c r="NUG457" s="108"/>
      <c r="NUH457" s="108"/>
      <c r="NUI457" s="108"/>
      <c r="NUJ457" s="108"/>
      <c r="NUK457" s="108"/>
      <c r="NUL457" s="108"/>
      <c r="NUM457" s="108"/>
      <c r="NUN457" s="108"/>
      <c r="NUO457" s="108"/>
      <c r="NUP457" s="108"/>
      <c r="NUQ457" s="108"/>
      <c r="NUR457" s="108"/>
      <c r="NUS457" s="108"/>
      <c r="NUT457" s="108"/>
      <c r="NUU457" s="108"/>
      <c r="NUV457" s="108"/>
      <c r="NUW457" s="108"/>
      <c r="NUX457" s="108"/>
      <c r="NUY457" s="108"/>
      <c r="NUZ457" s="108"/>
      <c r="NVA457" s="108"/>
      <c r="NVB457" s="108"/>
      <c r="NVC457" s="108"/>
      <c r="NVD457" s="108"/>
      <c r="NVE457" s="108"/>
      <c r="NVF457" s="108"/>
      <c r="NVG457" s="108"/>
      <c r="NVH457" s="108"/>
      <c r="NVI457" s="108"/>
      <c r="NVJ457" s="108"/>
      <c r="NVK457" s="108"/>
      <c r="NVL457" s="108"/>
      <c r="NVM457" s="108"/>
      <c r="NVN457" s="108"/>
      <c r="NVO457" s="108"/>
      <c r="NVP457" s="108"/>
      <c r="NVQ457" s="108"/>
      <c r="NVR457" s="108"/>
      <c r="NVS457" s="108"/>
      <c r="NVT457" s="108"/>
      <c r="NVU457" s="108"/>
      <c r="NVV457" s="108"/>
      <c r="NVW457" s="108"/>
      <c r="NVX457" s="108"/>
      <c r="NVY457" s="108"/>
      <c r="NVZ457" s="108"/>
      <c r="NWA457" s="108"/>
      <c r="NWB457" s="108"/>
      <c r="NWC457" s="108"/>
      <c r="NWD457" s="108"/>
      <c r="NWE457" s="108"/>
      <c r="NWF457" s="108"/>
      <c r="NWG457" s="108"/>
      <c r="NWH457" s="108"/>
      <c r="NWI457" s="108"/>
      <c r="NWJ457" s="108"/>
      <c r="NWK457" s="108"/>
      <c r="NWL457" s="108"/>
      <c r="NWM457" s="108"/>
      <c r="NWN457" s="108"/>
      <c r="NWO457" s="108"/>
      <c r="NWP457" s="108"/>
      <c r="NWQ457" s="108"/>
      <c r="NWR457" s="108"/>
      <c r="NWS457" s="108"/>
      <c r="NWT457" s="108"/>
      <c r="NWU457" s="108"/>
      <c r="NWV457" s="108"/>
      <c r="NWW457" s="108"/>
      <c r="NWX457" s="108"/>
      <c r="NWY457" s="108"/>
      <c r="NWZ457" s="108"/>
      <c r="NXA457" s="108"/>
      <c r="NXB457" s="108"/>
      <c r="NXC457" s="108"/>
      <c r="NXD457" s="108"/>
      <c r="NXE457" s="108"/>
      <c r="NXF457" s="108"/>
      <c r="NXG457" s="108"/>
      <c r="NXH457" s="108"/>
      <c r="NXI457" s="108"/>
      <c r="NXJ457" s="108"/>
      <c r="NXK457" s="108"/>
      <c r="NXL457" s="108"/>
      <c r="NXM457" s="108"/>
      <c r="NXN457" s="108"/>
      <c r="NXO457" s="108"/>
      <c r="NXP457" s="108"/>
      <c r="NXQ457" s="108"/>
      <c r="NXR457" s="108"/>
      <c r="NXS457" s="108"/>
      <c r="NXT457" s="108"/>
      <c r="NXU457" s="108"/>
      <c r="NXV457" s="108"/>
      <c r="NXW457" s="108"/>
      <c r="NXX457" s="108"/>
      <c r="NXY457" s="108"/>
      <c r="NXZ457" s="108"/>
      <c r="NYA457" s="108"/>
      <c r="NYB457" s="108"/>
      <c r="NYC457" s="108"/>
      <c r="NYD457" s="108"/>
      <c r="NYE457" s="108"/>
      <c r="NYF457" s="108"/>
      <c r="NYG457" s="108"/>
      <c r="NYH457" s="108"/>
      <c r="NYI457" s="108"/>
      <c r="NYJ457" s="108"/>
      <c r="NYK457" s="108"/>
      <c r="NYL457" s="108"/>
      <c r="NYM457" s="108"/>
      <c r="NYN457" s="108"/>
      <c r="NYO457" s="108"/>
      <c r="NYP457" s="108"/>
      <c r="NYQ457" s="108"/>
      <c r="NYR457" s="108"/>
      <c r="NYS457" s="108"/>
      <c r="NYT457" s="108"/>
      <c r="NYU457" s="108"/>
      <c r="NYV457" s="108"/>
      <c r="NYW457" s="108"/>
      <c r="NYX457" s="108"/>
      <c r="NYY457" s="108"/>
      <c r="NYZ457" s="108"/>
      <c r="NZA457" s="108"/>
      <c r="NZB457" s="108"/>
      <c r="NZC457" s="108"/>
      <c r="NZD457" s="108"/>
      <c r="NZE457" s="108"/>
      <c r="NZF457" s="108"/>
      <c r="NZG457" s="108"/>
      <c r="NZH457" s="108"/>
      <c r="NZI457" s="108"/>
      <c r="NZJ457" s="108"/>
      <c r="NZK457" s="108"/>
      <c r="NZL457" s="108"/>
      <c r="NZM457" s="108"/>
      <c r="NZN457" s="108"/>
      <c r="NZO457" s="108"/>
      <c r="NZP457" s="108"/>
      <c r="NZQ457" s="108"/>
      <c r="NZR457" s="108"/>
      <c r="NZS457" s="108"/>
      <c r="NZT457" s="108"/>
      <c r="NZU457" s="108"/>
      <c r="NZV457" s="108"/>
      <c r="NZW457" s="108"/>
      <c r="NZX457" s="108"/>
      <c r="NZY457" s="108"/>
      <c r="NZZ457" s="108"/>
      <c r="OAA457" s="108"/>
      <c r="OAB457" s="108"/>
      <c r="OAC457" s="108"/>
      <c r="OAD457" s="108"/>
      <c r="OAE457" s="108"/>
      <c r="OAF457" s="108"/>
      <c r="OAG457" s="108"/>
      <c r="OAH457" s="108"/>
      <c r="OAI457" s="108"/>
      <c r="OAJ457" s="108"/>
      <c r="OAK457" s="108"/>
      <c r="OAL457" s="108"/>
      <c r="OAM457" s="108"/>
      <c r="OAN457" s="108"/>
      <c r="OAO457" s="108"/>
      <c r="OAP457" s="108"/>
      <c r="OAQ457" s="108"/>
      <c r="OAR457" s="108"/>
      <c r="OAS457" s="108"/>
      <c r="OAT457" s="108"/>
      <c r="OAU457" s="108"/>
      <c r="OAV457" s="108"/>
      <c r="OAW457" s="108"/>
      <c r="OAX457" s="108"/>
      <c r="OAY457" s="108"/>
      <c r="OAZ457" s="108"/>
      <c r="OBA457" s="108"/>
      <c r="OBB457" s="108"/>
      <c r="OBC457" s="108"/>
      <c r="OBD457" s="108"/>
      <c r="OBE457" s="108"/>
      <c r="OBF457" s="108"/>
      <c r="OBG457" s="108"/>
      <c r="OBH457" s="108"/>
      <c r="OBI457" s="108"/>
      <c r="OBJ457" s="108"/>
      <c r="OBK457" s="108"/>
      <c r="OBL457" s="108"/>
      <c r="OBM457" s="108"/>
      <c r="OBN457" s="108"/>
      <c r="OBO457" s="108"/>
      <c r="OBP457" s="108"/>
      <c r="OBQ457" s="108"/>
      <c r="OBR457" s="108"/>
      <c r="OBS457" s="108"/>
      <c r="OBT457" s="108"/>
      <c r="OBU457" s="108"/>
      <c r="OBV457" s="108"/>
      <c r="OBW457" s="108"/>
      <c r="OBX457" s="108"/>
      <c r="OBY457" s="108"/>
      <c r="OBZ457" s="108"/>
      <c r="OCA457" s="108"/>
      <c r="OCB457" s="108"/>
      <c r="OCC457" s="108"/>
      <c r="OCD457" s="108"/>
      <c r="OCE457" s="108"/>
      <c r="OCF457" s="108"/>
      <c r="OCG457" s="108"/>
      <c r="OCH457" s="108"/>
      <c r="OCI457" s="108"/>
      <c r="OCJ457" s="108"/>
      <c r="OCK457" s="108"/>
      <c r="OCL457" s="108"/>
      <c r="OCM457" s="108"/>
      <c r="OCN457" s="108"/>
      <c r="OCO457" s="108"/>
      <c r="OCP457" s="108"/>
      <c r="OCQ457" s="108"/>
      <c r="OCR457" s="108"/>
      <c r="OCS457" s="108"/>
      <c r="OCT457" s="108"/>
      <c r="OCU457" s="108"/>
      <c r="OCV457" s="108"/>
      <c r="OCW457" s="108"/>
      <c r="OCX457" s="108"/>
      <c r="OCY457" s="108"/>
      <c r="OCZ457" s="108"/>
      <c r="ODA457" s="108"/>
      <c r="ODB457" s="108"/>
      <c r="ODC457" s="108"/>
      <c r="ODD457" s="108"/>
      <c r="ODE457" s="108"/>
      <c r="ODF457" s="108"/>
      <c r="ODG457" s="108"/>
      <c r="ODH457" s="108"/>
      <c r="ODI457" s="108"/>
      <c r="ODJ457" s="108"/>
      <c r="ODK457" s="108"/>
      <c r="ODL457" s="108"/>
      <c r="ODM457" s="108"/>
      <c r="ODN457" s="108"/>
      <c r="ODO457" s="108"/>
      <c r="ODP457" s="108"/>
      <c r="ODQ457" s="108"/>
      <c r="ODR457" s="108"/>
      <c r="ODS457" s="108"/>
      <c r="ODT457" s="108"/>
      <c r="ODU457" s="108"/>
      <c r="ODV457" s="108"/>
      <c r="ODW457" s="108"/>
      <c r="ODX457" s="108"/>
      <c r="ODY457" s="108"/>
      <c r="ODZ457" s="108"/>
      <c r="OEA457" s="108"/>
      <c r="OEB457" s="108"/>
      <c r="OEC457" s="108"/>
      <c r="OED457" s="108"/>
      <c r="OEE457" s="108"/>
      <c r="OEF457" s="108"/>
      <c r="OEG457" s="108"/>
      <c r="OEH457" s="108"/>
      <c r="OEI457" s="108"/>
      <c r="OEJ457" s="108"/>
      <c r="OEK457" s="108"/>
      <c r="OEL457" s="108"/>
      <c r="OEM457" s="108"/>
      <c r="OEN457" s="108"/>
      <c r="OEO457" s="108"/>
      <c r="OEP457" s="108"/>
      <c r="OEQ457" s="108"/>
      <c r="OER457" s="108"/>
      <c r="OES457" s="108"/>
      <c r="OET457" s="108"/>
      <c r="OEU457" s="108"/>
      <c r="OEV457" s="108"/>
      <c r="OEW457" s="108"/>
      <c r="OEX457" s="108"/>
      <c r="OEY457" s="108"/>
      <c r="OEZ457" s="108"/>
      <c r="OFA457" s="108"/>
      <c r="OFB457" s="108"/>
      <c r="OFC457" s="108"/>
      <c r="OFD457" s="108"/>
      <c r="OFE457" s="108"/>
      <c r="OFF457" s="108"/>
      <c r="OFG457" s="108"/>
      <c r="OFH457" s="108"/>
      <c r="OFI457" s="108"/>
      <c r="OFJ457" s="108"/>
      <c r="OFK457" s="108"/>
      <c r="OFL457" s="108"/>
      <c r="OFM457" s="108"/>
      <c r="OFN457" s="108"/>
      <c r="OFO457" s="108"/>
      <c r="OFP457" s="108"/>
      <c r="OFQ457" s="108"/>
      <c r="OFR457" s="108"/>
      <c r="OFS457" s="108"/>
      <c r="OFT457" s="108"/>
      <c r="OFU457" s="108"/>
      <c r="OFV457" s="108"/>
      <c r="OFW457" s="108"/>
      <c r="OFX457" s="108"/>
      <c r="OFY457" s="108"/>
      <c r="OFZ457" s="108"/>
      <c r="OGA457" s="108"/>
      <c r="OGB457" s="108"/>
      <c r="OGC457" s="108"/>
      <c r="OGD457" s="108"/>
      <c r="OGE457" s="108"/>
      <c r="OGF457" s="108"/>
      <c r="OGG457" s="108"/>
      <c r="OGH457" s="108"/>
      <c r="OGI457" s="108"/>
      <c r="OGJ457" s="108"/>
      <c r="OGK457" s="108"/>
      <c r="OGL457" s="108"/>
      <c r="OGM457" s="108"/>
      <c r="OGN457" s="108"/>
      <c r="OGO457" s="108"/>
      <c r="OGP457" s="108"/>
      <c r="OGQ457" s="108"/>
      <c r="OGR457" s="108"/>
      <c r="OGS457" s="108"/>
      <c r="OGT457" s="108"/>
      <c r="OGU457" s="108"/>
      <c r="OGV457" s="108"/>
      <c r="OGW457" s="108"/>
      <c r="OGX457" s="108"/>
      <c r="OGY457" s="108"/>
      <c r="OGZ457" s="108"/>
      <c r="OHA457" s="108"/>
      <c r="OHB457" s="108"/>
      <c r="OHC457" s="108"/>
      <c r="OHD457" s="108"/>
      <c r="OHE457" s="108"/>
      <c r="OHF457" s="108"/>
      <c r="OHG457" s="108"/>
      <c r="OHH457" s="108"/>
      <c r="OHI457" s="108"/>
      <c r="OHJ457" s="108"/>
      <c r="OHK457" s="108"/>
      <c r="OHL457" s="108"/>
      <c r="OHM457" s="108"/>
      <c r="OHN457" s="108"/>
      <c r="OHO457" s="108"/>
      <c r="OHP457" s="108"/>
      <c r="OHQ457" s="108"/>
      <c r="OHR457" s="108"/>
      <c r="OHS457" s="108"/>
      <c r="OHT457" s="108"/>
      <c r="OHU457" s="108"/>
      <c r="OHV457" s="108"/>
      <c r="OHW457" s="108"/>
      <c r="OHX457" s="108"/>
      <c r="OHY457" s="108"/>
      <c r="OHZ457" s="108"/>
      <c r="OIA457" s="108"/>
      <c r="OIB457" s="108"/>
      <c r="OIC457" s="108"/>
      <c r="OID457" s="108"/>
      <c r="OIE457" s="108"/>
      <c r="OIF457" s="108"/>
      <c r="OIG457" s="108"/>
      <c r="OIH457" s="108"/>
      <c r="OII457" s="108"/>
      <c r="OIJ457" s="108"/>
      <c r="OIK457" s="108"/>
      <c r="OIL457" s="108"/>
      <c r="OIM457" s="108"/>
      <c r="OIN457" s="108"/>
      <c r="OIO457" s="108"/>
      <c r="OIP457" s="108"/>
      <c r="OIQ457" s="108"/>
      <c r="OIR457" s="108"/>
      <c r="OIS457" s="108"/>
      <c r="OIT457" s="108"/>
      <c r="OIU457" s="108"/>
      <c r="OIV457" s="108"/>
      <c r="OIW457" s="108"/>
      <c r="OIX457" s="108"/>
      <c r="OIY457" s="108"/>
      <c r="OIZ457" s="108"/>
      <c r="OJA457" s="108"/>
      <c r="OJB457" s="108"/>
      <c r="OJC457" s="108"/>
      <c r="OJD457" s="108"/>
      <c r="OJE457" s="108"/>
      <c r="OJF457" s="108"/>
      <c r="OJG457" s="108"/>
      <c r="OJH457" s="108"/>
      <c r="OJI457" s="108"/>
      <c r="OJJ457" s="108"/>
      <c r="OJK457" s="108"/>
      <c r="OJL457" s="108"/>
      <c r="OJM457" s="108"/>
      <c r="OJN457" s="108"/>
      <c r="OJO457" s="108"/>
      <c r="OJP457" s="108"/>
      <c r="OJQ457" s="108"/>
      <c r="OJR457" s="108"/>
      <c r="OJS457" s="108"/>
      <c r="OJT457" s="108"/>
      <c r="OJU457" s="108"/>
      <c r="OJV457" s="108"/>
      <c r="OJW457" s="108"/>
      <c r="OJX457" s="108"/>
      <c r="OJY457" s="108"/>
      <c r="OJZ457" s="108"/>
      <c r="OKA457" s="108"/>
      <c r="OKB457" s="108"/>
      <c r="OKC457" s="108"/>
      <c r="OKD457" s="108"/>
      <c r="OKE457" s="108"/>
      <c r="OKF457" s="108"/>
      <c r="OKG457" s="108"/>
      <c r="OKH457" s="108"/>
      <c r="OKI457" s="108"/>
      <c r="OKJ457" s="108"/>
      <c r="OKK457" s="108"/>
      <c r="OKL457" s="108"/>
      <c r="OKM457" s="108"/>
      <c r="OKN457" s="108"/>
      <c r="OKO457" s="108"/>
      <c r="OKP457" s="108"/>
      <c r="OKQ457" s="108"/>
      <c r="OKR457" s="108"/>
      <c r="OKS457" s="108"/>
      <c r="OKT457" s="108"/>
      <c r="OKU457" s="108"/>
      <c r="OKV457" s="108"/>
      <c r="OKW457" s="108"/>
      <c r="OKX457" s="108"/>
      <c r="OKY457" s="108"/>
      <c r="OKZ457" s="108"/>
      <c r="OLA457" s="108"/>
      <c r="OLB457" s="108"/>
      <c r="OLC457" s="108"/>
      <c r="OLD457" s="108"/>
      <c r="OLE457" s="108"/>
      <c r="OLF457" s="108"/>
      <c r="OLG457" s="108"/>
      <c r="OLH457" s="108"/>
      <c r="OLI457" s="108"/>
      <c r="OLJ457" s="108"/>
      <c r="OLK457" s="108"/>
      <c r="OLL457" s="108"/>
      <c r="OLM457" s="108"/>
      <c r="OLN457" s="108"/>
      <c r="OLO457" s="108"/>
      <c r="OLP457" s="108"/>
      <c r="OLQ457" s="108"/>
      <c r="OLR457" s="108"/>
      <c r="OLS457" s="108"/>
      <c r="OLT457" s="108"/>
      <c r="OLU457" s="108"/>
      <c r="OLV457" s="108"/>
      <c r="OLW457" s="108"/>
      <c r="OLX457" s="108"/>
      <c r="OLY457" s="108"/>
      <c r="OLZ457" s="108"/>
      <c r="OMA457" s="108"/>
      <c r="OMB457" s="108"/>
      <c r="OMC457" s="108"/>
      <c r="OMD457" s="108"/>
      <c r="OME457" s="108"/>
      <c r="OMF457" s="108"/>
      <c r="OMG457" s="108"/>
      <c r="OMH457" s="108"/>
      <c r="OMI457" s="108"/>
      <c r="OMJ457" s="108"/>
      <c r="OMK457" s="108"/>
      <c r="OML457" s="108"/>
      <c r="OMM457" s="108"/>
      <c r="OMN457" s="108"/>
      <c r="OMO457" s="108"/>
      <c r="OMP457" s="108"/>
      <c r="OMQ457" s="108"/>
      <c r="OMR457" s="108"/>
      <c r="OMS457" s="108"/>
      <c r="OMT457" s="108"/>
      <c r="OMU457" s="108"/>
      <c r="OMV457" s="108"/>
      <c r="OMW457" s="108"/>
      <c r="OMX457" s="108"/>
      <c r="OMY457" s="108"/>
      <c r="OMZ457" s="108"/>
      <c r="ONA457" s="108"/>
      <c r="ONB457" s="108"/>
      <c r="ONC457" s="108"/>
      <c r="OND457" s="108"/>
      <c r="ONE457" s="108"/>
      <c r="ONF457" s="108"/>
      <c r="ONG457" s="108"/>
      <c r="ONH457" s="108"/>
      <c r="ONI457" s="108"/>
      <c r="ONJ457" s="108"/>
      <c r="ONK457" s="108"/>
      <c r="ONL457" s="108"/>
      <c r="ONM457" s="108"/>
      <c r="ONN457" s="108"/>
      <c r="ONO457" s="108"/>
      <c r="ONP457" s="108"/>
      <c r="ONQ457" s="108"/>
      <c r="ONR457" s="108"/>
      <c r="ONS457" s="108"/>
      <c r="ONT457" s="108"/>
      <c r="ONU457" s="108"/>
      <c r="ONV457" s="108"/>
      <c r="ONW457" s="108"/>
      <c r="ONX457" s="108"/>
      <c r="ONY457" s="108"/>
      <c r="ONZ457" s="108"/>
      <c r="OOA457" s="108"/>
      <c r="OOB457" s="108"/>
      <c r="OOC457" s="108"/>
      <c r="OOD457" s="108"/>
      <c r="OOE457" s="108"/>
      <c r="OOF457" s="108"/>
      <c r="OOG457" s="108"/>
      <c r="OOH457" s="108"/>
      <c r="OOI457" s="108"/>
      <c r="OOJ457" s="108"/>
      <c r="OOK457" s="108"/>
      <c r="OOL457" s="108"/>
      <c r="OOM457" s="108"/>
      <c r="OON457" s="108"/>
      <c r="OOO457" s="108"/>
      <c r="OOP457" s="108"/>
      <c r="OOQ457" s="108"/>
      <c r="OOR457" s="108"/>
      <c r="OOS457" s="108"/>
      <c r="OOT457" s="108"/>
      <c r="OOU457" s="108"/>
      <c r="OOV457" s="108"/>
      <c r="OOW457" s="108"/>
      <c r="OOX457" s="108"/>
      <c r="OOY457" s="108"/>
      <c r="OOZ457" s="108"/>
      <c r="OPA457" s="108"/>
      <c r="OPB457" s="108"/>
      <c r="OPC457" s="108"/>
      <c r="OPD457" s="108"/>
      <c r="OPE457" s="108"/>
      <c r="OPF457" s="108"/>
      <c r="OPG457" s="108"/>
      <c r="OPH457" s="108"/>
      <c r="OPI457" s="108"/>
      <c r="OPJ457" s="108"/>
      <c r="OPK457" s="108"/>
      <c r="OPL457" s="108"/>
      <c r="OPM457" s="108"/>
      <c r="OPN457" s="108"/>
      <c r="OPO457" s="108"/>
      <c r="OPP457" s="108"/>
      <c r="OPQ457" s="108"/>
      <c r="OPR457" s="108"/>
      <c r="OPS457" s="108"/>
      <c r="OPT457" s="108"/>
      <c r="OPU457" s="108"/>
      <c r="OPV457" s="108"/>
      <c r="OPW457" s="108"/>
      <c r="OPX457" s="108"/>
      <c r="OPY457" s="108"/>
      <c r="OPZ457" s="108"/>
      <c r="OQA457" s="108"/>
      <c r="OQB457" s="108"/>
      <c r="OQC457" s="108"/>
      <c r="OQD457" s="108"/>
      <c r="OQE457" s="108"/>
      <c r="OQF457" s="108"/>
      <c r="OQG457" s="108"/>
      <c r="OQH457" s="108"/>
      <c r="OQI457" s="108"/>
      <c r="OQJ457" s="108"/>
      <c r="OQK457" s="108"/>
      <c r="OQL457" s="108"/>
      <c r="OQM457" s="108"/>
      <c r="OQN457" s="108"/>
      <c r="OQO457" s="108"/>
      <c r="OQP457" s="108"/>
      <c r="OQQ457" s="108"/>
      <c r="OQR457" s="108"/>
      <c r="OQS457" s="108"/>
      <c r="OQT457" s="108"/>
      <c r="OQU457" s="108"/>
      <c r="OQV457" s="108"/>
      <c r="OQW457" s="108"/>
      <c r="OQX457" s="108"/>
      <c r="OQY457" s="108"/>
      <c r="OQZ457" s="108"/>
      <c r="ORA457" s="108"/>
      <c r="ORB457" s="108"/>
      <c r="ORC457" s="108"/>
      <c r="ORD457" s="108"/>
      <c r="ORE457" s="108"/>
      <c r="ORF457" s="108"/>
      <c r="ORG457" s="108"/>
      <c r="ORH457" s="108"/>
      <c r="ORI457" s="108"/>
      <c r="ORJ457" s="108"/>
      <c r="ORK457" s="108"/>
      <c r="ORL457" s="108"/>
      <c r="ORM457" s="108"/>
      <c r="ORN457" s="108"/>
      <c r="ORO457" s="108"/>
      <c r="ORP457" s="108"/>
      <c r="ORQ457" s="108"/>
      <c r="ORR457" s="108"/>
      <c r="ORS457" s="108"/>
      <c r="ORT457" s="108"/>
      <c r="ORU457" s="108"/>
      <c r="ORV457" s="108"/>
      <c r="ORW457" s="108"/>
      <c r="ORX457" s="108"/>
      <c r="ORY457" s="108"/>
      <c r="ORZ457" s="108"/>
      <c r="OSA457" s="108"/>
      <c r="OSB457" s="108"/>
      <c r="OSC457" s="108"/>
      <c r="OSD457" s="108"/>
      <c r="OSE457" s="108"/>
      <c r="OSF457" s="108"/>
      <c r="OSG457" s="108"/>
      <c r="OSH457" s="108"/>
      <c r="OSI457" s="108"/>
      <c r="OSJ457" s="108"/>
      <c r="OSK457" s="108"/>
      <c r="OSL457" s="108"/>
      <c r="OSM457" s="108"/>
      <c r="OSN457" s="108"/>
      <c r="OSO457" s="108"/>
      <c r="OSP457" s="108"/>
      <c r="OSQ457" s="108"/>
      <c r="OSR457" s="108"/>
      <c r="OSS457" s="108"/>
      <c r="OST457" s="108"/>
      <c r="OSU457" s="108"/>
      <c r="OSV457" s="108"/>
      <c r="OSW457" s="108"/>
      <c r="OSX457" s="108"/>
      <c r="OSY457" s="108"/>
      <c r="OSZ457" s="108"/>
      <c r="OTA457" s="108"/>
      <c r="OTB457" s="108"/>
      <c r="OTC457" s="108"/>
      <c r="OTD457" s="108"/>
      <c r="OTE457" s="108"/>
      <c r="OTF457" s="108"/>
      <c r="OTG457" s="108"/>
      <c r="OTH457" s="108"/>
      <c r="OTI457" s="108"/>
      <c r="OTJ457" s="108"/>
      <c r="OTK457" s="108"/>
      <c r="OTL457" s="108"/>
      <c r="OTM457" s="108"/>
      <c r="OTN457" s="108"/>
      <c r="OTO457" s="108"/>
      <c r="OTP457" s="108"/>
      <c r="OTQ457" s="108"/>
      <c r="OTR457" s="108"/>
      <c r="OTS457" s="108"/>
      <c r="OTT457" s="108"/>
      <c r="OTU457" s="108"/>
      <c r="OTV457" s="108"/>
      <c r="OTW457" s="108"/>
      <c r="OTX457" s="108"/>
      <c r="OTY457" s="108"/>
      <c r="OTZ457" s="108"/>
      <c r="OUA457" s="108"/>
      <c r="OUB457" s="108"/>
      <c r="OUC457" s="108"/>
      <c r="OUD457" s="108"/>
      <c r="OUE457" s="108"/>
      <c r="OUF457" s="108"/>
      <c r="OUG457" s="108"/>
      <c r="OUH457" s="108"/>
      <c r="OUI457" s="108"/>
      <c r="OUJ457" s="108"/>
      <c r="OUK457" s="108"/>
      <c r="OUL457" s="108"/>
      <c r="OUM457" s="108"/>
      <c r="OUN457" s="108"/>
      <c r="OUO457" s="108"/>
      <c r="OUP457" s="108"/>
      <c r="OUQ457" s="108"/>
      <c r="OUR457" s="108"/>
      <c r="OUS457" s="108"/>
      <c r="OUT457" s="108"/>
      <c r="OUU457" s="108"/>
      <c r="OUV457" s="108"/>
      <c r="OUW457" s="108"/>
      <c r="OUX457" s="108"/>
      <c r="OUY457" s="108"/>
      <c r="OUZ457" s="108"/>
      <c r="OVA457" s="108"/>
      <c r="OVB457" s="108"/>
      <c r="OVC457" s="108"/>
      <c r="OVD457" s="108"/>
      <c r="OVE457" s="108"/>
      <c r="OVF457" s="108"/>
      <c r="OVG457" s="108"/>
      <c r="OVH457" s="108"/>
      <c r="OVI457" s="108"/>
      <c r="OVJ457" s="108"/>
      <c r="OVK457" s="108"/>
      <c r="OVL457" s="108"/>
      <c r="OVM457" s="108"/>
      <c r="OVN457" s="108"/>
      <c r="OVO457" s="108"/>
      <c r="OVP457" s="108"/>
      <c r="OVQ457" s="108"/>
      <c r="OVR457" s="108"/>
      <c r="OVS457" s="108"/>
      <c r="OVT457" s="108"/>
      <c r="OVU457" s="108"/>
      <c r="OVV457" s="108"/>
      <c r="OVW457" s="108"/>
      <c r="OVX457" s="108"/>
      <c r="OVY457" s="108"/>
      <c r="OVZ457" s="108"/>
      <c r="OWA457" s="108"/>
      <c r="OWB457" s="108"/>
      <c r="OWC457" s="108"/>
      <c r="OWD457" s="108"/>
      <c r="OWE457" s="108"/>
      <c r="OWF457" s="108"/>
      <c r="OWG457" s="108"/>
      <c r="OWH457" s="108"/>
      <c r="OWI457" s="108"/>
      <c r="OWJ457" s="108"/>
      <c r="OWK457" s="108"/>
      <c r="OWL457" s="108"/>
      <c r="OWM457" s="108"/>
      <c r="OWN457" s="108"/>
      <c r="OWO457" s="108"/>
      <c r="OWP457" s="108"/>
      <c r="OWQ457" s="108"/>
      <c r="OWR457" s="108"/>
      <c r="OWS457" s="108"/>
      <c r="OWT457" s="108"/>
      <c r="OWU457" s="108"/>
      <c r="OWV457" s="108"/>
      <c r="OWW457" s="108"/>
      <c r="OWX457" s="108"/>
      <c r="OWY457" s="108"/>
      <c r="OWZ457" s="108"/>
      <c r="OXA457" s="108"/>
      <c r="OXB457" s="108"/>
      <c r="OXC457" s="108"/>
      <c r="OXD457" s="108"/>
      <c r="OXE457" s="108"/>
      <c r="OXF457" s="108"/>
      <c r="OXG457" s="108"/>
      <c r="OXH457" s="108"/>
      <c r="OXI457" s="108"/>
      <c r="OXJ457" s="108"/>
      <c r="OXK457" s="108"/>
      <c r="OXL457" s="108"/>
      <c r="OXM457" s="108"/>
      <c r="OXN457" s="108"/>
      <c r="OXO457" s="108"/>
      <c r="OXP457" s="108"/>
      <c r="OXQ457" s="108"/>
      <c r="OXR457" s="108"/>
      <c r="OXS457" s="108"/>
      <c r="OXT457" s="108"/>
      <c r="OXU457" s="108"/>
      <c r="OXV457" s="108"/>
      <c r="OXW457" s="108"/>
      <c r="OXX457" s="108"/>
      <c r="OXY457" s="108"/>
      <c r="OXZ457" s="108"/>
      <c r="OYA457" s="108"/>
      <c r="OYB457" s="108"/>
      <c r="OYC457" s="108"/>
      <c r="OYD457" s="108"/>
      <c r="OYE457" s="108"/>
      <c r="OYF457" s="108"/>
      <c r="OYG457" s="108"/>
      <c r="OYH457" s="108"/>
      <c r="OYI457" s="108"/>
      <c r="OYJ457" s="108"/>
      <c r="OYK457" s="108"/>
      <c r="OYL457" s="108"/>
      <c r="OYM457" s="108"/>
      <c r="OYN457" s="108"/>
      <c r="OYO457" s="108"/>
      <c r="OYP457" s="108"/>
      <c r="OYQ457" s="108"/>
      <c r="OYR457" s="108"/>
      <c r="OYS457" s="108"/>
      <c r="OYT457" s="108"/>
      <c r="OYU457" s="108"/>
      <c r="OYV457" s="108"/>
      <c r="OYW457" s="108"/>
      <c r="OYX457" s="108"/>
      <c r="OYY457" s="108"/>
      <c r="OYZ457" s="108"/>
      <c r="OZA457" s="108"/>
      <c r="OZB457" s="108"/>
      <c r="OZC457" s="108"/>
      <c r="OZD457" s="108"/>
      <c r="OZE457" s="108"/>
      <c r="OZF457" s="108"/>
      <c r="OZG457" s="108"/>
      <c r="OZH457" s="108"/>
      <c r="OZI457" s="108"/>
      <c r="OZJ457" s="108"/>
      <c r="OZK457" s="108"/>
      <c r="OZL457" s="108"/>
      <c r="OZM457" s="108"/>
      <c r="OZN457" s="108"/>
      <c r="OZO457" s="108"/>
      <c r="OZP457" s="108"/>
      <c r="OZQ457" s="108"/>
      <c r="OZR457" s="108"/>
      <c r="OZS457" s="108"/>
      <c r="OZT457" s="108"/>
      <c r="OZU457" s="108"/>
      <c r="OZV457" s="108"/>
      <c r="OZW457" s="108"/>
      <c r="OZX457" s="108"/>
      <c r="OZY457" s="108"/>
      <c r="OZZ457" s="108"/>
      <c r="PAA457" s="108"/>
      <c r="PAB457" s="108"/>
      <c r="PAC457" s="108"/>
      <c r="PAD457" s="108"/>
      <c r="PAE457" s="108"/>
      <c r="PAF457" s="108"/>
      <c r="PAG457" s="108"/>
      <c r="PAH457" s="108"/>
      <c r="PAI457" s="108"/>
      <c r="PAJ457" s="108"/>
      <c r="PAK457" s="108"/>
      <c r="PAL457" s="108"/>
      <c r="PAM457" s="108"/>
      <c r="PAN457" s="108"/>
      <c r="PAO457" s="108"/>
      <c r="PAP457" s="108"/>
      <c r="PAQ457" s="108"/>
      <c r="PAR457" s="108"/>
      <c r="PAS457" s="108"/>
      <c r="PAT457" s="108"/>
      <c r="PAU457" s="108"/>
      <c r="PAV457" s="108"/>
      <c r="PAW457" s="108"/>
      <c r="PAX457" s="108"/>
      <c r="PAY457" s="108"/>
      <c r="PAZ457" s="108"/>
      <c r="PBA457" s="108"/>
      <c r="PBB457" s="108"/>
      <c r="PBC457" s="108"/>
      <c r="PBD457" s="108"/>
      <c r="PBE457" s="108"/>
      <c r="PBF457" s="108"/>
      <c r="PBG457" s="108"/>
      <c r="PBH457" s="108"/>
      <c r="PBI457" s="108"/>
      <c r="PBJ457" s="108"/>
      <c r="PBK457" s="108"/>
      <c r="PBL457" s="108"/>
      <c r="PBM457" s="108"/>
      <c r="PBN457" s="108"/>
      <c r="PBO457" s="108"/>
      <c r="PBP457" s="108"/>
      <c r="PBQ457" s="108"/>
      <c r="PBR457" s="108"/>
      <c r="PBS457" s="108"/>
      <c r="PBT457" s="108"/>
      <c r="PBU457" s="108"/>
      <c r="PBV457" s="108"/>
      <c r="PBW457" s="108"/>
      <c r="PBX457" s="108"/>
      <c r="PBY457" s="108"/>
      <c r="PBZ457" s="108"/>
      <c r="PCA457" s="108"/>
      <c r="PCB457" s="108"/>
      <c r="PCC457" s="108"/>
      <c r="PCD457" s="108"/>
      <c r="PCE457" s="108"/>
      <c r="PCF457" s="108"/>
      <c r="PCG457" s="108"/>
      <c r="PCH457" s="108"/>
      <c r="PCI457" s="108"/>
      <c r="PCJ457" s="108"/>
      <c r="PCK457" s="108"/>
      <c r="PCL457" s="108"/>
      <c r="PCM457" s="108"/>
      <c r="PCN457" s="108"/>
      <c r="PCO457" s="108"/>
      <c r="PCP457" s="108"/>
      <c r="PCQ457" s="108"/>
      <c r="PCR457" s="108"/>
      <c r="PCS457" s="108"/>
      <c r="PCT457" s="108"/>
      <c r="PCU457" s="108"/>
      <c r="PCV457" s="108"/>
      <c r="PCW457" s="108"/>
      <c r="PCX457" s="108"/>
      <c r="PCY457" s="108"/>
      <c r="PCZ457" s="108"/>
      <c r="PDA457" s="108"/>
      <c r="PDB457" s="108"/>
      <c r="PDC457" s="108"/>
      <c r="PDD457" s="108"/>
      <c r="PDE457" s="108"/>
      <c r="PDF457" s="108"/>
      <c r="PDG457" s="108"/>
      <c r="PDH457" s="108"/>
      <c r="PDI457" s="108"/>
      <c r="PDJ457" s="108"/>
      <c r="PDK457" s="108"/>
      <c r="PDL457" s="108"/>
      <c r="PDM457" s="108"/>
      <c r="PDN457" s="108"/>
      <c r="PDO457" s="108"/>
      <c r="PDP457" s="108"/>
      <c r="PDQ457" s="108"/>
      <c r="PDR457" s="108"/>
      <c r="PDS457" s="108"/>
      <c r="PDT457" s="108"/>
      <c r="PDU457" s="108"/>
      <c r="PDV457" s="108"/>
      <c r="PDW457" s="108"/>
      <c r="PDX457" s="108"/>
      <c r="PDY457" s="108"/>
      <c r="PDZ457" s="108"/>
      <c r="PEA457" s="108"/>
      <c r="PEB457" s="108"/>
      <c r="PEC457" s="108"/>
      <c r="PED457" s="108"/>
      <c r="PEE457" s="108"/>
      <c r="PEF457" s="108"/>
      <c r="PEG457" s="108"/>
      <c r="PEH457" s="108"/>
      <c r="PEI457" s="108"/>
      <c r="PEJ457" s="108"/>
      <c r="PEK457" s="108"/>
      <c r="PEL457" s="108"/>
      <c r="PEM457" s="108"/>
      <c r="PEN457" s="108"/>
      <c r="PEO457" s="108"/>
      <c r="PEP457" s="108"/>
      <c r="PEQ457" s="108"/>
      <c r="PER457" s="108"/>
      <c r="PES457" s="108"/>
      <c r="PET457" s="108"/>
      <c r="PEU457" s="108"/>
      <c r="PEV457" s="108"/>
      <c r="PEW457" s="108"/>
      <c r="PEX457" s="108"/>
      <c r="PEY457" s="108"/>
      <c r="PEZ457" s="108"/>
      <c r="PFA457" s="108"/>
      <c r="PFB457" s="108"/>
      <c r="PFC457" s="108"/>
      <c r="PFD457" s="108"/>
      <c r="PFE457" s="108"/>
      <c r="PFF457" s="108"/>
      <c r="PFG457" s="108"/>
      <c r="PFH457" s="108"/>
      <c r="PFI457" s="108"/>
      <c r="PFJ457" s="108"/>
      <c r="PFK457" s="108"/>
      <c r="PFL457" s="108"/>
      <c r="PFM457" s="108"/>
      <c r="PFN457" s="108"/>
      <c r="PFO457" s="108"/>
      <c r="PFP457" s="108"/>
      <c r="PFQ457" s="108"/>
      <c r="PFR457" s="108"/>
      <c r="PFS457" s="108"/>
      <c r="PFT457" s="108"/>
      <c r="PFU457" s="108"/>
      <c r="PFV457" s="108"/>
      <c r="PFW457" s="108"/>
      <c r="PFX457" s="108"/>
      <c r="PFY457" s="108"/>
      <c r="PFZ457" s="108"/>
      <c r="PGA457" s="108"/>
      <c r="PGB457" s="108"/>
      <c r="PGC457" s="108"/>
      <c r="PGD457" s="108"/>
      <c r="PGE457" s="108"/>
      <c r="PGF457" s="108"/>
      <c r="PGG457" s="108"/>
      <c r="PGH457" s="108"/>
      <c r="PGI457" s="108"/>
      <c r="PGJ457" s="108"/>
      <c r="PGK457" s="108"/>
      <c r="PGL457" s="108"/>
      <c r="PGM457" s="108"/>
      <c r="PGN457" s="108"/>
      <c r="PGO457" s="108"/>
      <c r="PGP457" s="108"/>
      <c r="PGQ457" s="108"/>
      <c r="PGR457" s="108"/>
      <c r="PGS457" s="108"/>
      <c r="PGT457" s="108"/>
      <c r="PGU457" s="108"/>
      <c r="PGV457" s="108"/>
      <c r="PGW457" s="108"/>
      <c r="PGX457" s="108"/>
      <c r="PGY457" s="108"/>
      <c r="PGZ457" s="108"/>
      <c r="PHA457" s="108"/>
      <c r="PHB457" s="108"/>
      <c r="PHC457" s="108"/>
      <c r="PHD457" s="108"/>
      <c r="PHE457" s="108"/>
      <c r="PHF457" s="108"/>
      <c r="PHG457" s="108"/>
      <c r="PHH457" s="108"/>
      <c r="PHI457" s="108"/>
      <c r="PHJ457" s="108"/>
      <c r="PHK457" s="108"/>
      <c r="PHL457" s="108"/>
      <c r="PHM457" s="108"/>
      <c r="PHN457" s="108"/>
      <c r="PHO457" s="108"/>
      <c r="PHP457" s="108"/>
      <c r="PHQ457" s="108"/>
      <c r="PHR457" s="108"/>
      <c r="PHS457" s="108"/>
      <c r="PHT457" s="108"/>
      <c r="PHU457" s="108"/>
      <c r="PHV457" s="108"/>
      <c r="PHW457" s="108"/>
      <c r="PHX457" s="108"/>
      <c r="PHY457" s="108"/>
      <c r="PHZ457" s="108"/>
      <c r="PIA457" s="108"/>
      <c r="PIB457" s="108"/>
      <c r="PIC457" s="108"/>
      <c r="PID457" s="108"/>
      <c r="PIE457" s="108"/>
      <c r="PIF457" s="108"/>
      <c r="PIG457" s="108"/>
      <c r="PIH457" s="108"/>
      <c r="PII457" s="108"/>
      <c r="PIJ457" s="108"/>
      <c r="PIK457" s="108"/>
      <c r="PIL457" s="108"/>
      <c r="PIM457" s="108"/>
      <c r="PIN457" s="108"/>
      <c r="PIO457" s="108"/>
      <c r="PIP457" s="108"/>
      <c r="PIQ457" s="108"/>
      <c r="PIR457" s="108"/>
      <c r="PIS457" s="108"/>
      <c r="PIT457" s="108"/>
      <c r="PIU457" s="108"/>
      <c r="PIV457" s="108"/>
      <c r="PIW457" s="108"/>
      <c r="PIX457" s="108"/>
      <c r="PIY457" s="108"/>
      <c r="PIZ457" s="108"/>
      <c r="PJA457" s="108"/>
      <c r="PJB457" s="108"/>
      <c r="PJC457" s="108"/>
      <c r="PJD457" s="108"/>
      <c r="PJE457" s="108"/>
      <c r="PJF457" s="108"/>
      <c r="PJG457" s="108"/>
      <c r="PJH457" s="108"/>
      <c r="PJI457" s="108"/>
      <c r="PJJ457" s="108"/>
      <c r="PJK457" s="108"/>
      <c r="PJL457" s="108"/>
      <c r="PJM457" s="108"/>
      <c r="PJN457" s="108"/>
      <c r="PJO457" s="108"/>
      <c r="PJP457" s="108"/>
      <c r="PJQ457" s="108"/>
      <c r="PJR457" s="108"/>
      <c r="PJS457" s="108"/>
      <c r="PJT457" s="108"/>
      <c r="PJU457" s="108"/>
      <c r="PJV457" s="108"/>
      <c r="PJW457" s="108"/>
      <c r="PJX457" s="108"/>
      <c r="PJY457" s="108"/>
      <c r="PJZ457" s="108"/>
      <c r="PKA457" s="108"/>
      <c r="PKB457" s="108"/>
      <c r="PKC457" s="108"/>
      <c r="PKD457" s="108"/>
      <c r="PKE457" s="108"/>
      <c r="PKF457" s="108"/>
      <c r="PKG457" s="108"/>
      <c r="PKH457" s="108"/>
      <c r="PKI457" s="108"/>
      <c r="PKJ457" s="108"/>
      <c r="PKK457" s="108"/>
      <c r="PKL457" s="108"/>
      <c r="PKM457" s="108"/>
      <c r="PKN457" s="108"/>
      <c r="PKO457" s="108"/>
      <c r="PKP457" s="108"/>
      <c r="PKQ457" s="108"/>
      <c r="PKR457" s="108"/>
      <c r="PKS457" s="108"/>
      <c r="PKT457" s="108"/>
      <c r="PKU457" s="108"/>
      <c r="PKV457" s="108"/>
      <c r="PKW457" s="108"/>
      <c r="PKX457" s="108"/>
      <c r="PKY457" s="108"/>
      <c r="PKZ457" s="108"/>
      <c r="PLA457" s="108"/>
      <c r="PLB457" s="108"/>
      <c r="PLC457" s="108"/>
      <c r="PLD457" s="108"/>
      <c r="PLE457" s="108"/>
      <c r="PLF457" s="108"/>
      <c r="PLG457" s="108"/>
      <c r="PLH457" s="108"/>
      <c r="PLI457" s="108"/>
      <c r="PLJ457" s="108"/>
      <c r="PLK457" s="108"/>
      <c r="PLL457" s="108"/>
      <c r="PLM457" s="108"/>
      <c r="PLN457" s="108"/>
      <c r="PLO457" s="108"/>
      <c r="PLP457" s="108"/>
      <c r="PLQ457" s="108"/>
      <c r="PLR457" s="108"/>
      <c r="PLS457" s="108"/>
      <c r="PLT457" s="108"/>
      <c r="PLU457" s="108"/>
      <c r="PLV457" s="108"/>
      <c r="PLW457" s="108"/>
      <c r="PLX457" s="108"/>
      <c r="PLY457" s="108"/>
      <c r="PLZ457" s="108"/>
      <c r="PMA457" s="108"/>
      <c r="PMB457" s="108"/>
      <c r="PMC457" s="108"/>
      <c r="PMD457" s="108"/>
      <c r="PME457" s="108"/>
      <c r="PMF457" s="108"/>
      <c r="PMG457" s="108"/>
      <c r="PMH457" s="108"/>
      <c r="PMI457" s="108"/>
      <c r="PMJ457" s="108"/>
      <c r="PMK457" s="108"/>
      <c r="PML457" s="108"/>
      <c r="PMM457" s="108"/>
      <c r="PMN457" s="108"/>
      <c r="PMO457" s="108"/>
      <c r="PMP457" s="108"/>
      <c r="PMQ457" s="108"/>
      <c r="PMR457" s="108"/>
      <c r="PMS457" s="108"/>
      <c r="PMT457" s="108"/>
      <c r="PMU457" s="108"/>
      <c r="PMV457" s="108"/>
      <c r="PMW457" s="108"/>
      <c r="PMX457" s="108"/>
      <c r="PMY457" s="108"/>
      <c r="PMZ457" s="108"/>
      <c r="PNA457" s="108"/>
      <c r="PNB457" s="108"/>
      <c r="PNC457" s="108"/>
      <c r="PND457" s="108"/>
      <c r="PNE457" s="108"/>
      <c r="PNF457" s="108"/>
      <c r="PNG457" s="108"/>
      <c r="PNH457" s="108"/>
      <c r="PNI457" s="108"/>
      <c r="PNJ457" s="108"/>
      <c r="PNK457" s="108"/>
      <c r="PNL457" s="108"/>
      <c r="PNM457" s="108"/>
      <c r="PNN457" s="108"/>
      <c r="PNO457" s="108"/>
      <c r="PNP457" s="108"/>
      <c r="PNQ457" s="108"/>
      <c r="PNR457" s="108"/>
      <c r="PNS457" s="108"/>
      <c r="PNT457" s="108"/>
      <c r="PNU457" s="108"/>
      <c r="PNV457" s="108"/>
      <c r="PNW457" s="108"/>
      <c r="PNX457" s="108"/>
      <c r="PNY457" s="108"/>
      <c r="PNZ457" s="108"/>
      <c r="POA457" s="108"/>
      <c r="POB457" s="108"/>
      <c r="POC457" s="108"/>
      <c r="POD457" s="108"/>
      <c r="POE457" s="108"/>
      <c r="POF457" s="108"/>
      <c r="POG457" s="108"/>
      <c r="POH457" s="108"/>
      <c r="POI457" s="108"/>
      <c r="POJ457" s="108"/>
      <c r="POK457" s="108"/>
      <c r="POL457" s="108"/>
      <c r="POM457" s="108"/>
      <c r="PON457" s="108"/>
      <c r="POO457" s="108"/>
      <c r="POP457" s="108"/>
      <c r="POQ457" s="108"/>
      <c r="POR457" s="108"/>
      <c r="POS457" s="108"/>
      <c r="POT457" s="108"/>
      <c r="POU457" s="108"/>
      <c r="POV457" s="108"/>
      <c r="POW457" s="108"/>
      <c r="POX457" s="108"/>
      <c r="POY457" s="108"/>
      <c r="POZ457" s="108"/>
      <c r="PPA457" s="108"/>
      <c r="PPB457" s="108"/>
      <c r="PPC457" s="108"/>
      <c r="PPD457" s="108"/>
      <c r="PPE457" s="108"/>
      <c r="PPF457" s="108"/>
      <c r="PPG457" s="108"/>
      <c r="PPH457" s="108"/>
      <c r="PPI457" s="108"/>
      <c r="PPJ457" s="108"/>
      <c r="PPK457" s="108"/>
      <c r="PPL457" s="108"/>
      <c r="PPM457" s="108"/>
      <c r="PPN457" s="108"/>
      <c r="PPO457" s="108"/>
      <c r="PPP457" s="108"/>
      <c r="PPQ457" s="108"/>
      <c r="PPR457" s="108"/>
      <c r="PPS457" s="108"/>
      <c r="PPT457" s="108"/>
      <c r="PPU457" s="108"/>
      <c r="PPV457" s="108"/>
      <c r="PPW457" s="108"/>
      <c r="PPX457" s="108"/>
      <c r="PPY457" s="108"/>
      <c r="PPZ457" s="108"/>
      <c r="PQA457" s="108"/>
      <c r="PQB457" s="108"/>
      <c r="PQC457" s="108"/>
      <c r="PQD457" s="108"/>
      <c r="PQE457" s="108"/>
      <c r="PQF457" s="108"/>
      <c r="PQG457" s="108"/>
      <c r="PQH457" s="108"/>
      <c r="PQI457" s="108"/>
      <c r="PQJ457" s="108"/>
      <c r="PQK457" s="108"/>
      <c r="PQL457" s="108"/>
      <c r="PQM457" s="108"/>
      <c r="PQN457" s="108"/>
      <c r="PQO457" s="108"/>
      <c r="PQP457" s="108"/>
      <c r="PQQ457" s="108"/>
      <c r="PQR457" s="108"/>
      <c r="PQS457" s="108"/>
      <c r="PQT457" s="108"/>
      <c r="PQU457" s="108"/>
      <c r="PQV457" s="108"/>
      <c r="PQW457" s="108"/>
      <c r="PQX457" s="108"/>
      <c r="PQY457" s="108"/>
      <c r="PQZ457" s="108"/>
      <c r="PRA457" s="108"/>
      <c r="PRB457" s="108"/>
      <c r="PRC457" s="108"/>
      <c r="PRD457" s="108"/>
      <c r="PRE457" s="108"/>
      <c r="PRF457" s="108"/>
      <c r="PRG457" s="108"/>
      <c r="PRH457" s="108"/>
      <c r="PRI457" s="108"/>
      <c r="PRJ457" s="108"/>
      <c r="PRK457" s="108"/>
      <c r="PRL457" s="108"/>
      <c r="PRM457" s="108"/>
      <c r="PRN457" s="108"/>
      <c r="PRO457" s="108"/>
      <c r="PRP457" s="108"/>
      <c r="PRQ457" s="108"/>
      <c r="PRR457" s="108"/>
      <c r="PRS457" s="108"/>
      <c r="PRT457" s="108"/>
      <c r="PRU457" s="108"/>
      <c r="PRV457" s="108"/>
      <c r="PRW457" s="108"/>
      <c r="PRX457" s="108"/>
      <c r="PRY457" s="108"/>
      <c r="PRZ457" s="108"/>
      <c r="PSA457" s="108"/>
      <c r="PSB457" s="108"/>
      <c r="PSC457" s="108"/>
      <c r="PSD457" s="108"/>
      <c r="PSE457" s="108"/>
      <c r="PSF457" s="108"/>
      <c r="PSG457" s="108"/>
      <c r="PSH457" s="108"/>
      <c r="PSI457" s="108"/>
      <c r="PSJ457" s="108"/>
      <c r="PSK457" s="108"/>
      <c r="PSL457" s="108"/>
      <c r="PSM457" s="108"/>
      <c r="PSN457" s="108"/>
      <c r="PSO457" s="108"/>
      <c r="PSP457" s="108"/>
      <c r="PSQ457" s="108"/>
      <c r="PSR457" s="108"/>
      <c r="PSS457" s="108"/>
      <c r="PST457" s="108"/>
      <c r="PSU457" s="108"/>
      <c r="PSV457" s="108"/>
      <c r="PSW457" s="108"/>
      <c r="PSX457" s="108"/>
      <c r="PSY457" s="108"/>
      <c r="PSZ457" s="108"/>
      <c r="PTA457" s="108"/>
      <c r="PTB457" s="108"/>
      <c r="PTC457" s="108"/>
      <c r="PTD457" s="108"/>
      <c r="PTE457" s="108"/>
      <c r="PTF457" s="108"/>
      <c r="PTG457" s="108"/>
      <c r="PTH457" s="108"/>
      <c r="PTI457" s="108"/>
      <c r="PTJ457" s="108"/>
      <c r="PTK457" s="108"/>
      <c r="PTL457" s="108"/>
      <c r="PTM457" s="108"/>
      <c r="PTN457" s="108"/>
      <c r="PTO457" s="108"/>
      <c r="PTP457" s="108"/>
      <c r="PTQ457" s="108"/>
      <c r="PTR457" s="108"/>
      <c r="PTS457" s="108"/>
      <c r="PTT457" s="108"/>
      <c r="PTU457" s="108"/>
      <c r="PTV457" s="108"/>
      <c r="PTW457" s="108"/>
      <c r="PTX457" s="108"/>
      <c r="PTY457" s="108"/>
      <c r="PTZ457" s="108"/>
      <c r="PUA457" s="108"/>
      <c r="PUB457" s="108"/>
      <c r="PUC457" s="108"/>
      <c r="PUD457" s="108"/>
      <c r="PUE457" s="108"/>
      <c r="PUF457" s="108"/>
      <c r="PUG457" s="108"/>
      <c r="PUH457" s="108"/>
      <c r="PUI457" s="108"/>
      <c r="PUJ457" s="108"/>
      <c r="PUK457" s="108"/>
      <c r="PUL457" s="108"/>
      <c r="PUM457" s="108"/>
      <c r="PUN457" s="108"/>
      <c r="PUO457" s="108"/>
      <c r="PUP457" s="108"/>
      <c r="PUQ457" s="108"/>
      <c r="PUR457" s="108"/>
      <c r="PUS457" s="108"/>
      <c r="PUT457" s="108"/>
      <c r="PUU457" s="108"/>
      <c r="PUV457" s="108"/>
      <c r="PUW457" s="108"/>
      <c r="PUX457" s="108"/>
      <c r="PUY457" s="108"/>
      <c r="PUZ457" s="108"/>
      <c r="PVA457" s="108"/>
      <c r="PVB457" s="108"/>
      <c r="PVC457" s="108"/>
      <c r="PVD457" s="108"/>
      <c r="PVE457" s="108"/>
      <c r="PVF457" s="108"/>
      <c r="PVG457" s="108"/>
      <c r="PVH457" s="108"/>
      <c r="PVI457" s="108"/>
      <c r="PVJ457" s="108"/>
      <c r="PVK457" s="108"/>
      <c r="PVL457" s="108"/>
      <c r="PVM457" s="108"/>
      <c r="PVN457" s="108"/>
      <c r="PVO457" s="108"/>
      <c r="PVP457" s="108"/>
      <c r="PVQ457" s="108"/>
      <c r="PVR457" s="108"/>
      <c r="PVS457" s="108"/>
      <c r="PVT457" s="108"/>
      <c r="PVU457" s="108"/>
      <c r="PVV457" s="108"/>
      <c r="PVW457" s="108"/>
      <c r="PVX457" s="108"/>
      <c r="PVY457" s="108"/>
      <c r="PVZ457" s="108"/>
      <c r="PWA457" s="108"/>
      <c r="PWB457" s="108"/>
      <c r="PWC457" s="108"/>
      <c r="PWD457" s="108"/>
      <c r="PWE457" s="108"/>
      <c r="PWF457" s="108"/>
      <c r="PWG457" s="108"/>
      <c r="PWH457" s="108"/>
      <c r="PWI457" s="108"/>
      <c r="PWJ457" s="108"/>
      <c r="PWK457" s="108"/>
      <c r="PWL457" s="108"/>
      <c r="PWM457" s="108"/>
      <c r="PWN457" s="108"/>
      <c r="PWO457" s="108"/>
      <c r="PWP457" s="108"/>
      <c r="PWQ457" s="108"/>
      <c r="PWR457" s="108"/>
      <c r="PWS457" s="108"/>
      <c r="PWT457" s="108"/>
      <c r="PWU457" s="108"/>
      <c r="PWV457" s="108"/>
      <c r="PWW457" s="108"/>
      <c r="PWX457" s="108"/>
      <c r="PWY457" s="108"/>
      <c r="PWZ457" s="108"/>
      <c r="PXA457" s="108"/>
      <c r="PXB457" s="108"/>
      <c r="PXC457" s="108"/>
      <c r="PXD457" s="108"/>
      <c r="PXE457" s="108"/>
      <c r="PXF457" s="108"/>
      <c r="PXG457" s="108"/>
      <c r="PXH457" s="108"/>
      <c r="PXI457" s="108"/>
      <c r="PXJ457" s="108"/>
      <c r="PXK457" s="108"/>
      <c r="PXL457" s="108"/>
      <c r="PXM457" s="108"/>
      <c r="PXN457" s="108"/>
      <c r="PXO457" s="108"/>
      <c r="PXP457" s="108"/>
      <c r="PXQ457" s="108"/>
      <c r="PXR457" s="108"/>
      <c r="PXS457" s="108"/>
      <c r="PXT457" s="108"/>
      <c r="PXU457" s="108"/>
      <c r="PXV457" s="108"/>
      <c r="PXW457" s="108"/>
      <c r="PXX457" s="108"/>
      <c r="PXY457" s="108"/>
      <c r="PXZ457" s="108"/>
      <c r="PYA457" s="108"/>
      <c r="PYB457" s="108"/>
      <c r="PYC457" s="108"/>
      <c r="PYD457" s="108"/>
      <c r="PYE457" s="108"/>
      <c r="PYF457" s="108"/>
      <c r="PYG457" s="108"/>
      <c r="PYH457" s="108"/>
      <c r="PYI457" s="108"/>
      <c r="PYJ457" s="108"/>
      <c r="PYK457" s="108"/>
      <c r="PYL457" s="108"/>
      <c r="PYM457" s="108"/>
      <c r="PYN457" s="108"/>
      <c r="PYO457" s="108"/>
      <c r="PYP457" s="108"/>
      <c r="PYQ457" s="108"/>
      <c r="PYR457" s="108"/>
      <c r="PYS457" s="108"/>
      <c r="PYT457" s="108"/>
      <c r="PYU457" s="108"/>
      <c r="PYV457" s="108"/>
      <c r="PYW457" s="108"/>
      <c r="PYX457" s="108"/>
      <c r="PYY457" s="108"/>
      <c r="PYZ457" s="108"/>
      <c r="PZA457" s="108"/>
      <c r="PZB457" s="108"/>
      <c r="PZC457" s="108"/>
      <c r="PZD457" s="108"/>
      <c r="PZE457" s="108"/>
      <c r="PZF457" s="108"/>
      <c r="PZG457" s="108"/>
      <c r="PZH457" s="108"/>
      <c r="PZI457" s="108"/>
      <c r="PZJ457" s="108"/>
      <c r="PZK457" s="108"/>
      <c r="PZL457" s="108"/>
      <c r="PZM457" s="108"/>
      <c r="PZN457" s="108"/>
      <c r="PZO457" s="108"/>
      <c r="PZP457" s="108"/>
      <c r="PZQ457" s="108"/>
      <c r="PZR457" s="108"/>
      <c r="PZS457" s="108"/>
      <c r="PZT457" s="108"/>
      <c r="PZU457" s="108"/>
      <c r="PZV457" s="108"/>
      <c r="PZW457" s="108"/>
      <c r="PZX457" s="108"/>
      <c r="PZY457" s="108"/>
      <c r="PZZ457" s="108"/>
      <c r="QAA457" s="108"/>
      <c r="QAB457" s="108"/>
      <c r="QAC457" s="108"/>
      <c r="QAD457" s="108"/>
      <c r="QAE457" s="108"/>
      <c r="QAF457" s="108"/>
      <c r="QAG457" s="108"/>
      <c r="QAH457" s="108"/>
      <c r="QAI457" s="108"/>
      <c r="QAJ457" s="108"/>
      <c r="QAK457" s="108"/>
      <c r="QAL457" s="108"/>
      <c r="QAM457" s="108"/>
      <c r="QAN457" s="108"/>
      <c r="QAO457" s="108"/>
      <c r="QAP457" s="108"/>
      <c r="QAQ457" s="108"/>
      <c r="QAR457" s="108"/>
      <c r="QAS457" s="108"/>
      <c r="QAT457" s="108"/>
      <c r="QAU457" s="108"/>
      <c r="QAV457" s="108"/>
      <c r="QAW457" s="108"/>
      <c r="QAX457" s="108"/>
      <c r="QAY457" s="108"/>
      <c r="QAZ457" s="108"/>
      <c r="QBA457" s="108"/>
      <c r="QBB457" s="108"/>
      <c r="QBC457" s="108"/>
      <c r="QBD457" s="108"/>
      <c r="QBE457" s="108"/>
      <c r="QBF457" s="108"/>
      <c r="QBG457" s="108"/>
      <c r="QBH457" s="108"/>
      <c r="QBI457" s="108"/>
      <c r="QBJ457" s="108"/>
      <c r="QBK457" s="108"/>
      <c r="QBL457" s="108"/>
      <c r="QBM457" s="108"/>
      <c r="QBN457" s="108"/>
      <c r="QBO457" s="108"/>
      <c r="QBP457" s="108"/>
      <c r="QBQ457" s="108"/>
      <c r="QBR457" s="108"/>
      <c r="QBS457" s="108"/>
      <c r="QBT457" s="108"/>
      <c r="QBU457" s="108"/>
      <c r="QBV457" s="108"/>
      <c r="QBW457" s="108"/>
      <c r="QBX457" s="108"/>
      <c r="QBY457" s="108"/>
      <c r="QBZ457" s="108"/>
      <c r="QCA457" s="108"/>
      <c r="QCB457" s="108"/>
      <c r="QCC457" s="108"/>
      <c r="QCD457" s="108"/>
      <c r="QCE457" s="108"/>
      <c r="QCF457" s="108"/>
      <c r="QCG457" s="108"/>
      <c r="QCH457" s="108"/>
      <c r="QCI457" s="108"/>
      <c r="QCJ457" s="108"/>
      <c r="QCK457" s="108"/>
      <c r="QCL457" s="108"/>
      <c r="QCM457" s="108"/>
      <c r="QCN457" s="108"/>
      <c r="QCO457" s="108"/>
      <c r="QCP457" s="108"/>
      <c r="QCQ457" s="108"/>
      <c r="QCR457" s="108"/>
      <c r="QCS457" s="108"/>
      <c r="QCT457" s="108"/>
      <c r="QCU457" s="108"/>
      <c r="QCV457" s="108"/>
      <c r="QCW457" s="108"/>
      <c r="QCX457" s="108"/>
      <c r="QCY457" s="108"/>
      <c r="QCZ457" s="108"/>
      <c r="QDA457" s="108"/>
      <c r="QDB457" s="108"/>
      <c r="QDC457" s="108"/>
      <c r="QDD457" s="108"/>
      <c r="QDE457" s="108"/>
      <c r="QDF457" s="108"/>
      <c r="QDG457" s="108"/>
      <c r="QDH457" s="108"/>
      <c r="QDI457" s="108"/>
      <c r="QDJ457" s="108"/>
      <c r="QDK457" s="108"/>
      <c r="QDL457" s="108"/>
      <c r="QDM457" s="108"/>
      <c r="QDN457" s="108"/>
      <c r="QDO457" s="108"/>
      <c r="QDP457" s="108"/>
      <c r="QDQ457" s="108"/>
      <c r="QDR457" s="108"/>
      <c r="QDS457" s="108"/>
      <c r="QDT457" s="108"/>
      <c r="QDU457" s="108"/>
      <c r="QDV457" s="108"/>
      <c r="QDW457" s="108"/>
      <c r="QDX457" s="108"/>
      <c r="QDY457" s="108"/>
      <c r="QDZ457" s="108"/>
      <c r="QEA457" s="108"/>
      <c r="QEB457" s="108"/>
      <c r="QEC457" s="108"/>
      <c r="QED457" s="108"/>
      <c r="QEE457" s="108"/>
      <c r="QEF457" s="108"/>
      <c r="QEG457" s="108"/>
      <c r="QEH457" s="108"/>
      <c r="QEI457" s="108"/>
      <c r="QEJ457" s="108"/>
      <c r="QEK457" s="108"/>
      <c r="QEL457" s="108"/>
      <c r="QEM457" s="108"/>
      <c r="QEN457" s="108"/>
      <c r="QEO457" s="108"/>
      <c r="QEP457" s="108"/>
      <c r="QEQ457" s="108"/>
      <c r="QER457" s="108"/>
      <c r="QES457" s="108"/>
      <c r="QET457" s="108"/>
      <c r="QEU457" s="108"/>
      <c r="QEV457" s="108"/>
      <c r="QEW457" s="108"/>
      <c r="QEX457" s="108"/>
      <c r="QEY457" s="108"/>
      <c r="QEZ457" s="108"/>
      <c r="QFA457" s="108"/>
      <c r="QFB457" s="108"/>
      <c r="QFC457" s="108"/>
      <c r="QFD457" s="108"/>
      <c r="QFE457" s="108"/>
      <c r="QFF457" s="108"/>
      <c r="QFG457" s="108"/>
      <c r="QFH457" s="108"/>
      <c r="QFI457" s="108"/>
      <c r="QFJ457" s="108"/>
      <c r="QFK457" s="108"/>
      <c r="QFL457" s="108"/>
      <c r="QFM457" s="108"/>
      <c r="QFN457" s="108"/>
      <c r="QFO457" s="108"/>
      <c r="QFP457" s="108"/>
      <c r="QFQ457" s="108"/>
      <c r="QFR457" s="108"/>
      <c r="QFS457" s="108"/>
      <c r="QFT457" s="108"/>
      <c r="QFU457" s="108"/>
      <c r="QFV457" s="108"/>
      <c r="QFW457" s="108"/>
      <c r="QFX457" s="108"/>
      <c r="QFY457" s="108"/>
      <c r="QFZ457" s="108"/>
      <c r="QGA457" s="108"/>
      <c r="QGB457" s="108"/>
      <c r="QGC457" s="108"/>
      <c r="QGD457" s="108"/>
      <c r="QGE457" s="108"/>
      <c r="QGF457" s="108"/>
      <c r="QGG457" s="108"/>
      <c r="QGH457" s="108"/>
      <c r="QGI457" s="108"/>
      <c r="QGJ457" s="108"/>
      <c r="QGK457" s="108"/>
      <c r="QGL457" s="108"/>
      <c r="QGM457" s="108"/>
      <c r="QGN457" s="108"/>
      <c r="QGO457" s="108"/>
      <c r="QGP457" s="108"/>
      <c r="QGQ457" s="108"/>
      <c r="QGR457" s="108"/>
      <c r="QGS457" s="108"/>
      <c r="QGT457" s="108"/>
      <c r="QGU457" s="108"/>
      <c r="QGV457" s="108"/>
      <c r="QGW457" s="108"/>
      <c r="QGX457" s="108"/>
      <c r="QGY457" s="108"/>
      <c r="QGZ457" s="108"/>
      <c r="QHA457" s="108"/>
      <c r="QHB457" s="108"/>
      <c r="QHC457" s="108"/>
      <c r="QHD457" s="108"/>
      <c r="QHE457" s="108"/>
      <c r="QHF457" s="108"/>
      <c r="QHG457" s="108"/>
      <c r="QHH457" s="108"/>
      <c r="QHI457" s="108"/>
      <c r="QHJ457" s="108"/>
      <c r="QHK457" s="108"/>
      <c r="QHL457" s="108"/>
      <c r="QHM457" s="108"/>
      <c r="QHN457" s="108"/>
      <c r="QHO457" s="108"/>
      <c r="QHP457" s="108"/>
      <c r="QHQ457" s="108"/>
      <c r="QHR457" s="108"/>
      <c r="QHS457" s="108"/>
      <c r="QHT457" s="108"/>
      <c r="QHU457" s="108"/>
      <c r="QHV457" s="108"/>
      <c r="QHW457" s="108"/>
      <c r="QHX457" s="108"/>
      <c r="QHY457" s="108"/>
      <c r="QHZ457" s="108"/>
      <c r="QIA457" s="108"/>
      <c r="QIB457" s="108"/>
      <c r="QIC457" s="108"/>
      <c r="QID457" s="108"/>
      <c r="QIE457" s="108"/>
      <c r="QIF457" s="108"/>
      <c r="QIG457" s="108"/>
      <c r="QIH457" s="108"/>
      <c r="QII457" s="108"/>
      <c r="QIJ457" s="108"/>
      <c r="QIK457" s="108"/>
      <c r="QIL457" s="108"/>
      <c r="QIM457" s="108"/>
      <c r="QIN457" s="108"/>
      <c r="QIO457" s="108"/>
      <c r="QIP457" s="108"/>
      <c r="QIQ457" s="108"/>
      <c r="QIR457" s="108"/>
      <c r="QIS457" s="108"/>
      <c r="QIT457" s="108"/>
      <c r="QIU457" s="108"/>
      <c r="QIV457" s="108"/>
      <c r="QIW457" s="108"/>
      <c r="QIX457" s="108"/>
      <c r="QIY457" s="108"/>
      <c r="QIZ457" s="108"/>
      <c r="QJA457" s="108"/>
      <c r="QJB457" s="108"/>
      <c r="QJC457" s="108"/>
      <c r="QJD457" s="108"/>
      <c r="QJE457" s="108"/>
      <c r="QJF457" s="108"/>
      <c r="QJG457" s="108"/>
      <c r="QJH457" s="108"/>
      <c r="QJI457" s="108"/>
      <c r="QJJ457" s="108"/>
      <c r="QJK457" s="108"/>
      <c r="QJL457" s="108"/>
      <c r="QJM457" s="108"/>
      <c r="QJN457" s="108"/>
      <c r="QJO457" s="108"/>
      <c r="QJP457" s="108"/>
      <c r="QJQ457" s="108"/>
      <c r="QJR457" s="108"/>
      <c r="QJS457" s="108"/>
      <c r="QJT457" s="108"/>
      <c r="QJU457" s="108"/>
      <c r="QJV457" s="108"/>
      <c r="QJW457" s="108"/>
      <c r="QJX457" s="108"/>
      <c r="QJY457" s="108"/>
      <c r="QJZ457" s="108"/>
      <c r="QKA457" s="108"/>
      <c r="QKB457" s="108"/>
      <c r="QKC457" s="108"/>
      <c r="QKD457" s="108"/>
      <c r="QKE457" s="108"/>
      <c r="QKF457" s="108"/>
      <c r="QKG457" s="108"/>
      <c r="QKH457" s="108"/>
      <c r="QKI457" s="108"/>
      <c r="QKJ457" s="108"/>
      <c r="QKK457" s="108"/>
      <c r="QKL457" s="108"/>
      <c r="QKM457" s="108"/>
      <c r="QKN457" s="108"/>
      <c r="QKO457" s="108"/>
      <c r="QKP457" s="108"/>
      <c r="QKQ457" s="108"/>
      <c r="QKR457" s="108"/>
      <c r="QKS457" s="108"/>
      <c r="QKT457" s="108"/>
      <c r="QKU457" s="108"/>
      <c r="QKV457" s="108"/>
      <c r="QKW457" s="108"/>
      <c r="QKX457" s="108"/>
      <c r="QKY457" s="108"/>
      <c r="QKZ457" s="108"/>
      <c r="QLA457" s="108"/>
      <c r="QLB457" s="108"/>
      <c r="QLC457" s="108"/>
      <c r="QLD457" s="108"/>
      <c r="QLE457" s="108"/>
      <c r="QLF457" s="108"/>
      <c r="QLG457" s="108"/>
      <c r="QLH457" s="108"/>
      <c r="QLI457" s="108"/>
      <c r="QLJ457" s="108"/>
      <c r="QLK457" s="108"/>
      <c r="QLL457" s="108"/>
      <c r="QLM457" s="108"/>
      <c r="QLN457" s="108"/>
      <c r="QLO457" s="108"/>
      <c r="QLP457" s="108"/>
      <c r="QLQ457" s="108"/>
      <c r="QLR457" s="108"/>
      <c r="QLS457" s="108"/>
      <c r="QLT457" s="108"/>
      <c r="QLU457" s="108"/>
      <c r="QLV457" s="108"/>
      <c r="QLW457" s="108"/>
      <c r="QLX457" s="108"/>
      <c r="QLY457" s="108"/>
      <c r="QLZ457" s="108"/>
      <c r="QMA457" s="108"/>
      <c r="QMB457" s="108"/>
      <c r="QMC457" s="108"/>
      <c r="QMD457" s="108"/>
      <c r="QME457" s="108"/>
      <c r="QMF457" s="108"/>
      <c r="QMG457" s="108"/>
      <c r="QMH457" s="108"/>
      <c r="QMI457" s="108"/>
      <c r="QMJ457" s="108"/>
      <c r="QMK457" s="108"/>
      <c r="QML457" s="108"/>
      <c r="QMM457" s="108"/>
      <c r="QMN457" s="108"/>
      <c r="QMO457" s="108"/>
      <c r="QMP457" s="108"/>
      <c r="QMQ457" s="108"/>
      <c r="QMR457" s="108"/>
      <c r="QMS457" s="108"/>
      <c r="QMT457" s="108"/>
      <c r="QMU457" s="108"/>
      <c r="QMV457" s="108"/>
      <c r="QMW457" s="108"/>
      <c r="QMX457" s="108"/>
      <c r="QMY457" s="108"/>
      <c r="QMZ457" s="108"/>
      <c r="QNA457" s="108"/>
      <c r="QNB457" s="108"/>
      <c r="QNC457" s="108"/>
      <c r="QND457" s="108"/>
      <c r="QNE457" s="108"/>
      <c r="QNF457" s="108"/>
      <c r="QNG457" s="108"/>
      <c r="QNH457" s="108"/>
      <c r="QNI457" s="108"/>
      <c r="QNJ457" s="108"/>
      <c r="QNK457" s="108"/>
      <c r="QNL457" s="108"/>
      <c r="QNM457" s="108"/>
      <c r="QNN457" s="108"/>
      <c r="QNO457" s="108"/>
      <c r="QNP457" s="108"/>
      <c r="QNQ457" s="108"/>
      <c r="QNR457" s="108"/>
      <c r="QNS457" s="108"/>
      <c r="QNT457" s="108"/>
      <c r="QNU457" s="108"/>
      <c r="QNV457" s="108"/>
      <c r="QNW457" s="108"/>
      <c r="QNX457" s="108"/>
      <c r="QNY457" s="108"/>
      <c r="QNZ457" s="108"/>
      <c r="QOA457" s="108"/>
      <c r="QOB457" s="108"/>
      <c r="QOC457" s="108"/>
      <c r="QOD457" s="108"/>
      <c r="QOE457" s="108"/>
      <c r="QOF457" s="108"/>
      <c r="QOG457" s="108"/>
      <c r="QOH457" s="108"/>
      <c r="QOI457" s="108"/>
      <c r="QOJ457" s="108"/>
      <c r="QOK457" s="108"/>
      <c r="QOL457" s="108"/>
      <c r="QOM457" s="108"/>
      <c r="QON457" s="108"/>
      <c r="QOO457" s="108"/>
      <c r="QOP457" s="108"/>
      <c r="QOQ457" s="108"/>
      <c r="QOR457" s="108"/>
      <c r="QOS457" s="108"/>
      <c r="QOT457" s="108"/>
      <c r="QOU457" s="108"/>
      <c r="QOV457" s="108"/>
      <c r="QOW457" s="108"/>
      <c r="QOX457" s="108"/>
      <c r="QOY457" s="108"/>
      <c r="QOZ457" s="108"/>
      <c r="QPA457" s="108"/>
      <c r="QPB457" s="108"/>
      <c r="QPC457" s="108"/>
      <c r="QPD457" s="108"/>
      <c r="QPE457" s="108"/>
      <c r="QPF457" s="108"/>
      <c r="QPG457" s="108"/>
      <c r="QPH457" s="108"/>
      <c r="QPI457" s="108"/>
      <c r="QPJ457" s="108"/>
      <c r="QPK457" s="108"/>
      <c r="QPL457" s="108"/>
      <c r="QPM457" s="108"/>
      <c r="QPN457" s="108"/>
      <c r="QPO457" s="108"/>
      <c r="QPP457" s="108"/>
      <c r="QPQ457" s="108"/>
      <c r="QPR457" s="108"/>
      <c r="QPS457" s="108"/>
      <c r="QPT457" s="108"/>
      <c r="QPU457" s="108"/>
      <c r="QPV457" s="108"/>
      <c r="QPW457" s="108"/>
      <c r="QPX457" s="108"/>
      <c r="QPY457" s="108"/>
      <c r="QPZ457" s="108"/>
      <c r="QQA457" s="108"/>
      <c r="QQB457" s="108"/>
      <c r="QQC457" s="108"/>
      <c r="QQD457" s="108"/>
      <c r="QQE457" s="108"/>
      <c r="QQF457" s="108"/>
      <c r="QQG457" s="108"/>
      <c r="QQH457" s="108"/>
      <c r="QQI457" s="108"/>
      <c r="QQJ457" s="108"/>
      <c r="QQK457" s="108"/>
      <c r="QQL457" s="108"/>
      <c r="QQM457" s="108"/>
      <c r="QQN457" s="108"/>
      <c r="QQO457" s="108"/>
      <c r="QQP457" s="108"/>
      <c r="QQQ457" s="108"/>
      <c r="QQR457" s="108"/>
      <c r="QQS457" s="108"/>
      <c r="QQT457" s="108"/>
      <c r="QQU457" s="108"/>
      <c r="QQV457" s="108"/>
      <c r="QQW457" s="108"/>
      <c r="QQX457" s="108"/>
      <c r="QQY457" s="108"/>
      <c r="QQZ457" s="108"/>
      <c r="QRA457" s="108"/>
      <c r="QRB457" s="108"/>
      <c r="QRC457" s="108"/>
      <c r="QRD457" s="108"/>
      <c r="QRE457" s="108"/>
      <c r="QRF457" s="108"/>
      <c r="QRG457" s="108"/>
      <c r="QRH457" s="108"/>
      <c r="QRI457" s="108"/>
      <c r="QRJ457" s="108"/>
      <c r="QRK457" s="108"/>
      <c r="QRL457" s="108"/>
      <c r="QRM457" s="108"/>
      <c r="QRN457" s="108"/>
      <c r="QRO457" s="108"/>
      <c r="QRP457" s="108"/>
      <c r="QRQ457" s="108"/>
      <c r="QRR457" s="108"/>
      <c r="QRS457" s="108"/>
      <c r="QRT457" s="108"/>
      <c r="QRU457" s="108"/>
      <c r="QRV457" s="108"/>
      <c r="QRW457" s="108"/>
      <c r="QRX457" s="108"/>
      <c r="QRY457" s="108"/>
      <c r="QRZ457" s="108"/>
      <c r="QSA457" s="108"/>
      <c r="QSB457" s="108"/>
      <c r="QSC457" s="108"/>
      <c r="QSD457" s="108"/>
      <c r="QSE457" s="108"/>
      <c r="QSF457" s="108"/>
      <c r="QSG457" s="108"/>
      <c r="QSH457" s="108"/>
      <c r="QSI457" s="108"/>
      <c r="QSJ457" s="108"/>
      <c r="QSK457" s="108"/>
      <c r="QSL457" s="108"/>
      <c r="QSM457" s="108"/>
      <c r="QSN457" s="108"/>
      <c r="QSO457" s="108"/>
      <c r="QSP457" s="108"/>
      <c r="QSQ457" s="108"/>
      <c r="QSR457" s="108"/>
      <c r="QSS457" s="108"/>
      <c r="QST457" s="108"/>
      <c r="QSU457" s="108"/>
      <c r="QSV457" s="108"/>
      <c r="QSW457" s="108"/>
      <c r="QSX457" s="108"/>
      <c r="QSY457" s="108"/>
      <c r="QSZ457" s="108"/>
      <c r="QTA457" s="108"/>
      <c r="QTB457" s="108"/>
      <c r="QTC457" s="108"/>
      <c r="QTD457" s="108"/>
      <c r="QTE457" s="108"/>
      <c r="QTF457" s="108"/>
      <c r="QTG457" s="108"/>
      <c r="QTH457" s="108"/>
      <c r="QTI457" s="108"/>
      <c r="QTJ457" s="108"/>
      <c r="QTK457" s="108"/>
      <c r="QTL457" s="108"/>
      <c r="QTM457" s="108"/>
      <c r="QTN457" s="108"/>
      <c r="QTO457" s="108"/>
      <c r="QTP457" s="108"/>
      <c r="QTQ457" s="108"/>
      <c r="QTR457" s="108"/>
      <c r="QTS457" s="108"/>
      <c r="QTT457" s="108"/>
      <c r="QTU457" s="108"/>
      <c r="QTV457" s="108"/>
      <c r="QTW457" s="108"/>
      <c r="QTX457" s="108"/>
      <c r="QTY457" s="108"/>
      <c r="QTZ457" s="108"/>
      <c r="QUA457" s="108"/>
      <c r="QUB457" s="108"/>
      <c r="QUC457" s="108"/>
      <c r="QUD457" s="108"/>
      <c r="QUE457" s="108"/>
      <c r="QUF457" s="108"/>
      <c r="QUG457" s="108"/>
      <c r="QUH457" s="108"/>
      <c r="QUI457" s="108"/>
      <c r="QUJ457" s="108"/>
      <c r="QUK457" s="108"/>
      <c r="QUL457" s="108"/>
      <c r="QUM457" s="108"/>
      <c r="QUN457" s="108"/>
      <c r="QUO457" s="108"/>
      <c r="QUP457" s="108"/>
      <c r="QUQ457" s="108"/>
      <c r="QUR457" s="108"/>
      <c r="QUS457" s="108"/>
      <c r="QUT457" s="108"/>
      <c r="QUU457" s="108"/>
      <c r="QUV457" s="108"/>
      <c r="QUW457" s="108"/>
      <c r="QUX457" s="108"/>
      <c r="QUY457" s="108"/>
      <c r="QUZ457" s="108"/>
      <c r="QVA457" s="108"/>
      <c r="QVB457" s="108"/>
      <c r="QVC457" s="108"/>
      <c r="QVD457" s="108"/>
      <c r="QVE457" s="108"/>
      <c r="QVF457" s="108"/>
      <c r="QVG457" s="108"/>
      <c r="QVH457" s="108"/>
      <c r="QVI457" s="108"/>
      <c r="QVJ457" s="108"/>
      <c r="QVK457" s="108"/>
      <c r="QVL457" s="108"/>
      <c r="QVM457" s="108"/>
      <c r="QVN457" s="108"/>
      <c r="QVO457" s="108"/>
      <c r="QVP457" s="108"/>
      <c r="QVQ457" s="108"/>
      <c r="QVR457" s="108"/>
      <c r="QVS457" s="108"/>
      <c r="QVT457" s="108"/>
      <c r="QVU457" s="108"/>
      <c r="QVV457" s="108"/>
      <c r="QVW457" s="108"/>
      <c r="QVX457" s="108"/>
      <c r="QVY457" s="108"/>
      <c r="QVZ457" s="108"/>
      <c r="QWA457" s="108"/>
      <c r="QWB457" s="108"/>
      <c r="QWC457" s="108"/>
      <c r="QWD457" s="108"/>
      <c r="QWE457" s="108"/>
      <c r="QWF457" s="108"/>
      <c r="QWG457" s="108"/>
      <c r="QWH457" s="108"/>
      <c r="QWI457" s="108"/>
      <c r="QWJ457" s="108"/>
      <c r="QWK457" s="108"/>
      <c r="QWL457" s="108"/>
      <c r="QWM457" s="108"/>
      <c r="QWN457" s="108"/>
      <c r="QWO457" s="108"/>
      <c r="QWP457" s="108"/>
      <c r="QWQ457" s="108"/>
      <c r="QWR457" s="108"/>
      <c r="QWS457" s="108"/>
      <c r="QWT457" s="108"/>
      <c r="QWU457" s="108"/>
      <c r="QWV457" s="108"/>
      <c r="QWW457" s="108"/>
      <c r="QWX457" s="108"/>
      <c r="QWY457" s="108"/>
      <c r="QWZ457" s="108"/>
      <c r="QXA457" s="108"/>
      <c r="QXB457" s="108"/>
      <c r="QXC457" s="108"/>
      <c r="QXD457" s="108"/>
      <c r="QXE457" s="108"/>
      <c r="QXF457" s="108"/>
      <c r="QXG457" s="108"/>
      <c r="QXH457" s="108"/>
      <c r="QXI457" s="108"/>
      <c r="QXJ457" s="108"/>
      <c r="QXK457" s="108"/>
      <c r="QXL457" s="108"/>
      <c r="QXM457" s="108"/>
      <c r="QXN457" s="108"/>
      <c r="QXO457" s="108"/>
      <c r="QXP457" s="108"/>
      <c r="QXQ457" s="108"/>
      <c r="QXR457" s="108"/>
      <c r="QXS457" s="108"/>
      <c r="QXT457" s="108"/>
      <c r="QXU457" s="108"/>
      <c r="QXV457" s="108"/>
      <c r="QXW457" s="108"/>
      <c r="QXX457" s="108"/>
      <c r="QXY457" s="108"/>
      <c r="QXZ457" s="108"/>
      <c r="QYA457" s="108"/>
      <c r="QYB457" s="108"/>
      <c r="QYC457" s="108"/>
      <c r="QYD457" s="108"/>
      <c r="QYE457" s="108"/>
      <c r="QYF457" s="108"/>
      <c r="QYG457" s="108"/>
      <c r="QYH457" s="108"/>
      <c r="QYI457" s="108"/>
      <c r="QYJ457" s="108"/>
      <c r="QYK457" s="108"/>
      <c r="QYL457" s="108"/>
      <c r="QYM457" s="108"/>
      <c r="QYN457" s="108"/>
      <c r="QYO457" s="108"/>
      <c r="QYP457" s="108"/>
      <c r="QYQ457" s="108"/>
      <c r="QYR457" s="108"/>
      <c r="QYS457" s="108"/>
      <c r="QYT457" s="108"/>
      <c r="QYU457" s="108"/>
      <c r="QYV457" s="108"/>
      <c r="QYW457" s="108"/>
      <c r="QYX457" s="108"/>
      <c r="QYY457" s="108"/>
      <c r="QYZ457" s="108"/>
      <c r="QZA457" s="108"/>
      <c r="QZB457" s="108"/>
      <c r="QZC457" s="108"/>
      <c r="QZD457" s="108"/>
      <c r="QZE457" s="108"/>
      <c r="QZF457" s="108"/>
      <c r="QZG457" s="108"/>
      <c r="QZH457" s="108"/>
      <c r="QZI457" s="108"/>
      <c r="QZJ457" s="108"/>
      <c r="QZK457" s="108"/>
      <c r="QZL457" s="108"/>
      <c r="QZM457" s="108"/>
      <c r="QZN457" s="108"/>
      <c r="QZO457" s="108"/>
      <c r="QZP457" s="108"/>
      <c r="QZQ457" s="108"/>
      <c r="QZR457" s="108"/>
      <c r="QZS457" s="108"/>
      <c r="QZT457" s="108"/>
      <c r="QZU457" s="108"/>
      <c r="QZV457" s="108"/>
      <c r="QZW457" s="108"/>
      <c r="QZX457" s="108"/>
      <c r="QZY457" s="108"/>
      <c r="QZZ457" s="108"/>
      <c r="RAA457" s="108"/>
      <c r="RAB457" s="108"/>
      <c r="RAC457" s="108"/>
      <c r="RAD457" s="108"/>
      <c r="RAE457" s="108"/>
      <c r="RAF457" s="108"/>
      <c r="RAG457" s="108"/>
      <c r="RAH457" s="108"/>
      <c r="RAI457" s="108"/>
      <c r="RAJ457" s="108"/>
      <c r="RAK457" s="108"/>
      <c r="RAL457" s="108"/>
      <c r="RAM457" s="108"/>
      <c r="RAN457" s="108"/>
      <c r="RAO457" s="108"/>
      <c r="RAP457" s="108"/>
      <c r="RAQ457" s="108"/>
      <c r="RAR457" s="108"/>
      <c r="RAS457" s="108"/>
      <c r="RAT457" s="108"/>
      <c r="RAU457" s="108"/>
      <c r="RAV457" s="108"/>
      <c r="RAW457" s="108"/>
      <c r="RAX457" s="108"/>
      <c r="RAY457" s="108"/>
      <c r="RAZ457" s="108"/>
      <c r="RBA457" s="108"/>
      <c r="RBB457" s="108"/>
      <c r="RBC457" s="108"/>
      <c r="RBD457" s="108"/>
      <c r="RBE457" s="108"/>
      <c r="RBF457" s="108"/>
      <c r="RBG457" s="108"/>
      <c r="RBH457" s="108"/>
      <c r="RBI457" s="108"/>
      <c r="RBJ457" s="108"/>
      <c r="RBK457" s="108"/>
      <c r="RBL457" s="108"/>
      <c r="RBM457" s="108"/>
      <c r="RBN457" s="108"/>
      <c r="RBO457" s="108"/>
      <c r="RBP457" s="108"/>
      <c r="RBQ457" s="108"/>
      <c r="RBR457" s="108"/>
      <c r="RBS457" s="108"/>
      <c r="RBT457" s="108"/>
      <c r="RBU457" s="108"/>
      <c r="RBV457" s="108"/>
      <c r="RBW457" s="108"/>
      <c r="RBX457" s="108"/>
      <c r="RBY457" s="108"/>
      <c r="RBZ457" s="108"/>
      <c r="RCA457" s="108"/>
      <c r="RCB457" s="108"/>
      <c r="RCC457" s="108"/>
      <c r="RCD457" s="108"/>
      <c r="RCE457" s="108"/>
      <c r="RCF457" s="108"/>
      <c r="RCG457" s="108"/>
      <c r="RCH457" s="108"/>
      <c r="RCI457" s="108"/>
      <c r="RCJ457" s="108"/>
      <c r="RCK457" s="108"/>
      <c r="RCL457" s="108"/>
      <c r="RCM457" s="108"/>
      <c r="RCN457" s="108"/>
      <c r="RCO457" s="108"/>
      <c r="RCP457" s="108"/>
      <c r="RCQ457" s="108"/>
      <c r="RCR457" s="108"/>
      <c r="RCS457" s="108"/>
      <c r="RCT457" s="108"/>
      <c r="RCU457" s="108"/>
      <c r="RCV457" s="108"/>
      <c r="RCW457" s="108"/>
      <c r="RCX457" s="108"/>
      <c r="RCY457" s="108"/>
      <c r="RCZ457" s="108"/>
      <c r="RDA457" s="108"/>
      <c r="RDB457" s="108"/>
      <c r="RDC457" s="108"/>
      <c r="RDD457" s="108"/>
      <c r="RDE457" s="108"/>
      <c r="RDF457" s="108"/>
      <c r="RDG457" s="108"/>
      <c r="RDH457" s="108"/>
      <c r="RDI457" s="108"/>
      <c r="RDJ457" s="108"/>
      <c r="RDK457" s="108"/>
      <c r="RDL457" s="108"/>
      <c r="RDM457" s="108"/>
      <c r="RDN457" s="108"/>
      <c r="RDO457" s="108"/>
      <c r="RDP457" s="108"/>
      <c r="RDQ457" s="108"/>
      <c r="RDR457" s="108"/>
      <c r="RDS457" s="108"/>
      <c r="RDT457" s="108"/>
      <c r="RDU457" s="108"/>
      <c r="RDV457" s="108"/>
      <c r="RDW457" s="108"/>
      <c r="RDX457" s="108"/>
      <c r="RDY457" s="108"/>
      <c r="RDZ457" s="108"/>
      <c r="REA457" s="108"/>
      <c r="REB457" s="108"/>
      <c r="REC457" s="108"/>
      <c r="RED457" s="108"/>
      <c r="REE457" s="108"/>
      <c r="REF457" s="108"/>
      <c r="REG457" s="108"/>
      <c r="REH457" s="108"/>
      <c r="REI457" s="108"/>
      <c r="REJ457" s="108"/>
      <c r="REK457" s="108"/>
      <c r="REL457" s="108"/>
      <c r="REM457" s="108"/>
      <c r="REN457" s="108"/>
      <c r="REO457" s="108"/>
      <c r="REP457" s="108"/>
      <c r="REQ457" s="108"/>
      <c r="RER457" s="108"/>
      <c r="RES457" s="108"/>
      <c r="RET457" s="108"/>
      <c r="REU457" s="108"/>
      <c r="REV457" s="108"/>
      <c r="REW457" s="108"/>
      <c r="REX457" s="108"/>
      <c r="REY457" s="108"/>
      <c r="REZ457" s="108"/>
      <c r="RFA457" s="108"/>
      <c r="RFB457" s="108"/>
      <c r="RFC457" s="108"/>
      <c r="RFD457" s="108"/>
      <c r="RFE457" s="108"/>
      <c r="RFF457" s="108"/>
      <c r="RFG457" s="108"/>
      <c r="RFH457" s="108"/>
      <c r="RFI457" s="108"/>
      <c r="RFJ457" s="108"/>
      <c r="RFK457" s="108"/>
      <c r="RFL457" s="108"/>
      <c r="RFM457" s="108"/>
      <c r="RFN457" s="108"/>
      <c r="RFO457" s="108"/>
      <c r="RFP457" s="108"/>
      <c r="RFQ457" s="108"/>
      <c r="RFR457" s="108"/>
      <c r="RFS457" s="108"/>
      <c r="RFT457" s="108"/>
      <c r="RFU457" s="108"/>
      <c r="RFV457" s="108"/>
      <c r="RFW457" s="108"/>
      <c r="RFX457" s="108"/>
      <c r="RFY457" s="108"/>
      <c r="RFZ457" s="108"/>
      <c r="RGA457" s="108"/>
      <c r="RGB457" s="108"/>
      <c r="RGC457" s="108"/>
      <c r="RGD457" s="108"/>
      <c r="RGE457" s="108"/>
      <c r="RGF457" s="108"/>
      <c r="RGG457" s="108"/>
      <c r="RGH457" s="108"/>
      <c r="RGI457" s="108"/>
      <c r="RGJ457" s="108"/>
      <c r="RGK457" s="108"/>
      <c r="RGL457" s="108"/>
      <c r="RGM457" s="108"/>
      <c r="RGN457" s="108"/>
      <c r="RGO457" s="108"/>
      <c r="RGP457" s="108"/>
      <c r="RGQ457" s="108"/>
      <c r="RGR457" s="108"/>
      <c r="RGS457" s="108"/>
      <c r="RGT457" s="108"/>
      <c r="RGU457" s="108"/>
      <c r="RGV457" s="108"/>
      <c r="RGW457" s="108"/>
      <c r="RGX457" s="108"/>
      <c r="RGY457" s="108"/>
      <c r="RGZ457" s="108"/>
      <c r="RHA457" s="108"/>
      <c r="RHB457" s="108"/>
      <c r="RHC457" s="108"/>
      <c r="RHD457" s="108"/>
      <c r="RHE457" s="108"/>
      <c r="RHF457" s="108"/>
      <c r="RHG457" s="108"/>
      <c r="RHH457" s="108"/>
      <c r="RHI457" s="108"/>
      <c r="RHJ457" s="108"/>
      <c r="RHK457" s="108"/>
      <c r="RHL457" s="108"/>
      <c r="RHM457" s="108"/>
      <c r="RHN457" s="108"/>
      <c r="RHO457" s="108"/>
      <c r="RHP457" s="108"/>
      <c r="RHQ457" s="108"/>
      <c r="RHR457" s="108"/>
      <c r="RHS457" s="108"/>
      <c r="RHT457" s="108"/>
      <c r="RHU457" s="108"/>
      <c r="RHV457" s="108"/>
      <c r="RHW457" s="108"/>
      <c r="RHX457" s="108"/>
      <c r="RHY457" s="108"/>
      <c r="RHZ457" s="108"/>
      <c r="RIA457" s="108"/>
      <c r="RIB457" s="108"/>
      <c r="RIC457" s="108"/>
      <c r="RID457" s="108"/>
      <c r="RIE457" s="108"/>
      <c r="RIF457" s="108"/>
      <c r="RIG457" s="108"/>
      <c r="RIH457" s="108"/>
      <c r="RII457" s="108"/>
      <c r="RIJ457" s="108"/>
      <c r="RIK457" s="108"/>
      <c r="RIL457" s="108"/>
      <c r="RIM457" s="108"/>
      <c r="RIN457" s="108"/>
      <c r="RIO457" s="108"/>
      <c r="RIP457" s="108"/>
      <c r="RIQ457" s="108"/>
      <c r="RIR457" s="108"/>
      <c r="RIS457" s="108"/>
      <c r="RIT457" s="108"/>
      <c r="RIU457" s="108"/>
      <c r="RIV457" s="108"/>
      <c r="RIW457" s="108"/>
      <c r="RIX457" s="108"/>
      <c r="RIY457" s="108"/>
      <c r="RIZ457" s="108"/>
      <c r="RJA457" s="108"/>
      <c r="RJB457" s="108"/>
      <c r="RJC457" s="108"/>
      <c r="RJD457" s="108"/>
      <c r="RJE457" s="108"/>
      <c r="RJF457" s="108"/>
      <c r="RJG457" s="108"/>
      <c r="RJH457" s="108"/>
      <c r="RJI457" s="108"/>
      <c r="RJJ457" s="108"/>
      <c r="RJK457" s="108"/>
      <c r="RJL457" s="108"/>
      <c r="RJM457" s="108"/>
      <c r="RJN457" s="108"/>
      <c r="RJO457" s="108"/>
      <c r="RJP457" s="108"/>
      <c r="RJQ457" s="108"/>
      <c r="RJR457" s="108"/>
      <c r="RJS457" s="108"/>
      <c r="RJT457" s="108"/>
      <c r="RJU457" s="108"/>
      <c r="RJV457" s="108"/>
      <c r="RJW457" s="108"/>
      <c r="RJX457" s="108"/>
      <c r="RJY457" s="108"/>
      <c r="RJZ457" s="108"/>
      <c r="RKA457" s="108"/>
      <c r="RKB457" s="108"/>
      <c r="RKC457" s="108"/>
      <c r="RKD457" s="108"/>
      <c r="RKE457" s="108"/>
      <c r="RKF457" s="108"/>
      <c r="RKG457" s="108"/>
      <c r="RKH457" s="108"/>
      <c r="RKI457" s="108"/>
      <c r="RKJ457" s="108"/>
      <c r="RKK457" s="108"/>
      <c r="RKL457" s="108"/>
      <c r="RKM457" s="108"/>
      <c r="RKN457" s="108"/>
      <c r="RKO457" s="108"/>
      <c r="RKP457" s="108"/>
      <c r="RKQ457" s="108"/>
      <c r="RKR457" s="108"/>
      <c r="RKS457" s="108"/>
      <c r="RKT457" s="108"/>
      <c r="RKU457" s="108"/>
      <c r="RKV457" s="108"/>
      <c r="RKW457" s="108"/>
      <c r="RKX457" s="108"/>
      <c r="RKY457" s="108"/>
      <c r="RKZ457" s="108"/>
      <c r="RLA457" s="108"/>
      <c r="RLB457" s="108"/>
      <c r="RLC457" s="108"/>
      <c r="RLD457" s="108"/>
      <c r="RLE457" s="108"/>
      <c r="RLF457" s="108"/>
      <c r="RLG457" s="108"/>
      <c r="RLH457" s="108"/>
      <c r="RLI457" s="108"/>
      <c r="RLJ457" s="108"/>
      <c r="RLK457" s="108"/>
      <c r="RLL457" s="108"/>
      <c r="RLM457" s="108"/>
      <c r="RLN457" s="108"/>
      <c r="RLO457" s="108"/>
      <c r="RLP457" s="108"/>
      <c r="RLQ457" s="108"/>
      <c r="RLR457" s="108"/>
      <c r="RLS457" s="108"/>
      <c r="RLT457" s="108"/>
      <c r="RLU457" s="108"/>
      <c r="RLV457" s="108"/>
      <c r="RLW457" s="108"/>
      <c r="RLX457" s="108"/>
      <c r="RLY457" s="108"/>
      <c r="RLZ457" s="108"/>
      <c r="RMA457" s="108"/>
      <c r="RMB457" s="108"/>
      <c r="RMC457" s="108"/>
      <c r="RMD457" s="108"/>
      <c r="RME457" s="108"/>
      <c r="RMF457" s="108"/>
      <c r="RMG457" s="108"/>
      <c r="RMH457" s="108"/>
      <c r="RMI457" s="108"/>
      <c r="RMJ457" s="108"/>
      <c r="RMK457" s="108"/>
      <c r="RML457" s="108"/>
      <c r="RMM457" s="108"/>
      <c r="RMN457" s="108"/>
      <c r="RMO457" s="108"/>
      <c r="RMP457" s="108"/>
      <c r="RMQ457" s="108"/>
      <c r="RMR457" s="108"/>
      <c r="RMS457" s="108"/>
      <c r="RMT457" s="108"/>
      <c r="RMU457" s="108"/>
      <c r="RMV457" s="108"/>
      <c r="RMW457" s="108"/>
      <c r="RMX457" s="108"/>
      <c r="RMY457" s="108"/>
      <c r="RMZ457" s="108"/>
      <c r="RNA457" s="108"/>
      <c r="RNB457" s="108"/>
      <c r="RNC457" s="108"/>
      <c r="RND457" s="108"/>
      <c r="RNE457" s="108"/>
      <c r="RNF457" s="108"/>
      <c r="RNG457" s="108"/>
      <c r="RNH457" s="108"/>
      <c r="RNI457" s="108"/>
      <c r="RNJ457" s="108"/>
      <c r="RNK457" s="108"/>
      <c r="RNL457" s="108"/>
      <c r="RNM457" s="108"/>
      <c r="RNN457" s="108"/>
      <c r="RNO457" s="108"/>
      <c r="RNP457" s="108"/>
      <c r="RNQ457" s="108"/>
      <c r="RNR457" s="108"/>
      <c r="RNS457" s="108"/>
      <c r="RNT457" s="108"/>
      <c r="RNU457" s="108"/>
      <c r="RNV457" s="108"/>
      <c r="RNW457" s="108"/>
      <c r="RNX457" s="108"/>
      <c r="RNY457" s="108"/>
      <c r="RNZ457" s="108"/>
      <c r="ROA457" s="108"/>
      <c r="ROB457" s="108"/>
      <c r="ROC457" s="108"/>
      <c r="ROD457" s="108"/>
      <c r="ROE457" s="108"/>
      <c r="ROF457" s="108"/>
      <c r="ROG457" s="108"/>
      <c r="ROH457" s="108"/>
      <c r="ROI457" s="108"/>
      <c r="ROJ457" s="108"/>
      <c r="ROK457" s="108"/>
      <c r="ROL457" s="108"/>
      <c r="ROM457" s="108"/>
      <c r="RON457" s="108"/>
      <c r="ROO457" s="108"/>
      <c r="ROP457" s="108"/>
      <c r="ROQ457" s="108"/>
      <c r="ROR457" s="108"/>
      <c r="ROS457" s="108"/>
      <c r="ROT457" s="108"/>
      <c r="ROU457" s="108"/>
      <c r="ROV457" s="108"/>
      <c r="ROW457" s="108"/>
      <c r="ROX457" s="108"/>
      <c r="ROY457" s="108"/>
      <c r="ROZ457" s="108"/>
      <c r="RPA457" s="108"/>
      <c r="RPB457" s="108"/>
      <c r="RPC457" s="108"/>
      <c r="RPD457" s="108"/>
      <c r="RPE457" s="108"/>
      <c r="RPF457" s="108"/>
      <c r="RPG457" s="108"/>
      <c r="RPH457" s="108"/>
      <c r="RPI457" s="108"/>
      <c r="RPJ457" s="108"/>
      <c r="RPK457" s="108"/>
      <c r="RPL457" s="108"/>
      <c r="RPM457" s="108"/>
      <c r="RPN457" s="108"/>
      <c r="RPO457" s="108"/>
      <c r="RPP457" s="108"/>
      <c r="RPQ457" s="108"/>
      <c r="RPR457" s="108"/>
      <c r="RPS457" s="108"/>
      <c r="RPT457" s="108"/>
      <c r="RPU457" s="108"/>
      <c r="RPV457" s="108"/>
      <c r="RPW457" s="108"/>
      <c r="RPX457" s="108"/>
      <c r="RPY457" s="108"/>
      <c r="RPZ457" s="108"/>
      <c r="RQA457" s="108"/>
      <c r="RQB457" s="108"/>
      <c r="RQC457" s="108"/>
      <c r="RQD457" s="108"/>
      <c r="RQE457" s="108"/>
      <c r="RQF457" s="108"/>
      <c r="RQG457" s="108"/>
      <c r="RQH457" s="108"/>
      <c r="RQI457" s="108"/>
      <c r="RQJ457" s="108"/>
      <c r="RQK457" s="108"/>
      <c r="RQL457" s="108"/>
      <c r="RQM457" s="108"/>
      <c r="RQN457" s="108"/>
      <c r="RQO457" s="108"/>
      <c r="RQP457" s="108"/>
      <c r="RQQ457" s="108"/>
      <c r="RQR457" s="108"/>
      <c r="RQS457" s="108"/>
      <c r="RQT457" s="108"/>
      <c r="RQU457" s="108"/>
      <c r="RQV457" s="108"/>
      <c r="RQW457" s="108"/>
      <c r="RQX457" s="108"/>
      <c r="RQY457" s="108"/>
      <c r="RQZ457" s="108"/>
      <c r="RRA457" s="108"/>
      <c r="RRB457" s="108"/>
      <c r="RRC457" s="108"/>
      <c r="RRD457" s="108"/>
      <c r="RRE457" s="108"/>
      <c r="RRF457" s="108"/>
      <c r="RRG457" s="108"/>
      <c r="RRH457" s="108"/>
      <c r="RRI457" s="108"/>
      <c r="RRJ457" s="108"/>
      <c r="RRK457" s="108"/>
      <c r="RRL457" s="108"/>
      <c r="RRM457" s="108"/>
      <c r="RRN457" s="108"/>
      <c r="RRO457" s="108"/>
      <c r="RRP457" s="108"/>
      <c r="RRQ457" s="108"/>
      <c r="RRR457" s="108"/>
      <c r="RRS457" s="108"/>
      <c r="RRT457" s="108"/>
      <c r="RRU457" s="108"/>
      <c r="RRV457" s="108"/>
      <c r="RRW457" s="108"/>
      <c r="RRX457" s="108"/>
      <c r="RRY457" s="108"/>
      <c r="RRZ457" s="108"/>
      <c r="RSA457" s="108"/>
      <c r="RSB457" s="108"/>
      <c r="RSC457" s="108"/>
      <c r="RSD457" s="108"/>
      <c r="RSE457" s="108"/>
      <c r="RSF457" s="108"/>
      <c r="RSG457" s="108"/>
      <c r="RSH457" s="108"/>
      <c r="RSI457" s="108"/>
      <c r="RSJ457" s="108"/>
      <c r="RSK457" s="108"/>
      <c r="RSL457" s="108"/>
      <c r="RSM457" s="108"/>
      <c r="RSN457" s="108"/>
      <c r="RSO457" s="108"/>
      <c r="RSP457" s="108"/>
      <c r="RSQ457" s="108"/>
      <c r="RSR457" s="108"/>
      <c r="RSS457" s="108"/>
      <c r="RST457" s="108"/>
      <c r="RSU457" s="108"/>
      <c r="RSV457" s="108"/>
      <c r="RSW457" s="108"/>
      <c r="RSX457" s="108"/>
      <c r="RSY457" s="108"/>
      <c r="RSZ457" s="108"/>
      <c r="RTA457" s="108"/>
      <c r="RTB457" s="108"/>
      <c r="RTC457" s="108"/>
      <c r="RTD457" s="108"/>
      <c r="RTE457" s="108"/>
      <c r="RTF457" s="108"/>
      <c r="RTG457" s="108"/>
      <c r="RTH457" s="108"/>
      <c r="RTI457" s="108"/>
      <c r="RTJ457" s="108"/>
      <c r="RTK457" s="108"/>
      <c r="RTL457" s="108"/>
      <c r="RTM457" s="108"/>
      <c r="RTN457" s="108"/>
      <c r="RTO457" s="108"/>
      <c r="RTP457" s="108"/>
      <c r="RTQ457" s="108"/>
      <c r="RTR457" s="108"/>
      <c r="RTS457" s="108"/>
      <c r="RTT457" s="108"/>
      <c r="RTU457" s="108"/>
      <c r="RTV457" s="108"/>
      <c r="RTW457" s="108"/>
      <c r="RTX457" s="108"/>
      <c r="RTY457" s="108"/>
      <c r="RTZ457" s="108"/>
      <c r="RUA457" s="108"/>
      <c r="RUB457" s="108"/>
      <c r="RUC457" s="108"/>
      <c r="RUD457" s="108"/>
      <c r="RUE457" s="108"/>
      <c r="RUF457" s="108"/>
      <c r="RUG457" s="108"/>
      <c r="RUH457" s="108"/>
      <c r="RUI457" s="108"/>
      <c r="RUJ457" s="108"/>
      <c r="RUK457" s="108"/>
      <c r="RUL457" s="108"/>
      <c r="RUM457" s="108"/>
      <c r="RUN457" s="108"/>
      <c r="RUO457" s="108"/>
      <c r="RUP457" s="108"/>
      <c r="RUQ457" s="108"/>
      <c r="RUR457" s="108"/>
      <c r="RUS457" s="108"/>
      <c r="RUT457" s="108"/>
      <c r="RUU457" s="108"/>
      <c r="RUV457" s="108"/>
      <c r="RUW457" s="108"/>
      <c r="RUX457" s="108"/>
      <c r="RUY457" s="108"/>
      <c r="RUZ457" s="108"/>
      <c r="RVA457" s="108"/>
      <c r="RVB457" s="108"/>
      <c r="RVC457" s="108"/>
      <c r="RVD457" s="108"/>
      <c r="RVE457" s="108"/>
      <c r="RVF457" s="108"/>
      <c r="RVG457" s="108"/>
      <c r="RVH457" s="108"/>
      <c r="RVI457" s="108"/>
      <c r="RVJ457" s="108"/>
      <c r="RVK457" s="108"/>
      <c r="RVL457" s="108"/>
      <c r="RVM457" s="108"/>
      <c r="RVN457" s="108"/>
      <c r="RVO457" s="108"/>
      <c r="RVP457" s="108"/>
      <c r="RVQ457" s="108"/>
      <c r="RVR457" s="108"/>
      <c r="RVS457" s="108"/>
      <c r="RVT457" s="108"/>
      <c r="RVU457" s="108"/>
      <c r="RVV457" s="108"/>
      <c r="RVW457" s="108"/>
      <c r="RVX457" s="108"/>
      <c r="RVY457" s="108"/>
      <c r="RVZ457" s="108"/>
      <c r="RWA457" s="108"/>
      <c r="RWB457" s="108"/>
      <c r="RWC457" s="108"/>
      <c r="RWD457" s="108"/>
      <c r="RWE457" s="108"/>
      <c r="RWF457" s="108"/>
      <c r="RWG457" s="108"/>
      <c r="RWH457" s="108"/>
      <c r="RWI457" s="108"/>
      <c r="RWJ457" s="108"/>
      <c r="RWK457" s="108"/>
      <c r="RWL457" s="108"/>
      <c r="RWM457" s="108"/>
      <c r="RWN457" s="108"/>
      <c r="RWO457" s="108"/>
      <c r="RWP457" s="108"/>
      <c r="RWQ457" s="108"/>
      <c r="RWR457" s="108"/>
      <c r="RWS457" s="108"/>
      <c r="RWT457" s="108"/>
      <c r="RWU457" s="108"/>
      <c r="RWV457" s="108"/>
      <c r="RWW457" s="108"/>
      <c r="RWX457" s="108"/>
      <c r="RWY457" s="108"/>
      <c r="RWZ457" s="108"/>
      <c r="RXA457" s="108"/>
      <c r="RXB457" s="108"/>
      <c r="RXC457" s="108"/>
      <c r="RXD457" s="108"/>
      <c r="RXE457" s="108"/>
      <c r="RXF457" s="108"/>
      <c r="RXG457" s="108"/>
      <c r="RXH457" s="108"/>
      <c r="RXI457" s="108"/>
      <c r="RXJ457" s="108"/>
      <c r="RXK457" s="108"/>
      <c r="RXL457" s="108"/>
      <c r="RXM457" s="108"/>
      <c r="RXN457" s="108"/>
      <c r="RXO457" s="108"/>
      <c r="RXP457" s="108"/>
      <c r="RXQ457" s="108"/>
      <c r="RXR457" s="108"/>
      <c r="RXS457" s="108"/>
      <c r="RXT457" s="108"/>
      <c r="RXU457" s="108"/>
      <c r="RXV457" s="108"/>
      <c r="RXW457" s="108"/>
      <c r="RXX457" s="108"/>
      <c r="RXY457" s="108"/>
      <c r="RXZ457" s="108"/>
      <c r="RYA457" s="108"/>
      <c r="RYB457" s="108"/>
      <c r="RYC457" s="108"/>
      <c r="RYD457" s="108"/>
      <c r="RYE457" s="108"/>
      <c r="RYF457" s="108"/>
      <c r="RYG457" s="108"/>
      <c r="RYH457" s="108"/>
      <c r="RYI457" s="108"/>
      <c r="RYJ457" s="108"/>
      <c r="RYK457" s="108"/>
      <c r="RYL457" s="108"/>
      <c r="RYM457" s="108"/>
      <c r="RYN457" s="108"/>
      <c r="RYO457" s="108"/>
      <c r="RYP457" s="108"/>
      <c r="RYQ457" s="108"/>
      <c r="RYR457" s="108"/>
      <c r="RYS457" s="108"/>
      <c r="RYT457" s="108"/>
      <c r="RYU457" s="108"/>
      <c r="RYV457" s="108"/>
      <c r="RYW457" s="108"/>
      <c r="RYX457" s="108"/>
      <c r="RYY457" s="108"/>
      <c r="RYZ457" s="108"/>
      <c r="RZA457" s="108"/>
      <c r="RZB457" s="108"/>
      <c r="RZC457" s="108"/>
      <c r="RZD457" s="108"/>
      <c r="RZE457" s="108"/>
      <c r="RZF457" s="108"/>
      <c r="RZG457" s="108"/>
      <c r="RZH457" s="108"/>
      <c r="RZI457" s="108"/>
      <c r="RZJ457" s="108"/>
      <c r="RZK457" s="108"/>
      <c r="RZL457" s="108"/>
      <c r="RZM457" s="108"/>
      <c r="RZN457" s="108"/>
      <c r="RZO457" s="108"/>
      <c r="RZP457" s="108"/>
      <c r="RZQ457" s="108"/>
      <c r="RZR457" s="108"/>
      <c r="RZS457" s="108"/>
      <c r="RZT457" s="108"/>
      <c r="RZU457" s="108"/>
      <c r="RZV457" s="108"/>
      <c r="RZW457" s="108"/>
      <c r="RZX457" s="108"/>
      <c r="RZY457" s="108"/>
      <c r="RZZ457" s="108"/>
      <c r="SAA457" s="108"/>
      <c r="SAB457" s="108"/>
      <c r="SAC457" s="108"/>
      <c r="SAD457" s="108"/>
      <c r="SAE457" s="108"/>
      <c r="SAF457" s="108"/>
      <c r="SAG457" s="108"/>
      <c r="SAH457" s="108"/>
      <c r="SAI457" s="108"/>
      <c r="SAJ457" s="108"/>
      <c r="SAK457" s="108"/>
      <c r="SAL457" s="108"/>
      <c r="SAM457" s="108"/>
      <c r="SAN457" s="108"/>
      <c r="SAO457" s="108"/>
      <c r="SAP457" s="108"/>
      <c r="SAQ457" s="108"/>
      <c r="SAR457" s="108"/>
      <c r="SAS457" s="108"/>
      <c r="SAT457" s="108"/>
      <c r="SAU457" s="108"/>
      <c r="SAV457" s="108"/>
      <c r="SAW457" s="108"/>
      <c r="SAX457" s="108"/>
      <c r="SAY457" s="108"/>
      <c r="SAZ457" s="108"/>
      <c r="SBA457" s="108"/>
      <c r="SBB457" s="108"/>
      <c r="SBC457" s="108"/>
      <c r="SBD457" s="108"/>
      <c r="SBE457" s="108"/>
      <c r="SBF457" s="108"/>
      <c r="SBG457" s="108"/>
      <c r="SBH457" s="108"/>
      <c r="SBI457" s="108"/>
      <c r="SBJ457" s="108"/>
      <c r="SBK457" s="108"/>
      <c r="SBL457" s="108"/>
      <c r="SBM457" s="108"/>
      <c r="SBN457" s="108"/>
      <c r="SBO457" s="108"/>
      <c r="SBP457" s="108"/>
      <c r="SBQ457" s="108"/>
      <c r="SBR457" s="108"/>
      <c r="SBS457" s="108"/>
      <c r="SBT457" s="108"/>
      <c r="SBU457" s="108"/>
      <c r="SBV457" s="108"/>
      <c r="SBW457" s="108"/>
      <c r="SBX457" s="108"/>
      <c r="SBY457" s="108"/>
      <c r="SBZ457" s="108"/>
      <c r="SCA457" s="108"/>
      <c r="SCB457" s="108"/>
      <c r="SCC457" s="108"/>
      <c r="SCD457" s="108"/>
      <c r="SCE457" s="108"/>
      <c r="SCF457" s="108"/>
      <c r="SCG457" s="108"/>
      <c r="SCH457" s="108"/>
      <c r="SCI457" s="108"/>
      <c r="SCJ457" s="108"/>
      <c r="SCK457" s="108"/>
      <c r="SCL457" s="108"/>
      <c r="SCM457" s="108"/>
      <c r="SCN457" s="108"/>
      <c r="SCO457" s="108"/>
      <c r="SCP457" s="108"/>
      <c r="SCQ457" s="108"/>
      <c r="SCR457" s="108"/>
      <c r="SCS457" s="108"/>
      <c r="SCT457" s="108"/>
      <c r="SCU457" s="108"/>
      <c r="SCV457" s="108"/>
      <c r="SCW457" s="108"/>
      <c r="SCX457" s="108"/>
      <c r="SCY457" s="108"/>
      <c r="SCZ457" s="108"/>
      <c r="SDA457" s="108"/>
      <c r="SDB457" s="108"/>
      <c r="SDC457" s="108"/>
      <c r="SDD457" s="108"/>
      <c r="SDE457" s="108"/>
      <c r="SDF457" s="108"/>
      <c r="SDG457" s="108"/>
      <c r="SDH457" s="108"/>
      <c r="SDI457" s="108"/>
      <c r="SDJ457" s="108"/>
      <c r="SDK457" s="108"/>
      <c r="SDL457" s="108"/>
      <c r="SDM457" s="108"/>
      <c r="SDN457" s="108"/>
      <c r="SDO457" s="108"/>
      <c r="SDP457" s="108"/>
      <c r="SDQ457" s="108"/>
      <c r="SDR457" s="108"/>
      <c r="SDS457" s="108"/>
      <c r="SDT457" s="108"/>
      <c r="SDU457" s="108"/>
      <c r="SDV457" s="108"/>
      <c r="SDW457" s="108"/>
      <c r="SDX457" s="108"/>
      <c r="SDY457" s="108"/>
      <c r="SDZ457" s="108"/>
      <c r="SEA457" s="108"/>
      <c r="SEB457" s="108"/>
      <c r="SEC457" s="108"/>
      <c r="SED457" s="108"/>
      <c r="SEE457" s="108"/>
      <c r="SEF457" s="108"/>
      <c r="SEG457" s="108"/>
      <c r="SEH457" s="108"/>
      <c r="SEI457" s="108"/>
      <c r="SEJ457" s="108"/>
      <c r="SEK457" s="108"/>
      <c r="SEL457" s="108"/>
      <c r="SEM457" s="108"/>
      <c r="SEN457" s="108"/>
      <c r="SEO457" s="108"/>
      <c r="SEP457" s="108"/>
      <c r="SEQ457" s="108"/>
      <c r="SER457" s="108"/>
      <c r="SES457" s="108"/>
      <c r="SET457" s="108"/>
      <c r="SEU457" s="108"/>
      <c r="SEV457" s="108"/>
      <c r="SEW457" s="108"/>
      <c r="SEX457" s="108"/>
      <c r="SEY457" s="108"/>
      <c r="SEZ457" s="108"/>
      <c r="SFA457" s="108"/>
      <c r="SFB457" s="108"/>
      <c r="SFC457" s="108"/>
      <c r="SFD457" s="108"/>
      <c r="SFE457" s="108"/>
      <c r="SFF457" s="108"/>
      <c r="SFG457" s="108"/>
      <c r="SFH457" s="108"/>
      <c r="SFI457" s="108"/>
      <c r="SFJ457" s="108"/>
      <c r="SFK457" s="108"/>
      <c r="SFL457" s="108"/>
      <c r="SFM457" s="108"/>
      <c r="SFN457" s="108"/>
      <c r="SFO457" s="108"/>
      <c r="SFP457" s="108"/>
      <c r="SFQ457" s="108"/>
      <c r="SFR457" s="108"/>
      <c r="SFS457" s="108"/>
      <c r="SFT457" s="108"/>
      <c r="SFU457" s="108"/>
      <c r="SFV457" s="108"/>
      <c r="SFW457" s="108"/>
      <c r="SFX457" s="108"/>
      <c r="SFY457" s="108"/>
      <c r="SFZ457" s="108"/>
      <c r="SGA457" s="108"/>
      <c r="SGB457" s="108"/>
      <c r="SGC457" s="108"/>
      <c r="SGD457" s="108"/>
      <c r="SGE457" s="108"/>
      <c r="SGF457" s="108"/>
      <c r="SGG457" s="108"/>
      <c r="SGH457" s="108"/>
      <c r="SGI457" s="108"/>
      <c r="SGJ457" s="108"/>
      <c r="SGK457" s="108"/>
      <c r="SGL457" s="108"/>
      <c r="SGM457" s="108"/>
      <c r="SGN457" s="108"/>
      <c r="SGO457" s="108"/>
      <c r="SGP457" s="108"/>
      <c r="SGQ457" s="108"/>
      <c r="SGR457" s="108"/>
      <c r="SGS457" s="108"/>
      <c r="SGT457" s="108"/>
      <c r="SGU457" s="108"/>
      <c r="SGV457" s="108"/>
      <c r="SGW457" s="108"/>
      <c r="SGX457" s="108"/>
      <c r="SGY457" s="108"/>
      <c r="SGZ457" s="108"/>
      <c r="SHA457" s="108"/>
      <c r="SHB457" s="108"/>
      <c r="SHC457" s="108"/>
      <c r="SHD457" s="108"/>
      <c r="SHE457" s="108"/>
      <c r="SHF457" s="108"/>
      <c r="SHG457" s="108"/>
      <c r="SHH457" s="108"/>
      <c r="SHI457" s="108"/>
      <c r="SHJ457" s="108"/>
      <c r="SHK457" s="108"/>
      <c r="SHL457" s="108"/>
      <c r="SHM457" s="108"/>
      <c r="SHN457" s="108"/>
      <c r="SHO457" s="108"/>
      <c r="SHP457" s="108"/>
      <c r="SHQ457" s="108"/>
      <c r="SHR457" s="108"/>
      <c r="SHS457" s="108"/>
      <c r="SHT457" s="108"/>
      <c r="SHU457" s="108"/>
      <c r="SHV457" s="108"/>
      <c r="SHW457" s="108"/>
      <c r="SHX457" s="108"/>
      <c r="SHY457" s="108"/>
      <c r="SHZ457" s="108"/>
      <c r="SIA457" s="108"/>
      <c r="SIB457" s="108"/>
      <c r="SIC457" s="108"/>
      <c r="SID457" s="108"/>
      <c r="SIE457" s="108"/>
      <c r="SIF457" s="108"/>
      <c r="SIG457" s="108"/>
      <c r="SIH457" s="108"/>
      <c r="SII457" s="108"/>
      <c r="SIJ457" s="108"/>
      <c r="SIK457" s="108"/>
      <c r="SIL457" s="108"/>
      <c r="SIM457" s="108"/>
      <c r="SIN457" s="108"/>
      <c r="SIO457" s="108"/>
      <c r="SIP457" s="108"/>
      <c r="SIQ457" s="108"/>
      <c r="SIR457" s="108"/>
      <c r="SIS457" s="108"/>
      <c r="SIT457" s="108"/>
      <c r="SIU457" s="108"/>
      <c r="SIV457" s="108"/>
      <c r="SIW457" s="108"/>
      <c r="SIX457" s="108"/>
      <c r="SIY457" s="108"/>
      <c r="SIZ457" s="108"/>
      <c r="SJA457" s="108"/>
      <c r="SJB457" s="108"/>
      <c r="SJC457" s="108"/>
      <c r="SJD457" s="108"/>
      <c r="SJE457" s="108"/>
      <c r="SJF457" s="108"/>
      <c r="SJG457" s="108"/>
      <c r="SJH457" s="108"/>
      <c r="SJI457" s="108"/>
      <c r="SJJ457" s="108"/>
      <c r="SJK457" s="108"/>
      <c r="SJL457" s="108"/>
      <c r="SJM457" s="108"/>
      <c r="SJN457" s="108"/>
      <c r="SJO457" s="108"/>
      <c r="SJP457" s="108"/>
      <c r="SJQ457" s="108"/>
      <c r="SJR457" s="108"/>
      <c r="SJS457" s="108"/>
      <c r="SJT457" s="108"/>
      <c r="SJU457" s="108"/>
      <c r="SJV457" s="108"/>
      <c r="SJW457" s="108"/>
      <c r="SJX457" s="108"/>
      <c r="SJY457" s="108"/>
      <c r="SJZ457" s="108"/>
      <c r="SKA457" s="108"/>
      <c r="SKB457" s="108"/>
      <c r="SKC457" s="108"/>
      <c r="SKD457" s="108"/>
      <c r="SKE457" s="108"/>
      <c r="SKF457" s="108"/>
      <c r="SKG457" s="108"/>
      <c r="SKH457" s="108"/>
      <c r="SKI457" s="108"/>
      <c r="SKJ457" s="108"/>
      <c r="SKK457" s="108"/>
      <c r="SKL457" s="108"/>
      <c r="SKM457" s="108"/>
      <c r="SKN457" s="108"/>
      <c r="SKO457" s="108"/>
      <c r="SKP457" s="108"/>
      <c r="SKQ457" s="108"/>
      <c r="SKR457" s="108"/>
      <c r="SKS457" s="108"/>
      <c r="SKT457" s="108"/>
      <c r="SKU457" s="108"/>
      <c r="SKV457" s="108"/>
      <c r="SKW457" s="108"/>
      <c r="SKX457" s="108"/>
      <c r="SKY457" s="108"/>
      <c r="SKZ457" s="108"/>
      <c r="SLA457" s="108"/>
      <c r="SLB457" s="108"/>
      <c r="SLC457" s="108"/>
      <c r="SLD457" s="108"/>
      <c r="SLE457" s="108"/>
      <c r="SLF457" s="108"/>
      <c r="SLG457" s="108"/>
      <c r="SLH457" s="108"/>
      <c r="SLI457" s="108"/>
      <c r="SLJ457" s="108"/>
      <c r="SLK457" s="108"/>
      <c r="SLL457" s="108"/>
      <c r="SLM457" s="108"/>
      <c r="SLN457" s="108"/>
      <c r="SLO457" s="108"/>
      <c r="SLP457" s="108"/>
      <c r="SLQ457" s="108"/>
      <c r="SLR457" s="108"/>
      <c r="SLS457" s="108"/>
      <c r="SLT457" s="108"/>
      <c r="SLU457" s="108"/>
      <c r="SLV457" s="108"/>
      <c r="SLW457" s="108"/>
      <c r="SLX457" s="108"/>
      <c r="SLY457" s="108"/>
      <c r="SLZ457" s="108"/>
      <c r="SMA457" s="108"/>
      <c r="SMB457" s="108"/>
      <c r="SMC457" s="108"/>
      <c r="SMD457" s="108"/>
      <c r="SME457" s="108"/>
      <c r="SMF457" s="108"/>
      <c r="SMG457" s="108"/>
      <c r="SMH457" s="108"/>
      <c r="SMI457" s="108"/>
      <c r="SMJ457" s="108"/>
      <c r="SMK457" s="108"/>
      <c r="SML457" s="108"/>
      <c r="SMM457" s="108"/>
      <c r="SMN457" s="108"/>
      <c r="SMO457" s="108"/>
      <c r="SMP457" s="108"/>
      <c r="SMQ457" s="108"/>
      <c r="SMR457" s="108"/>
      <c r="SMS457" s="108"/>
      <c r="SMT457" s="108"/>
      <c r="SMU457" s="108"/>
      <c r="SMV457" s="108"/>
      <c r="SMW457" s="108"/>
      <c r="SMX457" s="108"/>
      <c r="SMY457" s="108"/>
      <c r="SMZ457" s="108"/>
      <c r="SNA457" s="108"/>
      <c r="SNB457" s="108"/>
      <c r="SNC457" s="108"/>
      <c r="SND457" s="108"/>
      <c r="SNE457" s="108"/>
      <c r="SNF457" s="108"/>
      <c r="SNG457" s="108"/>
      <c r="SNH457" s="108"/>
      <c r="SNI457" s="108"/>
      <c r="SNJ457" s="108"/>
      <c r="SNK457" s="108"/>
      <c r="SNL457" s="108"/>
      <c r="SNM457" s="108"/>
      <c r="SNN457" s="108"/>
      <c r="SNO457" s="108"/>
      <c r="SNP457" s="108"/>
      <c r="SNQ457" s="108"/>
      <c r="SNR457" s="108"/>
      <c r="SNS457" s="108"/>
      <c r="SNT457" s="108"/>
      <c r="SNU457" s="108"/>
      <c r="SNV457" s="108"/>
      <c r="SNW457" s="108"/>
      <c r="SNX457" s="108"/>
      <c r="SNY457" s="108"/>
      <c r="SNZ457" s="108"/>
      <c r="SOA457" s="108"/>
      <c r="SOB457" s="108"/>
      <c r="SOC457" s="108"/>
      <c r="SOD457" s="108"/>
      <c r="SOE457" s="108"/>
      <c r="SOF457" s="108"/>
      <c r="SOG457" s="108"/>
      <c r="SOH457" s="108"/>
      <c r="SOI457" s="108"/>
      <c r="SOJ457" s="108"/>
      <c r="SOK457" s="108"/>
      <c r="SOL457" s="108"/>
      <c r="SOM457" s="108"/>
      <c r="SON457" s="108"/>
      <c r="SOO457" s="108"/>
      <c r="SOP457" s="108"/>
      <c r="SOQ457" s="108"/>
      <c r="SOR457" s="108"/>
      <c r="SOS457" s="108"/>
      <c r="SOT457" s="108"/>
      <c r="SOU457" s="108"/>
      <c r="SOV457" s="108"/>
      <c r="SOW457" s="108"/>
      <c r="SOX457" s="108"/>
      <c r="SOY457" s="108"/>
      <c r="SOZ457" s="108"/>
      <c r="SPA457" s="108"/>
      <c r="SPB457" s="108"/>
      <c r="SPC457" s="108"/>
      <c r="SPD457" s="108"/>
      <c r="SPE457" s="108"/>
      <c r="SPF457" s="108"/>
      <c r="SPG457" s="108"/>
      <c r="SPH457" s="108"/>
      <c r="SPI457" s="108"/>
      <c r="SPJ457" s="108"/>
      <c r="SPK457" s="108"/>
      <c r="SPL457" s="108"/>
      <c r="SPM457" s="108"/>
      <c r="SPN457" s="108"/>
      <c r="SPO457" s="108"/>
      <c r="SPP457" s="108"/>
      <c r="SPQ457" s="108"/>
      <c r="SPR457" s="108"/>
      <c r="SPS457" s="108"/>
      <c r="SPT457" s="108"/>
      <c r="SPU457" s="108"/>
      <c r="SPV457" s="108"/>
      <c r="SPW457" s="108"/>
      <c r="SPX457" s="108"/>
      <c r="SPY457" s="108"/>
      <c r="SPZ457" s="108"/>
      <c r="SQA457" s="108"/>
      <c r="SQB457" s="108"/>
      <c r="SQC457" s="108"/>
      <c r="SQD457" s="108"/>
      <c r="SQE457" s="108"/>
      <c r="SQF457" s="108"/>
      <c r="SQG457" s="108"/>
      <c r="SQH457" s="108"/>
      <c r="SQI457" s="108"/>
      <c r="SQJ457" s="108"/>
      <c r="SQK457" s="108"/>
      <c r="SQL457" s="108"/>
      <c r="SQM457" s="108"/>
      <c r="SQN457" s="108"/>
      <c r="SQO457" s="108"/>
      <c r="SQP457" s="108"/>
      <c r="SQQ457" s="108"/>
      <c r="SQR457" s="108"/>
      <c r="SQS457" s="108"/>
      <c r="SQT457" s="108"/>
      <c r="SQU457" s="108"/>
      <c r="SQV457" s="108"/>
      <c r="SQW457" s="108"/>
      <c r="SQX457" s="108"/>
      <c r="SQY457" s="108"/>
      <c r="SQZ457" s="108"/>
      <c r="SRA457" s="108"/>
      <c r="SRB457" s="108"/>
      <c r="SRC457" s="108"/>
      <c r="SRD457" s="108"/>
      <c r="SRE457" s="108"/>
      <c r="SRF457" s="108"/>
      <c r="SRG457" s="108"/>
      <c r="SRH457" s="108"/>
      <c r="SRI457" s="108"/>
      <c r="SRJ457" s="108"/>
      <c r="SRK457" s="108"/>
      <c r="SRL457" s="108"/>
      <c r="SRM457" s="108"/>
      <c r="SRN457" s="108"/>
      <c r="SRO457" s="108"/>
      <c r="SRP457" s="108"/>
      <c r="SRQ457" s="108"/>
      <c r="SRR457" s="108"/>
      <c r="SRS457" s="108"/>
      <c r="SRT457" s="108"/>
      <c r="SRU457" s="108"/>
      <c r="SRV457" s="108"/>
      <c r="SRW457" s="108"/>
      <c r="SRX457" s="108"/>
      <c r="SRY457" s="108"/>
      <c r="SRZ457" s="108"/>
      <c r="SSA457" s="108"/>
      <c r="SSB457" s="108"/>
      <c r="SSC457" s="108"/>
      <c r="SSD457" s="108"/>
      <c r="SSE457" s="108"/>
      <c r="SSF457" s="108"/>
      <c r="SSG457" s="108"/>
      <c r="SSH457" s="108"/>
      <c r="SSI457" s="108"/>
      <c r="SSJ457" s="108"/>
      <c r="SSK457" s="108"/>
      <c r="SSL457" s="108"/>
      <c r="SSM457" s="108"/>
      <c r="SSN457" s="108"/>
      <c r="SSO457" s="108"/>
      <c r="SSP457" s="108"/>
      <c r="SSQ457" s="108"/>
      <c r="SSR457" s="108"/>
      <c r="SSS457" s="108"/>
      <c r="SST457" s="108"/>
      <c r="SSU457" s="108"/>
      <c r="SSV457" s="108"/>
      <c r="SSW457" s="108"/>
      <c r="SSX457" s="108"/>
      <c r="SSY457" s="108"/>
      <c r="SSZ457" s="108"/>
      <c r="STA457" s="108"/>
      <c r="STB457" s="108"/>
      <c r="STC457" s="108"/>
      <c r="STD457" s="108"/>
      <c r="STE457" s="108"/>
      <c r="STF457" s="108"/>
      <c r="STG457" s="108"/>
      <c r="STH457" s="108"/>
      <c r="STI457" s="108"/>
      <c r="STJ457" s="108"/>
      <c r="STK457" s="108"/>
      <c r="STL457" s="108"/>
      <c r="STM457" s="108"/>
      <c r="STN457" s="108"/>
      <c r="STO457" s="108"/>
      <c r="STP457" s="108"/>
      <c r="STQ457" s="108"/>
      <c r="STR457" s="108"/>
      <c r="STS457" s="108"/>
      <c r="STT457" s="108"/>
      <c r="STU457" s="108"/>
      <c r="STV457" s="108"/>
      <c r="STW457" s="108"/>
      <c r="STX457" s="108"/>
      <c r="STY457" s="108"/>
      <c r="STZ457" s="108"/>
      <c r="SUA457" s="108"/>
      <c r="SUB457" s="108"/>
      <c r="SUC457" s="108"/>
      <c r="SUD457" s="108"/>
      <c r="SUE457" s="108"/>
      <c r="SUF457" s="108"/>
      <c r="SUG457" s="108"/>
      <c r="SUH457" s="108"/>
      <c r="SUI457" s="108"/>
      <c r="SUJ457" s="108"/>
      <c r="SUK457" s="108"/>
      <c r="SUL457" s="108"/>
      <c r="SUM457" s="108"/>
      <c r="SUN457" s="108"/>
      <c r="SUO457" s="108"/>
      <c r="SUP457" s="108"/>
      <c r="SUQ457" s="108"/>
      <c r="SUR457" s="108"/>
      <c r="SUS457" s="108"/>
      <c r="SUT457" s="108"/>
      <c r="SUU457" s="108"/>
      <c r="SUV457" s="108"/>
      <c r="SUW457" s="108"/>
      <c r="SUX457" s="108"/>
      <c r="SUY457" s="108"/>
      <c r="SUZ457" s="108"/>
      <c r="SVA457" s="108"/>
      <c r="SVB457" s="108"/>
      <c r="SVC457" s="108"/>
      <c r="SVD457" s="108"/>
      <c r="SVE457" s="108"/>
      <c r="SVF457" s="108"/>
      <c r="SVG457" s="108"/>
      <c r="SVH457" s="108"/>
      <c r="SVI457" s="108"/>
      <c r="SVJ457" s="108"/>
      <c r="SVK457" s="108"/>
      <c r="SVL457" s="108"/>
      <c r="SVM457" s="108"/>
      <c r="SVN457" s="108"/>
      <c r="SVO457" s="108"/>
      <c r="SVP457" s="108"/>
      <c r="SVQ457" s="108"/>
      <c r="SVR457" s="108"/>
      <c r="SVS457" s="108"/>
      <c r="SVT457" s="108"/>
      <c r="SVU457" s="108"/>
      <c r="SVV457" s="108"/>
      <c r="SVW457" s="108"/>
      <c r="SVX457" s="108"/>
      <c r="SVY457" s="108"/>
      <c r="SVZ457" s="108"/>
      <c r="SWA457" s="108"/>
      <c r="SWB457" s="108"/>
      <c r="SWC457" s="108"/>
      <c r="SWD457" s="108"/>
      <c r="SWE457" s="108"/>
      <c r="SWF457" s="108"/>
      <c r="SWG457" s="108"/>
      <c r="SWH457" s="108"/>
      <c r="SWI457" s="108"/>
      <c r="SWJ457" s="108"/>
      <c r="SWK457" s="108"/>
      <c r="SWL457" s="108"/>
      <c r="SWM457" s="108"/>
      <c r="SWN457" s="108"/>
      <c r="SWO457" s="108"/>
      <c r="SWP457" s="108"/>
      <c r="SWQ457" s="108"/>
      <c r="SWR457" s="108"/>
      <c r="SWS457" s="108"/>
      <c r="SWT457" s="108"/>
      <c r="SWU457" s="108"/>
      <c r="SWV457" s="108"/>
      <c r="SWW457" s="108"/>
      <c r="SWX457" s="108"/>
      <c r="SWY457" s="108"/>
      <c r="SWZ457" s="108"/>
      <c r="SXA457" s="108"/>
      <c r="SXB457" s="108"/>
      <c r="SXC457" s="108"/>
      <c r="SXD457" s="108"/>
      <c r="SXE457" s="108"/>
      <c r="SXF457" s="108"/>
      <c r="SXG457" s="108"/>
      <c r="SXH457" s="108"/>
      <c r="SXI457" s="108"/>
      <c r="SXJ457" s="108"/>
      <c r="SXK457" s="108"/>
      <c r="SXL457" s="108"/>
      <c r="SXM457" s="108"/>
      <c r="SXN457" s="108"/>
      <c r="SXO457" s="108"/>
      <c r="SXP457" s="108"/>
      <c r="SXQ457" s="108"/>
      <c r="SXR457" s="108"/>
      <c r="SXS457" s="108"/>
      <c r="SXT457" s="108"/>
      <c r="SXU457" s="108"/>
      <c r="SXV457" s="108"/>
      <c r="SXW457" s="108"/>
      <c r="SXX457" s="108"/>
      <c r="SXY457" s="108"/>
      <c r="SXZ457" s="108"/>
      <c r="SYA457" s="108"/>
      <c r="SYB457" s="108"/>
      <c r="SYC457" s="108"/>
      <c r="SYD457" s="108"/>
      <c r="SYE457" s="108"/>
      <c r="SYF457" s="108"/>
      <c r="SYG457" s="108"/>
      <c r="SYH457" s="108"/>
      <c r="SYI457" s="108"/>
      <c r="SYJ457" s="108"/>
      <c r="SYK457" s="108"/>
      <c r="SYL457" s="108"/>
      <c r="SYM457" s="108"/>
      <c r="SYN457" s="108"/>
      <c r="SYO457" s="108"/>
      <c r="SYP457" s="108"/>
      <c r="SYQ457" s="108"/>
      <c r="SYR457" s="108"/>
      <c r="SYS457" s="108"/>
      <c r="SYT457" s="108"/>
      <c r="SYU457" s="108"/>
      <c r="SYV457" s="108"/>
      <c r="SYW457" s="108"/>
      <c r="SYX457" s="108"/>
      <c r="SYY457" s="108"/>
      <c r="SYZ457" s="108"/>
      <c r="SZA457" s="108"/>
      <c r="SZB457" s="108"/>
      <c r="SZC457" s="108"/>
      <c r="SZD457" s="108"/>
      <c r="SZE457" s="108"/>
      <c r="SZF457" s="108"/>
      <c r="SZG457" s="108"/>
      <c r="SZH457" s="108"/>
      <c r="SZI457" s="108"/>
      <c r="SZJ457" s="108"/>
      <c r="SZK457" s="108"/>
      <c r="SZL457" s="108"/>
      <c r="SZM457" s="108"/>
      <c r="SZN457" s="108"/>
      <c r="SZO457" s="108"/>
      <c r="SZP457" s="108"/>
      <c r="SZQ457" s="108"/>
      <c r="SZR457" s="108"/>
      <c r="SZS457" s="108"/>
      <c r="SZT457" s="108"/>
      <c r="SZU457" s="108"/>
      <c r="SZV457" s="108"/>
      <c r="SZW457" s="108"/>
      <c r="SZX457" s="108"/>
      <c r="SZY457" s="108"/>
      <c r="SZZ457" s="108"/>
      <c r="TAA457" s="108"/>
      <c r="TAB457" s="108"/>
      <c r="TAC457" s="108"/>
      <c r="TAD457" s="108"/>
      <c r="TAE457" s="108"/>
      <c r="TAF457" s="108"/>
      <c r="TAG457" s="108"/>
      <c r="TAH457" s="108"/>
      <c r="TAI457" s="108"/>
      <c r="TAJ457" s="108"/>
      <c r="TAK457" s="108"/>
      <c r="TAL457" s="108"/>
      <c r="TAM457" s="108"/>
      <c r="TAN457" s="108"/>
      <c r="TAO457" s="108"/>
      <c r="TAP457" s="108"/>
      <c r="TAQ457" s="108"/>
      <c r="TAR457" s="108"/>
      <c r="TAS457" s="108"/>
      <c r="TAT457" s="108"/>
      <c r="TAU457" s="108"/>
      <c r="TAV457" s="108"/>
      <c r="TAW457" s="108"/>
      <c r="TAX457" s="108"/>
      <c r="TAY457" s="108"/>
      <c r="TAZ457" s="108"/>
      <c r="TBA457" s="108"/>
      <c r="TBB457" s="108"/>
      <c r="TBC457" s="108"/>
      <c r="TBD457" s="108"/>
      <c r="TBE457" s="108"/>
      <c r="TBF457" s="108"/>
      <c r="TBG457" s="108"/>
      <c r="TBH457" s="108"/>
      <c r="TBI457" s="108"/>
      <c r="TBJ457" s="108"/>
      <c r="TBK457" s="108"/>
      <c r="TBL457" s="108"/>
      <c r="TBM457" s="108"/>
      <c r="TBN457" s="108"/>
      <c r="TBO457" s="108"/>
      <c r="TBP457" s="108"/>
      <c r="TBQ457" s="108"/>
      <c r="TBR457" s="108"/>
      <c r="TBS457" s="108"/>
      <c r="TBT457" s="108"/>
      <c r="TBU457" s="108"/>
      <c r="TBV457" s="108"/>
      <c r="TBW457" s="108"/>
      <c r="TBX457" s="108"/>
      <c r="TBY457" s="108"/>
      <c r="TBZ457" s="108"/>
      <c r="TCA457" s="108"/>
      <c r="TCB457" s="108"/>
      <c r="TCC457" s="108"/>
      <c r="TCD457" s="108"/>
      <c r="TCE457" s="108"/>
      <c r="TCF457" s="108"/>
      <c r="TCG457" s="108"/>
      <c r="TCH457" s="108"/>
      <c r="TCI457" s="108"/>
      <c r="TCJ457" s="108"/>
      <c r="TCK457" s="108"/>
      <c r="TCL457" s="108"/>
      <c r="TCM457" s="108"/>
      <c r="TCN457" s="108"/>
      <c r="TCO457" s="108"/>
      <c r="TCP457" s="108"/>
      <c r="TCQ457" s="108"/>
      <c r="TCR457" s="108"/>
      <c r="TCS457" s="108"/>
      <c r="TCT457" s="108"/>
      <c r="TCU457" s="108"/>
      <c r="TCV457" s="108"/>
      <c r="TCW457" s="108"/>
      <c r="TCX457" s="108"/>
      <c r="TCY457" s="108"/>
      <c r="TCZ457" s="108"/>
      <c r="TDA457" s="108"/>
      <c r="TDB457" s="108"/>
      <c r="TDC457" s="108"/>
      <c r="TDD457" s="108"/>
      <c r="TDE457" s="108"/>
      <c r="TDF457" s="108"/>
      <c r="TDG457" s="108"/>
      <c r="TDH457" s="108"/>
      <c r="TDI457" s="108"/>
      <c r="TDJ457" s="108"/>
      <c r="TDK457" s="108"/>
      <c r="TDL457" s="108"/>
      <c r="TDM457" s="108"/>
      <c r="TDN457" s="108"/>
      <c r="TDO457" s="108"/>
      <c r="TDP457" s="108"/>
      <c r="TDQ457" s="108"/>
      <c r="TDR457" s="108"/>
      <c r="TDS457" s="108"/>
      <c r="TDT457" s="108"/>
      <c r="TDU457" s="108"/>
      <c r="TDV457" s="108"/>
      <c r="TDW457" s="108"/>
      <c r="TDX457" s="108"/>
      <c r="TDY457" s="108"/>
      <c r="TDZ457" s="108"/>
      <c r="TEA457" s="108"/>
      <c r="TEB457" s="108"/>
      <c r="TEC457" s="108"/>
      <c r="TED457" s="108"/>
      <c r="TEE457" s="108"/>
      <c r="TEF457" s="108"/>
      <c r="TEG457" s="108"/>
      <c r="TEH457" s="108"/>
      <c r="TEI457" s="108"/>
      <c r="TEJ457" s="108"/>
      <c r="TEK457" s="108"/>
      <c r="TEL457" s="108"/>
      <c r="TEM457" s="108"/>
      <c r="TEN457" s="108"/>
      <c r="TEO457" s="108"/>
      <c r="TEP457" s="108"/>
      <c r="TEQ457" s="108"/>
      <c r="TER457" s="108"/>
      <c r="TES457" s="108"/>
      <c r="TET457" s="108"/>
      <c r="TEU457" s="108"/>
      <c r="TEV457" s="108"/>
      <c r="TEW457" s="108"/>
      <c r="TEX457" s="108"/>
      <c r="TEY457" s="108"/>
      <c r="TEZ457" s="108"/>
      <c r="TFA457" s="108"/>
      <c r="TFB457" s="108"/>
      <c r="TFC457" s="108"/>
      <c r="TFD457" s="108"/>
      <c r="TFE457" s="108"/>
      <c r="TFF457" s="108"/>
      <c r="TFG457" s="108"/>
      <c r="TFH457" s="108"/>
      <c r="TFI457" s="108"/>
      <c r="TFJ457" s="108"/>
      <c r="TFK457" s="108"/>
      <c r="TFL457" s="108"/>
      <c r="TFM457" s="108"/>
      <c r="TFN457" s="108"/>
      <c r="TFO457" s="108"/>
      <c r="TFP457" s="108"/>
      <c r="TFQ457" s="108"/>
      <c r="TFR457" s="108"/>
      <c r="TFS457" s="108"/>
      <c r="TFT457" s="108"/>
      <c r="TFU457" s="108"/>
      <c r="TFV457" s="108"/>
      <c r="TFW457" s="108"/>
      <c r="TFX457" s="108"/>
      <c r="TFY457" s="108"/>
      <c r="TFZ457" s="108"/>
      <c r="TGA457" s="108"/>
      <c r="TGB457" s="108"/>
      <c r="TGC457" s="108"/>
      <c r="TGD457" s="108"/>
      <c r="TGE457" s="108"/>
      <c r="TGF457" s="108"/>
      <c r="TGG457" s="108"/>
      <c r="TGH457" s="108"/>
      <c r="TGI457" s="108"/>
      <c r="TGJ457" s="108"/>
      <c r="TGK457" s="108"/>
      <c r="TGL457" s="108"/>
      <c r="TGM457" s="108"/>
      <c r="TGN457" s="108"/>
      <c r="TGO457" s="108"/>
      <c r="TGP457" s="108"/>
      <c r="TGQ457" s="108"/>
      <c r="TGR457" s="108"/>
      <c r="TGS457" s="108"/>
      <c r="TGT457" s="108"/>
      <c r="TGU457" s="108"/>
      <c r="TGV457" s="108"/>
      <c r="TGW457" s="108"/>
      <c r="TGX457" s="108"/>
      <c r="TGY457" s="108"/>
      <c r="TGZ457" s="108"/>
      <c r="THA457" s="108"/>
      <c r="THB457" s="108"/>
      <c r="THC457" s="108"/>
      <c r="THD457" s="108"/>
      <c r="THE457" s="108"/>
      <c r="THF457" s="108"/>
      <c r="THG457" s="108"/>
      <c r="THH457" s="108"/>
      <c r="THI457" s="108"/>
      <c r="THJ457" s="108"/>
      <c r="THK457" s="108"/>
      <c r="THL457" s="108"/>
      <c r="THM457" s="108"/>
      <c r="THN457" s="108"/>
      <c r="THO457" s="108"/>
      <c r="THP457" s="108"/>
      <c r="THQ457" s="108"/>
      <c r="THR457" s="108"/>
      <c r="THS457" s="108"/>
      <c r="THT457" s="108"/>
      <c r="THU457" s="108"/>
      <c r="THV457" s="108"/>
      <c r="THW457" s="108"/>
      <c r="THX457" s="108"/>
      <c r="THY457" s="108"/>
      <c r="THZ457" s="108"/>
      <c r="TIA457" s="108"/>
      <c r="TIB457" s="108"/>
      <c r="TIC457" s="108"/>
      <c r="TID457" s="108"/>
      <c r="TIE457" s="108"/>
      <c r="TIF457" s="108"/>
      <c r="TIG457" s="108"/>
      <c r="TIH457" s="108"/>
      <c r="TII457" s="108"/>
      <c r="TIJ457" s="108"/>
      <c r="TIK457" s="108"/>
      <c r="TIL457" s="108"/>
      <c r="TIM457" s="108"/>
      <c r="TIN457" s="108"/>
      <c r="TIO457" s="108"/>
      <c r="TIP457" s="108"/>
      <c r="TIQ457" s="108"/>
      <c r="TIR457" s="108"/>
      <c r="TIS457" s="108"/>
      <c r="TIT457" s="108"/>
      <c r="TIU457" s="108"/>
      <c r="TIV457" s="108"/>
      <c r="TIW457" s="108"/>
      <c r="TIX457" s="108"/>
      <c r="TIY457" s="108"/>
      <c r="TIZ457" s="108"/>
      <c r="TJA457" s="108"/>
      <c r="TJB457" s="108"/>
      <c r="TJC457" s="108"/>
      <c r="TJD457" s="108"/>
      <c r="TJE457" s="108"/>
      <c r="TJF457" s="108"/>
      <c r="TJG457" s="108"/>
      <c r="TJH457" s="108"/>
      <c r="TJI457" s="108"/>
      <c r="TJJ457" s="108"/>
      <c r="TJK457" s="108"/>
      <c r="TJL457" s="108"/>
      <c r="TJM457" s="108"/>
      <c r="TJN457" s="108"/>
      <c r="TJO457" s="108"/>
      <c r="TJP457" s="108"/>
      <c r="TJQ457" s="108"/>
      <c r="TJR457" s="108"/>
      <c r="TJS457" s="108"/>
      <c r="TJT457" s="108"/>
      <c r="TJU457" s="108"/>
      <c r="TJV457" s="108"/>
      <c r="TJW457" s="108"/>
      <c r="TJX457" s="108"/>
      <c r="TJY457" s="108"/>
      <c r="TJZ457" s="108"/>
      <c r="TKA457" s="108"/>
      <c r="TKB457" s="108"/>
      <c r="TKC457" s="108"/>
      <c r="TKD457" s="108"/>
      <c r="TKE457" s="108"/>
      <c r="TKF457" s="108"/>
      <c r="TKG457" s="108"/>
      <c r="TKH457" s="108"/>
      <c r="TKI457" s="108"/>
      <c r="TKJ457" s="108"/>
      <c r="TKK457" s="108"/>
      <c r="TKL457" s="108"/>
      <c r="TKM457" s="108"/>
      <c r="TKN457" s="108"/>
      <c r="TKO457" s="108"/>
      <c r="TKP457" s="108"/>
      <c r="TKQ457" s="108"/>
      <c r="TKR457" s="108"/>
      <c r="TKS457" s="108"/>
      <c r="TKT457" s="108"/>
      <c r="TKU457" s="108"/>
      <c r="TKV457" s="108"/>
      <c r="TKW457" s="108"/>
      <c r="TKX457" s="108"/>
      <c r="TKY457" s="108"/>
      <c r="TKZ457" s="108"/>
      <c r="TLA457" s="108"/>
      <c r="TLB457" s="108"/>
      <c r="TLC457" s="108"/>
      <c r="TLD457" s="108"/>
      <c r="TLE457" s="108"/>
      <c r="TLF457" s="108"/>
      <c r="TLG457" s="108"/>
      <c r="TLH457" s="108"/>
      <c r="TLI457" s="108"/>
      <c r="TLJ457" s="108"/>
      <c r="TLK457" s="108"/>
      <c r="TLL457" s="108"/>
      <c r="TLM457" s="108"/>
      <c r="TLN457" s="108"/>
      <c r="TLO457" s="108"/>
      <c r="TLP457" s="108"/>
      <c r="TLQ457" s="108"/>
      <c r="TLR457" s="108"/>
      <c r="TLS457" s="108"/>
      <c r="TLT457" s="108"/>
      <c r="TLU457" s="108"/>
      <c r="TLV457" s="108"/>
      <c r="TLW457" s="108"/>
      <c r="TLX457" s="108"/>
      <c r="TLY457" s="108"/>
      <c r="TLZ457" s="108"/>
      <c r="TMA457" s="108"/>
      <c r="TMB457" s="108"/>
      <c r="TMC457" s="108"/>
      <c r="TMD457" s="108"/>
      <c r="TME457" s="108"/>
      <c r="TMF457" s="108"/>
      <c r="TMG457" s="108"/>
      <c r="TMH457" s="108"/>
      <c r="TMI457" s="108"/>
      <c r="TMJ457" s="108"/>
      <c r="TMK457" s="108"/>
      <c r="TML457" s="108"/>
      <c r="TMM457" s="108"/>
      <c r="TMN457" s="108"/>
      <c r="TMO457" s="108"/>
      <c r="TMP457" s="108"/>
      <c r="TMQ457" s="108"/>
      <c r="TMR457" s="108"/>
      <c r="TMS457" s="108"/>
      <c r="TMT457" s="108"/>
      <c r="TMU457" s="108"/>
      <c r="TMV457" s="108"/>
      <c r="TMW457" s="108"/>
      <c r="TMX457" s="108"/>
      <c r="TMY457" s="108"/>
      <c r="TMZ457" s="108"/>
      <c r="TNA457" s="108"/>
      <c r="TNB457" s="108"/>
      <c r="TNC457" s="108"/>
      <c r="TND457" s="108"/>
      <c r="TNE457" s="108"/>
      <c r="TNF457" s="108"/>
      <c r="TNG457" s="108"/>
      <c r="TNH457" s="108"/>
      <c r="TNI457" s="108"/>
      <c r="TNJ457" s="108"/>
      <c r="TNK457" s="108"/>
      <c r="TNL457" s="108"/>
      <c r="TNM457" s="108"/>
      <c r="TNN457" s="108"/>
      <c r="TNO457" s="108"/>
      <c r="TNP457" s="108"/>
      <c r="TNQ457" s="108"/>
      <c r="TNR457" s="108"/>
      <c r="TNS457" s="108"/>
      <c r="TNT457" s="108"/>
      <c r="TNU457" s="108"/>
      <c r="TNV457" s="108"/>
      <c r="TNW457" s="108"/>
      <c r="TNX457" s="108"/>
      <c r="TNY457" s="108"/>
      <c r="TNZ457" s="108"/>
      <c r="TOA457" s="108"/>
      <c r="TOB457" s="108"/>
      <c r="TOC457" s="108"/>
      <c r="TOD457" s="108"/>
      <c r="TOE457" s="108"/>
      <c r="TOF457" s="108"/>
      <c r="TOG457" s="108"/>
      <c r="TOH457" s="108"/>
      <c r="TOI457" s="108"/>
      <c r="TOJ457" s="108"/>
      <c r="TOK457" s="108"/>
      <c r="TOL457" s="108"/>
      <c r="TOM457" s="108"/>
      <c r="TON457" s="108"/>
      <c r="TOO457" s="108"/>
      <c r="TOP457" s="108"/>
      <c r="TOQ457" s="108"/>
      <c r="TOR457" s="108"/>
      <c r="TOS457" s="108"/>
      <c r="TOT457" s="108"/>
      <c r="TOU457" s="108"/>
      <c r="TOV457" s="108"/>
      <c r="TOW457" s="108"/>
      <c r="TOX457" s="108"/>
      <c r="TOY457" s="108"/>
      <c r="TOZ457" s="108"/>
      <c r="TPA457" s="108"/>
      <c r="TPB457" s="108"/>
      <c r="TPC457" s="108"/>
      <c r="TPD457" s="108"/>
      <c r="TPE457" s="108"/>
      <c r="TPF457" s="108"/>
      <c r="TPG457" s="108"/>
      <c r="TPH457" s="108"/>
      <c r="TPI457" s="108"/>
      <c r="TPJ457" s="108"/>
      <c r="TPK457" s="108"/>
      <c r="TPL457" s="108"/>
      <c r="TPM457" s="108"/>
      <c r="TPN457" s="108"/>
      <c r="TPO457" s="108"/>
      <c r="TPP457" s="108"/>
      <c r="TPQ457" s="108"/>
      <c r="TPR457" s="108"/>
      <c r="TPS457" s="108"/>
      <c r="TPT457" s="108"/>
      <c r="TPU457" s="108"/>
      <c r="TPV457" s="108"/>
      <c r="TPW457" s="108"/>
      <c r="TPX457" s="108"/>
      <c r="TPY457" s="108"/>
      <c r="TPZ457" s="108"/>
      <c r="TQA457" s="108"/>
      <c r="TQB457" s="108"/>
      <c r="TQC457" s="108"/>
      <c r="TQD457" s="108"/>
      <c r="TQE457" s="108"/>
      <c r="TQF457" s="108"/>
      <c r="TQG457" s="108"/>
      <c r="TQH457" s="108"/>
      <c r="TQI457" s="108"/>
      <c r="TQJ457" s="108"/>
      <c r="TQK457" s="108"/>
      <c r="TQL457" s="108"/>
      <c r="TQM457" s="108"/>
      <c r="TQN457" s="108"/>
      <c r="TQO457" s="108"/>
      <c r="TQP457" s="108"/>
      <c r="TQQ457" s="108"/>
      <c r="TQR457" s="108"/>
      <c r="TQS457" s="108"/>
      <c r="TQT457" s="108"/>
      <c r="TQU457" s="108"/>
      <c r="TQV457" s="108"/>
      <c r="TQW457" s="108"/>
      <c r="TQX457" s="108"/>
      <c r="TQY457" s="108"/>
      <c r="TQZ457" s="108"/>
      <c r="TRA457" s="108"/>
      <c r="TRB457" s="108"/>
      <c r="TRC457" s="108"/>
      <c r="TRD457" s="108"/>
      <c r="TRE457" s="108"/>
      <c r="TRF457" s="108"/>
      <c r="TRG457" s="108"/>
      <c r="TRH457" s="108"/>
      <c r="TRI457" s="108"/>
      <c r="TRJ457" s="108"/>
      <c r="TRK457" s="108"/>
      <c r="TRL457" s="108"/>
      <c r="TRM457" s="108"/>
      <c r="TRN457" s="108"/>
      <c r="TRO457" s="108"/>
      <c r="TRP457" s="108"/>
      <c r="TRQ457" s="108"/>
      <c r="TRR457" s="108"/>
      <c r="TRS457" s="108"/>
      <c r="TRT457" s="108"/>
      <c r="TRU457" s="108"/>
      <c r="TRV457" s="108"/>
      <c r="TRW457" s="108"/>
      <c r="TRX457" s="108"/>
      <c r="TRY457" s="108"/>
      <c r="TRZ457" s="108"/>
      <c r="TSA457" s="108"/>
      <c r="TSB457" s="108"/>
      <c r="TSC457" s="108"/>
      <c r="TSD457" s="108"/>
      <c r="TSE457" s="108"/>
      <c r="TSF457" s="108"/>
      <c r="TSG457" s="108"/>
      <c r="TSH457" s="108"/>
      <c r="TSI457" s="108"/>
      <c r="TSJ457" s="108"/>
      <c r="TSK457" s="108"/>
      <c r="TSL457" s="108"/>
      <c r="TSM457" s="108"/>
      <c r="TSN457" s="108"/>
      <c r="TSO457" s="108"/>
      <c r="TSP457" s="108"/>
      <c r="TSQ457" s="108"/>
      <c r="TSR457" s="108"/>
      <c r="TSS457" s="108"/>
      <c r="TST457" s="108"/>
      <c r="TSU457" s="108"/>
      <c r="TSV457" s="108"/>
      <c r="TSW457" s="108"/>
      <c r="TSX457" s="108"/>
      <c r="TSY457" s="108"/>
      <c r="TSZ457" s="108"/>
      <c r="TTA457" s="108"/>
      <c r="TTB457" s="108"/>
      <c r="TTC457" s="108"/>
      <c r="TTD457" s="108"/>
      <c r="TTE457" s="108"/>
      <c r="TTF457" s="108"/>
      <c r="TTG457" s="108"/>
      <c r="TTH457" s="108"/>
      <c r="TTI457" s="108"/>
      <c r="TTJ457" s="108"/>
      <c r="TTK457" s="108"/>
      <c r="TTL457" s="108"/>
      <c r="TTM457" s="108"/>
      <c r="TTN457" s="108"/>
      <c r="TTO457" s="108"/>
      <c r="TTP457" s="108"/>
      <c r="TTQ457" s="108"/>
      <c r="TTR457" s="108"/>
      <c r="TTS457" s="108"/>
      <c r="TTT457" s="108"/>
      <c r="TTU457" s="108"/>
      <c r="TTV457" s="108"/>
      <c r="TTW457" s="108"/>
      <c r="TTX457" s="108"/>
      <c r="TTY457" s="108"/>
      <c r="TTZ457" s="108"/>
      <c r="TUA457" s="108"/>
      <c r="TUB457" s="108"/>
      <c r="TUC457" s="108"/>
      <c r="TUD457" s="108"/>
      <c r="TUE457" s="108"/>
      <c r="TUF457" s="108"/>
      <c r="TUG457" s="108"/>
      <c r="TUH457" s="108"/>
      <c r="TUI457" s="108"/>
      <c r="TUJ457" s="108"/>
      <c r="TUK457" s="108"/>
      <c r="TUL457" s="108"/>
      <c r="TUM457" s="108"/>
      <c r="TUN457" s="108"/>
      <c r="TUO457" s="108"/>
      <c r="TUP457" s="108"/>
      <c r="TUQ457" s="108"/>
      <c r="TUR457" s="108"/>
      <c r="TUS457" s="108"/>
      <c r="TUT457" s="108"/>
      <c r="TUU457" s="108"/>
      <c r="TUV457" s="108"/>
      <c r="TUW457" s="108"/>
      <c r="TUX457" s="108"/>
      <c r="TUY457" s="108"/>
      <c r="TUZ457" s="108"/>
      <c r="TVA457" s="108"/>
      <c r="TVB457" s="108"/>
      <c r="TVC457" s="108"/>
      <c r="TVD457" s="108"/>
      <c r="TVE457" s="108"/>
      <c r="TVF457" s="108"/>
      <c r="TVG457" s="108"/>
      <c r="TVH457" s="108"/>
      <c r="TVI457" s="108"/>
      <c r="TVJ457" s="108"/>
      <c r="TVK457" s="108"/>
      <c r="TVL457" s="108"/>
      <c r="TVM457" s="108"/>
      <c r="TVN457" s="108"/>
      <c r="TVO457" s="108"/>
      <c r="TVP457" s="108"/>
      <c r="TVQ457" s="108"/>
      <c r="TVR457" s="108"/>
      <c r="TVS457" s="108"/>
      <c r="TVT457" s="108"/>
      <c r="TVU457" s="108"/>
      <c r="TVV457" s="108"/>
      <c r="TVW457" s="108"/>
      <c r="TVX457" s="108"/>
      <c r="TVY457" s="108"/>
      <c r="TVZ457" s="108"/>
      <c r="TWA457" s="108"/>
      <c r="TWB457" s="108"/>
      <c r="TWC457" s="108"/>
      <c r="TWD457" s="108"/>
      <c r="TWE457" s="108"/>
      <c r="TWF457" s="108"/>
      <c r="TWG457" s="108"/>
      <c r="TWH457" s="108"/>
      <c r="TWI457" s="108"/>
      <c r="TWJ457" s="108"/>
      <c r="TWK457" s="108"/>
      <c r="TWL457" s="108"/>
      <c r="TWM457" s="108"/>
      <c r="TWN457" s="108"/>
      <c r="TWO457" s="108"/>
      <c r="TWP457" s="108"/>
      <c r="TWQ457" s="108"/>
      <c r="TWR457" s="108"/>
      <c r="TWS457" s="108"/>
      <c r="TWT457" s="108"/>
      <c r="TWU457" s="108"/>
      <c r="TWV457" s="108"/>
      <c r="TWW457" s="108"/>
      <c r="TWX457" s="108"/>
      <c r="TWY457" s="108"/>
      <c r="TWZ457" s="108"/>
      <c r="TXA457" s="108"/>
      <c r="TXB457" s="108"/>
      <c r="TXC457" s="108"/>
      <c r="TXD457" s="108"/>
      <c r="TXE457" s="108"/>
      <c r="TXF457" s="108"/>
      <c r="TXG457" s="108"/>
      <c r="TXH457" s="108"/>
      <c r="TXI457" s="108"/>
      <c r="TXJ457" s="108"/>
      <c r="TXK457" s="108"/>
      <c r="TXL457" s="108"/>
      <c r="TXM457" s="108"/>
      <c r="TXN457" s="108"/>
      <c r="TXO457" s="108"/>
      <c r="TXP457" s="108"/>
      <c r="TXQ457" s="108"/>
      <c r="TXR457" s="108"/>
      <c r="TXS457" s="108"/>
      <c r="TXT457" s="108"/>
      <c r="TXU457" s="108"/>
      <c r="TXV457" s="108"/>
      <c r="TXW457" s="108"/>
      <c r="TXX457" s="108"/>
      <c r="TXY457" s="108"/>
      <c r="TXZ457" s="108"/>
      <c r="TYA457" s="108"/>
      <c r="TYB457" s="108"/>
      <c r="TYC457" s="108"/>
      <c r="TYD457" s="108"/>
      <c r="TYE457" s="108"/>
      <c r="TYF457" s="108"/>
      <c r="TYG457" s="108"/>
      <c r="TYH457" s="108"/>
      <c r="TYI457" s="108"/>
      <c r="TYJ457" s="108"/>
      <c r="TYK457" s="108"/>
      <c r="TYL457" s="108"/>
      <c r="TYM457" s="108"/>
      <c r="TYN457" s="108"/>
      <c r="TYO457" s="108"/>
      <c r="TYP457" s="108"/>
      <c r="TYQ457" s="108"/>
      <c r="TYR457" s="108"/>
      <c r="TYS457" s="108"/>
      <c r="TYT457" s="108"/>
      <c r="TYU457" s="108"/>
      <c r="TYV457" s="108"/>
      <c r="TYW457" s="108"/>
      <c r="TYX457" s="108"/>
      <c r="TYY457" s="108"/>
      <c r="TYZ457" s="108"/>
      <c r="TZA457" s="108"/>
      <c r="TZB457" s="108"/>
      <c r="TZC457" s="108"/>
      <c r="TZD457" s="108"/>
      <c r="TZE457" s="108"/>
      <c r="TZF457" s="108"/>
      <c r="TZG457" s="108"/>
      <c r="TZH457" s="108"/>
      <c r="TZI457" s="108"/>
      <c r="TZJ457" s="108"/>
      <c r="TZK457" s="108"/>
      <c r="TZL457" s="108"/>
      <c r="TZM457" s="108"/>
      <c r="TZN457" s="108"/>
      <c r="TZO457" s="108"/>
      <c r="TZP457" s="108"/>
      <c r="TZQ457" s="108"/>
      <c r="TZR457" s="108"/>
      <c r="TZS457" s="108"/>
      <c r="TZT457" s="108"/>
      <c r="TZU457" s="108"/>
      <c r="TZV457" s="108"/>
      <c r="TZW457" s="108"/>
      <c r="TZX457" s="108"/>
      <c r="TZY457" s="108"/>
      <c r="TZZ457" s="108"/>
      <c r="UAA457" s="108"/>
      <c r="UAB457" s="108"/>
      <c r="UAC457" s="108"/>
      <c r="UAD457" s="108"/>
      <c r="UAE457" s="108"/>
      <c r="UAF457" s="108"/>
      <c r="UAG457" s="108"/>
      <c r="UAH457" s="108"/>
      <c r="UAI457" s="108"/>
      <c r="UAJ457" s="108"/>
      <c r="UAK457" s="108"/>
      <c r="UAL457" s="108"/>
      <c r="UAM457" s="108"/>
      <c r="UAN457" s="108"/>
      <c r="UAO457" s="108"/>
      <c r="UAP457" s="108"/>
      <c r="UAQ457" s="108"/>
      <c r="UAR457" s="108"/>
      <c r="UAS457" s="108"/>
      <c r="UAT457" s="108"/>
      <c r="UAU457" s="108"/>
      <c r="UAV457" s="108"/>
      <c r="UAW457" s="108"/>
      <c r="UAX457" s="108"/>
      <c r="UAY457" s="108"/>
      <c r="UAZ457" s="108"/>
      <c r="UBA457" s="108"/>
      <c r="UBB457" s="108"/>
      <c r="UBC457" s="108"/>
      <c r="UBD457" s="108"/>
      <c r="UBE457" s="108"/>
      <c r="UBF457" s="108"/>
      <c r="UBG457" s="108"/>
      <c r="UBH457" s="108"/>
      <c r="UBI457" s="108"/>
      <c r="UBJ457" s="108"/>
      <c r="UBK457" s="108"/>
      <c r="UBL457" s="108"/>
      <c r="UBM457" s="108"/>
      <c r="UBN457" s="108"/>
      <c r="UBO457" s="108"/>
      <c r="UBP457" s="108"/>
      <c r="UBQ457" s="108"/>
      <c r="UBR457" s="108"/>
      <c r="UBS457" s="108"/>
      <c r="UBT457" s="108"/>
      <c r="UBU457" s="108"/>
      <c r="UBV457" s="108"/>
      <c r="UBW457" s="108"/>
      <c r="UBX457" s="108"/>
      <c r="UBY457" s="108"/>
      <c r="UBZ457" s="108"/>
      <c r="UCA457" s="108"/>
      <c r="UCB457" s="108"/>
      <c r="UCC457" s="108"/>
      <c r="UCD457" s="108"/>
      <c r="UCE457" s="108"/>
      <c r="UCF457" s="108"/>
      <c r="UCG457" s="108"/>
      <c r="UCH457" s="108"/>
      <c r="UCI457" s="108"/>
      <c r="UCJ457" s="108"/>
      <c r="UCK457" s="108"/>
      <c r="UCL457" s="108"/>
      <c r="UCM457" s="108"/>
      <c r="UCN457" s="108"/>
      <c r="UCO457" s="108"/>
      <c r="UCP457" s="108"/>
      <c r="UCQ457" s="108"/>
      <c r="UCR457" s="108"/>
      <c r="UCS457" s="108"/>
      <c r="UCT457" s="108"/>
      <c r="UCU457" s="108"/>
      <c r="UCV457" s="108"/>
      <c r="UCW457" s="108"/>
      <c r="UCX457" s="108"/>
      <c r="UCY457" s="108"/>
      <c r="UCZ457" s="108"/>
      <c r="UDA457" s="108"/>
      <c r="UDB457" s="108"/>
      <c r="UDC457" s="108"/>
      <c r="UDD457" s="108"/>
      <c r="UDE457" s="108"/>
      <c r="UDF457" s="108"/>
      <c r="UDG457" s="108"/>
      <c r="UDH457" s="108"/>
      <c r="UDI457" s="108"/>
      <c r="UDJ457" s="108"/>
      <c r="UDK457" s="108"/>
      <c r="UDL457" s="108"/>
      <c r="UDM457" s="108"/>
      <c r="UDN457" s="108"/>
      <c r="UDO457" s="108"/>
      <c r="UDP457" s="108"/>
      <c r="UDQ457" s="108"/>
      <c r="UDR457" s="108"/>
      <c r="UDS457" s="108"/>
      <c r="UDT457" s="108"/>
      <c r="UDU457" s="108"/>
      <c r="UDV457" s="108"/>
      <c r="UDW457" s="108"/>
      <c r="UDX457" s="108"/>
      <c r="UDY457" s="108"/>
      <c r="UDZ457" s="108"/>
      <c r="UEA457" s="108"/>
      <c r="UEB457" s="108"/>
      <c r="UEC457" s="108"/>
      <c r="UED457" s="108"/>
      <c r="UEE457" s="108"/>
      <c r="UEF457" s="108"/>
      <c r="UEG457" s="108"/>
      <c r="UEH457" s="108"/>
      <c r="UEI457" s="108"/>
      <c r="UEJ457" s="108"/>
      <c r="UEK457" s="108"/>
      <c r="UEL457" s="108"/>
      <c r="UEM457" s="108"/>
      <c r="UEN457" s="108"/>
      <c r="UEO457" s="108"/>
      <c r="UEP457" s="108"/>
      <c r="UEQ457" s="108"/>
      <c r="UER457" s="108"/>
      <c r="UES457" s="108"/>
      <c r="UET457" s="108"/>
      <c r="UEU457" s="108"/>
      <c r="UEV457" s="108"/>
      <c r="UEW457" s="108"/>
      <c r="UEX457" s="108"/>
      <c r="UEY457" s="108"/>
      <c r="UEZ457" s="108"/>
      <c r="UFA457" s="108"/>
      <c r="UFB457" s="108"/>
      <c r="UFC457" s="108"/>
      <c r="UFD457" s="108"/>
      <c r="UFE457" s="108"/>
      <c r="UFF457" s="108"/>
      <c r="UFG457" s="108"/>
      <c r="UFH457" s="108"/>
      <c r="UFI457" s="108"/>
      <c r="UFJ457" s="108"/>
      <c r="UFK457" s="108"/>
      <c r="UFL457" s="108"/>
      <c r="UFM457" s="108"/>
      <c r="UFN457" s="108"/>
      <c r="UFO457" s="108"/>
      <c r="UFP457" s="108"/>
      <c r="UFQ457" s="108"/>
      <c r="UFR457" s="108"/>
      <c r="UFS457" s="108"/>
      <c r="UFT457" s="108"/>
      <c r="UFU457" s="108"/>
      <c r="UFV457" s="108"/>
      <c r="UFW457" s="108"/>
      <c r="UFX457" s="108"/>
      <c r="UFY457" s="108"/>
      <c r="UFZ457" s="108"/>
      <c r="UGA457" s="108"/>
      <c r="UGB457" s="108"/>
      <c r="UGC457" s="108"/>
      <c r="UGD457" s="108"/>
      <c r="UGE457" s="108"/>
      <c r="UGF457" s="108"/>
      <c r="UGG457" s="108"/>
      <c r="UGH457" s="108"/>
      <c r="UGI457" s="108"/>
      <c r="UGJ457" s="108"/>
      <c r="UGK457" s="108"/>
      <c r="UGL457" s="108"/>
      <c r="UGM457" s="108"/>
      <c r="UGN457" s="108"/>
      <c r="UGO457" s="108"/>
      <c r="UGP457" s="108"/>
      <c r="UGQ457" s="108"/>
      <c r="UGR457" s="108"/>
      <c r="UGS457" s="108"/>
      <c r="UGT457" s="108"/>
      <c r="UGU457" s="108"/>
      <c r="UGV457" s="108"/>
      <c r="UGW457" s="108"/>
      <c r="UGX457" s="108"/>
      <c r="UGY457" s="108"/>
      <c r="UGZ457" s="108"/>
      <c r="UHA457" s="108"/>
      <c r="UHB457" s="108"/>
      <c r="UHC457" s="108"/>
      <c r="UHD457" s="108"/>
      <c r="UHE457" s="108"/>
      <c r="UHF457" s="108"/>
      <c r="UHG457" s="108"/>
      <c r="UHH457" s="108"/>
      <c r="UHI457" s="108"/>
      <c r="UHJ457" s="108"/>
      <c r="UHK457" s="108"/>
      <c r="UHL457" s="108"/>
      <c r="UHM457" s="108"/>
      <c r="UHN457" s="108"/>
      <c r="UHO457" s="108"/>
      <c r="UHP457" s="108"/>
      <c r="UHQ457" s="108"/>
      <c r="UHR457" s="108"/>
      <c r="UHS457" s="108"/>
      <c r="UHT457" s="108"/>
      <c r="UHU457" s="108"/>
      <c r="UHV457" s="108"/>
      <c r="UHW457" s="108"/>
      <c r="UHX457" s="108"/>
      <c r="UHY457" s="108"/>
      <c r="UHZ457" s="108"/>
      <c r="UIA457" s="108"/>
      <c r="UIB457" s="108"/>
      <c r="UIC457" s="108"/>
      <c r="UID457" s="108"/>
      <c r="UIE457" s="108"/>
      <c r="UIF457" s="108"/>
      <c r="UIG457" s="108"/>
      <c r="UIH457" s="108"/>
      <c r="UII457" s="108"/>
      <c r="UIJ457" s="108"/>
      <c r="UIK457" s="108"/>
      <c r="UIL457" s="108"/>
      <c r="UIM457" s="108"/>
      <c r="UIN457" s="108"/>
      <c r="UIO457" s="108"/>
      <c r="UIP457" s="108"/>
      <c r="UIQ457" s="108"/>
      <c r="UIR457" s="108"/>
      <c r="UIS457" s="108"/>
      <c r="UIT457" s="108"/>
      <c r="UIU457" s="108"/>
      <c r="UIV457" s="108"/>
      <c r="UIW457" s="108"/>
      <c r="UIX457" s="108"/>
      <c r="UIY457" s="108"/>
      <c r="UIZ457" s="108"/>
      <c r="UJA457" s="108"/>
      <c r="UJB457" s="108"/>
      <c r="UJC457" s="108"/>
      <c r="UJD457" s="108"/>
      <c r="UJE457" s="108"/>
      <c r="UJF457" s="108"/>
      <c r="UJG457" s="108"/>
      <c r="UJH457" s="108"/>
      <c r="UJI457" s="108"/>
      <c r="UJJ457" s="108"/>
      <c r="UJK457" s="108"/>
      <c r="UJL457" s="108"/>
      <c r="UJM457" s="108"/>
      <c r="UJN457" s="108"/>
      <c r="UJO457" s="108"/>
      <c r="UJP457" s="108"/>
      <c r="UJQ457" s="108"/>
      <c r="UJR457" s="108"/>
      <c r="UJS457" s="108"/>
      <c r="UJT457" s="108"/>
      <c r="UJU457" s="108"/>
      <c r="UJV457" s="108"/>
      <c r="UJW457" s="108"/>
      <c r="UJX457" s="108"/>
      <c r="UJY457" s="108"/>
      <c r="UJZ457" s="108"/>
      <c r="UKA457" s="108"/>
      <c r="UKB457" s="108"/>
      <c r="UKC457" s="108"/>
      <c r="UKD457" s="108"/>
      <c r="UKE457" s="108"/>
      <c r="UKF457" s="108"/>
      <c r="UKG457" s="108"/>
      <c r="UKH457" s="108"/>
      <c r="UKI457" s="108"/>
      <c r="UKJ457" s="108"/>
      <c r="UKK457" s="108"/>
      <c r="UKL457" s="108"/>
      <c r="UKM457" s="108"/>
      <c r="UKN457" s="108"/>
      <c r="UKO457" s="108"/>
      <c r="UKP457" s="108"/>
      <c r="UKQ457" s="108"/>
      <c r="UKR457" s="108"/>
      <c r="UKS457" s="108"/>
      <c r="UKT457" s="108"/>
      <c r="UKU457" s="108"/>
      <c r="UKV457" s="108"/>
      <c r="UKW457" s="108"/>
      <c r="UKX457" s="108"/>
      <c r="UKY457" s="108"/>
      <c r="UKZ457" s="108"/>
      <c r="ULA457" s="108"/>
      <c r="ULB457" s="108"/>
      <c r="ULC457" s="108"/>
      <c r="ULD457" s="108"/>
      <c r="ULE457" s="108"/>
      <c r="ULF457" s="108"/>
      <c r="ULG457" s="108"/>
      <c r="ULH457" s="108"/>
      <c r="ULI457" s="108"/>
      <c r="ULJ457" s="108"/>
      <c r="ULK457" s="108"/>
      <c r="ULL457" s="108"/>
      <c r="ULM457" s="108"/>
      <c r="ULN457" s="108"/>
      <c r="ULO457" s="108"/>
      <c r="ULP457" s="108"/>
      <c r="ULQ457" s="108"/>
      <c r="ULR457" s="108"/>
      <c r="ULS457" s="108"/>
      <c r="ULT457" s="108"/>
      <c r="ULU457" s="108"/>
      <c r="ULV457" s="108"/>
      <c r="ULW457" s="108"/>
      <c r="ULX457" s="108"/>
      <c r="ULY457" s="108"/>
      <c r="ULZ457" s="108"/>
      <c r="UMA457" s="108"/>
      <c r="UMB457" s="108"/>
      <c r="UMC457" s="108"/>
      <c r="UMD457" s="108"/>
      <c r="UME457" s="108"/>
      <c r="UMF457" s="108"/>
      <c r="UMG457" s="108"/>
      <c r="UMH457" s="108"/>
      <c r="UMI457" s="108"/>
      <c r="UMJ457" s="108"/>
      <c r="UMK457" s="108"/>
      <c r="UML457" s="108"/>
      <c r="UMM457" s="108"/>
      <c r="UMN457" s="108"/>
      <c r="UMO457" s="108"/>
      <c r="UMP457" s="108"/>
      <c r="UMQ457" s="108"/>
      <c r="UMR457" s="108"/>
      <c r="UMS457" s="108"/>
      <c r="UMT457" s="108"/>
      <c r="UMU457" s="108"/>
      <c r="UMV457" s="108"/>
      <c r="UMW457" s="108"/>
      <c r="UMX457" s="108"/>
      <c r="UMY457" s="108"/>
      <c r="UMZ457" s="108"/>
      <c r="UNA457" s="108"/>
      <c r="UNB457" s="108"/>
      <c r="UNC457" s="108"/>
      <c r="UND457" s="108"/>
      <c r="UNE457" s="108"/>
      <c r="UNF457" s="108"/>
      <c r="UNG457" s="108"/>
      <c r="UNH457" s="108"/>
      <c r="UNI457" s="108"/>
      <c r="UNJ457" s="108"/>
      <c r="UNK457" s="108"/>
      <c r="UNL457" s="108"/>
      <c r="UNM457" s="108"/>
      <c r="UNN457" s="108"/>
      <c r="UNO457" s="108"/>
      <c r="UNP457" s="108"/>
      <c r="UNQ457" s="108"/>
      <c r="UNR457" s="108"/>
      <c r="UNS457" s="108"/>
      <c r="UNT457" s="108"/>
      <c r="UNU457" s="108"/>
      <c r="UNV457" s="108"/>
      <c r="UNW457" s="108"/>
      <c r="UNX457" s="108"/>
      <c r="UNY457" s="108"/>
      <c r="UNZ457" s="108"/>
      <c r="UOA457" s="108"/>
      <c r="UOB457" s="108"/>
      <c r="UOC457" s="108"/>
      <c r="UOD457" s="108"/>
      <c r="UOE457" s="108"/>
      <c r="UOF457" s="108"/>
      <c r="UOG457" s="108"/>
      <c r="UOH457" s="108"/>
      <c r="UOI457" s="108"/>
      <c r="UOJ457" s="108"/>
      <c r="UOK457" s="108"/>
      <c r="UOL457" s="108"/>
      <c r="UOM457" s="108"/>
      <c r="UON457" s="108"/>
      <c r="UOO457" s="108"/>
      <c r="UOP457" s="108"/>
      <c r="UOQ457" s="108"/>
      <c r="UOR457" s="108"/>
      <c r="UOS457" s="108"/>
      <c r="UOT457" s="108"/>
      <c r="UOU457" s="108"/>
      <c r="UOV457" s="108"/>
      <c r="UOW457" s="108"/>
      <c r="UOX457" s="108"/>
      <c r="UOY457" s="108"/>
      <c r="UOZ457" s="108"/>
      <c r="UPA457" s="108"/>
      <c r="UPB457" s="108"/>
      <c r="UPC457" s="108"/>
      <c r="UPD457" s="108"/>
      <c r="UPE457" s="108"/>
      <c r="UPF457" s="108"/>
      <c r="UPG457" s="108"/>
      <c r="UPH457" s="108"/>
      <c r="UPI457" s="108"/>
      <c r="UPJ457" s="108"/>
      <c r="UPK457" s="108"/>
      <c r="UPL457" s="108"/>
      <c r="UPM457" s="108"/>
      <c r="UPN457" s="108"/>
      <c r="UPO457" s="108"/>
      <c r="UPP457" s="108"/>
      <c r="UPQ457" s="108"/>
      <c r="UPR457" s="108"/>
      <c r="UPS457" s="108"/>
      <c r="UPT457" s="108"/>
      <c r="UPU457" s="108"/>
      <c r="UPV457" s="108"/>
      <c r="UPW457" s="108"/>
      <c r="UPX457" s="108"/>
      <c r="UPY457" s="108"/>
      <c r="UPZ457" s="108"/>
      <c r="UQA457" s="108"/>
      <c r="UQB457" s="108"/>
      <c r="UQC457" s="108"/>
      <c r="UQD457" s="108"/>
      <c r="UQE457" s="108"/>
      <c r="UQF457" s="108"/>
      <c r="UQG457" s="108"/>
      <c r="UQH457" s="108"/>
      <c r="UQI457" s="108"/>
      <c r="UQJ457" s="108"/>
      <c r="UQK457" s="108"/>
      <c r="UQL457" s="108"/>
      <c r="UQM457" s="108"/>
      <c r="UQN457" s="108"/>
      <c r="UQO457" s="108"/>
      <c r="UQP457" s="108"/>
      <c r="UQQ457" s="108"/>
      <c r="UQR457" s="108"/>
      <c r="UQS457" s="108"/>
      <c r="UQT457" s="108"/>
      <c r="UQU457" s="108"/>
      <c r="UQV457" s="108"/>
      <c r="UQW457" s="108"/>
      <c r="UQX457" s="108"/>
      <c r="UQY457" s="108"/>
      <c r="UQZ457" s="108"/>
      <c r="URA457" s="108"/>
      <c r="URB457" s="108"/>
      <c r="URC457" s="108"/>
      <c r="URD457" s="108"/>
      <c r="URE457" s="108"/>
      <c r="URF457" s="108"/>
      <c r="URG457" s="108"/>
      <c r="URH457" s="108"/>
      <c r="URI457" s="108"/>
      <c r="URJ457" s="108"/>
      <c r="URK457" s="108"/>
      <c r="URL457" s="108"/>
      <c r="URM457" s="108"/>
      <c r="URN457" s="108"/>
      <c r="URO457" s="108"/>
      <c r="URP457" s="108"/>
      <c r="URQ457" s="108"/>
      <c r="URR457" s="108"/>
      <c r="URS457" s="108"/>
      <c r="URT457" s="108"/>
      <c r="URU457" s="108"/>
      <c r="URV457" s="108"/>
      <c r="URW457" s="108"/>
      <c r="URX457" s="108"/>
      <c r="URY457" s="108"/>
      <c r="URZ457" s="108"/>
      <c r="USA457" s="108"/>
      <c r="USB457" s="108"/>
      <c r="USC457" s="108"/>
      <c r="USD457" s="108"/>
      <c r="USE457" s="108"/>
      <c r="USF457" s="108"/>
      <c r="USG457" s="108"/>
      <c r="USH457" s="108"/>
      <c r="USI457" s="108"/>
      <c r="USJ457" s="108"/>
      <c r="USK457" s="108"/>
      <c r="USL457" s="108"/>
      <c r="USM457" s="108"/>
      <c r="USN457" s="108"/>
      <c r="USO457" s="108"/>
      <c r="USP457" s="108"/>
      <c r="USQ457" s="108"/>
      <c r="USR457" s="108"/>
      <c r="USS457" s="108"/>
      <c r="UST457" s="108"/>
      <c r="USU457" s="108"/>
      <c r="USV457" s="108"/>
      <c r="USW457" s="108"/>
      <c r="USX457" s="108"/>
      <c r="USY457" s="108"/>
      <c r="USZ457" s="108"/>
      <c r="UTA457" s="108"/>
      <c r="UTB457" s="108"/>
      <c r="UTC457" s="108"/>
      <c r="UTD457" s="108"/>
      <c r="UTE457" s="108"/>
      <c r="UTF457" s="108"/>
      <c r="UTG457" s="108"/>
      <c r="UTH457" s="108"/>
      <c r="UTI457" s="108"/>
      <c r="UTJ457" s="108"/>
      <c r="UTK457" s="108"/>
      <c r="UTL457" s="108"/>
      <c r="UTM457" s="108"/>
      <c r="UTN457" s="108"/>
      <c r="UTO457" s="108"/>
      <c r="UTP457" s="108"/>
      <c r="UTQ457" s="108"/>
      <c r="UTR457" s="108"/>
      <c r="UTS457" s="108"/>
      <c r="UTT457" s="108"/>
      <c r="UTU457" s="108"/>
      <c r="UTV457" s="108"/>
      <c r="UTW457" s="108"/>
      <c r="UTX457" s="108"/>
      <c r="UTY457" s="108"/>
      <c r="UTZ457" s="108"/>
      <c r="UUA457" s="108"/>
      <c r="UUB457" s="108"/>
      <c r="UUC457" s="108"/>
      <c r="UUD457" s="108"/>
      <c r="UUE457" s="108"/>
      <c r="UUF457" s="108"/>
      <c r="UUG457" s="108"/>
      <c r="UUH457" s="108"/>
      <c r="UUI457" s="108"/>
      <c r="UUJ457" s="108"/>
      <c r="UUK457" s="108"/>
      <c r="UUL457" s="108"/>
      <c r="UUM457" s="108"/>
      <c r="UUN457" s="108"/>
      <c r="UUO457" s="108"/>
      <c r="UUP457" s="108"/>
      <c r="UUQ457" s="108"/>
      <c r="UUR457" s="108"/>
      <c r="UUS457" s="108"/>
      <c r="UUT457" s="108"/>
      <c r="UUU457" s="108"/>
      <c r="UUV457" s="108"/>
      <c r="UUW457" s="108"/>
      <c r="UUX457" s="108"/>
      <c r="UUY457" s="108"/>
      <c r="UUZ457" s="108"/>
      <c r="UVA457" s="108"/>
      <c r="UVB457" s="108"/>
      <c r="UVC457" s="108"/>
      <c r="UVD457" s="108"/>
      <c r="UVE457" s="108"/>
      <c r="UVF457" s="108"/>
      <c r="UVG457" s="108"/>
      <c r="UVH457" s="108"/>
      <c r="UVI457" s="108"/>
      <c r="UVJ457" s="108"/>
      <c r="UVK457" s="108"/>
      <c r="UVL457" s="108"/>
      <c r="UVM457" s="108"/>
      <c r="UVN457" s="108"/>
      <c r="UVO457" s="108"/>
      <c r="UVP457" s="108"/>
      <c r="UVQ457" s="108"/>
      <c r="UVR457" s="108"/>
      <c r="UVS457" s="108"/>
      <c r="UVT457" s="108"/>
      <c r="UVU457" s="108"/>
      <c r="UVV457" s="108"/>
      <c r="UVW457" s="108"/>
      <c r="UVX457" s="108"/>
      <c r="UVY457" s="108"/>
      <c r="UVZ457" s="108"/>
      <c r="UWA457" s="108"/>
      <c r="UWB457" s="108"/>
      <c r="UWC457" s="108"/>
      <c r="UWD457" s="108"/>
      <c r="UWE457" s="108"/>
      <c r="UWF457" s="108"/>
      <c r="UWG457" s="108"/>
      <c r="UWH457" s="108"/>
      <c r="UWI457" s="108"/>
      <c r="UWJ457" s="108"/>
      <c r="UWK457" s="108"/>
      <c r="UWL457" s="108"/>
      <c r="UWM457" s="108"/>
      <c r="UWN457" s="108"/>
      <c r="UWO457" s="108"/>
      <c r="UWP457" s="108"/>
      <c r="UWQ457" s="108"/>
      <c r="UWR457" s="108"/>
      <c r="UWS457" s="108"/>
      <c r="UWT457" s="108"/>
      <c r="UWU457" s="108"/>
      <c r="UWV457" s="108"/>
      <c r="UWW457" s="108"/>
      <c r="UWX457" s="108"/>
      <c r="UWY457" s="108"/>
      <c r="UWZ457" s="108"/>
      <c r="UXA457" s="108"/>
      <c r="UXB457" s="108"/>
      <c r="UXC457" s="108"/>
      <c r="UXD457" s="108"/>
      <c r="UXE457" s="108"/>
      <c r="UXF457" s="108"/>
      <c r="UXG457" s="108"/>
      <c r="UXH457" s="108"/>
      <c r="UXI457" s="108"/>
      <c r="UXJ457" s="108"/>
      <c r="UXK457" s="108"/>
      <c r="UXL457" s="108"/>
      <c r="UXM457" s="108"/>
      <c r="UXN457" s="108"/>
      <c r="UXO457" s="108"/>
      <c r="UXP457" s="108"/>
      <c r="UXQ457" s="108"/>
      <c r="UXR457" s="108"/>
      <c r="UXS457" s="108"/>
      <c r="UXT457" s="108"/>
      <c r="UXU457" s="108"/>
      <c r="UXV457" s="108"/>
      <c r="UXW457" s="108"/>
      <c r="UXX457" s="108"/>
      <c r="UXY457" s="108"/>
      <c r="UXZ457" s="108"/>
      <c r="UYA457" s="108"/>
      <c r="UYB457" s="108"/>
      <c r="UYC457" s="108"/>
      <c r="UYD457" s="108"/>
      <c r="UYE457" s="108"/>
      <c r="UYF457" s="108"/>
      <c r="UYG457" s="108"/>
      <c r="UYH457" s="108"/>
      <c r="UYI457" s="108"/>
      <c r="UYJ457" s="108"/>
      <c r="UYK457" s="108"/>
      <c r="UYL457" s="108"/>
      <c r="UYM457" s="108"/>
      <c r="UYN457" s="108"/>
      <c r="UYO457" s="108"/>
      <c r="UYP457" s="108"/>
      <c r="UYQ457" s="108"/>
      <c r="UYR457" s="108"/>
      <c r="UYS457" s="108"/>
      <c r="UYT457" s="108"/>
      <c r="UYU457" s="108"/>
      <c r="UYV457" s="108"/>
      <c r="UYW457" s="108"/>
      <c r="UYX457" s="108"/>
      <c r="UYY457" s="108"/>
      <c r="UYZ457" s="108"/>
      <c r="UZA457" s="108"/>
      <c r="UZB457" s="108"/>
      <c r="UZC457" s="108"/>
      <c r="UZD457" s="108"/>
      <c r="UZE457" s="108"/>
      <c r="UZF457" s="108"/>
      <c r="UZG457" s="108"/>
      <c r="UZH457" s="108"/>
      <c r="UZI457" s="108"/>
      <c r="UZJ457" s="108"/>
      <c r="UZK457" s="108"/>
      <c r="UZL457" s="108"/>
      <c r="UZM457" s="108"/>
      <c r="UZN457" s="108"/>
      <c r="UZO457" s="108"/>
      <c r="UZP457" s="108"/>
      <c r="UZQ457" s="108"/>
      <c r="UZR457" s="108"/>
      <c r="UZS457" s="108"/>
      <c r="UZT457" s="108"/>
      <c r="UZU457" s="108"/>
      <c r="UZV457" s="108"/>
      <c r="UZW457" s="108"/>
      <c r="UZX457" s="108"/>
      <c r="UZY457" s="108"/>
      <c r="UZZ457" s="108"/>
      <c r="VAA457" s="108"/>
      <c r="VAB457" s="108"/>
      <c r="VAC457" s="108"/>
      <c r="VAD457" s="108"/>
      <c r="VAE457" s="108"/>
      <c r="VAF457" s="108"/>
      <c r="VAG457" s="108"/>
      <c r="VAH457" s="108"/>
      <c r="VAI457" s="108"/>
      <c r="VAJ457" s="108"/>
      <c r="VAK457" s="108"/>
      <c r="VAL457" s="108"/>
      <c r="VAM457" s="108"/>
      <c r="VAN457" s="108"/>
      <c r="VAO457" s="108"/>
      <c r="VAP457" s="108"/>
      <c r="VAQ457" s="108"/>
      <c r="VAR457" s="108"/>
      <c r="VAS457" s="108"/>
      <c r="VAT457" s="108"/>
      <c r="VAU457" s="108"/>
      <c r="VAV457" s="108"/>
      <c r="VAW457" s="108"/>
      <c r="VAX457" s="108"/>
      <c r="VAY457" s="108"/>
      <c r="VAZ457" s="108"/>
      <c r="VBA457" s="108"/>
      <c r="VBB457" s="108"/>
      <c r="VBC457" s="108"/>
      <c r="VBD457" s="108"/>
      <c r="VBE457" s="108"/>
      <c r="VBF457" s="108"/>
      <c r="VBG457" s="108"/>
      <c r="VBH457" s="108"/>
      <c r="VBI457" s="108"/>
      <c r="VBJ457" s="108"/>
      <c r="VBK457" s="108"/>
      <c r="VBL457" s="108"/>
      <c r="VBM457" s="108"/>
      <c r="VBN457" s="108"/>
      <c r="VBO457" s="108"/>
      <c r="VBP457" s="108"/>
      <c r="VBQ457" s="108"/>
      <c r="VBR457" s="108"/>
      <c r="VBS457" s="108"/>
      <c r="VBT457" s="108"/>
      <c r="VBU457" s="108"/>
      <c r="VBV457" s="108"/>
      <c r="VBW457" s="108"/>
      <c r="VBX457" s="108"/>
      <c r="VBY457" s="108"/>
      <c r="VBZ457" s="108"/>
      <c r="VCA457" s="108"/>
      <c r="VCB457" s="108"/>
      <c r="VCC457" s="108"/>
      <c r="VCD457" s="108"/>
      <c r="VCE457" s="108"/>
      <c r="VCF457" s="108"/>
      <c r="VCG457" s="108"/>
      <c r="VCH457" s="108"/>
      <c r="VCI457" s="108"/>
      <c r="VCJ457" s="108"/>
      <c r="VCK457" s="108"/>
      <c r="VCL457" s="108"/>
      <c r="VCM457" s="108"/>
      <c r="VCN457" s="108"/>
      <c r="VCO457" s="108"/>
      <c r="VCP457" s="108"/>
      <c r="VCQ457" s="108"/>
      <c r="VCR457" s="108"/>
      <c r="VCS457" s="108"/>
      <c r="VCT457" s="108"/>
      <c r="VCU457" s="108"/>
      <c r="VCV457" s="108"/>
      <c r="VCW457" s="108"/>
      <c r="VCX457" s="108"/>
      <c r="VCY457" s="108"/>
      <c r="VCZ457" s="108"/>
      <c r="VDA457" s="108"/>
      <c r="VDB457" s="108"/>
      <c r="VDC457" s="108"/>
      <c r="VDD457" s="108"/>
      <c r="VDE457" s="108"/>
      <c r="VDF457" s="108"/>
      <c r="VDG457" s="108"/>
      <c r="VDH457" s="108"/>
      <c r="VDI457" s="108"/>
      <c r="VDJ457" s="108"/>
      <c r="VDK457" s="108"/>
      <c r="VDL457" s="108"/>
      <c r="VDM457" s="108"/>
      <c r="VDN457" s="108"/>
      <c r="VDO457" s="108"/>
      <c r="VDP457" s="108"/>
      <c r="VDQ457" s="108"/>
      <c r="VDR457" s="108"/>
      <c r="VDS457" s="108"/>
      <c r="VDT457" s="108"/>
      <c r="VDU457" s="108"/>
      <c r="VDV457" s="108"/>
      <c r="VDW457" s="108"/>
      <c r="VDX457" s="108"/>
      <c r="VDY457" s="108"/>
      <c r="VDZ457" s="108"/>
      <c r="VEA457" s="108"/>
      <c r="VEB457" s="108"/>
      <c r="VEC457" s="108"/>
      <c r="VED457" s="108"/>
      <c r="VEE457" s="108"/>
      <c r="VEF457" s="108"/>
      <c r="VEG457" s="108"/>
      <c r="VEH457" s="108"/>
      <c r="VEI457" s="108"/>
      <c r="VEJ457" s="108"/>
      <c r="VEK457" s="108"/>
      <c r="VEL457" s="108"/>
      <c r="VEM457" s="108"/>
      <c r="VEN457" s="108"/>
      <c r="VEO457" s="108"/>
      <c r="VEP457" s="108"/>
      <c r="VEQ457" s="108"/>
      <c r="VER457" s="108"/>
      <c r="VES457" s="108"/>
      <c r="VET457" s="108"/>
      <c r="VEU457" s="108"/>
      <c r="VEV457" s="108"/>
      <c r="VEW457" s="108"/>
      <c r="VEX457" s="108"/>
      <c r="VEY457" s="108"/>
      <c r="VEZ457" s="108"/>
      <c r="VFA457" s="108"/>
      <c r="VFB457" s="108"/>
      <c r="VFC457" s="108"/>
      <c r="VFD457" s="108"/>
      <c r="VFE457" s="108"/>
      <c r="VFF457" s="108"/>
      <c r="VFG457" s="108"/>
      <c r="VFH457" s="108"/>
      <c r="VFI457" s="108"/>
      <c r="VFJ457" s="108"/>
      <c r="VFK457" s="108"/>
      <c r="VFL457" s="108"/>
      <c r="VFM457" s="108"/>
      <c r="VFN457" s="108"/>
      <c r="VFO457" s="108"/>
      <c r="VFP457" s="108"/>
      <c r="VFQ457" s="108"/>
      <c r="VFR457" s="108"/>
      <c r="VFS457" s="108"/>
      <c r="VFT457" s="108"/>
      <c r="VFU457" s="108"/>
      <c r="VFV457" s="108"/>
      <c r="VFW457" s="108"/>
      <c r="VFX457" s="108"/>
      <c r="VFY457" s="108"/>
      <c r="VFZ457" s="108"/>
      <c r="VGA457" s="108"/>
      <c r="VGB457" s="108"/>
      <c r="VGC457" s="108"/>
      <c r="VGD457" s="108"/>
      <c r="VGE457" s="108"/>
      <c r="VGF457" s="108"/>
      <c r="VGG457" s="108"/>
      <c r="VGH457" s="108"/>
      <c r="VGI457" s="108"/>
      <c r="VGJ457" s="108"/>
      <c r="VGK457" s="108"/>
      <c r="VGL457" s="108"/>
      <c r="VGM457" s="108"/>
      <c r="VGN457" s="108"/>
      <c r="VGO457" s="108"/>
      <c r="VGP457" s="108"/>
      <c r="VGQ457" s="108"/>
      <c r="VGR457" s="108"/>
      <c r="VGS457" s="108"/>
      <c r="VGT457" s="108"/>
      <c r="VGU457" s="108"/>
      <c r="VGV457" s="108"/>
      <c r="VGW457" s="108"/>
      <c r="VGX457" s="108"/>
      <c r="VGY457" s="108"/>
      <c r="VGZ457" s="108"/>
      <c r="VHA457" s="108"/>
      <c r="VHB457" s="108"/>
      <c r="VHC457" s="108"/>
      <c r="VHD457" s="108"/>
      <c r="VHE457" s="108"/>
      <c r="VHF457" s="108"/>
      <c r="VHG457" s="108"/>
      <c r="VHH457" s="108"/>
      <c r="VHI457" s="108"/>
      <c r="VHJ457" s="108"/>
      <c r="VHK457" s="108"/>
      <c r="VHL457" s="108"/>
      <c r="VHM457" s="108"/>
      <c r="VHN457" s="108"/>
      <c r="VHO457" s="108"/>
      <c r="VHP457" s="108"/>
      <c r="VHQ457" s="108"/>
      <c r="VHR457" s="108"/>
      <c r="VHS457" s="108"/>
      <c r="VHT457" s="108"/>
      <c r="VHU457" s="108"/>
      <c r="VHV457" s="108"/>
      <c r="VHW457" s="108"/>
      <c r="VHX457" s="108"/>
      <c r="VHY457" s="108"/>
      <c r="VHZ457" s="108"/>
      <c r="VIA457" s="108"/>
      <c r="VIB457" s="108"/>
      <c r="VIC457" s="108"/>
      <c r="VID457" s="108"/>
      <c r="VIE457" s="108"/>
      <c r="VIF457" s="108"/>
      <c r="VIG457" s="108"/>
      <c r="VIH457" s="108"/>
      <c r="VII457" s="108"/>
      <c r="VIJ457" s="108"/>
      <c r="VIK457" s="108"/>
      <c r="VIL457" s="108"/>
      <c r="VIM457" s="108"/>
      <c r="VIN457" s="108"/>
      <c r="VIO457" s="108"/>
      <c r="VIP457" s="108"/>
      <c r="VIQ457" s="108"/>
      <c r="VIR457" s="108"/>
      <c r="VIS457" s="108"/>
      <c r="VIT457" s="108"/>
      <c r="VIU457" s="108"/>
      <c r="VIV457" s="108"/>
      <c r="VIW457" s="108"/>
      <c r="VIX457" s="108"/>
      <c r="VIY457" s="108"/>
      <c r="VIZ457" s="108"/>
      <c r="VJA457" s="108"/>
      <c r="VJB457" s="108"/>
      <c r="VJC457" s="108"/>
      <c r="VJD457" s="108"/>
      <c r="VJE457" s="108"/>
      <c r="VJF457" s="108"/>
      <c r="VJG457" s="108"/>
      <c r="VJH457" s="108"/>
      <c r="VJI457" s="108"/>
      <c r="VJJ457" s="108"/>
      <c r="VJK457" s="108"/>
      <c r="VJL457" s="108"/>
      <c r="VJM457" s="108"/>
      <c r="VJN457" s="108"/>
      <c r="VJO457" s="108"/>
      <c r="VJP457" s="108"/>
      <c r="VJQ457" s="108"/>
      <c r="VJR457" s="108"/>
      <c r="VJS457" s="108"/>
      <c r="VJT457" s="108"/>
      <c r="VJU457" s="108"/>
      <c r="VJV457" s="108"/>
      <c r="VJW457" s="108"/>
      <c r="VJX457" s="108"/>
      <c r="VJY457" s="108"/>
      <c r="VJZ457" s="108"/>
      <c r="VKA457" s="108"/>
      <c r="VKB457" s="108"/>
      <c r="VKC457" s="108"/>
      <c r="VKD457" s="108"/>
      <c r="VKE457" s="108"/>
      <c r="VKF457" s="108"/>
      <c r="VKG457" s="108"/>
      <c r="VKH457" s="108"/>
      <c r="VKI457" s="108"/>
      <c r="VKJ457" s="108"/>
      <c r="VKK457" s="108"/>
      <c r="VKL457" s="108"/>
      <c r="VKM457" s="108"/>
      <c r="VKN457" s="108"/>
      <c r="VKO457" s="108"/>
      <c r="VKP457" s="108"/>
      <c r="VKQ457" s="108"/>
      <c r="VKR457" s="108"/>
      <c r="VKS457" s="108"/>
      <c r="VKT457" s="108"/>
      <c r="VKU457" s="108"/>
      <c r="VKV457" s="108"/>
      <c r="VKW457" s="108"/>
      <c r="VKX457" s="108"/>
      <c r="VKY457" s="108"/>
      <c r="VKZ457" s="108"/>
      <c r="VLA457" s="108"/>
      <c r="VLB457" s="108"/>
      <c r="VLC457" s="108"/>
      <c r="VLD457" s="108"/>
      <c r="VLE457" s="108"/>
      <c r="VLF457" s="108"/>
      <c r="VLG457" s="108"/>
      <c r="VLH457" s="108"/>
      <c r="VLI457" s="108"/>
      <c r="VLJ457" s="108"/>
      <c r="VLK457" s="108"/>
      <c r="VLL457" s="108"/>
      <c r="VLM457" s="108"/>
      <c r="VLN457" s="108"/>
      <c r="VLO457" s="108"/>
      <c r="VLP457" s="108"/>
      <c r="VLQ457" s="108"/>
      <c r="VLR457" s="108"/>
      <c r="VLS457" s="108"/>
      <c r="VLT457" s="108"/>
      <c r="VLU457" s="108"/>
      <c r="VLV457" s="108"/>
      <c r="VLW457" s="108"/>
      <c r="VLX457" s="108"/>
      <c r="VLY457" s="108"/>
      <c r="VLZ457" s="108"/>
      <c r="VMA457" s="108"/>
      <c r="VMB457" s="108"/>
      <c r="VMC457" s="108"/>
      <c r="VMD457" s="108"/>
      <c r="VME457" s="108"/>
      <c r="VMF457" s="108"/>
      <c r="VMG457" s="108"/>
      <c r="VMH457" s="108"/>
      <c r="VMI457" s="108"/>
      <c r="VMJ457" s="108"/>
      <c r="VMK457" s="108"/>
      <c r="VML457" s="108"/>
      <c r="VMM457" s="108"/>
      <c r="VMN457" s="108"/>
      <c r="VMO457" s="108"/>
      <c r="VMP457" s="108"/>
      <c r="VMQ457" s="108"/>
      <c r="VMR457" s="108"/>
      <c r="VMS457" s="108"/>
      <c r="VMT457" s="108"/>
      <c r="VMU457" s="108"/>
      <c r="VMV457" s="108"/>
      <c r="VMW457" s="108"/>
      <c r="VMX457" s="108"/>
      <c r="VMY457" s="108"/>
      <c r="VMZ457" s="108"/>
      <c r="VNA457" s="108"/>
      <c r="VNB457" s="108"/>
      <c r="VNC457" s="108"/>
      <c r="VND457" s="108"/>
      <c r="VNE457" s="108"/>
      <c r="VNF457" s="108"/>
      <c r="VNG457" s="108"/>
      <c r="VNH457" s="108"/>
      <c r="VNI457" s="108"/>
      <c r="VNJ457" s="108"/>
      <c r="VNK457" s="108"/>
      <c r="VNL457" s="108"/>
      <c r="VNM457" s="108"/>
      <c r="VNN457" s="108"/>
      <c r="VNO457" s="108"/>
      <c r="VNP457" s="108"/>
      <c r="VNQ457" s="108"/>
      <c r="VNR457" s="108"/>
      <c r="VNS457" s="108"/>
      <c r="VNT457" s="108"/>
      <c r="VNU457" s="108"/>
      <c r="VNV457" s="108"/>
      <c r="VNW457" s="108"/>
      <c r="VNX457" s="108"/>
      <c r="VNY457" s="108"/>
      <c r="VNZ457" s="108"/>
      <c r="VOA457" s="108"/>
      <c r="VOB457" s="108"/>
      <c r="VOC457" s="108"/>
      <c r="VOD457" s="108"/>
      <c r="VOE457" s="108"/>
      <c r="VOF457" s="108"/>
      <c r="VOG457" s="108"/>
      <c r="VOH457" s="108"/>
      <c r="VOI457" s="108"/>
      <c r="VOJ457" s="108"/>
      <c r="VOK457" s="108"/>
      <c r="VOL457" s="108"/>
      <c r="VOM457" s="108"/>
      <c r="VON457" s="108"/>
      <c r="VOO457" s="108"/>
      <c r="VOP457" s="108"/>
      <c r="VOQ457" s="108"/>
      <c r="VOR457" s="108"/>
      <c r="VOS457" s="108"/>
      <c r="VOT457" s="108"/>
      <c r="VOU457" s="108"/>
      <c r="VOV457" s="108"/>
      <c r="VOW457" s="108"/>
      <c r="VOX457" s="108"/>
      <c r="VOY457" s="108"/>
      <c r="VOZ457" s="108"/>
      <c r="VPA457" s="108"/>
      <c r="VPB457" s="108"/>
      <c r="VPC457" s="108"/>
      <c r="VPD457" s="108"/>
      <c r="VPE457" s="108"/>
      <c r="VPF457" s="108"/>
      <c r="VPG457" s="108"/>
      <c r="VPH457" s="108"/>
      <c r="VPI457" s="108"/>
      <c r="VPJ457" s="108"/>
      <c r="VPK457" s="108"/>
      <c r="VPL457" s="108"/>
      <c r="VPM457" s="108"/>
      <c r="VPN457" s="108"/>
      <c r="VPO457" s="108"/>
      <c r="VPP457" s="108"/>
      <c r="VPQ457" s="108"/>
      <c r="VPR457" s="108"/>
      <c r="VPS457" s="108"/>
      <c r="VPT457" s="108"/>
      <c r="VPU457" s="108"/>
      <c r="VPV457" s="108"/>
      <c r="VPW457" s="108"/>
      <c r="VPX457" s="108"/>
      <c r="VPY457" s="108"/>
      <c r="VPZ457" s="108"/>
      <c r="VQA457" s="108"/>
      <c r="VQB457" s="108"/>
      <c r="VQC457" s="108"/>
      <c r="VQD457" s="108"/>
      <c r="VQE457" s="108"/>
      <c r="VQF457" s="108"/>
      <c r="VQG457" s="108"/>
      <c r="VQH457" s="108"/>
      <c r="VQI457" s="108"/>
      <c r="VQJ457" s="108"/>
      <c r="VQK457" s="108"/>
      <c r="VQL457" s="108"/>
      <c r="VQM457" s="108"/>
      <c r="VQN457" s="108"/>
      <c r="VQO457" s="108"/>
      <c r="VQP457" s="108"/>
      <c r="VQQ457" s="108"/>
      <c r="VQR457" s="108"/>
      <c r="VQS457" s="108"/>
      <c r="VQT457" s="108"/>
      <c r="VQU457" s="108"/>
      <c r="VQV457" s="108"/>
      <c r="VQW457" s="108"/>
      <c r="VQX457" s="108"/>
      <c r="VQY457" s="108"/>
      <c r="VQZ457" s="108"/>
      <c r="VRA457" s="108"/>
      <c r="VRB457" s="108"/>
      <c r="VRC457" s="108"/>
      <c r="VRD457" s="108"/>
      <c r="VRE457" s="108"/>
      <c r="VRF457" s="108"/>
      <c r="VRG457" s="108"/>
      <c r="VRH457" s="108"/>
      <c r="VRI457" s="108"/>
      <c r="VRJ457" s="108"/>
      <c r="VRK457" s="108"/>
      <c r="VRL457" s="108"/>
      <c r="VRM457" s="108"/>
      <c r="VRN457" s="108"/>
      <c r="VRO457" s="108"/>
      <c r="VRP457" s="108"/>
      <c r="VRQ457" s="108"/>
      <c r="VRR457" s="108"/>
      <c r="VRS457" s="108"/>
      <c r="VRT457" s="108"/>
      <c r="VRU457" s="108"/>
      <c r="VRV457" s="108"/>
      <c r="VRW457" s="108"/>
      <c r="VRX457" s="108"/>
      <c r="VRY457" s="108"/>
      <c r="VRZ457" s="108"/>
      <c r="VSA457" s="108"/>
      <c r="VSB457" s="108"/>
      <c r="VSC457" s="108"/>
      <c r="VSD457" s="108"/>
      <c r="VSE457" s="108"/>
      <c r="VSF457" s="108"/>
      <c r="VSG457" s="108"/>
      <c r="VSH457" s="108"/>
      <c r="VSI457" s="108"/>
      <c r="VSJ457" s="108"/>
      <c r="VSK457" s="108"/>
      <c r="VSL457" s="108"/>
      <c r="VSM457" s="108"/>
      <c r="VSN457" s="108"/>
      <c r="VSO457" s="108"/>
      <c r="VSP457" s="108"/>
      <c r="VSQ457" s="108"/>
      <c r="VSR457" s="108"/>
      <c r="VSS457" s="108"/>
      <c r="VST457" s="108"/>
      <c r="VSU457" s="108"/>
      <c r="VSV457" s="108"/>
      <c r="VSW457" s="108"/>
      <c r="VSX457" s="108"/>
      <c r="VSY457" s="108"/>
      <c r="VSZ457" s="108"/>
      <c r="VTA457" s="108"/>
      <c r="VTB457" s="108"/>
      <c r="VTC457" s="108"/>
      <c r="VTD457" s="108"/>
      <c r="VTE457" s="108"/>
      <c r="VTF457" s="108"/>
      <c r="VTG457" s="108"/>
      <c r="VTH457" s="108"/>
      <c r="VTI457" s="108"/>
      <c r="VTJ457" s="108"/>
      <c r="VTK457" s="108"/>
      <c r="VTL457" s="108"/>
      <c r="VTM457" s="108"/>
      <c r="VTN457" s="108"/>
      <c r="VTO457" s="108"/>
      <c r="VTP457" s="108"/>
      <c r="VTQ457" s="108"/>
      <c r="VTR457" s="108"/>
      <c r="VTS457" s="108"/>
      <c r="VTT457" s="108"/>
      <c r="VTU457" s="108"/>
      <c r="VTV457" s="108"/>
      <c r="VTW457" s="108"/>
      <c r="VTX457" s="108"/>
      <c r="VTY457" s="108"/>
      <c r="VTZ457" s="108"/>
      <c r="VUA457" s="108"/>
      <c r="VUB457" s="108"/>
      <c r="VUC457" s="108"/>
      <c r="VUD457" s="108"/>
      <c r="VUE457" s="108"/>
      <c r="VUF457" s="108"/>
      <c r="VUG457" s="108"/>
      <c r="VUH457" s="108"/>
      <c r="VUI457" s="108"/>
      <c r="VUJ457" s="108"/>
      <c r="VUK457" s="108"/>
      <c r="VUL457" s="108"/>
      <c r="VUM457" s="108"/>
      <c r="VUN457" s="108"/>
      <c r="VUO457" s="108"/>
      <c r="VUP457" s="108"/>
      <c r="VUQ457" s="108"/>
      <c r="VUR457" s="108"/>
      <c r="VUS457" s="108"/>
      <c r="VUT457" s="108"/>
      <c r="VUU457" s="108"/>
      <c r="VUV457" s="108"/>
      <c r="VUW457" s="108"/>
      <c r="VUX457" s="108"/>
      <c r="VUY457" s="108"/>
      <c r="VUZ457" s="108"/>
      <c r="VVA457" s="108"/>
      <c r="VVB457" s="108"/>
      <c r="VVC457" s="108"/>
      <c r="VVD457" s="108"/>
      <c r="VVE457" s="108"/>
      <c r="VVF457" s="108"/>
      <c r="VVG457" s="108"/>
      <c r="VVH457" s="108"/>
      <c r="VVI457" s="108"/>
      <c r="VVJ457" s="108"/>
      <c r="VVK457" s="108"/>
      <c r="VVL457" s="108"/>
      <c r="VVM457" s="108"/>
      <c r="VVN457" s="108"/>
      <c r="VVO457" s="108"/>
      <c r="VVP457" s="108"/>
      <c r="VVQ457" s="108"/>
      <c r="VVR457" s="108"/>
      <c r="VVS457" s="108"/>
      <c r="VVT457" s="108"/>
      <c r="VVU457" s="108"/>
      <c r="VVV457" s="108"/>
      <c r="VVW457" s="108"/>
      <c r="VVX457" s="108"/>
      <c r="VVY457" s="108"/>
      <c r="VVZ457" s="108"/>
      <c r="VWA457" s="108"/>
      <c r="VWB457" s="108"/>
      <c r="VWC457" s="108"/>
      <c r="VWD457" s="108"/>
      <c r="VWE457" s="108"/>
      <c r="VWF457" s="108"/>
      <c r="VWG457" s="108"/>
      <c r="VWH457" s="108"/>
      <c r="VWI457" s="108"/>
      <c r="VWJ457" s="108"/>
      <c r="VWK457" s="108"/>
      <c r="VWL457" s="108"/>
      <c r="VWM457" s="108"/>
      <c r="VWN457" s="108"/>
      <c r="VWO457" s="108"/>
      <c r="VWP457" s="108"/>
      <c r="VWQ457" s="108"/>
      <c r="VWR457" s="108"/>
      <c r="VWS457" s="108"/>
      <c r="VWT457" s="108"/>
      <c r="VWU457" s="108"/>
      <c r="VWV457" s="108"/>
      <c r="VWW457" s="108"/>
      <c r="VWX457" s="108"/>
      <c r="VWY457" s="108"/>
      <c r="VWZ457" s="108"/>
      <c r="VXA457" s="108"/>
      <c r="VXB457" s="108"/>
      <c r="VXC457" s="108"/>
      <c r="VXD457" s="108"/>
      <c r="VXE457" s="108"/>
      <c r="VXF457" s="108"/>
      <c r="VXG457" s="108"/>
      <c r="VXH457" s="108"/>
      <c r="VXI457" s="108"/>
      <c r="VXJ457" s="108"/>
      <c r="VXK457" s="108"/>
      <c r="VXL457" s="108"/>
      <c r="VXM457" s="108"/>
      <c r="VXN457" s="108"/>
      <c r="VXO457" s="108"/>
      <c r="VXP457" s="108"/>
      <c r="VXQ457" s="108"/>
      <c r="VXR457" s="108"/>
      <c r="VXS457" s="108"/>
      <c r="VXT457" s="108"/>
      <c r="VXU457" s="108"/>
      <c r="VXV457" s="108"/>
      <c r="VXW457" s="108"/>
      <c r="VXX457" s="108"/>
      <c r="VXY457" s="108"/>
      <c r="VXZ457" s="108"/>
      <c r="VYA457" s="108"/>
      <c r="VYB457" s="108"/>
      <c r="VYC457" s="108"/>
      <c r="VYD457" s="108"/>
      <c r="VYE457" s="108"/>
      <c r="VYF457" s="108"/>
      <c r="VYG457" s="108"/>
      <c r="VYH457" s="108"/>
      <c r="VYI457" s="108"/>
      <c r="VYJ457" s="108"/>
      <c r="VYK457" s="108"/>
      <c r="VYL457" s="108"/>
      <c r="VYM457" s="108"/>
      <c r="VYN457" s="108"/>
      <c r="VYO457" s="108"/>
      <c r="VYP457" s="108"/>
      <c r="VYQ457" s="108"/>
      <c r="VYR457" s="108"/>
      <c r="VYS457" s="108"/>
      <c r="VYT457" s="108"/>
      <c r="VYU457" s="108"/>
      <c r="VYV457" s="108"/>
      <c r="VYW457" s="108"/>
      <c r="VYX457" s="108"/>
      <c r="VYY457" s="108"/>
      <c r="VYZ457" s="108"/>
      <c r="VZA457" s="108"/>
      <c r="VZB457" s="108"/>
      <c r="VZC457" s="108"/>
      <c r="VZD457" s="108"/>
      <c r="VZE457" s="108"/>
      <c r="VZF457" s="108"/>
      <c r="VZG457" s="108"/>
      <c r="VZH457" s="108"/>
      <c r="VZI457" s="108"/>
      <c r="VZJ457" s="108"/>
      <c r="VZK457" s="108"/>
      <c r="VZL457" s="108"/>
      <c r="VZM457" s="108"/>
      <c r="VZN457" s="108"/>
      <c r="VZO457" s="108"/>
      <c r="VZP457" s="108"/>
      <c r="VZQ457" s="108"/>
      <c r="VZR457" s="108"/>
      <c r="VZS457" s="108"/>
      <c r="VZT457" s="108"/>
      <c r="VZU457" s="108"/>
      <c r="VZV457" s="108"/>
      <c r="VZW457" s="108"/>
      <c r="VZX457" s="108"/>
      <c r="VZY457" s="108"/>
      <c r="VZZ457" s="108"/>
      <c r="WAA457" s="108"/>
      <c r="WAB457" s="108"/>
      <c r="WAC457" s="108"/>
      <c r="WAD457" s="108"/>
      <c r="WAE457" s="108"/>
      <c r="WAF457" s="108"/>
      <c r="WAG457" s="108"/>
      <c r="WAH457" s="108"/>
      <c r="WAI457" s="108"/>
      <c r="WAJ457" s="108"/>
      <c r="WAK457" s="108"/>
      <c r="WAL457" s="108"/>
      <c r="WAM457" s="108"/>
      <c r="WAN457" s="108"/>
      <c r="WAO457" s="108"/>
      <c r="WAP457" s="108"/>
      <c r="WAQ457" s="108"/>
      <c r="WAR457" s="108"/>
      <c r="WAS457" s="108"/>
      <c r="WAT457" s="108"/>
      <c r="WAU457" s="108"/>
      <c r="WAV457" s="108"/>
      <c r="WAW457" s="108"/>
      <c r="WAX457" s="108"/>
      <c r="WAY457" s="108"/>
      <c r="WAZ457" s="108"/>
      <c r="WBA457" s="108"/>
      <c r="WBB457" s="108"/>
      <c r="WBC457" s="108"/>
      <c r="WBD457" s="108"/>
      <c r="WBE457" s="108"/>
      <c r="WBF457" s="108"/>
      <c r="WBG457" s="108"/>
      <c r="WBH457" s="108"/>
      <c r="WBI457" s="108"/>
      <c r="WBJ457" s="108"/>
      <c r="WBK457" s="108"/>
      <c r="WBL457" s="108"/>
      <c r="WBM457" s="108"/>
      <c r="WBN457" s="108"/>
      <c r="WBO457" s="108"/>
      <c r="WBP457" s="108"/>
      <c r="WBQ457" s="108"/>
      <c r="WBR457" s="108"/>
      <c r="WBS457" s="108"/>
      <c r="WBT457" s="108"/>
      <c r="WBU457" s="108"/>
      <c r="WBV457" s="108"/>
      <c r="WBW457" s="108"/>
      <c r="WBX457" s="108"/>
      <c r="WBY457" s="108"/>
      <c r="WBZ457" s="108"/>
      <c r="WCA457" s="108"/>
      <c r="WCB457" s="108"/>
      <c r="WCC457" s="108"/>
      <c r="WCD457" s="108"/>
      <c r="WCE457" s="108"/>
      <c r="WCF457" s="108"/>
      <c r="WCG457" s="108"/>
      <c r="WCH457" s="108"/>
      <c r="WCI457" s="108"/>
      <c r="WCJ457" s="108"/>
      <c r="WCK457" s="108"/>
      <c r="WCL457" s="108"/>
      <c r="WCM457" s="108"/>
      <c r="WCN457" s="108"/>
      <c r="WCO457" s="108"/>
      <c r="WCP457" s="108"/>
      <c r="WCQ457" s="108"/>
      <c r="WCR457" s="108"/>
      <c r="WCS457" s="108"/>
      <c r="WCT457" s="108"/>
      <c r="WCU457" s="108"/>
      <c r="WCV457" s="108"/>
      <c r="WCW457" s="108"/>
      <c r="WCX457" s="108"/>
      <c r="WCY457" s="108"/>
      <c r="WCZ457" s="108"/>
      <c r="WDA457" s="108"/>
      <c r="WDB457" s="108"/>
      <c r="WDC457" s="108"/>
      <c r="WDD457" s="108"/>
      <c r="WDE457" s="108"/>
      <c r="WDF457" s="108"/>
      <c r="WDG457" s="108"/>
      <c r="WDH457" s="108"/>
      <c r="WDI457" s="108"/>
      <c r="WDJ457" s="108"/>
      <c r="WDK457" s="108"/>
      <c r="WDL457" s="108"/>
      <c r="WDM457" s="108"/>
      <c r="WDN457" s="108"/>
      <c r="WDO457" s="108"/>
      <c r="WDP457" s="108"/>
      <c r="WDQ457" s="108"/>
      <c r="WDR457" s="108"/>
      <c r="WDS457" s="108"/>
      <c r="WDT457" s="108"/>
      <c r="WDU457" s="108"/>
      <c r="WDV457" s="108"/>
      <c r="WDW457" s="108"/>
      <c r="WDX457" s="108"/>
      <c r="WDY457" s="108"/>
      <c r="WDZ457" s="108"/>
      <c r="WEA457" s="108"/>
      <c r="WEB457" s="108"/>
      <c r="WEC457" s="108"/>
      <c r="WED457" s="108"/>
      <c r="WEE457" s="108"/>
      <c r="WEF457" s="108"/>
      <c r="WEG457" s="108"/>
      <c r="WEH457" s="108"/>
      <c r="WEI457" s="108"/>
      <c r="WEJ457" s="108"/>
      <c r="WEK457" s="108"/>
      <c r="WEL457" s="108"/>
      <c r="WEM457" s="108"/>
      <c r="WEN457" s="108"/>
      <c r="WEO457" s="108"/>
      <c r="WEP457" s="108"/>
      <c r="WEQ457" s="108"/>
      <c r="WER457" s="108"/>
      <c r="WES457" s="108"/>
      <c r="WET457" s="108"/>
      <c r="WEU457" s="108"/>
      <c r="WEV457" s="108"/>
      <c r="WEW457" s="108"/>
      <c r="WEX457" s="108"/>
      <c r="WEY457" s="108"/>
      <c r="WEZ457" s="108"/>
      <c r="WFA457" s="108"/>
      <c r="WFB457" s="108"/>
      <c r="WFC457" s="108"/>
      <c r="WFD457" s="108"/>
      <c r="WFE457" s="108"/>
      <c r="WFF457" s="108"/>
      <c r="WFG457" s="108"/>
      <c r="WFH457" s="108"/>
      <c r="WFI457" s="108"/>
      <c r="WFJ457" s="108"/>
      <c r="WFK457" s="108"/>
      <c r="WFL457" s="108"/>
      <c r="WFM457" s="108"/>
      <c r="WFN457" s="108"/>
      <c r="WFO457" s="108"/>
      <c r="WFP457" s="108"/>
      <c r="WFQ457" s="108"/>
      <c r="WFR457" s="108"/>
      <c r="WFS457" s="108"/>
      <c r="WFT457" s="108"/>
      <c r="WFU457" s="108"/>
      <c r="WFV457" s="108"/>
      <c r="WFW457" s="108"/>
      <c r="WFX457" s="108"/>
      <c r="WFY457" s="108"/>
      <c r="WFZ457" s="108"/>
      <c r="WGA457" s="108"/>
      <c r="WGB457" s="108"/>
      <c r="WGC457" s="108"/>
      <c r="WGD457" s="108"/>
      <c r="WGE457" s="108"/>
      <c r="WGF457" s="108"/>
      <c r="WGG457" s="108"/>
      <c r="WGH457" s="108"/>
      <c r="WGI457" s="108"/>
      <c r="WGJ457" s="108"/>
      <c r="WGK457" s="108"/>
      <c r="WGL457" s="108"/>
      <c r="WGM457" s="108"/>
      <c r="WGN457" s="108"/>
      <c r="WGO457" s="108"/>
      <c r="WGP457" s="108"/>
      <c r="WGQ457" s="108"/>
      <c r="WGR457" s="108"/>
      <c r="WGS457" s="108"/>
      <c r="WGT457" s="108"/>
      <c r="WGU457" s="108"/>
      <c r="WGV457" s="108"/>
      <c r="WGW457" s="108"/>
      <c r="WGX457" s="108"/>
      <c r="WGY457" s="108"/>
      <c r="WGZ457" s="108"/>
      <c r="WHA457" s="108"/>
      <c r="WHB457" s="108"/>
      <c r="WHC457" s="108"/>
      <c r="WHD457" s="108"/>
      <c r="WHE457" s="108"/>
      <c r="WHF457" s="108"/>
      <c r="WHG457" s="108"/>
      <c r="WHH457" s="108"/>
      <c r="WHI457" s="108"/>
      <c r="WHJ457" s="108"/>
      <c r="WHK457" s="108"/>
      <c r="WHL457" s="108"/>
      <c r="WHM457" s="108"/>
      <c r="WHN457" s="108"/>
      <c r="WHO457" s="108"/>
      <c r="WHP457" s="108"/>
      <c r="WHQ457" s="108"/>
      <c r="WHR457" s="108"/>
      <c r="WHS457" s="108"/>
      <c r="WHT457" s="108"/>
      <c r="WHU457" s="108"/>
      <c r="WHV457" s="108"/>
      <c r="WHW457" s="108"/>
      <c r="WHX457" s="108"/>
      <c r="WHY457" s="108"/>
      <c r="WHZ457" s="108"/>
      <c r="WIA457" s="108"/>
      <c r="WIB457" s="108"/>
      <c r="WIC457" s="108"/>
      <c r="WID457" s="108"/>
      <c r="WIE457" s="108"/>
      <c r="WIF457" s="108"/>
      <c r="WIG457" s="108"/>
      <c r="WIH457" s="108"/>
      <c r="WII457" s="108"/>
      <c r="WIJ457" s="108"/>
      <c r="WIK457" s="108"/>
      <c r="WIL457" s="108"/>
      <c r="WIM457" s="108"/>
      <c r="WIN457" s="108"/>
      <c r="WIO457" s="108"/>
      <c r="WIP457" s="108"/>
      <c r="WIQ457" s="108"/>
      <c r="WIR457" s="108"/>
      <c r="WIS457" s="108"/>
      <c r="WIT457" s="108"/>
      <c r="WIU457" s="108"/>
      <c r="WIV457" s="108"/>
      <c r="WIW457" s="108"/>
      <c r="WIX457" s="108"/>
      <c r="WIY457" s="108"/>
      <c r="WIZ457" s="108"/>
      <c r="WJA457" s="108"/>
      <c r="WJB457" s="108"/>
      <c r="WJC457" s="108"/>
      <c r="WJD457" s="108"/>
      <c r="WJE457" s="108"/>
      <c r="WJF457" s="108"/>
      <c r="WJG457" s="108"/>
      <c r="WJH457" s="108"/>
      <c r="WJI457" s="108"/>
      <c r="WJJ457" s="108"/>
      <c r="WJK457" s="108"/>
      <c r="WJL457" s="108"/>
      <c r="WJM457" s="108"/>
      <c r="WJN457" s="108"/>
      <c r="WJO457" s="108"/>
      <c r="WJP457" s="108"/>
      <c r="WJQ457" s="108"/>
      <c r="WJR457" s="108"/>
      <c r="WJS457" s="108"/>
      <c r="WJT457" s="108"/>
      <c r="WJU457" s="108"/>
      <c r="WJV457" s="108"/>
      <c r="WJW457" s="108"/>
      <c r="WJX457" s="108"/>
      <c r="WJY457" s="108"/>
      <c r="WJZ457" s="108"/>
      <c r="WKA457" s="108"/>
      <c r="WKB457" s="108"/>
      <c r="WKC457" s="108"/>
      <c r="WKD457" s="108"/>
      <c r="WKE457" s="108"/>
      <c r="WKF457" s="108"/>
      <c r="WKG457" s="108"/>
      <c r="WKH457" s="108"/>
      <c r="WKI457" s="108"/>
      <c r="WKJ457" s="108"/>
      <c r="WKK457" s="108"/>
      <c r="WKL457" s="108"/>
      <c r="WKM457" s="108"/>
      <c r="WKN457" s="108"/>
      <c r="WKO457" s="108"/>
      <c r="WKP457" s="108"/>
      <c r="WKQ457" s="108"/>
      <c r="WKR457" s="108"/>
      <c r="WKS457" s="108"/>
      <c r="WKT457" s="108"/>
      <c r="WKU457" s="108"/>
      <c r="WKV457" s="108"/>
      <c r="WKW457" s="108"/>
      <c r="WKX457" s="108"/>
      <c r="WKY457" s="108"/>
      <c r="WKZ457" s="108"/>
      <c r="WLA457" s="108"/>
      <c r="WLB457" s="108"/>
      <c r="WLC457" s="108"/>
      <c r="WLD457" s="108"/>
      <c r="WLE457" s="108"/>
      <c r="WLF457" s="108"/>
      <c r="WLG457" s="108"/>
      <c r="WLH457" s="108"/>
      <c r="WLI457" s="108"/>
      <c r="WLJ457" s="108"/>
      <c r="WLK457" s="108"/>
      <c r="WLL457" s="108"/>
      <c r="WLM457" s="108"/>
      <c r="WLN457" s="108"/>
      <c r="WLO457" s="108"/>
      <c r="WLP457" s="108"/>
      <c r="WLQ457" s="108"/>
      <c r="WLR457" s="108"/>
      <c r="WLS457" s="108"/>
      <c r="WLT457" s="108"/>
      <c r="WLU457" s="108"/>
      <c r="WLV457" s="108"/>
      <c r="WLW457" s="108"/>
      <c r="WLX457" s="108"/>
      <c r="WLY457" s="108"/>
      <c r="WLZ457" s="108"/>
      <c r="WMA457" s="108"/>
      <c r="WMB457" s="108"/>
      <c r="WMC457" s="108"/>
      <c r="WMD457" s="108"/>
      <c r="WME457" s="108"/>
      <c r="WMF457" s="108"/>
      <c r="WMG457" s="108"/>
      <c r="WMH457" s="108"/>
      <c r="WMI457" s="108"/>
      <c r="WMJ457" s="108"/>
      <c r="WMK457" s="108"/>
      <c r="WML457" s="108"/>
      <c r="WMM457" s="108"/>
      <c r="WMN457" s="108"/>
      <c r="WMO457" s="108"/>
      <c r="WMP457" s="108"/>
      <c r="WMQ457" s="108"/>
      <c r="WMR457" s="108"/>
      <c r="WMS457" s="108"/>
      <c r="WMT457" s="108"/>
      <c r="WMU457" s="108"/>
      <c r="WMV457" s="108"/>
      <c r="WMW457" s="108"/>
      <c r="WMX457" s="108"/>
      <c r="WMY457" s="108"/>
      <c r="WMZ457" s="108"/>
      <c r="WNA457" s="108"/>
      <c r="WNB457" s="108"/>
      <c r="WNC457" s="108"/>
      <c r="WND457" s="108"/>
      <c r="WNE457" s="108"/>
      <c r="WNF457" s="108"/>
      <c r="WNG457" s="108"/>
      <c r="WNH457" s="108"/>
      <c r="WNI457" s="108"/>
      <c r="WNJ457" s="108"/>
      <c r="WNK457" s="108"/>
      <c r="WNL457" s="108"/>
      <c r="WNM457" s="108"/>
      <c r="WNN457" s="108"/>
      <c r="WNO457" s="108"/>
      <c r="WNP457" s="108"/>
      <c r="WNQ457" s="108"/>
      <c r="WNR457" s="108"/>
      <c r="WNS457" s="108"/>
      <c r="WNT457" s="108"/>
      <c r="WNU457" s="108"/>
      <c r="WNV457" s="108"/>
      <c r="WNW457" s="108"/>
      <c r="WNX457" s="108"/>
      <c r="WNY457" s="108"/>
      <c r="WNZ457" s="108"/>
      <c r="WOA457" s="108"/>
      <c r="WOB457" s="108"/>
      <c r="WOC457" s="108"/>
      <c r="WOD457" s="108"/>
      <c r="WOE457" s="108"/>
      <c r="WOF457" s="108"/>
      <c r="WOG457" s="108"/>
      <c r="WOH457" s="108"/>
      <c r="WOI457" s="108"/>
      <c r="WOJ457" s="108"/>
      <c r="WOK457" s="108"/>
      <c r="WOL457" s="108"/>
      <c r="WOM457" s="108"/>
      <c r="WON457" s="108"/>
      <c r="WOO457" s="108"/>
      <c r="WOP457" s="108"/>
      <c r="WOQ457" s="108"/>
      <c r="WOR457" s="108"/>
      <c r="WOS457" s="108"/>
      <c r="WOT457" s="108"/>
      <c r="WOU457" s="108"/>
      <c r="WOV457" s="108"/>
      <c r="WOW457" s="108"/>
      <c r="WOX457" s="108"/>
      <c r="WOY457" s="108"/>
      <c r="WOZ457" s="108"/>
      <c r="WPA457" s="108"/>
      <c r="WPB457" s="108"/>
      <c r="WPC457" s="108"/>
      <c r="WPD457" s="108"/>
      <c r="WPE457" s="108"/>
      <c r="WPF457" s="108"/>
      <c r="WPG457" s="108"/>
      <c r="WPH457" s="108"/>
      <c r="WPI457" s="108"/>
      <c r="WPJ457" s="108"/>
      <c r="WPK457" s="108"/>
      <c r="WPL457" s="108"/>
      <c r="WPM457" s="108"/>
      <c r="WPN457" s="108"/>
      <c r="WPO457" s="108"/>
      <c r="WPP457" s="108"/>
      <c r="WPQ457" s="108"/>
      <c r="WPR457" s="108"/>
      <c r="WPS457" s="108"/>
      <c r="WPT457" s="108"/>
      <c r="WPU457" s="108"/>
      <c r="WPV457" s="108"/>
      <c r="WPW457" s="108"/>
      <c r="WPX457" s="108"/>
      <c r="WPY457" s="108"/>
      <c r="WPZ457" s="108"/>
      <c r="WQA457" s="108"/>
      <c r="WQB457" s="108"/>
      <c r="WQC457" s="108"/>
      <c r="WQD457" s="108"/>
      <c r="WQE457" s="108"/>
      <c r="WQF457" s="108"/>
      <c r="WQG457" s="108"/>
      <c r="WQH457" s="108"/>
      <c r="WQI457" s="108"/>
      <c r="WQJ457" s="108"/>
      <c r="WQK457" s="108"/>
      <c r="WQL457" s="108"/>
      <c r="WQM457" s="108"/>
      <c r="WQN457" s="108"/>
      <c r="WQO457" s="108"/>
      <c r="WQP457" s="108"/>
      <c r="WQQ457" s="108"/>
      <c r="WQR457" s="108"/>
      <c r="WQS457" s="108"/>
      <c r="WQT457" s="108"/>
      <c r="WQU457" s="108"/>
      <c r="WQV457" s="108"/>
      <c r="WQW457" s="108"/>
      <c r="WQX457" s="108"/>
      <c r="WQY457" s="108"/>
      <c r="WQZ457" s="108"/>
      <c r="WRA457" s="108"/>
      <c r="WRB457" s="108"/>
      <c r="WRC457" s="108"/>
      <c r="WRD457" s="108"/>
      <c r="WRE457" s="108"/>
      <c r="WRF457" s="108"/>
      <c r="WRG457" s="108"/>
      <c r="WRH457" s="108"/>
      <c r="WRI457" s="108"/>
      <c r="WRJ457" s="108"/>
      <c r="WRK457" s="108"/>
      <c r="WRL457" s="108"/>
      <c r="WRM457" s="108"/>
      <c r="WRN457" s="108"/>
      <c r="WRO457" s="108"/>
      <c r="WRP457" s="108"/>
      <c r="WRQ457" s="108"/>
      <c r="WRR457" s="108"/>
      <c r="WRS457" s="108"/>
      <c r="WRT457" s="108"/>
      <c r="WRU457" s="108"/>
      <c r="WRV457" s="108"/>
      <c r="WRW457" s="108"/>
      <c r="WRX457" s="108"/>
      <c r="WRY457" s="108"/>
      <c r="WRZ457" s="108"/>
      <c r="WSA457" s="108"/>
      <c r="WSB457" s="108"/>
      <c r="WSC457" s="108"/>
      <c r="WSD457" s="108"/>
      <c r="WSE457" s="108"/>
      <c r="WSF457" s="108"/>
      <c r="WSG457" s="108"/>
      <c r="WSH457" s="108"/>
      <c r="WSI457" s="108"/>
      <c r="WSJ457" s="108"/>
      <c r="WSK457" s="108"/>
      <c r="WSL457" s="108"/>
      <c r="WSM457" s="108"/>
      <c r="WSN457" s="108"/>
      <c r="WSO457" s="108"/>
      <c r="WSP457" s="108"/>
      <c r="WSQ457" s="108"/>
      <c r="WSR457" s="108"/>
      <c r="WSS457" s="108"/>
      <c r="WST457" s="108"/>
      <c r="WSU457" s="108"/>
      <c r="WSV457" s="108"/>
      <c r="WSW457" s="108"/>
      <c r="WSX457" s="108"/>
      <c r="WSY457" s="108"/>
      <c r="WSZ457" s="108"/>
      <c r="WTA457" s="108"/>
      <c r="WTB457" s="108"/>
      <c r="WTC457" s="108"/>
      <c r="WTD457" s="108"/>
      <c r="WTE457" s="108"/>
      <c r="WTF457" s="108"/>
      <c r="WTG457" s="108"/>
      <c r="WTH457" s="108"/>
      <c r="WTI457" s="108"/>
      <c r="WTJ457" s="108"/>
      <c r="WTK457" s="108"/>
      <c r="WTL457" s="108"/>
      <c r="WTM457" s="108"/>
      <c r="WTN457" s="108"/>
      <c r="WTO457" s="108"/>
      <c r="WTP457" s="108"/>
      <c r="WTQ457" s="108"/>
      <c r="WTR457" s="108"/>
      <c r="WTS457" s="108"/>
      <c r="WTT457" s="108"/>
      <c r="WTU457" s="108"/>
      <c r="WTV457" s="108"/>
      <c r="WTW457" s="108"/>
      <c r="WTX457" s="108"/>
      <c r="WTY457" s="108"/>
      <c r="WTZ457" s="108"/>
      <c r="WUA457" s="108"/>
      <c r="WUB457" s="108"/>
      <c r="WUC457" s="108"/>
      <c r="WUD457" s="108"/>
      <c r="WUE457" s="108"/>
      <c r="WUF457" s="108"/>
      <c r="WUG457" s="108"/>
      <c r="WUH457" s="108"/>
      <c r="WUI457" s="108"/>
      <c r="WUJ457" s="108"/>
      <c r="WUK457" s="108"/>
      <c r="WUL457" s="108"/>
      <c r="WUM457" s="108"/>
      <c r="WUN457" s="108"/>
      <c r="WUO457" s="108"/>
      <c r="WUP457" s="108"/>
      <c r="WUQ457" s="108"/>
      <c r="WUR457" s="108"/>
      <c r="WUS457" s="108"/>
      <c r="WUT457" s="108"/>
      <c r="WUU457" s="108"/>
      <c r="WUV457" s="108"/>
      <c r="WUW457" s="108"/>
      <c r="WUX457" s="108"/>
      <c r="WUY457" s="108"/>
      <c r="WUZ457" s="108"/>
      <c r="WVA457" s="108"/>
      <c r="WVB457" s="108"/>
      <c r="WVC457" s="108"/>
      <c r="WVD457" s="108"/>
      <c r="WVE457" s="108"/>
      <c r="WVF457" s="108"/>
      <c r="WVG457" s="108"/>
      <c r="WVH457" s="108"/>
      <c r="WVI457" s="108"/>
      <c r="WVJ457" s="108"/>
      <c r="WVK457" s="108"/>
      <c r="WVL457" s="108"/>
      <c r="WVM457" s="108"/>
      <c r="WVN457" s="108"/>
      <c r="WVO457" s="108"/>
      <c r="WVP457" s="108"/>
      <c r="WVQ457" s="108"/>
      <c r="WVR457" s="108"/>
      <c r="WVS457" s="108"/>
      <c r="WVT457" s="108"/>
      <c r="WVU457" s="108"/>
      <c r="WVV457" s="108"/>
      <c r="WVW457" s="108"/>
      <c r="WVX457" s="108"/>
      <c r="WVY457" s="108"/>
      <c r="WVZ457" s="108"/>
      <c r="WWA457" s="108"/>
      <c r="WWB457" s="108"/>
      <c r="WWC457" s="108"/>
      <c r="WWD457" s="108"/>
      <c r="WWE457" s="108"/>
      <c r="WWF457" s="108"/>
      <c r="WWG457" s="108"/>
      <c r="WWH457" s="108"/>
      <c r="WWI457" s="108"/>
      <c r="WWJ457" s="108"/>
      <c r="WWK457" s="108"/>
      <c r="WWL457" s="108"/>
      <c r="WWM457" s="108"/>
      <c r="WWN457" s="108"/>
      <c r="WWO457" s="108"/>
      <c r="WWP457" s="108"/>
      <c r="WWQ457" s="108"/>
      <c r="WWR457" s="108"/>
      <c r="WWS457" s="108"/>
      <c r="WWT457" s="108"/>
      <c r="WWU457" s="108"/>
      <c r="WWV457" s="108"/>
      <c r="WWW457" s="108"/>
      <c r="WWX457" s="108"/>
      <c r="WWY457" s="108"/>
      <c r="WWZ457" s="108"/>
      <c r="WXA457" s="108"/>
      <c r="WXB457" s="108"/>
      <c r="WXC457" s="108"/>
      <c r="WXD457" s="108"/>
      <c r="WXE457" s="108"/>
      <c r="WXF457" s="108"/>
      <c r="WXG457" s="108"/>
      <c r="WXH457" s="108"/>
      <c r="WXI457" s="108"/>
      <c r="WXJ457" s="108"/>
      <c r="WXK457" s="108"/>
      <c r="WXL457" s="108"/>
      <c r="WXM457" s="108"/>
      <c r="WXN457" s="108"/>
      <c r="WXO457" s="108"/>
      <c r="WXP457" s="108"/>
      <c r="WXQ457" s="108"/>
      <c r="WXR457" s="108"/>
      <c r="WXS457" s="108"/>
      <c r="WXT457" s="108"/>
      <c r="WXU457" s="108"/>
      <c r="WXV457" s="108"/>
      <c r="WXW457" s="108"/>
      <c r="WXX457" s="108"/>
      <c r="WXY457" s="108"/>
      <c r="WXZ457" s="108"/>
      <c r="WYA457" s="108"/>
      <c r="WYB457" s="108"/>
      <c r="WYC457" s="108"/>
      <c r="WYD457" s="108"/>
      <c r="WYE457" s="108"/>
      <c r="WYF457" s="108"/>
      <c r="WYG457" s="108"/>
      <c r="WYH457" s="108"/>
      <c r="WYI457" s="108"/>
      <c r="WYJ457" s="108"/>
      <c r="WYK457" s="108"/>
      <c r="WYL457" s="108"/>
      <c r="WYM457" s="108"/>
      <c r="WYN457" s="108"/>
      <c r="WYO457" s="108"/>
      <c r="WYP457" s="108"/>
      <c r="WYQ457" s="108"/>
      <c r="WYR457" s="108"/>
      <c r="WYS457" s="108"/>
      <c r="WYT457" s="108"/>
      <c r="WYU457" s="108"/>
      <c r="WYV457" s="108"/>
      <c r="WYW457" s="108"/>
      <c r="WYX457" s="108"/>
      <c r="WYY457" s="108"/>
      <c r="WYZ457" s="108"/>
      <c r="WZA457" s="108"/>
      <c r="WZB457" s="108"/>
      <c r="WZC457" s="108"/>
      <c r="WZD457" s="108"/>
      <c r="WZE457" s="108"/>
      <c r="WZF457" s="108"/>
      <c r="WZG457" s="108"/>
      <c r="WZH457" s="108"/>
      <c r="WZI457" s="108"/>
      <c r="WZJ457" s="108"/>
      <c r="WZK457" s="108"/>
      <c r="WZL457" s="108"/>
      <c r="WZM457" s="108"/>
      <c r="WZN457" s="108"/>
      <c r="WZO457" s="108"/>
      <c r="WZP457" s="108"/>
      <c r="WZQ457" s="108"/>
      <c r="WZR457" s="108"/>
      <c r="WZS457" s="108"/>
      <c r="WZT457" s="108"/>
      <c r="WZU457" s="108"/>
      <c r="WZV457" s="108"/>
      <c r="WZW457" s="108"/>
      <c r="WZX457" s="108"/>
      <c r="WZY457" s="108"/>
      <c r="WZZ457" s="108"/>
      <c r="XAA457" s="108"/>
      <c r="XAB457" s="108"/>
      <c r="XAC457" s="108"/>
      <c r="XAD457" s="108"/>
      <c r="XAE457" s="108"/>
      <c r="XAF457" s="108"/>
      <c r="XAG457" s="108"/>
      <c r="XAH457" s="108"/>
      <c r="XAI457" s="108"/>
      <c r="XAJ457" s="108"/>
      <c r="XAK457" s="108"/>
      <c r="XAL457" s="108"/>
      <c r="XAM457" s="108"/>
      <c r="XAN457" s="108"/>
      <c r="XAO457" s="108"/>
      <c r="XAP457" s="108"/>
      <c r="XAQ457" s="108"/>
      <c r="XAR457" s="108"/>
      <c r="XAS457" s="108"/>
      <c r="XAT457" s="108"/>
      <c r="XAU457" s="108"/>
      <c r="XAV457" s="108"/>
      <c r="XAW457" s="108"/>
      <c r="XAX457" s="108"/>
      <c r="XAY457" s="108"/>
      <c r="XAZ457" s="108"/>
      <c r="XBA457" s="108"/>
      <c r="XBB457" s="108"/>
      <c r="XBC457" s="108"/>
      <c r="XBD457" s="108"/>
      <c r="XBE457" s="108"/>
      <c r="XBF457" s="108"/>
      <c r="XBG457" s="108"/>
      <c r="XBH457" s="108"/>
      <c r="XBI457" s="108"/>
      <c r="XBJ457" s="108"/>
      <c r="XBK457" s="108"/>
      <c r="XBL457" s="108"/>
      <c r="XBM457" s="108"/>
      <c r="XBN457" s="108"/>
      <c r="XBO457" s="108"/>
      <c r="XBP457" s="108"/>
      <c r="XBQ457" s="108"/>
      <c r="XBR457" s="108"/>
      <c r="XBS457" s="108"/>
      <c r="XBT457" s="108"/>
      <c r="XBU457" s="108"/>
      <c r="XBV457" s="108"/>
      <c r="XBW457" s="108"/>
      <c r="XBX457" s="108"/>
      <c r="XBY457" s="108"/>
      <c r="XBZ457" s="108"/>
      <c r="XCA457" s="108"/>
      <c r="XCB457" s="108"/>
      <c r="XCC457" s="108"/>
      <c r="XCD457" s="108"/>
      <c r="XCE457" s="108"/>
      <c r="XCF457" s="108"/>
      <c r="XCG457" s="108"/>
      <c r="XCH457" s="108"/>
      <c r="XCI457" s="108"/>
      <c r="XCJ457" s="108"/>
      <c r="XCK457" s="108"/>
      <c r="XCL457" s="108"/>
      <c r="XCM457" s="108"/>
      <c r="XCN457" s="108"/>
      <c r="XCO457" s="108"/>
      <c r="XCP457" s="108"/>
      <c r="XCQ457" s="108"/>
      <c r="XCR457" s="108"/>
      <c r="XCS457" s="108"/>
      <c r="XCT457" s="108"/>
      <c r="XCU457" s="108"/>
      <c r="XCV457" s="108"/>
      <c r="XCW457" s="108"/>
      <c r="XCX457" s="108"/>
      <c r="XCY457" s="108"/>
      <c r="XCZ457" s="108"/>
      <c r="XDA457" s="108"/>
      <c r="XDB457" s="108"/>
      <c r="XDC457" s="108"/>
      <c r="XDD457" s="108"/>
      <c r="XDE457" s="108"/>
      <c r="XDF457" s="108"/>
      <c r="XDG457" s="108"/>
      <c r="XDH457" s="108"/>
      <c r="XDI457" s="108"/>
      <c r="XDJ457" s="108"/>
      <c r="XDK457" s="108"/>
      <c r="XDL457" s="108"/>
      <c r="XDM457" s="108"/>
      <c r="XDN457" s="108"/>
      <c r="XDO457" s="108"/>
      <c r="XDP457" s="108"/>
      <c r="XDQ457" s="108"/>
      <c r="XDR457" s="108"/>
      <c r="XDS457" s="108"/>
      <c r="XDT457" s="108"/>
      <c r="XDU457" s="108"/>
      <c r="XDV457" s="108"/>
      <c r="XDW457" s="108"/>
      <c r="XDX457" s="108"/>
      <c r="XDY457" s="108"/>
      <c r="XDZ457" s="108"/>
      <c r="XEA457" s="108"/>
      <c r="XEB457" s="108"/>
      <c r="XEC457" s="108"/>
      <c r="XED457" s="108"/>
      <c r="XEE457" s="108"/>
      <c r="XEF457" s="108"/>
      <c r="XEG457" s="108"/>
      <c r="XEH457" s="108"/>
      <c r="XEI457" s="108"/>
      <c r="XEJ457" s="108"/>
      <c r="XEK457" s="108"/>
      <c r="XEL457" s="108"/>
      <c r="XEM457" s="108"/>
      <c r="XEN457" s="108"/>
      <c r="XEO457" s="108"/>
      <c r="XEP457" s="108"/>
      <c r="XEQ457" s="108"/>
      <c r="XER457" s="108"/>
      <c r="XES457" s="108"/>
      <c r="XET457" s="108"/>
      <c r="XEU457" s="108"/>
      <c r="XEV457" s="108"/>
      <c r="XEW457" s="108"/>
      <c r="XEX457" s="108"/>
      <c r="XEY457" s="108"/>
      <c r="XEZ457" s="108"/>
      <c r="XFA457" s="108"/>
      <c r="XFB457" s="108"/>
      <c r="XFC457" s="108"/>
    </row>
    <row r="458" spans="1:16383" ht="90" x14ac:dyDescent="0.25">
      <c r="A458" s="163" t="s">
        <v>3037</v>
      </c>
      <c r="B458" s="18" t="s">
        <v>2932</v>
      </c>
      <c r="C458" s="18" t="s">
        <v>4015</v>
      </c>
      <c r="D458" s="18" t="s">
        <v>88</v>
      </c>
      <c r="E458" s="163"/>
      <c r="F458" s="170"/>
      <c r="G458" s="170" t="s">
        <v>1</v>
      </c>
      <c r="H458" s="170"/>
      <c r="I458" s="137"/>
      <c r="J458" s="17" t="s">
        <v>2935</v>
      </c>
      <c r="K458" s="50"/>
      <c r="L458" s="163"/>
      <c r="M458" s="19" t="s">
        <v>2936</v>
      </c>
      <c r="N458" s="17" t="s">
        <v>2937</v>
      </c>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08"/>
      <c r="EA458" s="108"/>
      <c r="EB458" s="108"/>
      <c r="EC458" s="108"/>
      <c r="ED458" s="108"/>
      <c r="EE458" s="108"/>
      <c r="EF458" s="108"/>
      <c r="EG458" s="108"/>
      <c r="EH458" s="108"/>
      <c r="EI458" s="108"/>
      <c r="EJ458" s="108"/>
      <c r="EK458" s="108"/>
      <c r="EL458" s="108"/>
      <c r="EM458" s="108"/>
      <c r="EN458" s="108"/>
      <c r="EO458" s="108"/>
      <c r="EP458" s="108"/>
      <c r="EQ458" s="108"/>
      <c r="ER458" s="108"/>
      <c r="ES458" s="108"/>
      <c r="ET458" s="108"/>
      <c r="EU458" s="108"/>
      <c r="EV458" s="108"/>
      <c r="EW458" s="108"/>
      <c r="EX458" s="108"/>
      <c r="EY458" s="108"/>
      <c r="EZ458" s="108"/>
      <c r="FA458" s="108"/>
      <c r="FB458" s="108"/>
      <c r="FC458" s="108"/>
      <c r="FD458" s="108"/>
      <c r="FE458" s="108"/>
      <c r="FF458" s="108"/>
      <c r="FG458" s="108"/>
      <c r="FH458" s="108"/>
      <c r="FI458" s="108"/>
      <c r="FJ458" s="108"/>
      <c r="FK458" s="108"/>
      <c r="FL458" s="108"/>
      <c r="FM458" s="108"/>
      <c r="FN458" s="108"/>
      <c r="FO458" s="108"/>
      <c r="FP458" s="108"/>
      <c r="FQ458" s="108"/>
      <c r="FR458" s="108"/>
      <c r="FS458" s="108"/>
      <c r="FT458" s="108"/>
      <c r="FU458" s="108"/>
      <c r="FV458" s="108"/>
      <c r="FW458" s="108"/>
      <c r="FX458" s="108"/>
      <c r="FY458" s="108"/>
      <c r="FZ458" s="108"/>
      <c r="GA458" s="108"/>
      <c r="GB458" s="108"/>
      <c r="GC458" s="108"/>
      <c r="GD458" s="108"/>
      <c r="GE458" s="108"/>
      <c r="GF458" s="108"/>
      <c r="GG458" s="108"/>
      <c r="GH458" s="108"/>
      <c r="GI458" s="108"/>
      <c r="GJ458" s="108"/>
      <c r="GK458" s="108"/>
      <c r="GL458" s="108"/>
      <c r="GM458" s="108"/>
      <c r="GN458" s="108"/>
      <c r="GO458" s="108"/>
      <c r="GP458" s="108"/>
      <c r="GQ458" s="108"/>
      <c r="GR458" s="108"/>
      <c r="GS458" s="108"/>
      <c r="GT458" s="108"/>
      <c r="GU458" s="108"/>
      <c r="GV458" s="108"/>
      <c r="GW458" s="108"/>
      <c r="GX458" s="108"/>
      <c r="GY458" s="108"/>
      <c r="GZ458" s="108"/>
      <c r="HA458" s="108"/>
      <c r="HB458" s="108"/>
      <c r="HC458" s="108"/>
      <c r="HD458" s="108"/>
      <c r="HE458" s="108"/>
      <c r="HF458" s="108"/>
      <c r="HG458" s="108"/>
      <c r="HH458" s="108"/>
      <c r="HI458" s="108"/>
      <c r="HJ458" s="108"/>
      <c r="HK458" s="108"/>
      <c r="HL458" s="108"/>
      <c r="HM458" s="108"/>
      <c r="HN458" s="108"/>
      <c r="HO458" s="108"/>
      <c r="HP458" s="108"/>
      <c r="HQ458" s="108"/>
      <c r="HR458" s="108"/>
      <c r="HS458" s="108"/>
      <c r="HT458" s="108"/>
      <c r="HU458" s="108"/>
      <c r="HV458" s="108"/>
      <c r="HW458" s="108"/>
      <c r="HX458" s="108"/>
      <c r="HY458" s="108"/>
      <c r="HZ458" s="108"/>
      <c r="IA458" s="108"/>
      <c r="IB458" s="108"/>
      <c r="IC458" s="108"/>
      <c r="ID458" s="108"/>
      <c r="IE458" s="108"/>
      <c r="IF458" s="108"/>
      <c r="IG458" s="108"/>
      <c r="IH458" s="108"/>
      <c r="II458" s="108"/>
      <c r="IJ458" s="108"/>
      <c r="IK458" s="108"/>
      <c r="IL458" s="108"/>
      <c r="IM458" s="108"/>
      <c r="IN458" s="108"/>
      <c r="IO458" s="108"/>
      <c r="IP458" s="108"/>
      <c r="IQ458" s="108"/>
      <c r="IR458" s="108"/>
      <c r="IS458" s="108"/>
      <c r="IT458" s="108"/>
      <c r="IU458" s="108"/>
      <c r="IV458" s="108"/>
      <c r="IW458" s="108"/>
      <c r="IX458" s="108"/>
      <c r="IY458" s="108"/>
      <c r="IZ458" s="108"/>
      <c r="JA458" s="108"/>
      <c r="JB458" s="108"/>
      <c r="JC458" s="108"/>
      <c r="JD458" s="108"/>
      <c r="JE458" s="108"/>
      <c r="JF458" s="108"/>
      <c r="JG458" s="108"/>
      <c r="JH458" s="108"/>
      <c r="JI458" s="108"/>
      <c r="JJ458" s="108"/>
      <c r="JK458" s="108"/>
      <c r="JL458" s="108"/>
      <c r="JM458" s="108"/>
      <c r="JN458" s="108"/>
      <c r="JO458" s="108"/>
      <c r="JP458" s="108"/>
      <c r="JQ458" s="108"/>
      <c r="JR458" s="108"/>
      <c r="JS458" s="108"/>
      <c r="JT458" s="108"/>
      <c r="JU458" s="108"/>
      <c r="JV458" s="108"/>
      <c r="JW458" s="108"/>
      <c r="JX458" s="108"/>
      <c r="JY458" s="108"/>
      <c r="JZ458" s="108"/>
      <c r="KA458" s="108"/>
      <c r="KB458" s="108"/>
      <c r="KC458" s="108"/>
      <c r="KD458" s="108"/>
      <c r="KE458" s="108"/>
      <c r="KF458" s="108"/>
      <c r="KG458" s="108"/>
      <c r="KH458" s="108"/>
      <c r="KI458" s="108"/>
      <c r="KJ458" s="108"/>
      <c r="KK458" s="108"/>
      <c r="KL458" s="108"/>
      <c r="KM458" s="108"/>
      <c r="KN458" s="108"/>
      <c r="KO458" s="108"/>
      <c r="KP458" s="108"/>
      <c r="KQ458" s="108"/>
      <c r="KR458" s="108"/>
      <c r="KS458" s="108"/>
      <c r="KT458" s="108"/>
      <c r="KU458" s="108"/>
      <c r="KV458" s="108"/>
      <c r="KW458" s="108"/>
      <c r="KX458" s="108"/>
      <c r="KY458" s="108"/>
      <c r="KZ458" s="108"/>
      <c r="LA458" s="108"/>
      <c r="LB458" s="108"/>
      <c r="LC458" s="108"/>
      <c r="LD458" s="108"/>
      <c r="LE458" s="108"/>
      <c r="LF458" s="108"/>
      <c r="LG458" s="108"/>
      <c r="LH458" s="108"/>
      <c r="LI458" s="108"/>
      <c r="LJ458" s="108"/>
      <c r="LK458" s="108"/>
      <c r="LL458" s="108"/>
      <c r="LM458" s="108"/>
      <c r="LN458" s="108"/>
      <c r="LO458" s="108"/>
      <c r="LP458" s="108"/>
      <c r="LQ458" s="108"/>
      <c r="LR458" s="108"/>
      <c r="LS458" s="108"/>
      <c r="LT458" s="108"/>
      <c r="LU458" s="108"/>
      <c r="LV458" s="108"/>
      <c r="LW458" s="108"/>
      <c r="LX458" s="108"/>
      <c r="LY458" s="108"/>
      <c r="LZ458" s="108"/>
      <c r="MA458" s="108"/>
      <c r="MB458" s="108"/>
      <c r="MC458" s="108"/>
      <c r="MD458" s="108"/>
      <c r="ME458" s="108"/>
      <c r="MF458" s="108"/>
      <c r="MG458" s="108"/>
      <c r="MH458" s="108"/>
      <c r="MI458" s="108"/>
      <c r="MJ458" s="108"/>
      <c r="MK458" s="108"/>
      <c r="ML458" s="108"/>
      <c r="MM458" s="108"/>
      <c r="MN458" s="108"/>
      <c r="MO458" s="108"/>
      <c r="MP458" s="108"/>
      <c r="MQ458" s="108"/>
      <c r="MR458" s="108"/>
      <c r="MS458" s="108"/>
      <c r="MT458" s="108"/>
      <c r="MU458" s="108"/>
      <c r="MV458" s="108"/>
      <c r="MW458" s="108"/>
      <c r="MX458" s="108"/>
      <c r="MY458" s="108"/>
      <c r="MZ458" s="108"/>
      <c r="NA458" s="108"/>
      <c r="NB458" s="108"/>
      <c r="NC458" s="108"/>
      <c r="ND458" s="108"/>
      <c r="NE458" s="108"/>
      <c r="NF458" s="108"/>
      <c r="NG458" s="108"/>
      <c r="NH458" s="108"/>
      <c r="NI458" s="108"/>
      <c r="NJ458" s="108"/>
      <c r="NK458" s="108"/>
      <c r="NL458" s="108"/>
      <c r="NM458" s="108"/>
      <c r="NN458" s="108"/>
      <c r="NO458" s="108"/>
      <c r="NP458" s="108"/>
      <c r="NQ458" s="108"/>
      <c r="NR458" s="108"/>
      <c r="NS458" s="108"/>
      <c r="NT458" s="108"/>
      <c r="NU458" s="108"/>
      <c r="NV458" s="108"/>
      <c r="NW458" s="108"/>
      <c r="NX458" s="108"/>
      <c r="NY458" s="108"/>
      <c r="NZ458" s="108"/>
      <c r="OA458" s="108"/>
      <c r="OB458" s="108"/>
      <c r="OC458" s="108"/>
      <c r="OD458" s="108"/>
      <c r="OE458" s="108"/>
      <c r="OF458" s="108"/>
      <c r="OG458" s="108"/>
      <c r="OH458" s="108"/>
      <c r="OI458" s="108"/>
      <c r="OJ458" s="108"/>
      <c r="OK458" s="108"/>
      <c r="OL458" s="108"/>
      <c r="OM458" s="108"/>
      <c r="ON458" s="108"/>
      <c r="OO458" s="108"/>
      <c r="OP458" s="108"/>
      <c r="OQ458" s="108"/>
      <c r="OR458" s="108"/>
      <c r="OS458" s="108"/>
      <c r="OT458" s="108"/>
      <c r="OU458" s="108"/>
      <c r="OV458" s="108"/>
      <c r="OW458" s="108"/>
      <c r="OX458" s="108"/>
      <c r="OY458" s="108"/>
      <c r="OZ458" s="108"/>
      <c r="PA458" s="108"/>
      <c r="PB458" s="108"/>
      <c r="PC458" s="108"/>
      <c r="PD458" s="108"/>
      <c r="PE458" s="108"/>
      <c r="PF458" s="108"/>
      <c r="PG458" s="108"/>
      <c r="PH458" s="108"/>
      <c r="PI458" s="108"/>
      <c r="PJ458" s="108"/>
      <c r="PK458" s="108"/>
      <c r="PL458" s="108"/>
      <c r="PM458" s="108"/>
      <c r="PN458" s="108"/>
      <c r="PO458" s="108"/>
      <c r="PP458" s="108"/>
      <c r="PQ458" s="108"/>
      <c r="PR458" s="108"/>
      <c r="PS458" s="108"/>
      <c r="PT458" s="108"/>
      <c r="PU458" s="108"/>
      <c r="PV458" s="108"/>
      <c r="PW458" s="108"/>
      <c r="PX458" s="108"/>
      <c r="PY458" s="108"/>
      <c r="PZ458" s="108"/>
      <c r="QA458" s="108"/>
      <c r="QB458" s="108"/>
      <c r="QC458" s="108"/>
      <c r="QD458" s="108"/>
      <c r="QE458" s="108"/>
      <c r="QF458" s="108"/>
      <c r="QG458" s="108"/>
      <c r="QH458" s="108"/>
      <c r="QI458" s="108"/>
      <c r="QJ458" s="108"/>
      <c r="QK458" s="108"/>
      <c r="QL458" s="108"/>
      <c r="QM458" s="108"/>
      <c r="QN458" s="108"/>
      <c r="QO458" s="108"/>
      <c r="QP458" s="108"/>
      <c r="QQ458" s="108"/>
      <c r="QR458" s="108"/>
      <c r="QS458" s="108"/>
      <c r="QT458" s="108"/>
      <c r="QU458" s="108"/>
      <c r="QV458" s="108"/>
      <c r="QW458" s="108"/>
      <c r="QX458" s="108"/>
      <c r="QY458" s="108"/>
      <c r="QZ458" s="108"/>
      <c r="RA458" s="108"/>
      <c r="RB458" s="108"/>
      <c r="RC458" s="108"/>
      <c r="RD458" s="108"/>
      <c r="RE458" s="108"/>
      <c r="RF458" s="108"/>
      <c r="RG458" s="108"/>
      <c r="RH458" s="108"/>
      <c r="RI458" s="108"/>
      <c r="RJ458" s="108"/>
      <c r="RK458" s="108"/>
      <c r="RL458" s="108"/>
      <c r="RM458" s="108"/>
      <c r="RN458" s="108"/>
      <c r="RO458" s="108"/>
      <c r="RP458" s="108"/>
      <c r="RQ458" s="108"/>
      <c r="RR458" s="108"/>
      <c r="RS458" s="108"/>
      <c r="RT458" s="108"/>
      <c r="RU458" s="108"/>
      <c r="RV458" s="108"/>
      <c r="RW458" s="108"/>
      <c r="RX458" s="108"/>
      <c r="RY458" s="108"/>
      <c r="RZ458" s="108"/>
      <c r="SA458" s="108"/>
      <c r="SB458" s="108"/>
      <c r="SC458" s="108"/>
      <c r="SD458" s="108"/>
      <c r="SE458" s="108"/>
      <c r="SF458" s="108"/>
      <c r="SG458" s="108"/>
      <c r="SH458" s="108"/>
      <c r="SI458" s="108"/>
      <c r="SJ458" s="108"/>
      <c r="SK458" s="108"/>
      <c r="SL458" s="108"/>
      <c r="SM458" s="108"/>
      <c r="SN458" s="108"/>
      <c r="SO458" s="108"/>
      <c r="SP458" s="108"/>
      <c r="SQ458" s="108"/>
      <c r="SR458" s="108"/>
      <c r="SS458" s="108"/>
      <c r="ST458" s="108"/>
      <c r="SU458" s="108"/>
      <c r="SV458" s="108"/>
      <c r="SW458" s="108"/>
      <c r="SX458" s="108"/>
      <c r="SY458" s="108"/>
      <c r="SZ458" s="108"/>
      <c r="TA458" s="108"/>
      <c r="TB458" s="108"/>
      <c r="TC458" s="108"/>
      <c r="TD458" s="108"/>
      <c r="TE458" s="108"/>
      <c r="TF458" s="108"/>
      <c r="TG458" s="108"/>
      <c r="TH458" s="108"/>
      <c r="TI458" s="108"/>
      <c r="TJ458" s="108"/>
      <c r="TK458" s="108"/>
      <c r="TL458" s="108"/>
      <c r="TM458" s="108"/>
      <c r="TN458" s="108"/>
      <c r="TO458" s="108"/>
      <c r="TP458" s="108"/>
      <c r="TQ458" s="108"/>
      <c r="TR458" s="108"/>
      <c r="TS458" s="108"/>
      <c r="TT458" s="108"/>
      <c r="TU458" s="108"/>
      <c r="TV458" s="108"/>
      <c r="TW458" s="108"/>
      <c r="TX458" s="108"/>
      <c r="TY458" s="108"/>
      <c r="TZ458" s="108"/>
      <c r="UA458" s="108"/>
      <c r="UB458" s="108"/>
      <c r="UC458" s="108"/>
      <c r="UD458" s="108"/>
      <c r="UE458" s="108"/>
      <c r="UF458" s="108"/>
      <c r="UG458" s="108"/>
      <c r="UH458" s="108"/>
      <c r="UI458" s="108"/>
      <c r="UJ458" s="108"/>
      <c r="UK458" s="108"/>
      <c r="UL458" s="108"/>
      <c r="UM458" s="108"/>
      <c r="UN458" s="108"/>
      <c r="UO458" s="108"/>
      <c r="UP458" s="108"/>
      <c r="UQ458" s="108"/>
      <c r="UR458" s="108"/>
      <c r="US458" s="108"/>
      <c r="UT458" s="108"/>
      <c r="UU458" s="108"/>
      <c r="UV458" s="108"/>
      <c r="UW458" s="108"/>
      <c r="UX458" s="108"/>
      <c r="UY458" s="108"/>
      <c r="UZ458" s="108"/>
      <c r="VA458" s="108"/>
      <c r="VB458" s="108"/>
      <c r="VC458" s="108"/>
      <c r="VD458" s="108"/>
      <c r="VE458" s="108"/>
      <c r="VF458" s="108"/>
      <c r="VG458" s="108"/>
      <c r="VH458" s="108"/>
      <c r="VI458" s="108"/>
      <c r="VJ458" s="108"/>
      <c r="VK458" s="108"/>
      <c r="VL458" s="108"/>
      <c r="VM458" s="108"/>
      <c r="VN458" s="108"/>
      <c r="VO458" s="108"/>
      <c r="VP458" s="108"/>
      <c r="VQ458" s="108"/>
      <c r="VR458" s="108"/>
      <c r="VS458" s="108"/>
      <c r="VT458" s="108"/>
      <c r="VU458" s="108"/>
      <c r="VV458" s="108"/>
      <c r="VW458" s="108"/>
      <c r="VX458" s="108"/>
      <c r="VY458" s="108"/>
      <c r="VZ458" s="108"/>
      <c r="WA458" s="108"/>
      <c r="WB458" s="108"/>
      <c r="WC458" s="108"/>
      <c r="WD458" s="108"/>
      <c r="WE458" s="108"/>
      <c r="WF458" s="108"/>
      <c r="WG458" s="108"/>
      <c r="WH458" s="108"/>
      <c r="WI458" s="108"/>
      <c r="WJ458" s="108"/>
      <c r="WK458" s="108"/>
      <c r="WL458" s="108"/>
      <c r="WM458" s="108"/>
      <c r="WN458" s="108"/>
      <c r="WO458" s="108"/>
      <c r="WP458" s="108"/>
      <c r="WQ458" s="108"/>
      <c r="WR458" s="108"/>
      <c r="WS458" s="108"/>
      <c r="WT458" s="108"/>
      <c r="WU458" s="108"/>
      <c r="WV458" s="108"/>
      <c r="WW458" s="108"/>
      <c r="WX458" s="108"/>
      <c r="WY458" s="108"/>
      <c r="WZ458" s="108"/>
      <c r="XA458" s="108"/>
      <c r="XB458" s="108"/>
      <c r="XC458" s="108"/>
      <c r="XD458" s="108"/>
      <c r="XE458" s="108"/>
      <c r="XF458" s="108"/>
      <c r="XG458" s="108"/>
      <c r="XH458" s="108"/>
      <c r="XI458" s="108"/>
      <c r="XJ458" s="108"/>
      <c r="XK458" s="108"/>
      <c r="XL458" s="108"/>
      <c r="XM458" s="108"/>
      <c r="XN458" s="108"/>
      <c r="XO458" s="108"/>
      <c r="XP458" s="108"/>
      <c r="XQ458" s="108"/>
      <c r="XR458" s="108"/>
      <c r="XS458" s="108"/>
      <c r="XT458" s="108"/>
      <c r="XU458" s="108"/>
      <c r="XV458" s="108"/>
      <c r="XW458" s="108"/>
      <c r="XX458" s="108"/>
      <c r="XY458" s="108"/>
      <c r="XZ458" s="108"/>
      <c r="YA458" s="108"/>
      <c r="YB458" s="108"/>
      <c r="YC458" s="108"/>
      <c r="YD458" s="108"/>
      <c r="YE458" s="108"/>
      <c r="YF458" s="108"/>
      <c r="YG458" s="108"/>
      <c r="YH458" s="108"/>
      <c r="YI458" s="108"/>
      <c r="YJ458" s="108"/>
      <c r="YK458" s="108"/>
      <c r="YL458" s="108"/>
      <c r="YM458" s="108"/>
      <c r="YN458" s="108"/>
      <c r="YO458" s="108"/>
      <c r="YP458" s="108"/>
      <c r="YQ458" s="108"/>
      <c r="YR458" s="108"/>
      <c r="YS458" s="108"/>
      <c r="YT458" s="108"/>
      <c r="YU458" s="108"/>
      <c r="YV458" s="108"/>
      <c r="YW458" s="108"/>
      <c r="YX458" s="108"/>
      <c r="YY458" s="108"/>
      <c r="YZ458" s="108"/>
      <c r="ZA458" s="108"/>
      <c r="ZB458" s="108"/>
      <c r="ZC458" s="108"/>
      <c r="ZD458" s="108"/>
      <c r="ZE458" s="108"/>
      <c r="ZF458" s="108"/>
      <c r="ZG458" s="108"/>
      <c r="ZH458" s="108"/>
      <c r="ZI458" s="108"/>
      <c r="ZJ458" s="108"/>
      <c r="ZK458" s="108"/>
      <c r="ZL458" s="108"/>
      <c r="ZM458" s="108"/>
      <c r="ZN458" s="108"/>
      <c r="ZO458" s="108"/>
      <c r="ZP458" s="108"/>
      <c r="ZQ458" s="108"/>
      <c r="ZR458" s="108"/>
      <c r="ZS458" s="108"/>
      <c r="ZT458" s="108"/>
      <c r="ZU458" s="108"/>
      <c r="ZV458" s="108"/>
      <c r="ZW458" s="108"/>
      <c r="ZX458" s="108"/>
      <c r="ZY458" s="108"/>
      <c r="ZZ458" s="108"/>
      <c r="AAA458" s="108"/>
      <c r="AAB458" s="108"/>
      <c r="AAC458" s="108"/>
      <c r="AAD458" s="108"/>
      <c r="AAE458" s="108"/>
      <c r="AAF458" s="108"/>
      <c r="AAG458" s="108"/>
      <c r="AAH458" s="108"/>
      <c r="AAI458" s="108"/>
      <c r="AAJ458" s="108"/>
      <c r="AAK458" s="108"/>
      <c r="AAL458" s="108"/>
      <c r="AAM458" s="108"/>
      <c r="AAN458" s="108"/>
      <c r="AAO458" s="108"/>
      <c r="AAP458" s="108"/>
      <c r="AAQ458" s="108"/>
      <c r="AAR458" s="108"/>
      <c r="AAS458" s="108"/>
      <c r="AAT458" s="108"/>
      <c r="AAU458" s="108"/>
      <c r="AAV458" s="108"/>
      <c r="AAW458" s="108"/>
      <c r="AAX458" s="108"/>
      <c r="AAY458" s="108"/>
      <c r="AAZ458" s="108"/>
      <c r="ABA458" s="108"/>
      <c r="ABB458" s="108"/>
      <c r="ABC458" s="108"/>
      <c r="ABD458" s="108"/>
      <c r="ABE458" s="108"/>
      <c r="ABF458" s="108"/>
      <c r="ABG458" s="108"/>
      <c r="ABH458" s="108"/>
      <c r="ABI458" s="108"/>
      <c r="ABJ458" s="108"/>
      <c r="ABK458" s="108"/>
      <c r="ABL458" s="108"/>
      <c r="ABM458" s="108"/>
      <c r="ABN458" s="108"/>
      <c r="ABO458" s="108"/>
      <c r="ABP458" s="108"/>
      <c r="ABQ458" s="108"/>
      <c r="ABR458" s="108"/>
      <c r="ABS458" s="108"/>
      <c r="ABT458" s="108"/>
      <c r="ABU458" s="108"/>
      <c r="ABV458" s="108"/>
      <c r="ABW458" s="108"/>
      <c r="ABX458" s="108"/>
      <c r="ABY458" s="108"/>
      <c r="ABZ458" s="108"/>
      <c r="ACA458" s="108"/>
      <c r="ACB458" s="108"/>
      <c r="ACC458" s="108"/>
      <c r="ACD458" s="108"/>
      <c r="ACE458" s="108"/>
      <c r="ACF458" s="108"/>
      <c r="ACG458" s="108"/>
      <c r="ACH458" s="108"/>
      <c r="ACI458" s="108"/>
      <c r="ACJ458" s="108"/>
      <c r="ACK458" s="108"/>
      <c r="ACL458" s="108"/>
      <c r="ACM458" s="108"/>
      <c r="ACN458" s="108"/>
      <c r="ACO458" s="108"/>
      <c r="ACP458" s="108"/>
      <c r="ACQ458" s="108"/>
      <c r="ACR458" s="108"/>
      <c r="ACS458" s="108"/>
      <c r="ACT458" s="108"/>
      <c r="ACU458" s="108"/>
      <c r="ACV458" s="108"/>
      <c r="ACW458" s="108"/>
      <c r="ACX458" s="108"/>
      <c r="ACY458" s="108"/>
      <c r="ACZ458" s="108"/>
      <c r="ADA458" s="108"/>
      <c r="ADB458" s="108"/>
      <c r="ADC458" s="108"/>
      <c r="ADD458" s="108"/>
      <c r="ADE458" s="108"/>
      <c r="ADF458" s="108"/>
      <c r="ADG458" s="108"/>
      <c r="ADH458" s="108"/>
      <c r="ADI458" s="108"/>
      <c r="ADJ458" s="108"/>
      <c r="ADK458" s="108"/>
      <c r="ADL458" s="108"/>
      <c r="ADM458" s="108"/>
      <c r="ADN458" s="108"/>
      <c r="ADO458" s="108"/>
      <c r="ADP458" s="108"/>
      <c r="ADQ458" s="108"/>
      <c r="ADR458" s="108"/>
      <c r="ADS458" s="108"/>
      <c r="ADT458" s="108"/>
      <c r="ADU458" s="108"/>
      <c r="ADV458" s="108"/>
      <c r="ADW458" s="108"/>
      <c r="ADX458" s="108"/>
      <c r="ADY458" s="108"/>
      <c r="ADZ458" s="108"/>
      <c r="AEA458" s="108"/>
      <c r="AEB458" s="108"/>
      <c r="AEC458" s="108"/>
      <c r="AED458" s="108"/>
      <c r="AEE458" s="108"/>
      <c r="AEF458" s="108"/>
      <c r="AEG458" s="108"/>
      <c r="AEH458" s="108"/>
      <c r="AEI458" s="108"/>
      <c r="AEJ458" s="108"/>
      <c r="AEK458" s="108"/>
      <c r="AEL458" s="108"/>
      <c r="AEM458" s="108"/>
      <c r="AEN458" s="108"/>
      <c r="AEO458" s="108"/>
      <c r="AEP458" s="108"/>
      <c r="AEQ458" s="108"/>
      <c r="AER458" s="108"/>
      <c r="AES458" s="108"/>
      <c r="AET458" s="108"/>
      <c r="AEU458" s="108"/>
      <c r="AEV458" s="108"/>
      <c r="AEW458" s="108"/>
      <c r="AEX458" s="108"/>
      <c r="AEY458" s="108"/>
      <c r="AEZ458" s="108"/>
      <c r="AFA458" s="108"/>
      <c r="AFB458" s="108"/>
      <c r="AFC458" s="108"/>
      <c r="AFD458" s="108"/>
      <c r="AFE458" s="108"/>
      <c r="AFF458" s="108"/>
      <c r="AFG458" s="108"/>
      <c r="AFH458" s="108"/>
      <c r="AFI458" s="108"/>
      <c r="AFJ458" s="108"/>
      <c r="AFK458" s="108"/>
      <c r="AFL458" s="108"/>
      <c r="AFM458" s="108"/>
      <c r="AFN458" s="108"/>
      <c r="AFO458" s="108"/>
      <c r="AFP458" s="108"/>
      <c r="AFQ458" s="108"/>
      <c r="AFR458" s="108"/>
      <c r="AFS458" s="108"/>
      <c r="AFT458" s="108"/>
      <c r="AFU458" s="108"/>
      <c r="AFV458" s="108"/>
      <c r="AFW458" s="108"/>
      <c r="AFX458" s="108"/>
      <c r="AFY458" s="108"/>
      <c r="AFZ458" s="108"/>
      <c r="AGA458" s="108"/>
      <c r="AGB458" s="108"/>
      <c r="AGC458" s="108"/>
      <c r="AGD458" s="108"/>
      <c r="AGE458" s="108"/>
      <c r="AGF458" s="108"/>
      <c r="AGG458" s="108"/>
      <c r="AGH458" s="108"/>
      <c r="AGI458" s="108"/>
      <c r="AGJ458" s="108"/>
      <c r="AGK458" s="108"/>
      <c r="AGL458" s="108"/>
      <c r="AGM458" s="108"/>
      <c r="AGN458" s="108"/>
      <c r="AGO458" s="108"/>
      <c r="AGP458" s="108"/>
      <c r="AGQ458" s="108"/>
      <c r="AGR458" s="108"/>
      <c r="AGS458" s="108"/>
      <c r="AGT458" s="108"/>
      <c r="AGU458" s="108"/>
      <c r="AGV458" s="108"/>
      <c r="AGW458" s="108"/>
      <c r="AGX458" s="108"/>
      <c r="AGY458" s="108"/>
      <c r="AGZ458" s="108"/>
      <c r="AHA458" s="108"/>
      <c r="AHB458" s="108"/>
      <c r="AHC458" s="108"/>
      <c r="AHD458" s="108"/>
      <c r="AHE458" s="108"/>
      <c r="AHF458" s="108"/>
      <c r="AHG458" s="108"/>
      <c r="AHH458" s="108"/>
      <c r="AHI458" s="108"/>
      <c r="AHJ458" s="108"/>
      <c r="AHK458" s="108"/>
      <c r="AHL458" s="108"/>
      <c r="AHM458" s="108"/>
      <c r="AHN458" s="108"/>
      <c r="AHO458" s="108"/>
      <c r="AHP458" s="108"/>
      <c r="AHQ458" s="108"/>
      <c r="AHR458" s="108"/>
      <c r="AHS458" s="108"/>
      <c r="AHT458" s="108"/>
      <c r="AHU458" s="108"/>
      <c r="AHV458" s="108"/>
      <c r="AHW458" s="108"/>
      <c r="AHX458" s="108"/>
      <c r="AHY458" s="108"/>
      <c r="AHZ458" s="108"/>
      <c r="AIA458" s="108"/>
      <c r="AIB458" s="108"/>
      <c r="AIC458" s="108"/>
      <c r="AID458" s="108"/>
      <c r="AIE458" s="108"/>
      <c r="AIF458" s="108"/>
      <c r="AIG458" s="108"/>
      <c r="AIH458" s="108"/>
      <c r="AII458" s="108"/>
      <c r="AIJ458" s="108"/>
      <c r="AIK458" s="108"/>
      <c r="AIL458" s="108"/>
      <c r="AIM458" s="108"/>
      <c r="AIN458" s="108"/>
      <c r="AIO458" s="108"/>
      <c r="AIP458" s="108"/>
      <c r="AIQ458" s="108"/>
      <c r="AIR458" s="108"/>
      <c r="AIS458" s="108"/>
      <c r="AIT458" s="108"/>
      <c r="AIU458" s="108"/>
      <c r="AIV458" s="108"/>
      <c r="AIW458" s="108"/>
      <c r="AIX458" s="108"/>
      <c r="AIY458" s="108"/>
      <c r="AIZ458" s="108"/>
      <c r="AJA458" s="108"/>
      <c r="AJB458" s="108"/>
      <c r="AJC458" s="108"/>
      <c r="AJD458" s="108"/>
      <c r="AJE458" s="108"/>
      <c r="AJF458" s="108"/>
      <c r="AJG458" s="108"/>
      <c r="AJH458" s="108"/>
      <c r="AJI458" s="108"/>
      <c r="AJJ458" s="108"/>
      <c r="AJK458" s="108"/>
      <c r="AJL458" s="108"/>
      <c r="AJM458" s="108"/>
      <c r="AJN458" s="108"/>
      <c r="AJO458" s="108"/>
      <c r="AJP458" s="108"/>
      <c r="AJQ458" s="108"/>
      <c r="AJR458" s="108"/>
      <c r="AJS458" s="108"/>
      <c r="AJT458" s="108"/>
      <c r="AJU458" s="108"/>
      <c r="AJV458" s="108"/>
      <c r="AJW458" s="108"/>
      <c r="AJX458" s="108"/>
      <c r="AJY458" s="108"/>
      <c r="AJZ458" s="108"/>
      <c r="AKA458" s="108"/>
      <c r="AKB458" s="108"/>
      <c r="AKC458" s="108"/>
      <c r="AKD458" s="108"/>
      <c r="AKE458" s="108"/>
      <c r="AKF458" s="108"/>
      <c r="AKG458" s="108"/>
      <c r="AKH458" s="108"/>
      <c r="AKI458" s="108"/>
      <c r="AKJ458" s="108"/>
      <c r="AKK458" s="108"/>
      <c r="AKL458" s="108"/>
      <c r="AKM458" s="108"/>
      <c r="AKN458" s="108"/>
      <c r="AKO458" s="108"/>
      <c r="AKP458" s="108"/>
      <c r="AKQ458" s="108"/>
      <c r="AKR458" s="108"/>
      <c r="AKS458" s="108"/>
      <c r="AKT458" s="108"/>
      <c r="AKU458" s="108"/>
      <c r="AKV458" s="108"/>
      <c r="AKW458" s="108"/>
      <c r="AKX458" s="108"/>
      <c r="AKY458" s="108"/>
      <c r="AKZ458" s="108"/>
      <c r="ALA458" s="108"/>
      <c r="ALB458" s="108"/>
      <c r="ALC458" s="108"/>
      <c r="ALD458" s="108"/>
      <c r="ALE458" s="108"/>
      <c r="ALF458" s="108"/>
      <c r="ALG458" s="108"/>
      <c r="ALH458" s="108"/>
      <c r="ALI458" s="108"/>
      <c r="ALJ458" s="108"/>
      <c r="ALK458" s="108"/>
      <c r="ALL458" s="108"/>
      <c r="ALM458" s="108"/>
      <c r="ALN458" s="108"/>
      <c r="ALO458" s="108"/>
      <c r="ALP458" s="108"/>
      <c r="ALQ458" s="108"/>
      <c r="ALR458" s="108"/>
      <c r="ALS458" s="108"/>
      <c r="ALT458" s="108"/>
      <c r="ALU458" s="108"/>
      <c r="ALV458" s="108"/>
      <c r="ALW458" s="108"/>
      <c r="ALX458" s="108"/>
      <c r="ALY458" s="108"/>
      <c r="ALZ458" s="108"/>
      <c r="AMA458" s="108"/>
      <c r="AMB458" s="108"/>
      <c r="AMC458" s="108"/>
      <c r="AMD458" s="108"/>
      <c r="AME458" s="108"/>
      <c r="AMF458" s="108"/>
      <c r="AMG458" s="108"/>
      <c r="AMH458" s="108"/>
      <c r="AMI458" s="108"/>
      <c r="AMJ458" s="108"/>
      <c r="AMK458" s="108"/>
      <c r="AML458" s="108"/>
      <c r="AMM458" s="108"/>
      <c r="AMN458" s="108"/>
      <c r="AMO458" s="108"/>
      <c r="AMP458" s="108"/>
      <c r="AMQ458" s="108"/>
      <c r="AMR458" s="108"/>
      <c r="AMS458" s="108"/>
      <c r="AMT458" s="108"/>
      <c r="AMU458" s="108"/>
      <c r="AMV458" s="108"/>
      <c r="AMW458" s="108"/>
      <c r="AMX458" s="108"/>
      <c r="AMY458" s="108"/>
      <c r="AMZ458" s="108"/>
      <c r="ANA458" s="108"/>
      <c r="ANB458" s="108"/>
      <c r="ANC458" s="108"/>
      <c r="AND458" s="108"/>
      <c r="ANE458" s="108"/>
      <c r="ANF458" s="108"/>
      <c r="ANG458" s="108"/>
      <c r="ANH458" s="108"/>
      <c r="ANI458" s="108"/>
      <c r="ANJ458" s="108"/>
      <c r="ANK458" s="108"/>
      <c r="ANL458" s="108"/>
      <c r="ANM458" s="108"/>
      <c r="ANN458" s="108"/>
      <c r="ANO458" s="108"/>
      <c r="ANP458" s="108"/>
      <c r="ANQ458" s="108"/>
      <c r="ANR458" s="108"/>
      <c r="ANS458" s="108"/>
      <c r="ANT458" s="108"/>
      <c r="ANU458" s="108"/>
      <c r="ANV458" s="108"/>
      <c r="ANW458" s="108"/>
      <c r="ANX458" s="108"/>
      <c r="ANY458" s="108"/>
      <c r="ANZ458" s="108"/>
      <c r="AOA458" s="108"/>
      <c r="AOB458" s="108"/>
      <c r="AOC458" s="108"/>
      <c r="AOD458" s="108"/>
      <c r="AOE458" s="108"/>
      <c r="AOF458" s="108"/>
      <c r="AOG458" s="108"/>
      <c r="AOH458" s="108"/>
      <c r="AOI458" s="108"/>
      <c r="AOJ458" s="108"/>
      <c r="AOK458" s="108"/>
      <c r="AOL458" s="108"/>
      <c r="AOM458" s="108"/>
      <c r="AON458" s="108"/>
      <c r="AOO458" s="108"/>
      <c r="AOP458" s="108"/>
      <c r="AOQ458" s="108"/>
      <c r="AOR458" s="108"/>
      <c r="AOS458" s="108"/>
      <c r="AOT458" s="108"/>
      <c r="AOU458" s="108"/>
      <c r="AOV458" s="108"/>
      <c r="AOW458" s="108"/>
      <c r="AOX458" s="108"/>
      <c r="AOY458" s="108"/>
      <c r="AOZ458" s="108"/>
      <c r="APA458" s="108"/>
      <c r="APB458" s="108"/>
      <c r="APC458" s="108"/>
      <c r="APD458" s="108"/>
      <c r="APE458" s="108"/>
      <c r="APF458" s="108"/>
      <c r="APG458" s="108"/>
      <c r="APH458" s="108"/>
      <c r="API458" s="108"/>
      <c r="APJ458" s="108"/>
      <c r="APK458" s="108"/>
      <c r="APL458" s="108"/>
      <c r="APM458" s="108"/>
      <c r="APN458" s="108"/>
      <c r="APO458" s="108"/>
      <c r="APP458" s="108"/>
      <c r="APQ458" s="108"/>
      <c r="APR458" s="108"/>
      <c r="APS458" s="108"/>
      <c r="APT458" s="108"/>
      <c r="APU458" s="108"/>
      <c r="APV458" s="108"/>
      <c r="APW458" s="108"/>
      <c r="APX458" s="108"/>
      <c r="APY458" s="108"/>
      <c r="APZ458" s="108"/>
      <c r="AQA458" s="108"/>
      <c r="AQB458" s="108"/>
      <c r="AQC458" s="108"/>
      <c r="AQD458" s="108"/>
      <c r="AQE458" s="108"/>
      <c r="AQF458" s="108"/>
      <c r="AQG458" s="108"/>
      <c r="AQH458" s="108"/>
      <c r="AQI458" s="108"/>
      <c r="AQJ458" s="108"/>
      <c r="AQK458" s="108"/>
      <c r="AQL458" s="108"/>
      <c r="AQM458" s="108"/>
      <c r="AQN458" s="108"/>
      <c r="AQO458" s="108"/>
      <c r="AQP458" s="108"/>
      <c r="AQQ458" s="108"/>
      <c r="AQR458" s="108"/>
      <c r="AQS458" s="108"/>
      <c r="AQT458" s="108"/>
      <c r="AQU458" s="108"/>
      <c r="AQV458" s="108"/>
      <c r="AQW458" s="108"/>
      <c r="AQX458" s="108"/>
      <c r="AQY458" s="108"/>
      <c r="AQZ458" s="108"/>
      <c r="ARA458" s="108"/>
      <c r="ARB458" s="108"/>
      <c r="ARC458" s="108"/>
      <c r="ARD458" s="108"/>
      <c r="ARE458" s="108"/>
      <c r="ARF458" s="108"/>
      <c r="ARG458" s="108"/>
      <c r="ARH458" s="108"/>
      <c r="ARI458" s="108"/>
      <c r="ARJ458" s="108"/>
      <c r="ARK458" s="108"/>
      <c r="ARL458" s="108"/>
      <c r="ARM458" s="108"/>
      <c r="ARN458" s="108"/>
      <c r="ARO458" s="108"/>
      <c r="ARP458" s="108"/>
      <c r="ARQ458" s="108"/>
      <c r="ARR458" s="108"/>
      <c r="ARS458" s="108"/>
      <c r="ART458" s="108"/>
      <c r="ARU458" s="108"/>
      <c r="ARV458" s="108"/>
      <c r="ARW458" s="108"/>
      <c r="ARX458" s="108"/>
      <c r="ARY458" s="108"/>
      <c r="ARZ458" s="108"/>
      <c r="ASA458" s="108"/>
      <c r="ASB458" s="108"/>
      <c r="ASC458" s="108"/>
      <c r="ASD458" s="108"/>
      <c r="ASE458" s="108"/>
      <c r="ASF458" s="108"/>
      <c r="ASG458" s="108"/>
      <c r="ASH458" s="108"/>
      <c r="ASI458" s="108"/>
      <c r="ASJ458" s="108"/>
      <c r="ASK458" s="108"/>
      <c r="ASL458" s="108"/>
      <c r="ASM458" s="108"/>
      <c r="ASN458" s="108"/>
      <c r="ASO458" s="108"/>
      <c r="ASP458" s="108"/>
      <c r="ASQ458" s="108"/>
      <c r="ASR458" s="108"/>
      <c r="ASS458" s="108"/>
      <c r="AST458" s="108"/>
      <c r="ASU458" s="108"/>
      <c r="ASV458" s="108"/>
      <c r="ASW458" s="108"/>
      <c r="ASX458" s="108"/>
      <c r="ASY458" s="108"/>
      <c r="ASZ458" s="108"/>
      <c r="ATA458" s="108"/>
      <c r="ATB458" s="108"/>
      <c r="ATC458" s="108"/>
      <c r="ATD458" s="108"/>
      <c r="ATE458" s="108"/>
      <c r="ATF458" s="108"/>
      <c r="ATG458" s="108"/>
      <c r="ATH458" s="108"/>
      <c r="ATI458" s="108"/>
      <c r="ATJ458" s="108"/>
      <c r="ATK458" s="108"/>
      <c r="ATL458" s="108"/>
      <c r="ATM458" s="108"/>
      <c r="ATN458" s="108"/>
      <c r="ATO458" s="108"/>
      <c r="ATP458" s="108"/>
      <c r="ATQ458" s="108"/>
      <c r="ATR458" s="108"/>
      <c r="ATS458" s="108"/>
      <c r="ATT458" s="108"/>
      <c r="ATU458" s="108"/>
      <c r="ATV458" s="108"/>
      <c r="ATW458" s="108"/>
      <c r="ATX458" s="108"/>
      <c r="ATY458" s="108"/>
      <c r="ATZ458" s="108"/>
      <c r="AUA458" s="108"/>
      <c r="AUB458" s="108"/>
      <c r="AUC458" s="108"/>
      <c r="AUD458" s="108"/>
      <c r="AUE458" s="108"/>
      <c r="AUF458" s="108"/>
      <c r="AUG458" s="108"/>
      <c r="AUH458" s="108"/>
      <c r="AUI458" s="108"/>
      <c r="AUJ458" s="108"/>
      <c r="AUK458" s="108"/>
      <c r="AUL458" s="108"/>
      <c r="AUM458" s="108"/>
      <c r="AUN458" s="108"/>
      <c r="AUO458" s="108"/>
      <c r="AUP458" s="108"/>
      <c r="AUQ458" s="108"/>
      <c r="AUR458" s="108"/>
      <c r="AUS458" s="108"/>
      <c r="AUT458" s="108"/>
      <c r="AUU458" s="108"/>
      <c r="AUV458" s="108"/>
      <c r="AUW458" s="108"/>
      <c r="AUX458" s="108"/>
      <c r="AUY458" s="108"/>
      <c r="AUZ458" s="108"/>
      <c r="AVA458" s="108"/>
      <c r="AVB458" s="108"/>
      <c r="AVC458" s="108"/>
      <c r="AVD458" s="108"/>
      <c r="AVE458" s="108"/>
      <c r="AVF458" s="108"/>
      <c r="AVG458" s="108"/>
      <c r="AVH458" s="108"/>
      <c r="AVI458" s="108"/>
      <c r="AVJ458" s="108"/>
      <c r="AVK458" s="108"/>
      <c r="AVL458" s="108"/>
      <c r="AVM458" s="108"/>
      <c r="AVN458" s="108"/>
      <c r="AVO458" s="108"/>
      <c r="AVP458" s="108"/>
      <c r="AVQ458" s="108"/>
      <c r="AVR458" s="108"/>
      <c r="AVS458" s="108"/>
      <c r="AVT458" s="108"/>
      <c r="AVU458" s="108"/>
      <c r="AVV458" s="108"/>
      <c r="AVW458" s="108"/>
      <c r="AVX458" s="108"/>
      <c r="AVY458" s="108"/>
      <c r="AVZ458" s="108"/>
      <c r="AWA458" s="108"/>
      <c r="AWB458" s="108"/>
      <c r="AWC458" s="108"/>
      <c r="AWD458" s="108"/>
      <c r="AWE458" s="108"/>
      <c r="AWF458" s="108"/>
      <c r="AWG458" s="108"/>
      <c r="AWH458" s="108"/>
      <c r="AWI458" s="108"/>
      <c r="AWJ458" s="108"/>
      <c r="AWK458" s="108"/>
      <c r="AWL458" s="108"/>
      <c r="AWM458" s="108"/>
      <c r="AWN458" s="108"/>
      <c r="AWO458" s="108"/>
      <c r="AWP458" s="108"/>
      <c r="AWQ458" s="108"/>
      <c r="AWR458" s="108"/>
      <c r="AWS458" s="108"/>
      <c r="AWT458" s="108"/>
      <c r="AWU458" s="108"/>
      <c r="AWV458" s="108"/>
      <c r="AWW458" s="108"/>
      <c r="AWX458" s="108"/>
      <c r="AWY458" s="108"/>
      <c r="AWZ458" s="108"/>
      <c r="AXA458" s="108"/>
      <c r="AXB458" s="108"/>
      <c r="AXC458" s="108"/>
      <c r="AXD458" s="108"/>
      <c r="AXE458" s="108"/>
      <c r="AXF458" s="108"/>
      <c r="AXG458" s="108"/>
      <c r="AXH458" s="108"/>
      <c r="AXI458" s="108"/>
      <c r="AXJ458" s="108"/>
      <c r="AXK458" s="108"/>
      <c r="AXL458" s="108"/>
      <c r="AXM458" s="108"/>
      <c r="AXN458" s="108"/>
      <c r="AXO458" s="108"/>
      <c r="AXP458" s="108"/>
      <c r="AXQ458" s="108"/>
      <c r="AXR458" s="108"/>
      <c r="AXS458" s="108"/>
      <c r="AXT458" s="108"/>
      <c r="AXU458" s="108"/>
      <c r="AXV458" s="108"/>
      <c r="AXW458" s="108"/>
      <c r="AXX458" s="108"/>
      <c r="AXY458" s="108"/>
      <c r="AXZ458" s="108"/>
      <c r="AYA458" s="108"/>
      <c r="AYB458" s="108"/>
      <c r="AYC458" s="108"/>
      <c r="AYD458" s="108"/>
      <c r="AYE458" s="108"/>
      <c r="AYF458" s="108"/>
      <c r="AYG458" s="108"/>
      <c r="AYH458" s="108"/>
      <c r="AYI458" s="108"/>
      <c r="AYJ458" s="108"/>
      <c r="AYK458" s="108"/>
      <c r="AYL458" s="108"/>
      <c r="AYM458" s="108"/>
      <c r="AYN458" s="108"/>
      <c r="AYO458" s="108"/>
      <c r="AYP458" s="108"/>
      <c r="AYQ458" s="108"/>
      <c r="AYR458" s="108"/>
      <c r="AYS458" s="108"/>
      <c r="AYT458" s="108"/>
      <c r="AYU458" s="108"/>
      <c r="AYV458" s="108"/>
      <c r="AYW458" s="108"/>
      <c r="AYX458" s="108"/>
      <c r="AYY458" s="108"/>
      <c r="AYZ458" s="108"/>
      <c r="AZA458" s="108"/>
      <c r="AZB458" s="108"/>
      <c r="AZC458" s="108"/>
      <c r="AZD458" s="108"/>
      <c r="AZE458" s="108"/>
      <c r="AZF458" s="108"/>
      <c r="AZG458" s="108"/>
      <c r="AZH458" s="108"/>
      <c r="AZI458" s="108"/>
      <c r="AZJ458" s="108"/>
      <c r="AZK458" s="108"/>
      <c r="AZL458" s="108"/>
      <c r="AZM458" s="108"/>
      <c r="AZN458" s="108"/>
      <c r="AZO458" s="108"/>
      <c r="AZP458" s="108"/>
      <c r="AZQ458" s="108"/>
      <c r="AZR458" s="108"/>
      <c r="AZS458" s="108"/>
      <c r="AZT458" s="108"/>
      <c r="AZU458" s="108"/>
      <c r="AZV458" s="108"/>
      <c r="AZW458" s="108"/>
      <c r="AZX458" s="108"/>
      <c r="AZY458" s="108"/>
      <c r="AZZ458" s="108"/>
      <c r="BAA458" s="108"/>
      <c r="BAB458" s="108"/>
      <c r="BAC458" s="108"/>
      <c r="BAD458" s="108"/>
      <c r="BAE458" s="108"/>
      <c r="BAF458" s="108"/>
      <c r="BAG458" s="108"/>
      <c r="BAH458" s="108"/>
      <c r="BAI458" s="108"/>
      <c r="BAJ458" s="108"/>
      <c r="BAK458" s="108"/>
      <c r="BAL458" s="108"/>
      <c r="BAM458" s="108"/>
      <c r="BAN458" s="108"/>
      <c r="BAO458" s="108"/>
      <c r="BAP458" s="108"/>
      <c r="BAQ458" s="108"/>
      <c r="BAR458" s="108"/>
      <c r="BAS458" s="108"/>
      <c r="BAT458" s="108"/>
      <c r="BAU458" s="108"/>
      <c r="BAV458" s="108"/>
      <c r="BAW458" s="108"/>
      <c r="BAX458" s="108"/>
      <c r="BAY458" s="108"/>
      <c r="BAZ458" s="108"/>
      <c r="BBA458" s="108"/>
      <c r="BBB458" s="108"/>
      <c r="BBC458" s="108"/>
      <c r="BBD458" s="108"/>
      <c r="BBE458" s="108"/>
      <c r="BBF458" s="108"/>
      <c r="BBG458" s="108"/>
      <c r="BBH458" s="108"/>
      <c r="BBI458" s="108"/>
      <c r="BBJ458" s="108"/>
      <c r="BBK458" s="108"/>
      <c r="BBL458" s="108"/>
      <c r="BBM458" s="108"/>
      <c r="BBN458" s="108"/>
      <c r="BBO458" s="108"/>
      <c r="BBP458" s="108"/>
      <c r="BBQ458" s="108"/>
      <c r="BBR458" s="108"/>
      <c r="BBS458" s="108"/>
      <c r="BBT458" s="108"/>
      <c r="BBU458" s="108"/>
      <c r="BBV458" s="108"/>
      <c r="BBW458" s="108"/>
      <c r="BBX458" s="108"/>
      <c r="BBY458" s="108"/>
      <c r="BBZ458" s="108"/>
      <c r="BCA458" s="108"/>
      <c r="BCB458" s="108"/>
      <c r="BCC458" s="108"/>
      <c r="BCD458" s="108"/>
      <c r="BCE458" s="108"/>
      <c r="BCF458" s="108"/>
      <c r="BCG458" s="108"/>
      <c r="BCH458" s="108"/>
      <c r="BCI458" s="108"/>
      <c r="BCJ458" s="108"/>
      <c r="BCK458" s="108"/>
      <c r="BCL458" s="108"/>
      <c r="BCM458" s="108"/>
      <c r="BCN458" s="108"/>
      <c r="BCO458" s="108"/>
      <c r="BCP458" s="108"/>
      <c r="BCQ458" s="108"/>
      <c r="BCR458" s="108"/>
      <c r="BCS458" s="108"/>
      <c r="BCT458" s="108"/>
      <c r="BCU458" s="108"/>
      <c r="BCV458" s="108"/>
      <c r="BCW458" s="108"/>
      <c r="BCX458" s="108"/>
      <c r="BCY458" s="108"/>
      <c r="BCZ458" s="108"/>
      <c r="BDA458" s="108"/>
      <c r="BDB458" s="108"/>
      <c r="BDC458" s="108"/>
      <c r="BDD458" s="108"/>
      <c r="BDE458" s="108"/>
      <c r="BDF458" s="108"/>
      <c r="BDG458" s="108"/>
      <c r="BDH458" s="108"/>
      <c r="BDI458" s="108"/>
      <c r="BDJ458" s="108"/>
      <c r="BDK458" s="108"/>
      <c r="BDL458" s="108"/>
      <c r="BDM458" s="108"/>
      <c r="BDN458" s="108"/>
      <c r="BDO458" s="108"/>
      <c r="BDP458" s="108"/>
      <c r="BDQ458" s="108"/>
      <c r="BDR458" s="108"/>
      <c r="BDS458" s="108"/>
      <c r="BDT458" s="108"/>
      <c r="BDU458" s="108"/>
      <c r="BDV458" s="108"/>
      <c r="BDW458" s="108"/>
      <c r="BDX458" s="108"/>
      <c r="BDY458" s="108"/>
      <c r="BDZ458" s="108"/>
      <c r="BEA458" s="108"/>
      <c r="BEB458" s="108"/>
      <c r="BEC458" s="108"/>
      <c r="BED458" s="108"/>
      <c r="BEE458" s="108"/>
      <c r="BEF458" s="108"/>
      <c r="BEG458" s="108"/>
      <c r="BEH458" s="108"/>
      <c r="BEI458" s="108"/>
      <c r="BEJ458" s="108"/>
      <c r="BEK458" s="108"/>
      <c r="BEL458" s="108"/>
      <c r="BEM458" s="108"/>
      <c r="BEN458" s="108"/>
      <c r="BEO458" s="108"/>
      <c r="BEP458" s="108"/>
      <c r="BEQ458" s="108"/>
      <c r="BER458" s="108"/>
      <c r="BES458" s="108"/>
      <c r="BET458" s="108"/>
      <c r="BEU458" s="108"/>
      <c r="BEV458" s="108"/>
      <c r="BEW458" s="108"/>
      <c r="BEX458" s="108"/>
      <c r="BEY458" s="108"/>
      <c r="BEZ458" s="108"/>
      <c r="BFA458" s="108"/>
      <c r="BFB458" s="108"/>
      <c r="BFC458" s="108"/>
      <c r="BFD458" s="108"/>
      <c r="BFE458" s="108"/>
      <c r="BFF458" s="108"/>
      <c r="BFG458" s="108"/>
      <c r="BFH458" s="108"/>
      <c r="BFI458" s="108"/>
      <c r="BFJ458" s="108"/>
      <c r="BFK458" s="108"/>
      <c r="BFL458" s="108"/>
      <c r="BFM458" s="108"/>
      <c r="BFN458" s="108"/>
      <c r="BFO458" s="108"/>
      <c r="BFP458" s="108"/>
      <c r="BFQ458" s="108"/>
      <c r="BFR458" s="108"/>
      <c r="BFS458" s="108"/>
      <c r="BFT458" s="108"/>
      <c r="BFU458" s="108"/>
      <c r="BFV458" s="108"/>
      <c r="BFW458" s="108"/>
      <c r="BFX458" s="108"/>
      <c r="BFY458" s="108"/>
      <c r="BFZ458" s="108"/>
      <c r="BGA458" s="108"/>
      <c r="BGB458" s="108"/>
      <c r="BGC458" s="108"/>
      <c r="BGD458" s="108"/>
      <c r="BGE458" s="108"/>
      <c r="BGF458" s="108"/>
      <c r="BGG458" s="108"/>
      <c r="BGH458" s="108"/>
      <c r="BGI458" s="108"/>
      <c r="BGJ458" s="108"/>
      <c r="BGK458" s="108"/>
      <c r="BGL458" s="108"/>
      <c r="BGM458" s="108"/>
      <c r="BGN458" s="108"/>
      <c r="BGO458" s="108"/>
      <c r="BGP458" s="108"/>
      <c r="BGQ458" s="108"/>
      <c r="BGR458" s="108"/>
      <c r="BGS458" s="108"/>
      <c r="BGT458" s="108"/>
      <c r="BGU458" s="108"/>
      <c r="BGV458" s="108"/>
      <c r="BGW458" s="108"/>
      <c r="BGX458" s="108"/>
      <c r="BGY458" s="108"/>
      <c r="BGZ458" s="108"/>
      <c r="BHA458" s="108"/>
      <c r="BHB458" s="108"/>
      <c r="BHC458" s="108"/>
      <c r="BHD458" s="108"/>
      <c r="BHE458" s="108"/>
      <c r="BHF458" s="108"/>
      <c r="BHG458" s="108"/>
      <c r="BHH458" s="108"/>
      <c r="BHI458" s="108"/>
      <c r="BHJ458" s="108"/>
      <c r="BHK458" s="108"/>
      <c r="BHL458" s="108"/>
      <c r="BHM458" s="108"/>
      <c r="BHN458" s="108"/>
      <c r="BHO458" s="108"/>
      <c r="BHP458" s="108"/>
      <c r="BHQ458" s="108"/>
      <c r="BHR458" s="108"/>
      <c r="BHS458" s="108"/>
      <c r="BHT458" s="108"/>
      <c r="BHU458" s="108"/>
      <c r="BHV458" s="108"/>
      <c r="BHW458" s="108"/>
      <c r="BHX458" s="108"/>
      <c r="BHY458" s="108"/>
      <c r="BHZ458" s="108"/>
      <c r="BIA458" s="108"/>
      <c r="BIB458" s="108"/>
      <c r="BIC458" s="108"/>
      <c r="BID458" s="108"/>
      <c r="BIE458" s="108"/>
      <c r="BIF458" s="108"/>
      <c r="BIG458" s="108"/>
      <c r="BIH458" s="108"/>
      <c r="BII458" s="108"/>
      <c r="BIJ458" s="108"/>
      <c r="BIK458" s="108"/>
      <c r="BIL458" s="108"/>
      <c r="BIM458" s="108"/>
      <c r="BIN458" s="108"/>
      <c r="BIO458" s="108"/>
      <c r="BIP458" s="108"/>
      <c r="BIQ458" s="108"/>
      <c r="BIR458" s="108"/>
      <c r="BIS458" s="108"/>
      <c r="BIT458" s="108"/>
      <c r="BIU458" s="108"/>
      <c r="BIV458" s="108"/>
      <c r="BIW458" s="108"/>
      <c r="BIX458" s="108"/>
      <c r="BIY458" s="108"/>
      <c r="BIZ458" s="108"/>
      <c r="BJA458" s="108"/>
      <c r="BJB458" s="108"/>
      <c r="BJC458" s="108"/>
      <c r="BJD458" s="108"/>
      <c r="BJE458" s="108"/>
      <c r="BJF458" s="108"/>
      <c r="BJG458" s="108"/>
      <c r="BJH458" s="108"/>
      <c r="BJI458" s="108"/>
      <c r="BJJ458" s="108"/>
      <c r="BJK458" s="108"/>
      <c r="BJL458" s="108"/>
      <c r="BJM458" s="108"/>
      <c r="BJN458" s="108"/>
      <c r="BJO458" s="108"/>
      <c r="BJP458" s="108"/>
      <c r="BJQ458" s="108"/>
      <c r="BJR458" s="108"/>
      <c r="BJS458" s="108"/>
      <c r="BJT458" s="108"/>
      <c r="BJU458" s="108"/>
      <c r="BJV458" s="108"/>
      <c r="BJW458" s="108"/>
      <c r="BJX458" s="108"/>
      <c r="BJY458" s="108"/>
      <c r="BJZ458" s="108"/>
      <c r="BKA458" s="108"/>
      <c r="BKB458" s="108"/>
      <c r="BKC458" s="108"/>
      <c r="BKD458" s="108"/>
      <c r="BKE458" s="108"/>
      <c r="BKF458" s="108"/>
      <c r="BKG458" s="108"/>
      <c r="BKH458" s="108"/>
      <c r="BKI458" s="108"/>
      <c r="BKJ458" s="108"/>
      <c r="BKK458" s="108"/>
      <c r="BKL458" s="108"/>
      <c r="BKM458" s="108"/>
      <c r="BKN458" s="108"/>
      <c r="BKO458" s="108"/>
      <c r="BKP458" s="108"/>
      <c r="BKQ458" s="108"/>
      <c r="BKR458" s="108"/>
      <c r="BKS458" s="108"/>
      <c r="BKT458" s="108"/>
      <c r="BKU458" s="108"/>
      <c r="BKV458" s="108"/>
      <c r="BKW458" s="108"/>
      <c r="BKX458" s="108"/>
      <c r="BKY458" s="108"/>
      <c r="BKZ458" s="108"/>
      <c r="BLA458" s="108"/>
      <c r="BLB458" s="108"/>
      <c r="BLC458" s="108"/>
      <c r="BLD458" s="108"/>
      <c r="BLE458" s="108"/>
      <c r="BLF458" s="108"/>
      <c r="BLG458" s="108"/>
      <c r="BLH458" s="108"/>
      <c r="BLI458" s="108"/>
      <c r="BLJ458" s="108"/>
      <c r="BLK458" s="108"/>
      <c r="BLL458" s="108"/>
      <c r="BLM458" s="108"/>
      <c r="BLN458" s="108"/>
      <c r="BLO458" s="108"/>
      <c r="BLP458" s="108"/>
      <c r="BLQ458" s="108"/>
      <c r="BLR458" s="108"/>
      <c r="BLS458" s="108"/>
      <c r="BLT458" s="108"/>
      <c r="BLU458" s="108"/>
      <c r="BLV458" s="108"/>
      <c r="BLW458" s="108"/>
      <c r="BLX458" s="108"/>
      <c r="BLY458" s="108"/>
      <c r="BLZ458" s="108"/>
      <c r="BMA458" s="108"/>
      <c r="BMB458" s="108"/>
      <c r="BMC458" s="108"/>
      <c r="BMD458" s="108"/>
      <c r="BME458" s="108"/>
      <c r="BMF458" s="108"/>
      <c r="BMG458" s="108"/>
      <c r="BMH458" s="108"/>
      <c r="BMI458" s="108"/>
      <c r="BMJ458" s="108"/>
      <c r="BMK458" s="108"/>
      <c r="BML458" s="108"/>
      <c r="BMM458" s="108"/>
      <c r="BMN458" s="108"/>
      <c r="BMO458" s="108"/>
      <c r="BMP458" s="108"/>
      <c r="BMQ458" s="108"/>
      <c r="BMR458" s="108"/>
      <c r="BMS458" s="108"/>
      <c r="BMT458" s="108"/>
      <c r="BMU458" s="108"/>
      <c r="BMV458" s="108"/>
      <c r="BMW458" s="108"/>
      <c r="BMX458" s="108"/>
      <c r="BMY458" s="108"/>
      <c r="BMZ458" s="108"/>
      <c r="BNA458" s="108"/>
      <c r="BNB458" s="108"/>
      <c r="BNC458" s="108"/>
      <c r="BND458" s="108"/>
      <c r="BNE458" s="108"/>
      <c r="BNF458" s="108"/>
      <c r="BNG458" s="108"/>
      <c r="BNH458" s="108"/>
      <c r="BNI458" s="108"/>
      <c r="BNJ458" s="108"/>
      <c r="BNK458" s="108"/>
      <c r="BNL458" s="108"/>
      <c r="BNM458" s="108"/>
      <c r="BNN458" s="108"/>
      <c r="BNO458" s="108"/>
      <c r="BNP458" s="108"/>
      <c r="BNQ458" s="108"/>
      <c r="BNR458" s="108"/>
      <c r="BNS458" s="108"/>
      <c r="BNT458" s="108"/>
      <c r="BNU458" s="108"/>
      <c r="BNV458" s="108"/>
      <c r="BNW458" s="108"/>
      <c r="BNX458" s="108"/>
      <c r="BNY458" s="108"/>
      <c r="BNZ458" s="108"/>
      <c r="BOA458" s="108"/>
      <c r="BOB458" s="108"/>
      <c r="BOC458" s="108"/>
      <c r="BOD458" s="108"/>
      <c r="BOE458" s="108"/>
      <c r="BOF458" s="108"/>
      <c r="BOG458" s="108"/>
      <c r="BOH458" s="108"/>
      <c r="BOI458" s="108"/>
      <c r="BOJ458" s="108"/>
      <c r="BOK458" s="108"/>
      <c r="BOL458" s="108"/>
      <c r="BOM458" s="108"/>
      <c r="BON458" s="108"/>
      <c r="BOO458" s="108"/>
      <c r="BOP458" s="108"/>
      <c r="BOQ458" s="108"/>
      <c r="BOR458" s="108"/>
      <c r="BOS458" s="108"/>
      <c r="BOT458" s="108"/>
      <c r="BOU458" s="108"/>
      <c r="BOV458" s="108"/>
      <c r="BOW458" s="108"/>
      <c r="BOX458" s="108"/>
      <c r="BOY458" s="108"/>
      <c r="BOZ458" s="108"/>
      <c r="BPA458" s="108"/>
      <c r="BPB458" s="108"/>
      <c r="BPC458" s="108"/>
      <c r="BPD458" s="108"/>
      <c r="BPE458" s="108"/>
      <c r="BPF458" s="108"/>
      <c r="BPG458" s="108"/>
      <c r="BPH458" s="108"/>
      <c r="BPI458" s="108"/>
      <c r="BPJ458" s="108"/>
      <c r="BPK458" s="108"/>
      <c r="BPL458" s="108"/>
      <c r="BPM458" s="108"/>
      <c r="BPN458" s="108"/>
      <c r="BPO458" s="108"/>
      <c r="BPP458" s="108"/>
      <c r="BPQ458" s="108"/>
      <c r="BPR458" s="108"/>
      <c r="BPS458" s="108"/>
      <c r="BPT458" s="108"/>
      <c r="BPU458" s="108"/>
      <c r="BPV458" s="108"/>
      <c r="BPW458" s="108"/>
      <c r="BPX458" s="108"/>
      <c r="BPY458" s="108"/>
      <c r="BPZ458" s="108"/>
      <c r="BQA458" s="108"/>
      <c r="BQB458" s="108"/>
      <c r="BQC458" s="108"/>
      <c r="BQD458" s="108"/>
      <c r="BQE458" s="108"/>
      <c r="BQF458" s="108"/>
      <c r="BQG458" s="108"/>
      <c r="BQH458" s="108"/>
      <c r="BQI458" s="108"/>
      <c r="BQJ458" s="108"/>
      <c r="BQK458" s="108"/>
      <c r="BQL458" s="108"/>
      <c r="BQM458" s="108"/>
      <c r="BQN458" s="108"/>
      <c r="BQO458" s="108"/>
      <c r="BQP458" s="108"/>
      <c r="BQQ458" s="108"/>
      <c r="BQR458" s="108"/>
      <c r="BQS458" s="108"/>
      <c r="BQT458" s="108"/>
      <c r="BQU458" s="108"/>
      <c r="BQV458" s="108"/>
      <c r="BQW458" s="108"/>
      <c r="BQX458" s="108"/>
      <c r="BQY458" s="108"/>
      <c r="BQZ458" s="108"/>
      <c r="BRA458" s="108"/>
      <c r="BRB458" s="108"/>
      <c r="BRC458" s="108"/>
      <c r="BRD458" s="108"/>
      <c r="BRE458" s="108"/>
      <c r="BRF458" s="108"/>
      <c r="BRG458" s="108"/>
      <c r="BRH458" s="108"/>
      <c r="BRI458" s="108"/>
      <c r="BRJ458" s="108"/>
      <c r="BRK458" s="108"/>
      <c r="BRL458" s="108"/>
      <c r="BRM458" s="108"/>
      <c r="BRN458" s="108"/>
      <c r="BRO458" s="108"/>
      <c r="BRP458" s="108"/>
      <c r="BRQ458" s="108"/>
      <c r="BRR458" s="108"/>
      <c r="BRS458" s="108"/>
      <c r="BRT458" s="108"/>
      <c r="BRU458" s="108"/>
      <c r="BRV458" s="108"/>
      <c r="BRW458" s="108"/>
      <c r="BRX458" s="108"/>
      <c r="BRY458" s="108"/>
      <c r="BRZ458" s="108"/>
      <c r="BSA458" s="108"/>
      <c r="BSB458" s="108"/>
      <c r="BSC458" s="108"/>
      <c r="BSD458" s="108"/>
      <c r="BSE458" s="108"/>
      <c r="BSF458" s="108"/>
      <c r="BSG458" s="108"/>
      <c r="BSH458" s="108"/>
      <c r="BSI458" s="108"/>
      <c r="BSJ458" s="108"/>
      <c r="BSK458" s="108"/>
      <c r="BSL458" s="108"/>
      <c r="BSM458" s="108"/>
      <c r="BSN458" s="108"/>
      <c r="BSO458" s="108"/>
      <c r="BSP458" s="108"/>
      <c r="BSQ458" s="108"/>
      <c r="BSR458" s="108"/>
      <c r="BSS458" s="108"/>
      <c r="BST458" s="108"/>
      <c r="BSU458" s="108"/>
      <c r="BSV458" s="108"/>
      <c r="BSW458" s="108"/>
      <c r="BSX458" s="108"/>
      <c r="BSY458" s="108"/>
      <c r="BSZ458" s="108"/>
      <c r="BTA458" s="108"/>
      <c r="BTB458" s="108"/>
      <c r="BTC458" s="108"/>
      <c r="BTD458" s="108"/>
      <c r="BTE458" s="108"/>
      <c r="BTF458" s="108"/>
      <c r="BTG458" s="108"/>
      <c r="BTH458" s="108"/>
      <c r="BTI458" s="108"/>
      <c r="BTJ458" s="108"/>
      <c r="BTK458" s="108"/>
      <c r="BTL458" s="108"/>
      <c r="BTM458" s="108"/>
      <c r="BTN458" s="108"/>
      <c r="BTO458" s="108"/>
      <c r="BTP458" s="108"/>
      <c r="BTQ458" s="108"/>
      <c r="BTR458" s="108"/>
      <c r="BTS458" s="108"/>
      <c r="BTT458" s="108"/>
      <c r="BTU458" s="108"/>
      <c r="BTV458" s="108"/>
      <c r="BTW458" s="108"/>
      <c r="BTX458" s="108"/>
      <c r="BTY458" s="108"/>
      <c r="BTZ458" s="108"/>
      <c r="BUA458" s="108"/>
      <c r="BUB458" s="108"/>
      <c r="BUC458" s="108"/>
      <c r="BUD458" s="108"/>
      <c r="BUE458" s="108"/>
      <c r="BUF458" s="108"/>
      <c r="BUG458" s="108"/>
      <c r="BUH458" s="108"/>
      <c r="BUI458" s="108"/>
      <c r="BUJ458" s="108"/>
      <c r="BUK458" s="108"/>
      <c r="BUL458" s="108"/>
      <c r="BUM458" s="108"/>
      <c r="BUN458" s="108"/>
      <c r="BUO458" s="108"/>
      <c r="BUP458" s="108"/>
      <c r="BUQ458" s="108"/>
      <c r="BUR458" s="108"/>
      <c r="BUS458" s="108"/>
      <c r="BUT458" s="108"/>
      <c r="BUU458" s="108"/>
      <c r="BUV458" s="108"/>
      <c r="BUW458" s="108"/>
      <c r="BUX458" s="108"/>
      <c r="BUY458" s="108"/>
      <c r="BUZ458" s="108"/>
      <c r="BVA458" s="108"/>
      <c r="BVB458" s="108"/>
      <c r="BVC458" s="108"/>
      <c r="BVD458" s="108"/>
      <c r="BVE458" s="108"/>
      <c r="BVF458" s="108"/>
      <c r="BVG458" s="108"/>
      <c r="BVH458" s="108"/>
      <c r="BVI458" s="108"/>
      <c r="BVJ458" s="108"/>
      <c r="BVK458" s="108"/>
      <c r="BVL458" s="108"/>
      <c r="BVM458" s="108"/>
      <c r="BVN458" s="108"/>
      <c r="BVO458" s="108"/>
      <c r="BVP458" s="108"/>
      <c r="BVQ458" s="108"/>
      <c r="BVR458" s="108"/>
      <c r="BVS458" s="108"/>
      <c r="BVT458" s="108"/>
      <c r="BVU458" s="108"/>
      <c r="BVV458" s="108"/>
      <c r="BVW458" s="108"/>
      <c r="BVX458" s="108"/>
      <c r="BVY458" s="108"/>
      <c r="BVZ458" s="108"/>
      <c r="BWA458" s="108"/>
      <c r="BWB458" s="108"/>
      <c r="BWC458" s="108"/>
      <c r="BWD458" s="108"/>
      <c r="BWE458" s="108"/>
      <c r="BWF458" s="108"/>
      <c r="BWG458" s="108"/>
      <c r="BWH458" s="108"/>
      <c r="BWI458" s="108"/>
      <c r="BWJ458" s="108"/>
      <c r="BWK458" s="108"/>
      <c r="BWL458" s="108"/>
      <c r="BWM458" s="108"/>
      <c r="BWN458" s="108"/>
      <c r="BWO458" s="108"/>
      <c r="BWP458" s="108"/>
      <c r="BWQ458" s="108"/>
      <c r="BWR458" s="108"/>
      <c r="BWS458" s="108"/>
      <c r="BWT458" s="108"/>
      <c r="BWU458" s="108"/>
      <c r="BWV458" s="108"/>
      <c r="BWW458" s="108"/>
      <c r="BWX458" s="108"/>
      <c r="BWY458" s="108"/>
      <c r="BWZ458" s="108"/>
      <c r="BXA458" s="108"/>
      <c r="BXB458" s="108"/>
      <c r="BXC458" s="108"/>
      <c r="BXD458" s="108"/>
      <c r="BXE458" s="108"/>
      <c r="BXF458" s="108"/>
      <c r="BXG458" s="108"/>
      <c r="BXH458" s="108"/>
      <c r="BXI458" s="108"/>
      <c r="BXJ458" s="108"/>
      <c r="BXK458" s="108"/>
      <c r="BXL458" s="108"/>
      <c r="BXM458" s="108"/>
      <c r="BXN458" s="108"/>
      <c r="BXO458" s="108"/>
      <c r="BXP458" s="108"/>
      <c r="BXQ458" s="108"/>
      <c r="BXR458" s="108"/>
      <c r="BXS458" s="108"/>
      <c r="BXT458" s="108"/>
      <c r="BXU458" s="108"/>
      <c r="BXV458" s="108"/>
      <c r="BXW458" s="108"/>
      <c r="BXX458" s="108"/>
      <c r="BXY458" s="108"/>
      <c r="BXZ458" s="108"/>
      <c r="BYA458" s="108"/>
      <c r="BYB458" s="108"/>
      <c r="BYC458" s="108"/>
      <c r="BYD458" s="108"/>
      <c r="BYE458" s="108"/>
      <c r="BYF458" s="108"/>
      <c r="BYG458" s="108"/>
      <c r="BYH458" s="108"/>
      <c r="BYI458" s="108"/>
      <c r="BYJ458" s="108"/>
      <c r="BYK458" s="108"/>
      <c r="BYL458" s="108"/>
      <c r="BYM458" s="108"/>
      <c r="BYN458" s="108"/>
      <c r="BYO458" s="108"/>
      <c r="BYP458" s="108"/>
      <c r="BYQ458" s="108"/>
      <c r="BYR458" s="108"/>
      <c r="BYS458" s="108"/>
      <c r="BYT458" s="108"/>
      <c r="BYU458" s="108"/>
      <c r="BYV458" s="108"/>
      <c r="BYW458" s="108"/>
      <c r="BYX458" s="108"/>
      <c r="BYY458" s="108"/>
      <c r="BYZ458" s="108"/>
      <c r="BZA458" s="108"/>
      <c r="BZB458" s="108"/>
      <c r="BZC458" s="108"/>
      <c r="BZD458" s="108"/>
      <c r="BZE458" s="108"/>
      <c r="BZF458" s="108"/>
      <c r="BZG458" s="108"/>
      <c r="BZH458" s="108"/>
      <c r="BZI458" s="108"/>
      <c r="BZJ458" s="108"/>
      <c r="BZK458" s="108"/>
      <c r="BZL458" s="108"/>
      <c r="BZM458" s="108"/>
      <c r="BZN458" s="108"/>
      <c r="BZO458" s="108"/>
      <c r="BZP458" s="108"/>
      <c r="BZQ458" s="108"/>
      <c r="BZR458" s="108"/>
      <c r="BZS458" s="108"/>
      <c r="BZT458" s="108"/>
      <c r="BZU458" s="108"/>
      <c r="BZV458" s="108"/>
      <c r="BZW458" s="108"/>
      <c r="BZX458" s="108"/>
      <c r="BZY458" s="108"/>
      <c r="BZZ458" s="108"/>
      <c r="CAA458" s="108"/>
      <c r="CAB458" s="108"/>
      <c r="CAC458" s="108"/>
      <c r="CAD458" s="108"/>
      <c r="CAE458" s="108"/>
      <c r="CAF458" s="108"/>
      <c r="CAG458" s="108"/>
      <c r="CAH458" s="108"/>
      <c r="CAI458" s="108"/>
      <c r="CAJ458" s="108"/>
      <c r="CAK458" s="108"/>
      <c r="CAL458" s="108"/>
      <c r="CAM458" s="108"/>
      <c r="CAN458" s="108"/>
      <c r="CAO458" s="108"/>
      <c r="CAP458" s="108"/>
      <c r="CAQ458" s="108"/>
      <c r="CAR458" s="108"/>
      <c r="CAS458" s="108"/>
      <c r="CAT458" s="108"/>
      <c r="CAU458" s="108"/>
      <c r="CAV458" s="108"/>
      <c r="CAW458" s="108"/>
      <c r="CAX458" s="108"/>
      <c r="CAY458" s="108"/>
      <c r="CAZ458" s="108"/>
      <c r="CBA458" s="108"/>
      <c r="CBB458" s="108"/>
      <c r="CBC458" s="108"/>
      <c r="CBD458" s="108"/>
      <c r="CBE458" s="108"/>
      <c r="CBF458" s="108"/>
      <c r="CBG458" s="108"/>
      <c r="CBH458" s="108"/>
      <c r="CBI458" s="108"/>
      <c r="CBJ458" s="108"/>
      <c r="CBK458" s="108"/>
      <c r="CBL458" s="108"/>
      <c r="CBM458" s="108"/>
      <c r="CBN458" s="108"/>
      <c r="CBO458" s="108"/>
      <c r="CBP458" s="108"/>
      <c r="CBQ458" s="108"/>
      <c r="CBR458" s="108"/>
      <c r="CBS458" s="108"/>
      <c r="CBT458" s="108"/>
      <c r="CBU458" s="108"/>
      <c r="CBV458" s="108"/>
      <c r="CBW458" s="108"/>
      <c r="CBX458" s="108"/>
      <c r="CBY458" s="108"/>
      <c r="CBZ458" s="108"/>
      <c r="CCA458" s="108"/>
      <c r="CCB458" s="108"/>
      <c r="CCC458" s="108"/>
      <c r="CCD458" s="108"/>
      <c r="CCE458" s="108"/>
      <c r="CCF458" s="108"/>
      <c r="CCG458" s="108"/>
      <c r="CCH458" s="108"/>
      <c r="CCI458" s="108"/>
      <c r="CCJ458" s="108"/>
      <c r="CCK458" s="108"/>
      <c r="CCL458" s="108"/>
      <c r="CCM458" s="108"/>
      <c r="CCN458" s="108"/>
      <c r="CCO458" s="108"/>
      <c r="CCP458" s="108"/>
      <c r="CCQ458" s="108"/>
      <c r="CCR458" s="108"/>
      <c r="CCS458" s="108"/>
      <c r="CCT458" s="108"/>
      <c r="CCU458" s="108"/>
      <c r="CCV458" s="108"/>
      <c r="CCW458" s="108"/>
      <c r="CCX458" s="108"/>
      <c r="CCY458" s="108"/>
      <c r="CCZ458" s="108"/>
      <c r="CDA458" s="108"/>
      <c r="CDB458" s="108"/>
      <c r="CDC458" s="108"/>
      <c r="CDD458" s="108"/>
      <c r="CDE458" s="108"/>
      <c r="CDF458" s="108"/>
      <c r="CDG458" s="108"/>
      <c r="CDH458" s="108"/>
      <c r="CDI458" s="108"/>
      <c r="CDJ458" s="108"/>
      <c r="CDK458" s="108"/>
      <c r="CDL458" s="108"/>
      <c r="CDM458" s="108"/>
      <c r="CDN458" s="108"/>
      <c r="CDO458" s="108"/>
      <c r="CDP458" s="108"/>
      <c r="CDQ458" s="108"/>
      <c r="CDR458" s="108"/>
      <c r="CDS458" s="108"/>
      <c r="CDT458" s="108"/>
      <c r="CDU458" s="108"/>
      <c r="CDV458" s="108"/>
      <c r="CDW458" s="108"/>
      <c r="CDX458" s="108"/>
      <c r="CDY458" s="108"/>
      <c r="CDZ458" s="108"/>
      <c r="CEA458" s="108"/>
      <c r="CEB458" s="108"/>
      <c r="CEC458" s="108"/>
      <c r="CED458" s="108"/>
      <c r="CEE458" s="108"/>
      <c r="CEF458" s="108"/>
      <c r="CEG458" s="108"/>
      <c r="CEH458" s="108"/>
      <c r="CEI458" s="108"/>
      <c r="CEJ458" s="108"/>
      <c r="CEK458" s="108"/>
      <c r="CEL458" s="108"/>
      <c r="CEM458" s="108"/>
      <c r="CEN458" s="108"/>
      <c r="CEO458" s="108"/>
      <c r="CEP458" s="108"/>
      <c r="CEQ458" s="108"/>
      <c r="CER458" s="108"/>
      <c r="CES458" s="108"/>
      <c r="CET458" s="108"/>
      <c r="CEU458" s="108"/>
      <c r="CEV458" s="108"/>
      <c r="CEW458" s="108"/>
      <c r="CEX458" s="108"/>
      <c r="CEY458" s="108"/>
      <c r="CEZ458" s="108"/>
      <c r="CFA458" s="108"/>
      <c r="CFB458" s="108"/>
      <c r="CFC458" s="108"/>
      <c r="CFD458" s="108"/>
      <c r="CFE458" s="108"/>
      <c r="CFF458" s="108"/>
      <c r="CFG458" s="108"/>
      <c r="CFH458" s="108"/>
      <c r="CFI458" s="108"/>
      <c r="CFJ458" s="108"/>
      <c r="CFK458" s="108"/>
      <c r="CFL458" s="108"/>
      <c r="CFM458" s="108"/>
      <c r="CFN458" s="108"/>
      <c r="CFO458" s="108"/>
      <c r="CFP458" s="108"/>
      <c r="CFQ458" s="108"/>
      <c r="CFR458" s="108"/>
      <c r="CFS458" s="108"/>
      <c r="CFT458" s="108"/>
      <c r="CFU458" s="108"/>
      <c r="CFV458" s="108"/>
      <c r="CFW458" s="108"/>
      <c r="CFX458" s="108"/>
      <c r="CFY458" s="108"/>
      <c r="CFZ458" s="108"/>
      <c r="CGA458" s="108"/>
      <c r="CGB458" s="108"/>
      <c r="CGC458" s="108"/>
      <c r="CGD458" s="108"/>
      <c r="CGE458" s="108"/>
      <c r="CGF458" s="108"/>
      <c r="CGG458" s="108"/>
      <c r="CGH458" s="108"/>
      <c r="CGI458" s="108"/>
      <c r="CGJ458" s="108"/>
      <c r="CGK458" s="108"/>
      <c r="CGL458" s="108"/>
      <c r="CGM458" s="108"/>
      <c r="CGN458" s="108"/>
      <c r="CGO458" s="108"/>
      <c r="CGP458" s="108"/>
      <c r="CGQ458" s="108"/>
      <c r="CGR458" s="108"/>
      <c r="CGS458" s="108"/>
      <c r="CGT458" s="108"/>
      <c r="CGU458" s="108"/>
      <c r="CGV458" s="108"/>
      <c r="CGW458" s="108"/>
      <c r="CGX458" s="108"/>
      <c r="CGY458" s="108"/>
      <c r="CGZ458" s="108"/>
      <c r="CHA458" s="108"/>
      <c r="CHB458" s="108"/>
      <c r="CHC458" s="108"/>
      <c r="CHD458" s="108"/>
      <c r="CHE458" s="108"/>
      <c r="CHF458" s="108"/>
      <c r="CHG458" s="108"/>
      <c r="CHH458" s="108"/>
      <c r="CHI458" s="108"/>
      <c r="CHJ458" s="108"/>
      <c r="CHK458" s="108"/>
      <c r="CHL458" s="108"/>
      <c r="CHM458" s="108"/>
      <c r="CHN458" s="108"/>
      <c r="CHO458" s="108"/>
      <c r="CHP458" s="108"/>
      <c r="CHQ458" s="108"/>
      <c r="CHR458" s="108"/>
      <c r="CHS458" s="108"/>
      <c r="CHT458" s="108"/>
      <c r="CHU458" s="108"/>
      <c r="CHV458" s="108"/>
      <c r="CHW458" s="108"/>
      <c r="CHX458" s="108"/>
      <c r="CHY458" s="108"/>
      <c r="CHZ458" s="108"/>
      <c r="CIA458" s="108"/>
      <c r="CIB458" s="108"/>
      <c r="CIC458" s="108"/>
      <c r="CID458" s="108"/>
      <c r="CIE458" s="108"/>
      <c r="CIF458" s="108"/>
      <c r="CIG458" s="108"/>
      <c r="CIH458" s="108"/>
      <c r="CII458" s="108"/>
      <c r="CIJ458" s="108"/>
      <c r="CIK458" s="108"/>
      <c r="CIL458" s="108"/>
      <c r="CIM458" s="108"/>
      <c r="CIN458" s="108"/>
      <c r="CIO458" s="108"/>
      <c r="CIP458" s="108"/>
      <c r="CIQ458" s="108"/>
      <c r="CIR458" s="108"/>
      <c r="CIS458" s="108"/>
      <c r="CIT458" s="108"/>
      <c r="CIU458" s="108"/>
      <c r="CIV458" s="108"/>
      <c r="CIW458" s="108"/>
      <c r="CIX458" s="108"/>
      <c r="CIY458" s="108"/>
      <c r="CIZ458" s="108"/>
      <c r="CJA458" s="108"/>
      <c r="CJB458" s="108"/>
      <c r="CJC458" s="108"/>
      <c r="CJD458" s="108"/>
      <c r="CJE458" s="108"/>
      <c r="CJF458" s="108"/>
      <c r="CJG458" s="108"/>
      <c r="CJH458" s="108"/>
      <c r="CJI458" s="108"/>
      <c r="CJJ458" s="108"/>
      <c r="CJK458" s="108"/>
      <c r="CJL458" s="108"/>
      <c r="CJM458" s="108"/>
      <c r="CJN458" s="108"/>
      <c r="CJO458" s="108"/>
      <c r="CJP458" s="108"/>
      <c r="CJQ458" s="108"/>
      <c r="CJR458" s="108"/>
      <c r="CJS458" s="108"/>
      <c r="CJT458" s="108"/>
      <c r="CJU458" s="108"/>
      <c r="CJV458" s="108"/>
      <c r="CJW458" s="108"/>
      <c r="CJX458" s="108"/>
      <c r="CJY458" s="108"/>
      <c r="CJZ458" s="108"/>
      <c r="CKA458" s="108"/>
      <c r="CKB458" s="108"/>
      <c r="CKC458" s="108"/>
      <c r="CKD458" s="108"/>
      <c r="CKE458" s="108"/>
      <c r="CKF458" s="108"/>
      <c r="CKG458" s="108"/>
      <c r="CKH458" s="108"/>
      <c r="CKI458" s="108"/>
      <c r="CKJ458" s="108"/>
      <c r="CKK458" s="108"/>
      <c r="CKL458" s="108"/>
      <c r="CKM458" s="108"/>
      <c r="CKN458" s="108"/>
      <c r="CKO458" s="108"/>
      <c r="CKP458" s="108"/>
      <c r="CKQ458" s="108"/>
      <c r="CKR458" s="108"/>
      <c r="CKS458" s="108"/>
      <c r="CKT458" s="108"/>
      <c r="CKU458" s="108"/>
      <c r="CKV458" s="108"/>
      <c r="CKW458" s="108"/>
      <c r="CKX458" s="108"/>
      <c r="CKY458" s="108"/>
      <c r="CKZ458" s="108"/>
      <c r="CLA458" s="108"/>
      <c r="CLB458" s="108"/>
      <c r="CLC458" s="108"/>
      <c r="CLD458" s="108"/>
      <c r="CLE458" s="108"/>
      <c r="CLF458" s="108"/>
      <c r="CLG458" s="108"/>
      <c r="CLH458" s="108"/>
      <c r="CLI458" s="108"/>
      <c r="CLJ458" s="108"/>
      <c r="CLK458" s="108"/>
      <c r="CLL458" s="108"/>
      <c r="CLM458" s="108"/>
      <c r="CLN458" s="108"/>
      <c r="CLO458" s="108"/>
      <c r="CLP458" s="108"/>
      <c r="CLQ458" s="108"/>
      <c r="CLR458" s="108"/>
      <c r="CLS458" s="108"/>
      <c r="CLT458" s="108"/>
      <c r="CLU458" s="108"/>
      <c r="CLV458" s="108"/>
      <c r="CLW458" s="108"/>
      <c r="CLX458" s="108"/>
      <c r="CLY458" s="108"/>
      <c r="CLZ458" s="108"/>
      <c r="CMA458" s="108"/>
      <c r="CMB458" s="108"/>
      <c r="CMC458" s="108"/>
      <c r="CMD458" s="108"/>
      <c r="CME458" s="108"/>
      <c r="CMF458" s="108"/>
      <c r="CMG458" s="108"/>
      <c r="CMH458" s="108"/>
      <c r="CMI458" s="108"/>
      <c r="CMJ458" s="108"/>
      <c r="CMK458" s="108"/>
      <c r="CML458" s="108"/>
      <c r="CMM458" s="108"/>
      <c r="CMN458" s="108"/>
      <c r="CMO458" s="108"/>
      <c r="CMP458" s="108"/>
      <c r="CMQ458" s="108"/>
      <c r="CMR458" s="108"/>
      <c r="CMS458" s="108"/>
      <c r="CMT458" s="108"/>
      <c r="CMU458" s="108"/>
      <c r="CMV458" s="108"/>
      <c r="CMW458" s="108"/>
      <c r="CMX458" s="108"/>
      <c r="CMY458" s="108"/>
      <c r="CMZ458" s="108"/>
      <c r="CNA458" s="108"/>
      <c r="CNB458" s="108"/>
      <c r="CNC458" s="108"/>
      <c r="CND458" s="108"/>
      <c r="CNE458" s="108"/>
      <c r="CNF458" s="108"/>
      <c r="CNG458" s="108"/>
      <c r="CNH458" s="108"/>
      <c r="CNI458" s="108"/>
      <c r="CNJ458" s="108"/>
      <c r="CNK458" s="108"/>
      <c r="CNL458" s="108"/>
      <c r="CNM458" s="108"/>
      <c r="CNN458" s="108"/>
      <c r="CNO458" s="108"/>
      <c r="CNP458" s="108"/>
      <c r="CNQ458" s="108"/>
      <c r="CNR458" s="108"/>
      <c r="CNS458" s="108"/>
      <c r="CNT458" s="108"/>
      <c r="CNU458" s="108"/>
      <c r="CNV458" s="108"/>
      <c r="CNW458" s="108"/>
      <c r="CNX458" s="108"/>
      <c r="CNY458" s="108"/>
      <c r="CNZ458" s="108"/>
      <c r="COA458" s="108"/>
      <c r="COB458" s="108"/>
      <c r="COC458" s="108"/>
      <c r="COD458" s="108"/>
      <c r="COE458" s="108"/>
      <c r="COF458" s="108"/>
      <c r="COG458" s="108"/>
      <c r="COH458" s="108"/>
      <c r="COI458" s="108"/>
      <c r="COJ458" s="108"/>
      <c r="COK458" s="108"/>
      <c r="COL458" s="108"/>
      <c r="COM458" s="108"/>
      <c r="CON458" s="108"/>
      <c r="COO458" s="108"/>
      <c r="COP458" s="108"/>
      <c r="COQ458" s="108"/>
      <c r="COR458" s="108"/>
      <c r="COS458" s="108"/>
      <c r="COT458" s="108"/>
      <c r="COU458" s="108"/>
      <c r="COV458" s="108"/>
      <c r="COW458" s="108"/>
      <c r="COX458" s="108"/>
      <c r="COY458" s="108"/>
      <c r="COZ458" s="108"/>
      <c r="CPA458" s="108"/>
      <c r="CPB458" s="108"/>
      <c r="CPC458" s="108"/>
      <c r="CPD458" s="108"/>
      <c r="CPE458" s="108"/>
      <c r="CPF458" s="108"/>
      <c r="CPG458" s="108"/>
      <c r="CPH458" s="108"/>
      <c r="CPI458" s="108"/>
      <c r="CPJ458" s="108"/>
      <c r="CPK458" s="108"/>
      <c r="CPL458" s="108"/>
      <c r="CPM458" s="108"/>
      <c r="CPN458" s="108"/>
      <c r="CPO458" s="108"/>
      <c r="CPP458" s="108"/>
      <c r="CPQ458" s="108"/>
      <c r="CPR458" s="108"/>
      <c r="CPS458" s="108"/>
      <c r="CPT458" s="108"/>
      <c r="CPU458" s="108"/>
      <c r="CPV458" s="108"/>
      <c r="CPW458" s="108"/>
      <c r="CPX458" s="108"/>
      <c r="CPY458" s="108"/>
      <c r="CPZ458" s="108"/>
      <c r="CQA458" s="108"/>
      <c r="CQB458" s="108"/>
      <c r="CQC458" s="108"/>
      <c r="CQD458" s="108"/>
      <c r="CQE458" s="108"/>
      <c r="CQF458" s="108"/>
      <c r="CQG458" s="108"/>
      <c r="CQH458" s="108"/>
      <c r="CQI458" s="108"/>
      <c r="CQJ458" s="108"/>
      <c r="CQK458" s="108"/>
      <c r="CQL458" s="108"/>
      <c r="CQM458" s="108"/>
      <c r="CQN458" s="108"/>
      <c r="CQO458" s="108"/>
      <c r="CQP458" s="108"/>
      <c r="CQQ458" s="108"/>
      <c r="CQR458" s="108"/>
      <c r="CQS458" s="108"/>
      <c r="CQT458" s="108"/>
      <c r="CQU458" s="108"/>
      <c r="CQV458" s="108"/>
      <c r="CQW458" s="108"/>
      <c r="CQX458" s="108"/>
      <c r="CQY458" s="108"/>
      <c r="CQZ458" s="108"/>
      <c r="CRA458" s="108"/>
      <c r="CRB458" s="108"/>
      <c r="CRC458" s="108"/>
      <c r="CRD458" s="108"/>
      <c r="CRE458" s="108"/>
      <c r="CRF458" s="108"/>
      <c r="CRG458" s="108"/>
      <c r="CRH458" s="108"/>
      <c r="CRI458" s="108"/>
      <c r="CRJ458" s="108"/>
      <c r="CRK458" s="108"/>
      <c r="CRL458" s="108"/>
      <c r="CRM458" s="108"/>
      <c r="CRN458" s="108"/>
      <c r="CRO458" s="108"/>
      <c r="CRP458" s="108"/>
      <c r="CRQ458" s="108"/>
      <c r="CRR458" s="108"/>
      <c r="CRS458" s="108"/>
      <c r="CRT458" s="108"/>
      <c r="CRU458" s="108"/>
      <c r="CRV458" s="108"/>
      <c r="CRW458" s="108"/>
      <c r="CRX458" s="108"/>
      <c r="CRY458" s="108"/>
      <c r="CRZ458" s="108"/>
      <c r="CSA458" s="108"/>
      <c r="CSB458" s="108"/>
      <c r="CSC458" s="108"/>
      <c r="CSD458" s="108"/>
      <c r="CSE458" s="108"/>
      <c r="CSF458" s="108"/>
      <c r="CSG458" s="108"/>
      <c r="CSH458" s="108"/>
      <c r="CSI458" s="108"/>
      <c r="CSJ458" s="108"/>
      <c r="CSK458" s="108"/>
      <c r="CSL458" s="108"/>
      <c r="CSM458" s="108"/>
      <c r="CSN458" s="108"/>
      <c r="CSO458" s="108"/>
      <c r="CSP458" s="108"/>
      <c r="CSQ458" s="108"/>
      <c r="CSR458" s="108"/>
      <c r="CSS458" s="108"/>
      <c r="CST458" s="108"/>
      <c r="CSU458" s="108"/>
      <c r="CSV458" s="108"/>
      <c r="CSW458" s="108"/>
      <c r="CSX458" s="108"/>
      <c r="CSY458" s="108"/>
      <c r="CSZ458" s="108"/>
      <c r="CTA458" s="108"/>
      <c r="CTB458" s="108"/>
      <c r="CTC458" s="108"/>
      <c r="CTD458" s="108"/>
      <c r="CTE458" s="108"/>
      <c r="CTF458" s="108"/>
      <c r="CTG458" s="108"/>
      <c r="CTH458" s="108"/>
      <c r="CTI458" s="108"/>
      <c r="CTJ458" s="108"/>
      <c r="CTK458" s="108"/>
      <c r="CTL458" s="108"/>
      <c r="CTM458" s="108"/>
      <c r="CTN458" s="108"/>
      <c r="CTO458" s="108"/>
      <c r="CTP458" s="108"/>
      <c r="CTQ458" s="108"/>
      <c r="CTR458" s="108"/>
      <c r="CTS458" s="108"/>
      <c r="CTT458" s="108"/>
      <c r="CTU458" s="108"/>
      <c r="CTV458" s="108"/>
      <c r="CTW458" s="108"/>
      <c r="CTX458" s="108"/>
      <c r="CTY458" s="108"/>
      <c r="CTZ458" s="108"/>
      <c r="CUA458" s="108"/>
      <c r="CUB458" s="108"/>
      <c r="CUC458" s="108"/>
      <c r="CUD458" s="108"/>
      <c r="CUE458" s="108"/>
      <c r="CUF458" s="108"/>
      <c r="CUG458" s="108"/>
      <c r="CUH458" s="108"/>
      <c r="CUI458" s="108"/>
      <c r="CUJ458" s="108"/>
      <c r="CUK458" s="108"/>
      <c r="CUL458" s="108"/>
      <c r="CUM458" s="108"/>
      <c r="CUN458" s="108"/>
      <c r="CUO458" s="108"/>
      <c r="CUP458" s="108"/>
      <c r="CUQ458" s="108"/>
      <c r="CUR458" s="108"/>
      <c r="CUS458" s="108"/>
      <c r="CUT458" s="108"/>
      <c r="CUU458" s="108"/>
      <c r="CUV458" s="108"/>
      <c r="CUW458" s="108"/>
      <c r="CUX458" s="108"/>
      <c r="CUY458" s="108"/>
      <c r="CUZ458" s="108"/>
      <c r="CVA458" s="108"/>
      <c r="CVB458" s="108"/>
      <c r="CVC458" s="108"/>
      <c r="CVD458" s="108"/>
      <c r="CVE458" s="108"/>
      <c r="CVF458" s="108"/>
      <c r="CVG458" s="108"/>
      <c r="CVH458" s="108"/>
      <c r="CVI458" s="108"/>
      <c r="CVJ458" s="108"/>
      <c r="CVK458" s="108"/>
      <c r="CVL458" s="108"/>
      <c r="CVM458" s="108"/>
      <c r="CVN458" s="108"/>
      <c r="CVO458" s="108"/>
      <c r="CVP458" s="108"/>
      <c r="CVQ458" s="108"/>
      <c r="CVR458" s="108"/>
      <c r="CVS458" s="108"/>
      <c r="CVT458" s="108"/>
      <c r="CVU458" s="108"/>
      <c r="CVV458" s="108"/>
      <c r="CVW458" s="108"/>
      <c r="CVX458" s="108"/>
      <c r="CVY458" s="108"/>
      <c r="CVZ458" s="108"/>
      <c r="CWA458" s="108"/>
      <c r="CWB458" s="108"/>
      <c r="CWC458" s="108"/>
      <c r="CWD458" s="108"/>
      <c r="CWE458" s="108"/>
      <c r="CWF458" s="108"/>
      <c r="CWG458" s="108"/>
      <c r="CWH458" s="108"/>
      <c r="CWI458" s="108"/>
      <c r="CWJ458" s="108"/>
      <c r="CWK458" s="108"/>
      <c r="CWL458" s="108"/>
      <c r="CWM458" s="108"/>
      <c r="CWN458" s="108"/>
      <c r="CWO458" s="108"/>
      <c r="CWP458" s="108"/>
      <c r="CWQ458" s="108"/>
      <c r="CWR458" s="108"/>
      <c r="CWS458" s="108"/>
      <c r="CWT458" s="108"/>
      <c r="CWU458" s="108"/>
      <c r="CWV458" s="108"/>
      <c r="CWW458" s="108"/>
      <c r="CWX458" s="108"/>
      <c r="CWY458" s="108"/>
      <c r="CWZ458" s="108"/>
      <c r="CXA458" s="108"/>
      <c r="CXB458" s="108"/>
      <c r="CXC458" s="108"/>
      <c r="CXD458" s="108"/>
      <c r="CXE458" s="108"/>
      <c r="CXF458" s="108"/>
      <c r="CXG458" s="108"/>
      <c r="CXH458" s="108"/>
      <c r="CXI458" s="108"/>
      <c r="CXJ458" s="108"/>
      <c r="CXK458" s="108"/>
      <c r="CXL458" s="108"/>
      <c r="CXM458" s="108"/>
      <c r="CXN458" s="108"/>
      <c r="CXO458" s="108"/>
      <c r="CXP458" s="108"/>
      <c r="CXQ458" s="108"/>
      <c r="CXR458" s="108"/>
      <c r="CXS458" s="108"/>
      <c r="CXT458" s="108"/>
      <c r="CXU458" s="108"/>
      <c r="CXV458" s="108"/>
      <c r="CXW458" s="108"/>
      <c r="CXX458" s="108"/>
      <c r="CXY458" s="108"/>
      <c r="CXZ458" s="108"/>
      <c r="CYA458" s="108"/>
      <c r="CYB458" s="108"/>
      <c r="CYC458" s="108"/>
      <c r="CYD458" s="108"/>
      <c r="CYE458" s="108"/>
      <c r="CYF458" s="108"/>
      <c r="CYG458" s="108"/>
      <c r="CYH458" s="108"/>
      <c r="CYI458" s="108"/>
      <c r="CYJ458" s="108"/>
      <c r="CYK458" s="108"/>
      <c r="CYL458" s="108"/>
      <c r="CYM458" s="108"/>
      <c r="CYN458" s="108"/>
      <c r="CYO458" s="108"/>
      <c r="CYP458" s="108"/>
      <c r="CYQ458" s="108"/>
      <c r="CYR458" s="108"/>
      <c r="CYS458" s="108"/>
      <c r="CYT458" s="108"/>
      <c r="CYU458" s="108"/>
      <c r="CYV458" s="108"/>
      <c r="CYW458" s="108"/>
      <c r="CYX458" s="108"/>
      <c r="CYY458" s="108"/>
      <c r="CYZ458" s="108"/>
      <c r="CZA458" s="108"/>
      <c r="CZB458" s="108"/>
      <c r="CZC458" s="108"/>
      <c r="CZD458" s="108"/>
      <c r="CZE458" s="108"/>
      <c r="CZF458" s="108"/>
      <c r="CZG458" s="108"/>
      <c r="CZH458" s="108"/>
      <c r="CZI458" s="108"/>
      <c r="CZJ458" s="108"/>
      <c r="CZK458" s="108"/>
      <c r="CZL458" s="108"/>
      <c r="CZM458" s="108"/>
      <c r="CZN458" s="108"/>
      <c r="CZO458" s="108"/>
      <c r="CZP458" s="108"/>
      <c r="CZQ458" s="108"/>
      <c r="CZR458" s="108"/>
      <c r="CZS458" s="108"/>
      <c r="CZT458" s="108"/>
      <c r="CZU458" s="108"/>
      <c r="CZV458" s="108"/>
      <c r="CZW458" s="108"/>
      <c r="CZX458" s="108"/>
      <c r="CZY458" s="108"/>
      <c r="CZZ458" s="108"/>
      <c r="DAA458" s="108"/>
      <c r="DAB458" s="108"/>
      <c r="DAC458" s="108"/>
      <c r="DAD458" s="108"/>
      <c r="DAE458" s="108"/>
      <c r="DAF458" s="108"/>
      <c r="DAG458" s="108"/>
      <c r="DAH458" s="108"/>
      <c r="DAI458" s="108"/>
      <c r="DAJ458" s="108"/>
      <c r="DAK458" s="108"/>
      <c r="DAL458" s="108"/>
      <c r="DAM458" s="108"/>
      <c r="DAN458" s="108"/>
      <c r="DAO458" s="108"/>
      <c r="DAP458" s="108"/>
      <c r="DAQ458" s="108"/>
      <c r="DAR458" s="108"/>
      <c r="DAS458" s="108"/>
      <c r="DAT458" s="108"/>
      <c r="DAU458" s="108"/>
      <c r="DAV458" s="108"/>
      <c r="DAW458" s="108"/>
      <c r="DAX458" s="108"/>
      <c r="DAY458" s="108"/>
      <c r="DAZ458" s="108"/>
      <c r="DBA458" s="108"/>
      <c r="DBB458" s="108"/>
      <c r="DBC458" s="108"/>
      <c r="DBD458" s="108"/>
      <c r="DBE458" s="108"/>
      <c r="DBF458" s="108"/>
      <c r="DBG458" s="108"/>
      <c r="DBH458" s="108"/>
      <c r="DBI458" s="108"/>
      <c r="DBJ458" s="108"/>
      <c r="DBK458" s="108"/>
      <c r="DBL458" s="108"/>
      <c r="DBM458" s="108"/>
      <c r="DBN458" s="108"/>
      <c r="DBO458" s="108"/>
      <c r="DBP458" s="108"/>
      <c r="DBQ458" s="108"/>
      <c r="DBR458" s="108"/>
      <c r="DBS458" s="108"/>
      <c r="DBT458" s="108"/>
      <c r="DBU458" s="108"/>
      <c r="DBV458" s="108"/>
      <c r="DBW458" s="108"/>
      <c r="DBX458" s="108"/>
      <c r="DBY458" s="108"/>
      <c r="DBZ458" s="108"/>
      <c r="DCA458" s="108"/>
      <c r="DCB458" s="108"/>
      <c r="DCC458" s="108"/>
      <c r="DCD458" s="108"/>
      <c r="DCE458" s="108"/>
      <c r="DCF458" s="108"/>
      <c r="DCG458" s="108"/>
      <c r="DCH458" s="108"/>
      <c r="DCI458" s="108"/>
      <c r="DCJ458" s="108"/>
      <c r="DCK458" s="108"/>
      <c r="DCL458" s="108"/>
      <c r="DCM458" s="108"/>
      <c r="DCN458" s="108"/>
      <c r="DCO458" s="108"/>
      <c r="DCP458" s="108"/>
      <c r="DCQ458" s="108"/>
      <c r="DCR458" s="108"/>
      <c r="DCS458" s="108"/>
      <c r="DCT458" s="108"/>
      <c r="DCU458" s="108"/>
      <c r="DCV458" s="108"/>
      <c r="DCW458" s="108"/>
      <c r="DCX458" s="108"/>
      <c r="DCY458" s="108"/>
      <c r="DCZ458" s="108"/>
      <c r="DDA458" s="108"/>
      <c r="DDB458" s="108"/>
      <c r="DDC458" s="108"/>
      <c r="DDD458" s="108"/>
      <c r="DDE458" s="108"/>
      <c r="DDF458" s="108"/>
      <c r="DDG458" s="108"/>
      <c r="DDH458" s="108"/>
      <c r="DDI458" s="108"/>
      <c r="DDJ458" s="108"/>
      <c r="DDK458" s="108"/>
      <c r="DDL458" s="108"/>
      <c r="DDM458" s="108"/>
      <c r="DDN458" s="108"/>
      <c r="DDO458" s="108"/>
      <c r="DDP458" s="108"/>
      <c r="DDQ458" s="108"/>
      <c r="DDR458" s="108"/>
      <c r="DDS458" s="108"/>
      <c r="DDT458" s="108"/>
      <c r="DDU458" s="108"/>
      <c r="DDV458" s="108"/>
      <c r="DDW458" s="108"/>
      <c r="DDX458" s="108"/>
      <c r="DDY458" s="108"/>
      <c r="DDZ458" s="108"/>
      <c r="DEA458" s="108"/>
      <c r="DEB458" s="108"/>
      <c r="DEC458" s="108"/>
      <c r="DED458" s="108"/>
      <c r="DEE458" s="108"/>
      <c r="DEF458" s="108"/>
      <c r="DEG458" s="108"/>
      <c r="DEH458" s="108"/>
      <c r="DEI458" s="108"/>
      <c r="DEJ458" s="108"/>
      <c r="DEK458" s="108"/>
      <c r="DEL458" s="108"/>
      <c r="DEM458" s="108"/>
      <c r="DEN458" s="108"/>
      <c r="DEO458" s="108"/>
      <c r="DEP458" s="108"/>
      <c r="DEQ458" s="108"/>
      <c r="DER458" s="108"/>
      <c r="DES458" s="108"/>
      <c r="DET458" s="108"/>
      <c r="DEU458" s="108"/>
      <c r="DEV458" s="108"/>
      <c r="DEW458" s="108"/>
      <c r="DEX458" s="108"/>
      <c r="DEY458" s="108"/>
      <c r="DEZ458" s="108"/>
      <c r="DFA458" s="108"/>
      <c r="DFB458" s="108"/>
      <c r="DFC458" s="108"/>
      <c r="DFD458" s="108"/>
      <c r="DFE458" s="108"/>
      <c r="DFF458" s="108"/>
      <c r="DFG458" s="108"/>
      <c r="DFH458" s="108"/>
      <c r="DFI458" s="108"/>
      <c r="DFJ458" s="108"/>
      <c r="DFK458" s="108"/>
      <c r="DFL458" s="108"/>
      <c r="DFM458" s="108"/>
      <c r="DFN458" s="108"/>
      <c r="DFO458" s="108"/>
      <c r="DFP458" s="108"/>
      <c r="DFQ458" s="108"/>
      <c r="DFR458" s="108"/>
      <c r="DFS458" s="108"/>
      <c r="DFT458" s="108"/>
      <c r="DFU458" s="108"/>
      <c r="DFV458" s="108"/>
      <c r="DFW458" s="108"/>
      <c r="DFX458" s="108"/>
      <c r="DFY458" s="108"/>
      <c r="DFZ458" s="108"/>
      <c r="DGA458" s="108"/>
      <c r="DGB458" s="108"/>
      <c r="DGC458" s="108"/>
      <c r="DGD458" s="108"/>
      <c r="DGE458" s="108"/>
      <c r="DGF458" s="108"/>
      <c r="DGG458" s="108"/>
      <c r="DGH458" s="108"/>
      <c r="DGI458" s="108"/>
      <c r="DGJ458" s="108"/>
      <c r="DGK458" s="108"/>
      <c r="DGL458" s="108"/>
      <c r="DGM458" s="108"/>
      <c r="DGN458" s="108"/>
      <c r="DGO458" s="108"/>
      <c r="DGP458" s="108"/>
      <c r="DGQ458" s="108"/>
      <c r="DGR458" s="108"/>
      <c r="DGS458" s="108"/>
      <c r="DGT458" s="108"/>
      <c r="DGU458" s="108"/>
      <c r="DGV458" s="108"/>
      <c r="DGW458" s="108"/>
      <c r="DGX458" s="108"/>
      <c r="DGY458" s="108"/>
      <c r="DGZ458" s="108"/>
      <c r="DHA458" s="108"/>
      <c r="DHB458" s="108"/>
      <c r="DHC458" s="108"/>
      <c r="DHD458" s="108"/>
      <c r="DHE458" s="108"/>
      <c r="DHF458" s="108"/>
      <c r="DHG458" s="108"/>
      <c r="DHH458" s="108"/>
      <c r="DHI458" s="108"/>
      <c r="DHJ458" s="108"/>
      <c r="DHK458" s="108"/>
      <c r="DHL458" s="108"/>
      <c r="DHM458" s="108"/>
      <c r="DHN458" s="108"/>
      <c r="DHO458" s="108"/>
      <c r="DHP458" s="108"/>
      <c r="DHQ458" s="108"/>
      <c r="DHR458" s="108"/>
      <c r="DHS458" s="108"/>
      <c r="DHT458" s="108"/>
      <c r="DHU458" s="108"/>
      <c r="DHV458" s="108"/>
      <c r="DHW458" s="108"/>
      <c r="DHX458" s="108"/>
      <c r="DHY458" s="108"/>
      <c r="DHZ458" s="108"/>
      <c r="DIA458" s="108"/>
      <c r="DIB458" s="108"/>
      <c r="DIC458" s="108"/>
      <c r="DID458" s="108"/>
      <c r="DIE458" s="108"/>
      <c r="DIF458" s="108"/>
      <c r="DIG458" s="108"/>
      <c r="DIH458" s="108"/>
      <c r="DII458" s="108"/>
      <c r="DIJ458" s="108"/>
      <c r="DIK458" s="108"/>
      <c r="DIL458" s="108"/>
      <c r="DIM458" s="108"/>
      <c r="DIN458" s="108"/>
      <c r="DIO458" s="108"/>
      <c r="DIP458" s="108"/>
      <c r="DIQ458" s="108"/>
      <c r="DIR458" s="108"/>
      <c r="DIS458" s="108"/>
      <c r="DIT458" s="108"/>
      <c r="DIU458" s="108"/>
      <c r="DIV458" s="108"/>
      <c r="DIW458" s="108"/>
      <c r="DIX458" s="108"/>
      <c r="DIY458" s="108"/>
      <c r="DIZ458" s="108"/>
      <c r="DJA458" s="108"/>
      <c r="DJB458" s="108"/>
      <c r="DJC458" s="108"/>
      <c r="DJD458" s="108"/>
      <c r="DJE458" s="108"/>
      <c r="DJF458" s="108"/>
      <c r="DJG458" s="108"/>
      <c r="DJH458" s="108"/>
      <c r="DJI458" s="108"/>
      <c r="DJJ458" s="108"/>
      <c r="DJK458" s="108"/>
      <c r="DJL458" s="108"/>
      <c r="DJM458" s="108"/>
      <c r="DJN458" s="108"/>
      <c r="DJO458" s="108"/>
      <c r="DJP458" s="108"/>
      <c r="DJQ458" s="108"/>
      <c r="DJR458" s="108"/>
      <c r="DJS458" s="108"/>
      <c r="DJT458" s="108"/>
      <c r="DJU458" s="108"/>
      <c r="DJV458" s="108"/>
      <c r="DJW458" s="108"/>
      <c r="DJX458" s="108"/>
      <c r="DJY458" s="108"/>
      <c r="DJZ458" s="108"/>
      <c r="DKA458" s="108"/>
      <c r="DKB458" s="108"/>
      <c r="DKC458" s="108"/>
      <c r="DKD458" s="108"/>
      <c r="DKE458" s="108"/>
      <c r="DKF458" s="108"/>
      <c r="DKG458" s="108"/>
      <c r="DKH458" s="108"/>
      <c r="DKI458" s="108"/>
      <c r="DKJ458" s="108"/>
      <c r="DKK458" s="108"/>
      <c r="DKL458" s="108"/>
      <c r="DKM458" s="108"/>
      <c r="DKN458" s="108"/>
      <c r="DKO458" s="108"/>
      <c r="DKP458" s="108"/>
      <c r="DKQ458" s="108"/>
      <c r="DKR458" s="108"/>
      <c r="DKS458" s="108"/>
      <c r="DKT458" s="108"/>
      <c r="DKU458" s="108"/>
      <c r="DKV458" s="108"/>
      <c r="DKW458" s="108"/>
      <c r="DKX458" s="108"/>
      <c r="DKY458" s="108"/>
      <c r="DKZ458" s="108"/>
      <c r="DLA458" s="108"/>
      <c r="DLB458" s="108"/>
      <c r="DLC458" s="108"/>
      <c r="DLD458" s="108"/>
      <c r="DLE458" s="108"/>
      <c r="DLF458" s="108"/>
      <c r="DLG458" s="108"/>
      <c r="DLH458" s="108"/>
      <c r="DLI458" s="108"/>
      <c r="DLJ458" s="108"/>
      <c r="DLK458" s="108"/>
      <c r="DLL458" s="108"/>
      <c r="DLM458" s="108"/>
      <c r="DLN458" s="108"/>
      <c r="DLO458" s="108"/>
      <c r="DLP458" s="108"/>
      <c r="DLQ458" s="108"/>
      <c r="DLR458" s="108"/>
      <c r="DLS458" s="108"/>
      <c r="DLT458" s="108"/>
      <c r="DLU458" s="108"/>
      <c r="DLV458" s="108"/>
      <c r="DLW458" s="108"/>
      <c r="DLX458" s="108"/>
      <c r="DLY458" s="108"/>
      <c r="DLZ458" s="108"/>
      <c r="DMA458" s="108"/>
      <c r="DMB458" s="108"/>
      <c r="DMC458" s="108"/>
      <c r="DMD458" s="108"/>
      <c r="DME458" s="108"/>
      <c r="DMF458" s="108"/>
      <c r="DMG458" s="108"/>
      <c r="DMH458" s="108"/>
      <c r="DMI458" s="108"/>
      <c r="DMJ458" s="108"/>
      <c r="DMK458" s="108"/>
      <c r="DML458" s="108"/>
      <c r="DMM458" s="108"/>
      <c r="DMN458" s="108"/>
      <c r="DMO458" s="108"/>
      <c r="DMP458" s="108"/>
      <c r="DMQ458" s="108"/>
      <c r="DMR458" s="108"/>
      <c r="DMS458" s="108"/>
      <c r="DMT458" s="108"/>
      <c r="DMU458" s="108"/>
      <c r="DMV458" s="108"/>
      <c r="DMW458" s="108"/>
      <c r="DMX458" s="108"/>
      <c r="DMY458" s="108"/>
      <c r="DMZ458" s="108"/>
      <c r="DNA458" s="108"/>
      <c r="DNB458" s="108"/>
      <c r="DNC458" s="108"/>
      <c r="DND458" s="108"/>
      <c r="DNE458" s="108"/>
      <c r="DNF458" s="108"/>
      <c r="DNG458" s="108"/>
      <c r="DNH458" s="108"/>
      <c r="DNI458" s="108"/>
      <c r="DNJ458" s="108"/>
      <c r="DNK458" s="108"/>
      <c r="DNL458" s="108"/>
      <c r="DNM458" s="108"/>
      <c r="DNN458" s="108"/>
      <c r="DNO458" s="108"/>
      <c r="DNP458" s="108"/>
      <c r="DNQ458" s="108"/>
      <c r="DNR458" s="108"/>
      <c r="DNS458" s="108"/>
      <c r="DNT458" s="108"/>
      <c r="DNU458" s="108"/>
      <c r="DNV458" s="108"/>
      <c r="DNW458" s="108"/>
      <c r="DNX458" s="108"/>
      <c r="DNY458" s="108"/>
      <c r="DNZ458" s="108"/>
      <c r="DOA458" s="108"/>
      <c r="DOB458" s="108"/>
      <c r="DOC458" s="108"/>
      <c r="DOD458" s="108"/>
      <c r="DOE458" s="108"/>
      <c r="DOF458" s="108"/>
      <c r="DOG458" s="108"/>
      <c r="DOH458" s="108"/>
      <c r="DOI458" s="108"/>
      <c r="DOJ458" s="108"/>
      <c r="DOK458" s="108"/>
      <c r="DOL458" s="108"/>
      <c r="DOM458" s="108"/>
      <c r="DON458" s="108"/>
      <c r="DOO458" s="108"/>
      <c r="DOP458" s="108"/>
      <c r="DOQ458" s="108"/>
      <c r="DOR458" s="108"/>
      <c r="DOS458" s="108"/>
      <c r="DOT458" s="108"/>
      <c r="DOU458" s="108"/>
      <c r="DOV458" s="108"/>
      <c r="DOW458" s="108"/>
      <c r="DOX458" s="108"/>
      <c r="DOY458" s="108"/>
      <c r="DOZ458" s="108"/>
      <c r="DPA458" s="108"/>
      <c r="DPB458" s="108"/>
      <c r="DPC458" s="108"/>
      <c r="DPD458" s="108"/>
      <c r="DPE458" s="108"/>
      <c r="DPF458" s="108"/>
      <c r="DPG458" s="108"/>
      <c r="DPH458" s="108"/>
      <c r="DPI458" s="108"/>
      <c r="DPJ458" s="108"/>
      <c r="DPK458" s="108"/>
      <c r="DPL458" s="108"/>
      <c r="DPM458" s="108"/>
      <c r="DPN458" s="108"/>
      <c r="DPO458" s="108"/>
      <c r="DPP458" s="108"/>
      <c r="DPQ458" s="108"/>
      <c r="DPR458" s="108"/>
      <c r="DPS458" s="108"/>
      <c r="DPT458" s="108"/>
      <c r="DPU458" s="108"/>
      <c r="DPV458" s="108"/>
      <c r="DPW458" s="108"/>
      <c r="DPX458" s="108"/>
      <c r="DPY458" s="108"/>
      <c r="DPZ458" s="108"/>
      <c r="DQA458" s="108"/>
      <c r="DQB458" s="108"/>
      <c r="DQC458" s="108"/>
      <c r="DQD458" s="108"/>
      <c r="DQE458" s="108"/>
      <c r="DQF458" s="108"/>
      <c r="DQG458" s="108"/>
      <c r="DQH458" s="108"/>
      <c r="DQI458" s="108"/>
      <c r="DQJ458" s="108"/>
      <c r="DQK458" s="108"/>
      <c r="DQL458" s="108"/>
      <c r="DQM458" s="108"/>
      <c r="DQN458" s="108"/>
      <c r="DQO458" s="108"/>
      <c r="DQP458" s="108"/>
      <c r="DQQ458" s="108"/>
      <c r="DQR458" s="108"/>
      <c r="DQS458" s="108"/>
      <c r="DQT458" s="108"/>
      <c r="DQU458" s="108"/>
      <c r="DQV458" s="108"/>
      <c r="DQW458" s="108"/>
      <c r="DQX458" s="108"/>
      <c r="DQY458" s="108"/>
      <c r="DQZ458" s="108"/>
      <c r="DRA458" s="108"/>
      <c r="DRB458" s="108"/>
      <c r="DRC458" s="108"/>
      <c r="DRD458" s="108"/>
      <c r="DRE458" s="108"/>
      <c r="DRF458" s="108"/>
      <c r="DRG458" s="108"/>
      <c r="DRH458" s="108"/>
      <c r="DRI458" s="108"/>
      <c r="DRJ458" s="108"/>
      <c r="DRK458" s="108"/>
      <c r="DRL458" s="108"/>
      <c r="DRM458" s="108"/>
      <c r="DRN458" s="108"/>
      <c r="DRO458" s="108"/>
      <c r="DRP458" s="108"/>
      <c r="DRQ458" s="108"/>
      <c r="DRR458" s="108"/>
      <c r="DRS458" s="108"/>
      <c r="DRT458" s="108"/>
      <c r="DRU458" s="108"/>
      <c r="DRV458" s="108"/>
      <c r="DRW458" s="108"/>
      <c r="DRX458" s="108"/>
      <c r="DRY458" s="108"/>
      <c r="DRZ458" s="108"/>
      <c r="DSA458" s="108"/>
      <c r="DSB458" s="108"/>
      <c r="DSC458" s="108"/>
      <c r="DSD458" s="108"/>
      <c r="DSE458" s="108"/>
      <c r="DSF458" s="108"/>
      <c r="DSG458" s="108"/>
      <c r="DSH458" s="108"/>
      <c r="DSI458" s="108"/>
      <c r="DSJ458" s="108"/>
      <c r="DSK458" s="108"/>
      <c r="DSL458" s="108"/>
      <c r="DSM458" s="108"/>
      <c r="DSN458" s="108"/>
      <c r="DSO458" s="108"/>
      <c r="DSP458" s="108"/>
      <c r="DSQ458" s="108"/>
      <c r="DSR458" s="108"/>
      <c r="DSS458" s="108"/>
      <c r="DST458" s="108"/>
      <c r="DSU458" s="108"/>
      <c r="DSV458" s="108"/>
      <c r="DSW458" s="108"/>
      <c r="DSX458" s="108"/>
      <c r="DSY458" s="108"/>
      <c r="DSZ458" s="108"/>
      <c r="DTA458" s="108"/>
      <c r="DTB458" s="108"/>
      <c r="DTC458" s="108"/>
      <c r="DTD458" s="108"/>
      <c r="DTE458" s="108"/>
      <c r="DTF458" s="108"/>
      <c r="DTG458" s="108"/>
      <c r="DTH458" s="108"/>
      <c r="DTI458" s="108"/>
      <c r="DTJ458" s="108"/>
      <c r="DTK458" s="108"/>
      <c r="DTL458" s="108"/>
      <c r="DTM458" s="108"/>
      <c r="DTN458" s="108"/>
      <c r="DTO458" s="108"/>
      <c r="DTP458" s="108"/>
      <c r="DTQ458" s="108"/>
      <c r="DTR458" s="108"/>
      <c r="DTS458" s="108"/>
      <c r="DTT458" s="108"/>
      <c r="DTU458" s="108"/>
      <c r="DTV458" s="108"/>
      <c r="DTW458" s="108"/>
      <c r="DTX458" s="108"/>
      <c r="DTY458" s="108"/>
      <c r="DTZ458" s="108"/>
      <c r="DUA458" s="108"/>
      <c r="DUB458" s="108"/>
      <c r="DUC458" s="108"/>
      <c r="DUD458" s="108"/>
      <c r="DUE458" s="108"/>
      <c r="DUF458" s="108"/>
      <c r="DUG458" s="108"/>
      <c r="DUH458" s="108"/>
      <c r="DUI458" s="108"/>
      <c r="DUJ458" s="108"/>
      <c r="DUK458" s="108"/>
      <c r="DUL458" s="108"/>
      <c r="DUM458" s="108"/>
      <c r="DUN458" s="108"/>
      <c r="DUO458" s="108"/>
      <c r="DUP458" s="108"/>
      <c r="DUQ458" s="108"/>
      <c r="DUR458" s="108"/>
      <c r="DUS458" s="108"/>
      <c r="DUT458" s="108"/>
      <c r="DUU458" s="108"/>
      <c r="DUV458" s="108"/>
      <c r="DUW458" s="108"/>
      <c r="DUX458" s="108"/>
      <c r="DUY458" s="108"/>
      <c r="DUZ458" s="108"/>
      <c r="DVA458" s="108"/>
      <c r="DVB458" s="108"/>
      <c r="DVC458" s="108"/>
      <c r="DVD458" s="108"/>
      <c r="DVE458" s="108"/>
      <c r="DVF458" s="108"/>
      <c r="DVG458" s="108"/>
      <c r="DVH458" s="108"/>
      <c r="DVI458" s="108"/>
      <c r="DVJ458" s="108"/>
      <c r="DVK458" s="108"/>
      <c r="DVL458" s="108"/>
      <c r="DVM458" s="108"/>
      <c r="DVN458" s="108"/>
      <c r="DVO458" s="108"/>
      <c r="DVP458" s="108"/>
      <c r="DVQ458" s="108"/>
      <c r="DVR458" s="108"/>
      <c r="DVS458" s="108"/>
      <c r="DVT458" s="108"/>
      <c r="DVU458" s="108"/>
      <c r="DVV458" s="108"/>
      <c r="DVW458" s="108"/>
      <c r="DVX458" s="108"/>
      <c r="DVY458" s="108"/>
      <c r="DVZ458" s="108"/>
      <c r="DWA458" s="108"/>
      <c r="DWB458" s="108"/>
      <c r="DWC458" s="108"/>
      <c r="DWD458" s="108"/>
      <c r="DWE458" s="108"/>
      <c r="DWF458" s="108"/>
      <c r="DWG458" s="108"/>
      <c r="DWH458" s="108"/>
      <c r="DWI458" s="108"/>
      <c r="DWJ458" s="108"/>
      <c r="DWK458" s="108"/>
      <c r="DWL458" s="108"/>
      <c r="DWM458" s="108"/>
      <c r="DWN458" s="108"/>
      <c r="DWO458" s="108"/>
      <c r="DWP458" s="108"/>
      <c r="DWQ458" s="108"/>
      <c r="DWR458" s="108"/>
      <c r="DWS458" s="108"/>
      <c r="DWT458" s="108"/>
      <c r="DWU458" s="108"/>
      <c r="DWV458" s="108"/>
      <c r="DWW458" s="108"/>
      <c r="DWX458" s="108"/>
      <c r="DWY458" s="108"/>
      <c r="DWZ458" s="108"/>
      <c r="DXA458" s="108"/>
      <c r="DXB458" s="108"/>
      <c r="DXC458" s="108"/>
      <c r="DXD458" s="108"/>
      <c r="DXE458" s="108"/>
      <c r="DXF458" s="108"/>
      <c r="DXG458" s="108"/>
      <c r="DXH458" s="108"/>
      <c r="DXI458" s="108"/>
      <c r="DXJ458" s="108"/>
      <c r="DXK458" s="108"/>
      <c r="DXL458" s="108"/>
      <c r="DXM458" s="108"/>
      <c r="DXN458" s="108"/>
      <c r="DXO458" s="108"/>
      <c r="DXP458" s="108"/>
      <c r="DXQ458" s="108"/>
      <c r="DXR458" s="108"/>
      <c r="DXS458" s="108"/>
      <c r="DXT458" s="108"/>
      <c r="DXU458" s="108"/>
      <c r="DXV458" s="108"/>
      <c r="DXW458" s="108"/>
      <c r="DXX458" s="108"/>
      <c r="DXY458" s="108"/>
      <c r="DXZ458" s="108"/>
      <c r="DYA458" s="108"/>
      <c r="DYB458" s="108"/>
      <c r="DYC458" s="108"/>
      <c r="DYD458" s="108"/>
      <c r="DYE458" s="108"/>
      <c r="DYF458" s="108"/>
      <c r="DYG458" s="108"/>
      <c r="DYH458" s="108"/>
      <c r="DYI458" s="108"/>
      <c r="DYJ458" s="108"/>
      <c r="DYK458" s="108"/>
      <c r="DYL458" s="108"/>
      <c r="DYM458" s="108"/>
      <c r="DYN458" s="108"/>
      <c r="DYO458" s="108"/>
      <c r="DYP458" s="108"/>
      <c r="DYQ458" s="108"/>
      <c r="DYR458" s="108"/>
      <c r="DYS458" s="108"/>
      <c r="DYT458" s="108"/>
      <c r="DYU458" s="108"/>
      <c r="DYV458" s="108"/>
      <c r="DYW458" s="108"/>
      <c r="DYX458" s="108"/>
      <c r="DYY458" s="108"/>
      <c r="DYZ458" s="108"/>
      <c r="DZA458" s="108"/>
      <c r="DZB458" s="108"/>
      <c r="DZC458" s="108"/>
      <c r="DZD458" s="108"/>
      <c r="DZE458" s="108"/>
      <c r="DZF458" s="108"/>
      <c r="DZG458" s="108"/>
      <c r="DZH458" s="108"/>
      <c r="DZI458" s="108"/>
      <c r="DZJ458" s="108"/>
      <c r="DZK458" s="108"/>
      <c r="DZL458" s="108"/>
      <c r="DZM458" s="108"/>
      <c r="DZN458" s="108"/>
      <c r="DZO458" s="108"/>
      <c r="DZP458" s="108"/>
      <c r="DZQ458" s="108"/>
      <c r="DZR458" s="108"/>
      <c r="DZS458" s="108"/>
      <c r="DZT458" s="108"/>
      <c r="DZU458" s="108"/>
      <c r="DZV458" s="108"/>
      <c r="DZW458" s="108"/>
      <c r="DZX458" s="108"/>
      <c r="DZY458" s="108"/>
      <c r="DZZ458" s="108"/>
      <c r="EAA458" s="108"/>
      <c r="EAB458" s="108"/>
      <c r="EAC458" s="108"/>
      <c r="EAD458" s="108"/>
      <c r="EAE458" s="108"/>
      <c r="EAF458" s="108"/>
      <c r="EAG458" s="108"/>
      <c r="EAH458" s="108"/>
      <c r="EAI458" s="108"/>
      <c r="EAJ458" s="108"/>
      <c r="EAK458" s="108"/>
      <c r="EAL458" s="108"/>
      <c r="EAM458" s="108"/>
      <c r="EAN458" s="108"/>
      <c r="EAO458" s="108"/>
      <c r="EAP458" s="108"/>
      <c r="EAQ458" s="108"/>
      <c r="EAR458" s="108"/>
      <c r="EAS458" s="108"/>
      <c r="EAT458" s="108"/>
      <c r="EAU458" s="108"/>
      <c r="EAV458" s="108"/>
      <c r="EAW458" s="108"/>
      <c r="EAX458" s="108"/>
      <c r="EAY458" s="108"/>
      <c r="EAZ458" s="108"/>
      <c r="EBA458" s="108"/>
      <c r="EBB458" s="108"/>
      <c r="EBC458" s="108"/>
      <c r="EBD458" s="108"/>
      <c r="EBE458" s="108"/>
      <c r="EBF458" s="108"/>
      <c r="EBG458" s="108"/>
      <c r="EBH458" s="108"/>
      <c r="EBI458" s="108"/>
      <c r="EBJ458" s="108"/>
      <c r="EBK458" s="108"/>
      <c r="EBL458" s="108"/>
      <c r="EBM458" s="108"/>
      <c r="EBN458" s="108"/>
      <c r="EBO458" s="108"/>
      <c r="EBP458" s="108"/>
      <c r="EBQ458" s="108"/>
      <c r="EBR458" s="108"/>
      <c r="EBS458" s="108"/>
      <c r="EBT458" s="108"/>
      <c r="EBU458" s="108"/>
      <c r="EBV458" s="108"/>
      <c r="EBW458" s="108"/>
      <c r="EBX458" s="108"/>
      <c r="EBY458" s="108"/>
      <c r="EBZ458" s="108"/>
      <c r="ECA458" s="108"/>
      <c r="ECB458" s="108"/>
      <c r="ECC458" s="108"/>
      <c r="ECD458" s="108"/>
      <c r="ECE458" s="108"/>
      <c r="ECF458" s="108"/>
      <c r="ECG458" s="108"/>
      <c r="ECH458" s="108"/>
      <c r="ECI458" s="108"/>
      <c r="ECJ458" s="108"/>
      <c r="ECK458" s="108"/>
      <c r="ECL458" s="108"/>
      <c r="ECM458" s="108"/>
      <c r="ECN458" s="108"/>
      <c r="ECO458" s="108"/>
      <c r="ECP458" s="108"/>
      <c r="ECQ458" s="108"/>
      <c r="ECR458" s="108"/>
      <c r="ECS458" s="108"/>
      <c r="ECT458" s="108"/>
      <c r="ECU458" s="108"/>
      <c r="ECV458" s="108"/>
      <c r="ECW458" s="108"/>
      <c r="ECX458" s="108"/>
      <c r="ECY458" s="108"/>
      <c r="ECZ458" s="108"/>
      <c r="EDA458" s="108"/>
      <c r="EDB458" s="108"/>
      <c r="EDC458" s="108"/>
      <c r="EDD458" s="108"/>
      <c r="EDE458" s="108"/>
      <c r="EDF458" s="108"/>
      <c r="EDG458" s="108"/>
      <c r="EDH458" s="108"/>
      <c r="EDI458" s="108"/>
      <c r="EDJ458" s="108"/>
      <c r="EDK458" s="108"/>
      <c r="EDL458" s="108"/>
      <c r="EDM458" s="108"/>
      <c r="EDN458" s="108"/>
      <c r="EDO458" s="108"/>
      <c r="EDP458" s="108"/>
      <c r="EDQ458" s="108"/>
      <c r="EDR458" s="108"/>
      <c r="EDS458" s="108"/>
      <c r="EDT458" s="108"/>
      <c r="EDU458" s="108"/>
      <c r="EDV458" s="108"/>
      <c r="EDW458" s="108"/>
      <c r="EDX458" s="108"/>
      <c r="EDY458" s="108"/>
      <c r="EDZ458" s="108"/>
      <c r="EEA458" s="108"/>
      <c r="EEB458" s="108"/>
      <c r="EEC458" s="108"/>
      <c r="EED458" s="108"/>
      <c r="EEE458" s="108"/>
      <c r="EEF458" s="108"/>
      <c r="EEG458" s="108"/>
      <c r="EEH458" s="108"/>
      <c r="EEI458" s="108"/>
      <c r="EEJ458" s="108"/>
      <c r="EEK458" s="108"/>
      <c r="EEL458" s="108"/>
      <c r="EEM458" s="108"/>
      <c r="EEN458" s="108"/>
      <c r="EEO458" s="108"/>
      <c r="EEP458" s="108"/>
      <c r="EEQ458" s="108"/>
      <c r="EER458" s="108"/>
      <c r="EES458" s="108"/>
      <c r="EET458" s="108"/>
      <c r="EEU458" s="108"/>
      <c r="EEV458" s="108"/>
      <c r="EEW458" s="108"/>
      <c r="EEX458" s="108"/>
      <c r="EEY458" s="108"/>
      <c r="EEZ458" s="108"/>
      <c r="EFA458" s="108"/>
      <c r="EFB458" s="108"/>
      <c r="EFC458" s="108"/>
      <c r="EFD458" s="108"/>
      <c r="EFE458" s="108"/>
      <c r="EFF458" s="108"/>
      <c r="EFG458" s="108"/>
      <c r="EFH458" s="108"/>
      <c r="EFI458" s="108"/>
      <c r="EFJ458" s="108"/>
      <c r="EFK458" s="108"/>
      <c r="EFL458" s="108"/>
      <c r="EFM458" s="108"/>
      <c r="EFN458" s="108"/>
      <c r="EFO458" s="108"/>
      <c r="EFP458" s="108"/>
      <c r="EFQ458" s="108"/>
      <c r="EFR458" s="108"/>
      <c r="EFS458" s="108"/>
      <c r="EFT458" s="108"/>
      <c r="EFU458" s="108"/>
      <c r="EFV458" s="108"/>
      <c r="EFW458" s="108"/>
      <c r="EFX458" s="108"/>
      <c r="EFY458" s="108"/>
      <c r="EFZ458" s="108"/>
      <c r="EGA458" s="108"/>
      <c r="EGB458" s="108"/>
      <c r="EGC458" s="108"/>
      <c r="EGD458" s="108"/>
      <c r="EGE458" s="108"/>
      <c r="EGF458" s="108"/>
      <c r="EGG458" s="108"/>
      <c r="EGH458" s="108"/>
      <c r="EGI458" s="108"/>
      <c r="EGJ458" s="108"/>
      <c r="EGK458" s="108"/>
      <c r="EGL458" s="108"/>
      <c r="EGM458" s="108"/>
      <c r="EGN458" s="108"/>
      <c r="EGO458" s="108"/>
      <c r="EGP458" s="108"/>
      <c r="EGQ458" s="108"/>
      <c r="EGR458" s="108"/>
      <c r="EGS458" s="108"/>
      <c r="EGT458" s="108"/>
      <c r="EGU458" s="108"/>
      <c r="EGV458" s="108"/>
      <c r="EGW458" s="108"/>
      <c r="EGX458" s="108"/>
      <c r="EGY458" s="108"/>
      <c r="EGZ458" s="108"/>
      <c r="EHA458" s="108"/>
      <c r="EHB458" s="108"/>
      <c r="EHC458" s="108"/>
      <c r="EHD458" s="108"/>
      <c r="EHE458" s="108"/>
      <c r="EHF458" s="108"/>
      <c r="EHG458" s="108"/>
      <c r="EHH458" s="108"/>
      <c r="EHI458" s="108"/>
      <c r="EHJ458" s="108"/>
      <c r="EHK458" s="108"/>
      <c r="EHL458" s="108"/>
      <c r="EHM458" s="108"/>
      <c r="EHN458" s="108"/>
      <c r="EHO458" s="108"/>
      <c r="EHP458" s="108"/>
      <c r="EHQ458" s="108"/>
      <c r="EHR458" s="108"/>
      <c r="EHS458" s="108"/>
      <c r="EHT458" s="108"/>
      <c r="EHU458" s="108"/>
      <c r="EHV458" s="108"/>
      <c r="EHW458" s="108"/>
      <c r="EHX458" s="108"/>
      <c r="EHY458" s="108"/>
      <c r="EHZ458" s="108"/>
      <c r="EIA458" s="108"/>
      <c r="EIB458" s="108"/>
      <c r="EIC458" s="108"/>
      <c r="EID458" s="108"/>
      <c r="EIE458" s="108"/>
      <c r="EIF458" s="108"/>
      <c r="EIG458" s="108"/>
      <c r="EIH458" s="108"/>
      <c r="EII458" s="108"/>
      <c r="EIJ458" s="108"/>
      <c r="EIK458" s="108"/>
      <c r="EIL458" s="108"/>
      <c r="EIM458" s="108"/>
      <c r="EIN458" s="108"/>
      <c r="EIO458" s="108"/>
      <c r="EIP458" s="108"/>
      <c r="EIQ458" s="108"/>
      <c r="EIR458" s="108"/>
      <c r="EIS458" s="108"/>
      <c r="EIT458" s="108"/>
      <c r="EIU458" s="108"/>
      <c r="EIV458" s="108"/>
      <c r="EIW458" s="108"/>
      <c r="EIX458" s="108"/>
      <c r="EIY458" s="108"/>
      <c r="EIZ458" s="108"/>
      <c r="EJA458" s="108"/>
      <c r="EJB458" s="108"/>
      <c r="EJC458" s="108"/>
      <c r="EJD458" s="108"/>
      <c r="EJE458" s="108"/>
      <c r="EJF458" s="108"/>
      <c r="EJG458" s="108"/>
      <c r="EJH458" s="108"/>
      <c r="EJI458" s="108"/>
      <c r="EJJ458" s="108"/>
      <c r="EJK458" s="108"/>
      <c r="EJL458" s="108"/>
      <c r="EJM458" s="108"/>
      <c r="EJN458" s="108"/>
      <c r="EJO458" s="108"/>
      <c r="EJP458" s="108"/>
      <c r="EJQ458" s="108"/>
      <c r="EJR458" s="108"/>
      <c r="EJS458" s="108"/>
      <c r="EJT458" s="108"/>
      <c r="EJU458" s="108"/>
      <c r="EJV458" s="108"/>
      <c r="EJW458" s="108"/>
      <c r="EJX458" s="108"/>
      <c r="EJY458" s="108"/>
      <c r="EJZ458" s="108"/>
      <c r="EKA458" s="108"/>
      <c r="EKB458" s="108"/>
      <c r="EKC458" s="108"/>
      <c r="EKD458" s="108"/>
      <c r="EKE458" s="108"/>
      <c r="EKF458" s="108"/>
      <c r="EKG458" s="108"/>
      <c r="EKH458" s="108"/>
      <c r="EKI458" s="108"/>
      <c r="EKJ458" s="108"/>
      <c r="EKK458" s="108"/>
      <c r="EKL458" s="108"/>
      <c r="EKM458" s="108"/>
      <c r="EKN458" s="108"/>
      <c r="EKO458" s="108"/>
      <c r="EKP458" s="108"/>
      <c r="EKQ458" s="108"/>
      <c r="EKR458" s="108"/>
      <c r="EKS458" s="108"/>
      <c r="EKT458" s="108"/>
      <c r="EKU458" s="108"/>
      <c r="EKV458" s="108"/>
      <c r="EKW458" s="108"/>
      <c r="EKX458" s="108"/>
      <c r="EKY458" s="108"/>
      <c r="EKZ458" s="108"/>
      <c r="ELA458" s="108"/>
      <c r="ELB458" s="108"/>
      <c r="ELC458" s="108"/>
      <c r="ELD458" s="108"/>
      <c r="ELE458" s="108"/>
      <c r="ELF458" s="108"/>
      <c r="ELG458" s="108"/>
      <c r="ELH458" s="108"/>
      <c r="ELI458" s="108"/>
      <c r="ELJ458" s="108"/>
      <c r="ELK458" s="108"/>
      <c r="ELL458" s="108"/>
      <c r="ELM458" s="108"/>
      <c r="ELN458" s="108"/>
      <c r="ELO458" s="108"/>
      <c r="ELP458" s="108"/>
      <c r="ELQ458" s="108"/>
      <c r="ELR458" s="108"/>
      <c r="ELS458" s="108"/>
      <c r="ELT458" s="108"/>
      <c r="ELU458" s="108"/>
      <c r="ELV458" s="108"/>
      <c r="ELW458" s="108"/>
      <c r="ELX458" s="108"/>
      <c r="ELY458" s="108"/>
      <c r="ELZ458" s="108"/>
      <c r="EMA458" s="108"/>
      <c r="EMB458" s="108"/>
      <c r="EMC458" s="108"/>
      <c r="EMD458" s="108"/>
      <c r="EME458" s="108"/>
      <c r="EMF458" s="108"/>
      <c r="EMG458" s="108"/>
      <c r="EMH458" s="108"/>
      <c r="EMI458" s="108"/>
      <c r="EMJ458" s="108"/>
      <c r="EMK458" s="108"/>
      <c r="EML458" s="108"/>
      <c r="EMM458" s="108"/>
      <c r="EMN458" s="108"/>
      <c r="EMO458" s="108"/>
      <c r="EMP458" s="108"/>
      <c r="EMQ458" s="108"/>
      <c r="EMR458" s="108"/>
      <c r="EMS458" s="108"/>
      <c r="EMT458" s="108"/>
      <c r="EMU458" s="108"/>
      <c r="EMV458" s="108"/>
      <c r="EMW458" s="108"/>
      <c r="EMX458" s="108"/>
      <c r="EMY458" s="108"/>
      <c r="EMZ458" s="108"/>
      <c r="ENA458" s="108"/>
      <c r="ENB458" s="108"/>
      <c r="ENC458" s="108"/>
      <c r="END458" s="108"/>
      <c r="ENE458" s="108"/>
      <c r="ENF458" s="108"/>
      <c r="ENG458" s="108"/>
      <c r="ENH458" s="108"/>
      <c r="ENI458" s="108"/>
      <c r="ENJ458" s="108"/>
      <c r="ENK458" s="108"/>
      <c r="ENL458" s="108"/>
      <c r="ENM458" s="108"/>
      <c r="ENN458" s="108"/>
      <c r="ENO458" s="108"/>
      <c r="ENP458" s="108"/>
      <c r="ENQ458" s="108"/>
      <c r="ENR458" s="108"/>
      <c r="ENS458" s="108"/>
      <c r="ENT458" s="108"/>
      <c r="ENU458" s="108"/>
      <c r="ENV458" s="108"/>
      <c r="ENW458" s="108"/>
      <c r="ENX458" s="108"/>
      <c r="ENY458" s="108"/>
      <c r="ENZ458" s="108"/>
      <c r="EOA458" s="108"/>
      <c r="EOB458" s="108"/>
      <c r="EOC458" s="108"/>
      <c r="EOD458" s="108"/>
      <c r="EOE458" s="108"/>
      <c r="EOF458" s="108"/>
      <c r="EOG458" s="108"/>
      <c r="EOH458" s="108"/>
      <c r="EOI458" s="108"/>
      <c r="EOJ458" s="108"/>
      <c r="EOK458" s="108"/>
      <c r="EOL458" s="108"/>
      <c r="EOM458" s="108"/>
      <c r="EON458" s="108"/>
      <c r="EOO458" s="108"/>
      <c r="EOP458" s="108"/>
      <c r="EOQ458" s="108"/>
      <c r="EOR458" s="108"/>
      <c r="EOS458" s="108"/>
      <c r="EOT458" s="108"/>
      <c r="EOU458" s="108"/>
      <c r="EOV458" s="108"/>
      <c r="EOW458" s="108"/>
      <c r="EOX458" s="108"/>
      <c r="EOY458" s="108"/>
      <c r="EOZ458" s="108"/>
      <c r="EPA458" s="108"/>
      <c r="EPB458" s="108"/>
      <c r="EPC458" s="108"/>
      <c r="EPD458" s="108"/>
      <c r="EPE458" s="108"/>
      <c r="EPF458" s="108"/>
      <c r="EPG458" s="108"/>
      <c r="EPH458" s="108"/>
      <c r="EPI458" s="108"/>
      <c r="EPJ458" s="108"/>
      <c r="EPK458" s="108"/>
      <c r="EPL458" s="108"/>
      <c r="EPM458" s="108"/>
      <c r="EPN458" s="108"/>
      <c r="EPO458" s="108"/>
      <c r="EPP458" s="108"/>
      <c r="EPQ458" s="108"/>
      <c r="EPR458" s="108"/>
      <c r="EPS458" s="108"/>
      <c r="EPT458" s="108"/>
      <c r="EPU458" s="108"/>
      <c r="EPV458" s="108"/>
      <c r="EPW458" s="108"/>
      <c r="EPX458" s="108"/>
      <c r="EPY458" s="108"/>
      <c r="EPZ458" s="108"/>
      <c r="EQA458" s="108"/>
      <c r="EQB458" s="108"/>
      <c r="EQC458" s="108"/>
      <c r="EQD458" s="108"/>
      <c r="EQE458" s="108"/>
      <c r="EQF458" s="108"/>
      <c r="EQG458" s="108"/>
      <c r="EQH458" s="108"/>
      <c r="EQI458" s="108"/>
      <c r="EQJ458" s="108"/>
      <c r="EQK458" s="108"/>
      <c r="EQL458" s="108"/>
      <c r="EQM458" s="108"/>
      <c r="EQN458" s="108"/>
      <c r="EQO458" s="108"/>
      <c r="EQP458" s="108"/>
      <c r="EQQ458" s="108"/>
      <c r="EQR458" s="108"/>
      <c r="EQS458" s="108"/>
      <c r="EQT458" s="108"/>
      <c r="EQU458" s="108"/>
      <c r="EQV458" s="108"/>
      <c r="EQW458" s="108"/>
      <c r="EQX458" s="108"/>
      <c r="EQY458" s="108"/>
      <c r="EQZ458" s="108"/>
      <c r="ERA458" s="108"/>
      <c r="ERB458" s="108"/>
      <c r="ERC458" s="108"/>
      <c r="ERD458" s="108"/>
      <c r="ERE458" s="108"/>
      <c r="ERF458" s="108"/>
      <c r="ERG458" s="108"/>
      <c r="ERH458" s="108"/>
      <c r="ERI458" s="108"/>
      <c r="ERJ458" s="108"/>
      <c r="ERK458" s="108"/>
      <c r="ERL458" s="108"/>
      <c r="ERM458" s="108"/>
      <c r="ERN458" s="108"/>
      <c r="ERO458" s="108"/>
      <c r="ERP458" s="108"/>
      <c r="ERQ458" s="108"/>
      <c r="ERR458" s="108"/>
      <c r="ERS458" s="108"/>
      <c r="ERT458" s="108"/>
      <c r="ERU458" s="108"/>
      <c r="ERV458" s="108"/>
      <c r="ERW458" s="108"/>
      <c r="ERX458" s="108"/>
      <c r="ERY458" s="108"/>
      <c r="ERZ458" s="108"/>
      <c r="ESA458" s="108"/>
      <c r="ESB458" s="108"/>
      <c r="ESC458" s="108"/>
      <c r="ESD458" s="108"/>
      <c r="ESE458" s="108"/>
      <c r="ESF458" s="108"/>
      <c r="ESG458" s="108"/>
      <c r="ESH458" s="108"/>
      <c r="ESI458" s="108"/>
      <c r="ESJ458" s="108"/>
      <c r="ESK458" s="108"/>
      <c r="ESL458" s="108"/>
      <c r="ESM458" s="108"/>
      <c r="ESN458" s="108"/>
      <c r="ESO458" s="108"/>
      <c r="ESP458" s="108"/>
      <c r="ESQ458" s="108"/>
      <c r="ESR458" s="108"/>
      <c r="ESS458" s="108"/>
      <c r="EST458" s="108"/>
      <c r="ESU458" s="108"/>
      <c r="ESV458" s="108"/>
      <c r="ESW458" s="108"/>
      <c r="ESX458" s="108"/>
      <c r="ESY458" s="108"/>
      <c r="ESZ458" s="108"/>
      <c r="ETA458" s="108"/>
      <c r="ETB458" s="108"/>
      <c r="ETC458" s="108"/>
      <c r="ETD458" s="108"/>
      <c r="ETE458" s="108"/>
      <c r="ETF458" s="108"/>
      <c r="ETG458" s="108"/>
      <c r="ETH458" s="108"/>
      <c r="ETI458" s="108"/>
      <c r="ETJ458" s="108"/>
      <c r="ETK458" s="108"/>
      <c r="ETL458" s="108"/>
      <c r="ETM458" s="108"/>
      <c r="ETN458" s="108"/>
      <c r="ETO458" s="108"/>
      <c r="ETP458" s="108"/>
      <c r="ETQ458" s="108"/>
      <c r="ETR458" s="108"/>
      <c r="ETS458" s="108"/>
      <c r="ETT458" s="108"/>
      <c r="ETU458" s="108"/>
      <c r="ETV458" s="108"/>
      <c r="ETW458" s="108"/>
      <c r="ETX458" s="108"/>
      <c r="ETY458" s="108"/>
      <c r="ETZ458" s="108"/>
      <c r="EUA458" s="108"/>
      <c r="EUB458" s="108"/>
      <c r="EUC458" s="108"/>
      <c r="EUD458" s="108"/>
      <c r="EUE458" s="108"/>
      <c r="EUF458" s="108"/>
      <c r="EUG458" s="108"/>
      <c r="EUH458" s="108"/>
      <c r="EUI458" s="108"/>
      <c r="EUJ458" s="108"/>
      <c r="EUK458" s="108"/>
      <c r="EUL458" s="108"/>
      <c r="EUM458" s="108"/>
      <c r="EUN458" s="108"/>
      <c r="EUO458" s="108"/>
      <c r="EUP458" s="108"/>
      <c r="EUQ458" s="108"/>
      <c r="EUR458" s="108"/>
      <c r="EUS458" s="108"/>
      <c r="EUT458" s="108"/>
      <c r="EUU458" s="108"/>
      <c r="EUV458" s="108"/>
      <c r="EUW458" s="108"/>
      <c r="EUX458" s="108"/>
      <c r="EUY458" s="108"/>
      <c r="EUZ458" s="108"/>
      <c r="EVA458" s="108"/>
      <c r="EVB458" s="108"/>
      <c r="EVC458" s="108"/>
      <c r="EVD458" s="108"/>
      <c r="EVE458" s="108"/>
      <c r="EVF458" s="108"/>
      <c r="EVG458" s="108"/>
      <c r="EVH458" s="108"/>
      <c r="EVI458" s="108"/>
      <c r="EVJ458" s="108"/>
      <c r="EVK458" s="108"/>
      <c r="EVL458" s="108"/>
      <c r="EVM458" s="108"/>
      <c r="EVN458" s="108"/>
      <c r="EVO458" s="108"/>
      <c r="EVP458" s="108"/>
      <c r="EVQ458" s="108"/>
      <c r="EVR458" s="108"/>
      <c r="EVS458" s="108"/>
      <c r="EVT458" s="108"/>
      <c r="EVU458" s="108"/>
      <c r="EVV458" s="108"/>
      <c r="EVW458" s="108"/>
      <c r="EVX458" s="108"/>
      <c r="EVY458" s="108"/>
      <c r="EVZ458" s="108"/>
      <c r="EWA458" s="108"/>
      <c r="EWB458" s="108"/>
      <c r="EWC458" s="108"/>
      <c r="EWD458" s="108"/>
      <c r="EWE458" s="108"/>
      <c r="EWF458" s="108"/>
      <c r="EWG458" s="108"/>
      <c r="EWH458" s="108"/>
      <c r="EWI458" s="108"/>
      <c r="EWJ458" s="108"/>
      <c r="EWK458" s="108"/>
      <c r="EWL458" s="108"/>
      <c r="EWM458" s="108"/>
      <c r="EWN458" s="108"/>
      <c r="EWO458" s="108"/>
      <c r="EWP458" s="108"/>
      <c r="EWQ458" s="108"/>
      <c r="EWR458" s="108"/>
      <c r="EWS458" s="108"/>
      <c r="EWT458" s="108"/>
      <c r="EWU458" s="108"/>
      <c r="EWV458" s="108"/>
      <c r="EWW458" s="108"/>
      <c r="EWX458" s="108"/>
      <c r="EWY458" s="108"/>
      <c r="EWZ458" s="108"/>
      <c r="EXA458" s="108"/>
      <c r="EXB458" s="108"/>
      <c r="EXC458" s="108"/>
      <c r="EXD458" s="108"/>
      <c r="EXE458" s="108"/>
      <c r="EXF458" s="108"/>
      <c r="EXG458" s="108"/>
      <c r="EXH458" s="108"/>
      <c r="EXI458" s="108"/>
      <c r="EXJ458" s="108"/>
      <c r="EXK458" s="108"/>
      <c r="EXL458" s="108"/>
      <c r="EXM458" s="108"/>
      <c r="EXN458" s="108"/>
      <c r="EXO458" s="108"/>
      <c r="EXP458" s="108"/>
      <c r="EXQ458" s="108"/>
      <c r="EXR458" s="108"/>
      <c r="EXS458" s="108"/>
      <c r="EXT458" s="108"/>
      <c r="EXU458" s="108"/>
      <c r="EXV458" s="108"/>
      <c r="EXW458" s="108"/>
      <c r="EXX458" s="108"/>
      <c r="EXY458" s="108"/>
      <c r="EXZ458" s="108"/>
      <c r="EYA458" s="108"/>
      <c r="EYB458" s="108"/>
      <c r="EYC458" s="108"/>
      <c r="EYD458" s="108"/>
      <c r="EYE458" s="108"/>
      <c r="EYF458" s="108"/>
      <c r="EYG458" s="108"/>
      <c r="EYH458" s="108"/>
      <c r="EYI458" s="108"/>
      <c r="EYJ458" s="108"/>
      <c r="EYK458" s="108"/>
      <c r="EYL458" s="108"/>
      <c r="EYM458" s="108"/>
      <c r="EYN458" s="108"/>
      <c r="EYO458" s="108"/>
      <c r="EYP458" s="108"/>
      <c r="EYQ458" s="108"/>
      <c r="EYR458" s="108"/>
      <c r="EYS458" s="108"/>
      <c r="EYT458" s="108"/>
      <c r="EYU458" s="108"/>
      <c r="EYV458" s="108"/>
      <c r="EYW458" s="108"/>
      <c r="EYX458" s="108"/>
      <c r="EYY458" s="108"/>
      <c r="EYZ458" s="108"/>
      <c r="EZA458" s="108"/>
      <c r="EZB458" s="108"/>
      <c r="EZC458" s="108"/>
      <c r="EZD458" s="108"/>
      <c r="EZE458" s="108"/>
      <c r="EZF458" s="108"/>
      <c r="EZG458" s="108"/>
      <c r="EZH458" s="108"/>
      <c r="EZI458" s="108"/>
      <c r="EZJ458" s="108"/>
      <c r="EZK458" s="108"/>
      <c r="EZL458" s="108"/>
      <c r="EZM458" s="108"/>
      <c r="EZN458" s="108"/>
      <c r="EZO458" s="108"/>
      <c r="EZP458" s="108"/>
      <c r="EZQ458" s="108"/>
      <c r="EZR458" s="108"/>
      <c r="EZS458" s="108"/>
      <c r="EZT458" s="108"/>
      <c r="EZU458" s="108"/>
      <c r="EZV458" s="108"/>
      <c r="EZW458" s="108"/>
      <c r="EZX458" s="108"/>
      <c r="EZY458" s="108"/>
      <c r="EZZ458" s="108"/>
      <c r="FAA458" s="108"/>
      <c r="FAB458" s="108"/>
      <c r="FAC458" s="108"/>
      <c r="FAD458" s="108"/>
      <c r="FAE458" s="108"/>
      <c r="FAF458" s="108"/>
      <c r="FAG458" s="108"/>
      <c r="FAH458" s="108"/>
      <c r="FAI458" s="108"/>
      <c r="FAJ458" s="108"/>
      <c r="FAK458" s="108"/>
      <c r="FAL458" s="108"/>
      <c r="FAM458" s="108"/>
      <c r="FAN458" s="108"/>
      <c r="FAO458" s="108"/>
      <c r="FAP458" s="108"/>
      <c r="FAQ458" s="108"/>
      <c r="FAR458" s="108"/>
      <c r="FAS458" s="108"/>
      <c r="FAT458" s="108"/>
      <c r="FAU458" s="108"/>
      <c r="FAV458" s="108"/>
      <c r="FAW458" s="108"/>
      <c r="FAX458" s="108"/>
      <c r="FAY458" s="108"/>
      <c r="FAZ458" s="108"/>
      <c r="FBA458" s="108"/>
      <c r="FBB458" s="108"/>
      <c r="FBC458" s="108"/>
      <c r="FBD458" s="108"/>
      <c r="FBE458" s="108"/>
      <c r="FBF458" s="108"/>
      <c r="FBG458" s="108"/>
      <c r="FBH458" s="108"/>
      <c r="FBI458" s="108"/>
      <c r="FBJ458" s="108"/>
      <c r="FBK458" s="108"/>
      <c r="FBL458" s="108"/>
      <c r="FBM458" s="108"/>
      <c r="FBN458" s="108"/>
      <c r="FBO458" s="108"/>
      <c r="FBP458" s="108"/>
      <c r="FBQ458" s="108"/>
      <c r="FBR458" s="108"/>
      <c r="FBS458" s="108"/>
      <c r="FBT458" s="108"/>
      <c r="FBU458" s="108"/>
      <c r="FBV458" s="108"/>
      <c r="FBW458" s="108"/>
      <c r="FBX458" s="108"/>
      <c r="FBY458" s="108"/>
      <c r="FBZ458" s="108"/>
      <c r="FCA458" s="108"/>
      <c r="FCB458" s="108"/>
      <c r="FCC458" s="108"/>
      <c r="FCD458" s="108"/>
      <c r="FCE458" s="108"/>
      <c r="FCF458" s="108"/>
      <c r="FCG458" s="108"/>
      <c r="FCH458" s="108"/>
      <c r="FCI458" s="108"/>
      <c r="FCJ458" s="108"/>
      <c r="FCK458" s="108"/>
      <c r="FCL458" s="108"/>
      <c r="FCM458" s="108"/>
      <c r="FCN458" s="108"/>
      <c r="FCO458" s="108"/>
      <c r="FCP458" s="108"/>
      <c r="FCQ458" s="108"/>
      <c r="FCR458" s="108"/>
      <c r="FCS458" s="108"/>
      <c r="FCT458" s="108"/>
      <c r="FCU458" s="108"/>
      <c r="FCV458" s="108"/>
      <c r="FCW458" s="108"/>
      <c r="FCX458" s="108"/>
      <c r="FCY458" s="108"/>
      <c r="FCZ458" s="108"/>
      <c r="FDA458" s="108"/>
      <c r="FDB458" s="108"/>
      <c r="FDC458" s="108"/>
      <c r="FDD458" s="108"/>
      <c r="FDE458" s="108"/>
      <c r="FDF458" s="108"/>
      <c r="FDG458" s="108"/>
      <c r="FDH458" s="108"/>
      <c r="FDI458" s="108"/>
      <c r="FDJ458" s="108"/>
      <c r="FDK458" s="108"/>
      <c r="FDL458" s="108"/>
      <c r="FDM458" s="108"/>
      <c r="FDN458" s="108"/>
      <c r="FDO458" s="108"/>
      <c r="FDP458" s="108"/>
      <c r="FDQ458" s="108"/>
      <c r="FDR458" s="108"/>
      <c r="FDS458" s="108"/>
      <c r="FDT458" s="108"/>
      <c r="FDU458" s="108"/>
      <c r="FDV458" s="108"/>
      <c r="FDW458" s="108"/>
      <c r="FDX458" s="108"/>
      <c r="FDY458" s="108"/>
      <c r="FDZ458" s="108"/>
      <c r="FEA458" s="108"/>
      <c r="FEB458" s="108"/>
      <c r="FEC458" s="108"/>
      <c r="FED458" s="108"/>
      <c r="FEE458" s="108"/>
      <c r="FEF458" s="108"/>
      <c r="FEG458" s="108"/>
      <c r="FEH458" s="108"/>
      <c r="FEI458" s="108"/>
      <c r="FEJ458" s="108"/>
      <c r="FEK458" s="108"/>
      <c r="FEL458" s="108"/>
      <c r="FEM458" s="108"/>
      <c r="FEN458" s="108"/>
      <c r="FEO458" s="108"/>
      <c r="FEP458" s="108"/>
      <c r="FEQ458" s="108"/>
      <c r="FER458" s="108"/>
      <c r="FES458" s="108"/>
      <c r="FET458" s="108"/>
      <c r="FEU458" s="108"/>
      <c r="FEV458" s="108"/>
      <c r="FEW458" s="108"/>
      <c r="FEX458" s="108"/>
      <c r="FEY458" s="108"/>
      <c r="FEZ458" s="108"/>
      <c r="FFA458" s="108"/>
      <c r="FFB458" s="108"/>
      <c r="FFC458" s="108"/>
      <c r="FFD458" s="108"/>
      <c r="FFE458" s="108"/>
      <c r="FFF458" s="108"/>
      <c r="FFG458" s="108"/>
      <c r="FFH458" s="108"/>
      <c r="FFI458" s="108"/>
      <c r="FFJ458" s="108"/>
      <c r="FFK458" s="108"/>
      <c r="FFL458" s="108"/>
      <c r="FFM458" s="108"/>
      <c r="FFN458" s="108"/>
      <c r="FFO458" s="108"/>
      <c r="FFP458" s="108"/>
      <c r="FFQ458" s="108"/>
      <c r="FFR458" s="108"/>
      <c r="FFS458" s="108"/>
      <c r="FFT458" s="108"/>
      <c r="FFU458" s="108"/>
      <c r="FFV458" s="108"/>
      <c r="FFW458" s="108"/>
      <c r="FFX458" s="108"/>
      <c r="FFY458" s="108"/>
      <c r="FFZ458" s="108"/>
      <c r="FGA458" s="108"/>
      <c r="FGB458" s="108"/>
      <c r="FGC458" s="108"/>
      <c r="FGD458" s="108"/>
      <c r="FGE458" s="108"/>
      <c r="FGF458" s="108"/>
      <c r="FGG458" s="108"/>
      <c r="FGH458" s="108"/>
      <c r="FGI458" s="108"/>
      <c r="FGJ458" s="108"/>
      <c r="FGK458" s="108"/>
      <c r="FGL458" s="108"/>
      <c r="FGM458" s="108"/>
      <c r="FGN458" s="108"/>
      <c r="FGO458" s="108"/>
      <c r="FGP458" s="108"/>
      <c r="FGQ458" s="108"/>
      <c r="FGR458" s="108"/>
      <c r="FGS458" s="108"/>
      <c r="FGT458" s="108"/>
      <c r="FGU458" s="108"/>
      <c r="FGV458" s="108"/>
      <c r="FGW458" s="108"/>
      <c r="FGX458" s="108"/>
      <c r="FGY458" s="108"/>
      <c r="FGZ458" s="108"/>
      <c r="FHA458" s="108"/>
      <c r="FHB458" s="108"/>
      <c r="FHC458" s="108"/>
      <c r="FHD458" s="108"/>
      <c r="FHE458" s="108"/>
      <c r="FHF458" s="108"/>
      <c r="FHG458" s="108"/>
      <c r="FHH458" s="108"/>
      <c r="FHI458" s="108"/>
      <c r="FHJ458" s="108"/>
      <c r="FHK458" s="108"/>
      <c r="FHL458" s="108"/>
      <c r="FHM458" s="108"/>
      <c r="FHN458" s="108"/>
      <c r="FHO458" s="108"/>
      <c r="FHP458" s="108"/>
      <c r="FHQ458" s="108"/>
      <c r="FHR458" s="108"/>
      <c r="FHS458" s="108"/>
      <c r="FHT458" s="108"/>
      <c r="FHU458" s="108"/>
      <c r="FHV458" s="108"/>
      <c r="FHW458" s="108"/>
      <c r="FHX458" s="108"/>
      <c r="FHY458" s="108"/>
      <c r="FHZ458" s="108"/>
      <c r="FIA458" s="108"/>
      <c r="FIB458" s="108"/>
      <c r="FIC458" s="108"/>
      <c r="FID458" s="108"/>
      <c r="FIE458" s="108"/>
      <c r="FIF458" s="108"/>
      <c r="FIG458" s="108"/>
      <c r="FIH458" s="108"/>
      <c r="FII458" s="108"/>
      <c r="FIJ458" s="108"/>
      <c r="FIK458" s="108"/>
      <c r="FIL458" s="108"/>
      <c r="FIM458" s="108"/>
      <c r="FIN458" s="108"/>
      <c r="FIO458" s="108"/>
      <c r="FIP458" s="108"/>
      <c r="FIQ458" s="108"/>
      <c r="FIR458" s="108"/>
      <c r="FIS458" s="108"/>
      <c r="FIT458" s="108"/>
      <c r="FIU458" s="108"/>
      <c r="FIV458" s="108"/>
      <c r="FIW458" s="108"/>
      <c r="FIX458" s="108"/>
      <c r="FIY458" s="108"/>
      <c r="FIZ458" s="108"/>
      <c r="FJA458" s="108"/>
      <c r="FJB458" s="108"/>
      <c r="FJC458" s="108"/>
      <c r="FJD458" s="108"/>
      <c r="FJE458" s="108"/>
      <c r="FJF458" s="108"/>
      <c r="FJG458" s="108"/>
      <c r="FJH458" s="108"/>
      <c r="FJI458" s="108"/>
      <c r="FJJ458" s="108"/>
      <c r="FJK458" s="108"/>
      <c r="FJL458" s="108"/>
      <c r="FJM458" s="108"/>
      <c r="FJN458" s="108"/>
      <c r="FJO458" s="108"/>
      <c r="FJP458" s="108"/>
      <c r="FJQ458" s="108"/>
      <c r="FJR458" s="108"/>
      <c r="FJS458" s="108"/>
      <c r="FJT458" s="108"/>
      <c r="FJU458" s="108"/>
      <c r="FJV458" s="108"/>
      <c r="FJW458" s="108"/>
      <c r="FJX458" s="108"/>
      <c r="FJY458" s="108"/>
      <c r="FJZ458" s="108"/>
      <c r="FKA458" s="108"/>
      <c r="FKB458" s="108"/>
      <c r="FKC458" s="108"/>
      <c r="FKD458" s="108"/>
      <c r="FKE458" s="108"/>
      <c r="FKF458" s="108"/>
      <c r="FKG458" s="108"/>
      <c r="FKH458" s="108"/>
      <c r="FKI458" s="108"/>
      <c r="FKJ458" s="108"/>
      <c r="FKK458" s="108"/>
      <c r="FKL458" s="108"/>
      <c r="FKM458" s="108"/>
      <c r="FKN458" s="108"/>
      <c r="FKO458" s="108"/>
      <c r="FKP458" s="108"/>
      <c r="FKQ458" s="108"/>
      <c r="FKR458" s="108"/>
      <c r="FKS458" s="108"/>
      <c r="FKT458" s="108"/>
      <c r="FKU458" s="108"/>
      <c r="FKV458" s="108"/>
      <c r="FKW458" s="108"/>
      <c r="FKX458" s="108"/>
      <c r="FKY458" s="108"/>
      <c r="FKZ458" s="108"/>
      <c r="FLA458" s="108"/>
      <c r="FLB458" s="108"/>
      <c r="FLC458" s="108"/>
      <c r="FLD458" s="108"/>
      <c r="FLE458" s="108"/>
      <c r="FLF458" s="108"/>
      <c r="FLG458" s="108"/>
      <c r="FLH458" s="108"/>
      <c r="FLI458" s="108"/>
      <c r="FLJ458" s="108"/>
      <c r="FLK458" s="108"/>
      <c r="FLL458" s="108"/>
      <c r="FLM458" s="108"/>
      <c r="FLN458" s="108"/>
      <c r="FLO458" s="108"/>
      <c r="FLP458" s="108"/>
      <c r="FLQ458" s="108"/>
      <c r="FLR458" s="108"/>
      <c r="FLS458" s="108"/>
      <c r="FLT458" s="108"/>
      <c r="FLU458" s="108"/>
      <c r="FLV458" s="108"/>
      <c r="FLW458" s="108"/>
      <c r="FLX458" s="108"/>
      <c r="FLY458" s="108"/>
      <c r="FLZ458" s="108"/>
      <c r="FMA458" s="108"/>
      <c r="FMB458" s="108"/>
      <c r="FMC458" s="108"/>
      <c r="FMD458" s="108"/>
      <c r="FME458" s="108"/>
      <c r="FMF458" s="108"/>
      <c r="FMG458" s="108"/>
      <c r="FMH458" s="108"/>
      <c r="FMI458" s="108"/>
      <c r="FMJ458" s="108"/>
      <c r="FMK458" s="108"/>
      <c r="FML458" s="108"/>
      <c r="FMM458" s="108"/>
      <c r="FMN458" s="108"/>
      <c r="FMO458" s="108"/>
      <c r="FMP458" s="108"/>
      <c r="FMQ458" s="108"/>
      <c r="FMR458" s="108"/>
      <c r="FMS458" s="108"/>
      <c r="FMT458" s="108"/>
      <c r="FMU458" s="108"/>
      <c r="FMV458" s="108"/>
      <c r="FMW458" s="108"/>
      <c r="FMX458" s="108"/>
      <c r="FMY458" s="108"/>
      <c r="FMZ458" s="108"/>
      <c r="FNA458" s="108"/>
      <c r="FNB458" s="108"/>
      <c r="FNC458" s="108"/>
      <c r="FND458" s="108"/>
      <c r="FNE458" s="108"/>
      <c r="FNF458" s="108"/>
      <c r="FNG458" s="108"/>
      <c r="FNH458" s="108"/>
      <c r="FNI458" s="108"/>
      <c r="FNJ458" s="108"/>
      <c r="FNK458" s="108"/>
      <c r="FNL458" s="108"/>
      <c r="FNM458" s="108"/>
      <c r="FNN458" s="108"/>
      <c r="FNO458" s="108"/>
      <c r="FNP458" s="108"/>
      <c r="FNQ458" s="108"/>
      <c r="FNR458" s="108"/>
      <c r="FNS458" s="108"/>
      <c r="FNT458" s="108"/>
      <c r="FNU458" s="108"/>
      <c r="FNV458" s="108"/>
      <c r="FNW458" s="108"/>
      <c r="FNX458" s="108"/>
      <c r="FNY458" s="108"/>
      <c r="FNZ458" s="108"/>
      <c r="FOA458" s="108"/>
      <c r="FOB458" s="108"/>
      <c r="FOC458" s="108"/>
      <c r="FOD458" s="108"/>
      <c r="FOE458" s="108"/>
      <c r="FOF458" s="108"/>
      <c r="FOG458" s="108"/>
      <c r="FOH458" s="108"/>
      <c r="FOI458" s="108"/>
      <c r="FOJ458" s="108"/>
      <c r="FOK458" s="108"/>
      <c r="FOL458" s="108"/>
      <c r="FOM458" s="108"/>
      <c r="FON458" s="108"/>
      <c r="FOO458" s="108"/>
      <c r="FOP458" s="108"/>
      <c r="FOQ458" s="108"/>
      <c r="FOR458" s="108"/>
      <c r="FOS458" s="108"/>
      <c r="FOT458" s="108"/>
      <c r="FOU458" s="108"/>
      <c r="FOV458" s="108"/>
      <c r="FOW458" s="108"/>
      <c r="FOX458" s="108"/>
      <c r="FOY458" s="108"/>
      <c r="FOZ458" s="108"/>
      <c r="FPA458" s="108"/>
      <c r="FPB458" s="108"/>
      <c r="FPC458" s="108"/>
      <c r="FPD458" s="108"/>
      <c r="FPE458" s="108"/>
      <c r="FPF458" s="108"/>
      <c r="FPG458" s="108"/>
      <c r="FPH458" s="108"/>
      <c r="FPI458" s="108"/>
      <c r="FPJ458" s="108"/>
      <c r="FPK458" s="108"/>
      <c r="FPL458" s="108"/>
      <c r="FPM458" s="108"/>
      <c r="FPN458" s="108"/>
      <c r="FPO458" s="108"/>
      <c r="FPP458" s="108"/>
      <c r="FPQ458" s="108"/>
      <c r="FPR458" s="108"/>
      <c r="FPS458" s="108"/>
      <c r="FPT458" s="108"/>
      <c r="FPU458" s="108"/>
      <c r="FPV458" s="108"/>
      <c r="FPW458" s="108"/>
      <c r="FPX458" s="108"/>
      <c r="FPY458" s="108"/>
      <c r="FPZ458" s="108"/>
      <c r="FQA458" s="108"/>
      <c r="FQB458" s="108"/>
      <c r="FQC458" s="108"/>
      <c r="FQD458" s="108"/>
      <c r="FQE458" s="108"/>
      <c r="FQF458" s="108"/>
      <c r="FQG458" s="108"/>
      <c r="FQH458" s="108"/>
      <c r="FQI458" s="108"/>
      <c r="FQJ458" s="108"/>
      <c r="FQK458" s="108"/>
      <c r="FQL458" s="108"/>
      <c r="FQM458" s="108"/>
      <c r="FQN458" s="108"/>
      <c r="FQO458" s="108"/>
      <c r="FQP458" s="108"/>
      <c r="FQQ458" s="108"/>
      <c r="FQR458" s="108"/>
      <c r="FQS458" s="108"/>
      <c r="FQT458" s="108"/>
      <c r="FQU458" s="108"/>
      <c r="FQV458" s="108"/>
      <c r="FQW458" s="108"/>
      <c r="FQX458" s="108"/>
      <c r="FQY458" s="108"/>
      <c r="FQZ458" s="108"/>
      <c r="FRA458" s="108"/>
      <c r="FRB458" s="108"/>
      <c r="FRC458" s="108"/>
      <c r="FRD458" s="108"/>
      <c r="FRE458" s="108"/>
      <c r="FRF458" s="108"/>
      <c r="FRG458" s="108"/>
      <c r="FRH458" s="108"/>
      <c r="FRI458" s="108"/>
      <c r="FRJ458" s="108"/>
      <c r="FRK458" s="108"/>
      <c r="FRL458" s="108"/>
      <c r="FRM458" s="108"/>
      <c r="FRN458" s="108"/>
      <c r="FRO458" s="108"/>
      <c r="FRP458" s="108"/>
      <c r="FRQ458" s="108"/>
      <c r="FRR458" s="108"/>
      <c r="FRS458" s="108"/>
      <c r="FRT458" s="108"/>
      <c r="FRU458" s="108"/>
      <c r="FRV458" s="108"/>
      <c r="FRW458" s="108"/>
      <c r="FRX458" s="108"/>
      <c r="FRY458" s="108"/>
      <c r="FRZ458" s="108"/>
      <c r="FSA458" s="108"/>
      <c r="FSB458" s="108"/>
      <c r="FSC458" s="108"/>
      <c r="FSD458" s="108"/>
      <c r="FSE458" s="108"/>
      <c r="FSF458" s="108"/>
      <c r="FSG458" s="108"/>
      <c r="FSH458" s="108"/>
      <c r="FSI458" s="108"/>
      <c r="FSJ458" s="108"/>
      <c r="FSK458" s="108"/>
      <c r="FSL458" s="108"/>
      <c r="FSM458" s="108"/>
      <c r="FSN458" s="108"/>
      <c r="FSO458" s="108"/>
      <c r="FSP458" s="108"/>
      <c r="FSQ458" s="108"/>
      <c r="FSR458" s="108"/>
      <c r="FSS458" s="108"/>
      <c r="FST458" s="108"/>
      <c r="FSU458" s="108"/>
      <c r="FSV458" s="108"/>
      <c r="FSW458" s="108"/>
      <c r="FSX458" s="108"/>
      <c r="FSY458" s="108"/>
      <c r="FSZ458" s="108"/>
      <c r="FTA458" s="108"/>
      <c r="FTB458" s="108"/>
      <c r="FTC458" s="108"/>
      <c r="FTD458" s="108"/>
      <c r="FTE458" s="108"/>
      <c r="FTF458" s="108"/>
      <c r="FTG458" s="108"/>
      <c r="FTH458" s="108"/>
      <c r="FTI458" s="108"/>
      <c r="FTJ458" s="108"/>
      <c r="FTK458" s="108"/>
      <c r="FTL458" s="108"/>
      <c r="FTM458" s="108"/>
      <c r="FTN458" s="108"/>
      <c r="FTO458" s="108"/>
      <c r="FTP458" s="108"/>
      <c r="FTQ458" s="108"/>
      <c r="FTR458" s="108"/>
      <c r="FTS458" s="108"/>
      <c r="FTT458" s="108"/>
      <c r="FTU458" s="108"/>
      <c r="FTV458" s="108"/>
      <c r="FTW458" s="108"/>
      <c r="FTX458" s="108"/>
      <c r="FTY458" s="108"/>
      <c r="FTZ458" s="108"/>
      <c r="FUA458" s="108"/>
      <c r="FUB458" s="108"/>
      <c r="FUC458" s="108"/>
      <c r="FUD458" s="108"/>
      <c r="FUE458" s="108"/>
      <c r="FUF458" s="108"/>
      <c r="FUG458" s="108"/>
      <c r="FUH458" s="108"/>
      <c r="FUI458" s="108"/>
      <c r="FUJ458" s="108"/>
      <c r="FUK458" s="108"/>
      <c r="FUL458" s="108"/>
      <c r="FUM458" s="108"/>
      <c r="FUN458" s="108"/>
      <c r="FUO458" s="108"/>
      <c r="FUP458" s="108"/>
      <c r="FUQ458" s="108"/>
      <c r="FUR458" s="108"/>
      <c r="FUS458" s="108"/>
      <c r="FUT458" s="108"/>
      <c r="FUU458" s="108"/>
      <c r="FUV458" s="108"/>
      <c r="FUW458" s="108"/>
      <c r="FUX458" s="108"/>
      <c r="FUY458" s="108"/>
      <c r="FUZ458" s="108"/>
      <c r="FVA458" s="108"/>
      <c r="FVB458" s="108"/>
      <c r="FVC458" s="108"/>
      <c r="FVD458" s="108"/>
      <c r="FVE458" s="108"/>
      <c r="FVF458" s="108"/>
      <c r="FVG458" s="108"/>
      <c r="FVH458" s="108"/>
      <c r="FVI458" s="108"/>
      <c r="FVJ458" s="108"/>
      <c r="FVK458" s="108"/>
      <c r="FVL458" s="108"/>
      <c r="FVM458" s="108"/>
      <c r="FVN458" s="108"/>
      <c r="FVO458" s="108"/>
      <c r="FVP458" s="108"/>
      <c r="FVQ458" s="108"/>
      <c r="FVR458" s="108"/>
      <c r="FVS458" s="108"/>
      <c r="FVT458" s="108"/>
      <c r="FVU458" s="108"/>
      <c r="FVV458" s="108"/>
      <c r="FVW458" s="108"/>
      <c r="FVX458" s="108"/>
      <c r="FVY458" s="108"/>
      <c r="FVZ458" s="108"/>
      <c r="FWA458" s="108"/>
      <c r="FWB458" s="108"/>
      <c r="FWC458" s="108"/>
      <c r="FWD458" s="108"/>
      <c r="FWE458" s="108"/>
      <c r="FWF458" s="108"/>
      <c r="FWG458" s="108"/>
      <c r="FWH458" s="108"/>
      <c r="FWI458" s="108"/>
      <c r="FWJ458" s="108"/>
      <c r="FWK458" s="108"/>
      <c r="FWL458" s="108"/>
      <c r="FWM458" s="108"/>
      <c r="FWN458" s="108"/>
      <c r="FWO458" s="108"/>
      <c r="FWP458" s="108"/>
      <c r="FWQ458" s="108"/>
      <c r="FWR458" s="108"/>
      <c r="FWS458" s="108"/>
      <c r="FWT458" s="108"/>
      <c r="FWU458" s="108"/>
      <c r="FWV458" s="108"/>
      <c r="FWW458" s="108"/>
      <c r="FWX458" s="108"/>
      <c r="FWY458" s="108"/>
      <c r="FWZ458" s="108"/>
      <c r="FXA458" s="108"/>
      <c r="FXB458" s="108"/>
      <c r="FXC458" s="108"/>
      <c r="FXD458" s="108"/>
      <c r="FXE458" s="108"/>
      <c r="FXF458" s="108"/>
      <c r="FXG458" s="108"/>
      <c r="FXH458" s="108"/>
      <c r="FXI458" s="108"/>
      <c r="FXJ458" s="108"/>
      <c r="FXK458" s="108"/>
      <c r="FXL458" s="108"/>
      <c r="FXM458" s="108"/>
      <c r="FXN458" s="108"/>
      <c r="FXO458" s="108"/>
      <c r="FXP458" s="108"/>
      <c r="FXQ458" s="108"/>
      <c r="FXR458" s="108"/>
      <c r="FXS458" s="108"/>
      <c r="FXT458" s="108"/>
      <c r="FXU458" s="108"/>
      <c r="FXV458" s="108"/>
      <c r="FXW458" s="108"/>
      <c r="FXX458" s="108"/>
      <c r="FXY458" s="108"/>
      <c r="FXZ458" s="108"/>
      <c r="FYA458" s="108"/>
      <c r="FYB458" s="108"/>
      <c r="FYC458" s="108"/>
      <c r="FYD458" s="108"/>
      <c r="FYE458" s="108"/>
      <c r="FYF458" s="108"/>
      <c r="FYG458" s="108"/>
      <c r="FYH458" s="108"/>
      <c r="FYI458" s="108"/>
      <c r="FYJ458" s="108"/>
      <c r="FYK458" s="108"/>
      <c r="FYL458" s="108"/>
      <c r="FYM458" s="108"/>
      <c r="FYN458" s="108"/>
      <c r="FYO458" s="108"/>
      <c r="FYP458" s="108"/>
      <c r="FYQ458" s="108"/>
      <c r="FYR458" s="108"/>
      <c r="FYS458" s="108"/>
      <c r="FYT458" s="108"/>
      <c r="FYU458" s="108"/>
      <c r="FYV458" s="108"/>
      <c r="FYW458" s="108"/>
      <c r="FYX458" s="108"/>
      <c r="FYY458" s="108"/>
      <c r="FYZ458" s="108"/>
      <c r="FZA458" s="108"/>
      <c r="FZB458" s="108"/>
      <c r="FZC458" s="108"/>
      <c r="FZD458" s="108"/>
      <c r="FZE458" s="108"/>
      <c r="FZF458" s="108"/>
      <c r="FZG458" s="108"/>
      <c r="FZH458" s="108"/>
      <c r="FZI458" s="108"/>
      <c r="FZJ458" s="108"/>
      <c r="FZK458" s="108"/>
      <c r="FZL458" s="108"/>
      <c r="FZM458" s="108"/>
      <c r="FZN458" s="108"/>
      <c r="FZO458" s="108"/>
      <c r="FZP458" s="108"/>
      <c r="FZQ458" s="108"/>
      <c r="FZR458" s="108"/>
      <c r="FZS458" s="108"/>
      <c r="FZT458" s="108"/>
      <c r="FZU458" s="108"/>
      <c r="FZV458" s="108"/>
      <c r="FZW458" s="108"/>
      <c r="FZX458" s="108"/>
      <c r="FZY458" s="108"/>
      <c r="FZZ458" s="108"/>
      <c r="GAA458" s="108"/>
      <c r="GAB458" s="108"/>
      <c r="GAC458" s="108"/>
      <c r="GAD458" s="108"/>
      <c r="GAE458" s="108"/>
      <c r="GAF458" s="108"/>
      <c r="GAG458" s="108"/>
      <c r="GAH458" s="108"/>
      <c r="GAI458" s="108"/>
      <c r="GAJ458" s="108"/>
      <c r="GAK458" s="108"/>
      <c r="GAL458" s="108"/>
      <c r="GAM458" s="108"/>
      <c r="GAN458" s="108"/>
      <c r="GAO458" s="108"/>
      <c r="GAP458" s="108"/>
      <c r="GAQ458" s="108"/>
      <c r="GAR458" s="108"/>
      <c r="GAS458" s="108"/>
      <c r="GAT458" s="108"/>
      <c r="GAU458" s="108"/>
      <c r="GAV458" s="108"/>
      <c r="GAW458" s="108"/>
      <c r="GAX458" s="108"/>
      <c r="GAY458" s="108"/>
      <c r="GAZ458" s="108"/>
      <c r="GBA458" s="108"/>
      <c r="GBB458" s="108"/>
      <c r="GBC458" s="108"/>
      <c r="GBD458" s="108"/>
      <c r="GBE458" s="108"/>
      <c r="GBF458" s="108"/>
      <c r="GBG458" s="108"/>
      <c r="GBH458" s="108"/>
      <c r="GBI458" s="108"/>
      <c r="GBJ458" s="108"/>
      <c r="GBK458" s="108"/>
      <c r="GBL458" s="108"/>
      <c r="GBM458" s="108"/>
      <c r="GBN458" s="108"/>
      <c r="GBO458" s="108"/>
      <c r="GBP458" s="108"/>
      <c r="GBQ458" s="108"/>
      <c r="GBR458" s="108"/>
      <c r="GBS458" s="108"/>
      <c r="GBT458" s="108"/>
      <c r="GBU458" s="108"/>
      <c r="GBV458" s="108"/>
      <c r="GBW458" s="108"/>
      <c r="GBX458" s="108"/>
      <c r="GBY458" s="108"/>
      <c r="GBZ458" s="108"/>
      <c r="GCA458" s="108"/>
      <c r="GCB458" s="108"/>
      <c r="GCC458" s="108"/>
      <c r="GCD458" s="108"/>
      <c r="GCE458" s="108"/>
      <c r="GCF458" s="108"/>
      <c r="GCG458" s="108"/>
      <c r="GCH458" s="108"/>
      <c r="GCI458" s="108"/>
      <c r="GCJ458" s="108"/>
      <c r="GCK458" s="108"/>
      <c r="GCL458" s="108"/>
      <c r="GCM458" s="108"/>
      <c r="GCN458" s="108"/>
      <c r="GCO458" s="108"/>
      <c r="GCP458" s="108"/>
      <c r="GCQ458" s="108"/>
      <c r="GCR458" s="108"/>
      <c r="GCS458" s="108"/>
      <c r="GCT458" s="108"/>
      <c r="GCU458" s="108"/>
      <c r="GCV458" s="108"/>
      <c r="GCW458" s="108"/>
      <c r="GCX458" s="108"/>
      <c r="GCY458" s="108"/>
      <c r="GCZ458" s="108"/>
      <c r="GDA458" s="108"/>
      <c r="GDB458" s="108"/>
      <c r="GDC458" s="108"/>
      <c r="GDD458" s="108"/>
      <c r="GDE458" s="108"/>
      <c r="GDF458" s="108"/>
      <c r="GDG458" s="108"/>
      <c r="GDH458" s="108"/>
      <c r="GDI458" s="108"/>
      <c r="GDJ458" s="108"/>
      <c r="GDK458" s="108"/>
      <c r="GDL458" s="108"/>
      <c r="GDM458" s="108"/>
      <c r="GDN458" s="108"/>
      <c r="GDO458" s="108"/>
      <c r="GDP458" s="108"/>
      <c r="GDQ458" s="108"/>
      <c r="GDR458" s="108"/>
      <c r="GDS458" s="108"/>
      <c r="GDT458" s="108"/>
      <c r="GDU458" s="108"/>
      <c r="GDV458" s="108"/>
      <c r="GDW458" s="108"/>
      <c r="GDX458" s="108"/>
      <c r="GDY458" s="108"/>
      <c r="GDZ458" s="108"/>
      <c r="GEA458" s="108"/>
      <c r="GEB458" s="108"/>
      <c r="GEC458" s="108"/>
      <c r="GED458" s="108"/>
      <c r="GEE458" s="108"/>
      <c r="GEF458" s="108"/>
      <c r="GEG458" s="108"/>
      <c r="GEH458" s="108"/>
      <c r="GEI458" s="108"/>
      <c r="GEJ458" s="108"/>
      <c r="GEK458" s="108"/>
      <c r="GEL458" s="108"/>
      <c r="GEM458" s="108"/>
      <c r="GEN458" s="108"/>
      <c r="GEO458" s="108"/>
      <c r="GEP458" s="108"/>
      <c r="GEQ458" s="108"/>
      <c r="GER458" s="108"/>
      <c r="GES458" s="108"/>
      <c r="GET458" s="108"/>
      <c r="GEU458" s="108"/>
      <c r="GEV458" s="108"/>
      <c r="GEW458" s="108"/>
      <c r="GEX458" s="108"/>
      <c r="GEY458" s="108"/>
      <c r="GEZ458" s="108"/>
      <c r="GFA458" s="108"/>
      <c r="GFB458" s="108"/>
      <c r="GFC458" s="108"/>
      <c r="GFD458" s="108"/>
      <c r="GFE458" s="108"/>
      <c r="GFF458" s="108"/>
      <c r="GFG458" s="108"/>
      <c r="GFH458" s="108"/>
      <c r="GFI458" s="108"/>
      <c r="GFJ458" s="108"/>
      <c r="GFK458" s="108"/>
      <c r="GFL458" s="108"/>
      <c r="GFM458" s="108"/>
      <c r="GFN458" s="108"/>
      <c r="GFO458" s="108"/>
      <c r="GFP458" s="108"/>
      <c r="GFQ458" s="108"/>
      <c r="GFR458" s="108"/>
      <c r="GFS458" s="108"/>
      <c r="GFT458" s="108"/>
      <c r="GFU458" s="108"/>
      <c r="GFV458" s="108"/>
      <c r="GFW458" s="108"/>
      <c r="GFX458" s="108"/>
      <c r="GFY458" s="108"/>
      <c r="GFZ458" s="108"/>
      <c r="GGA458" s="108"/>
      <c r="GGB458" s="108"/>
      <c r="GGC458" s="108"/>
      <c r="GGD458" s="108"/>
      <c r="GGE458" s="108"/>
      <c r="GGF458" s="108"/>
      <c r="GGG458" s="108"/>
      <c r="GGH458" s="108"/>
      <c r="GGI458" s="108"/>
      <c r="GGJ458" s="108"/>
      <c r="GGK458" s="108"/>
      <c r="GGL458" s="108"/>
      <c r="GGM458" s="108"/>
      <c r="GGN458" s="108"/>
      <c r="GGO458" s="108"/>
      <c r="GGP458" s="108"/>
      <c r="GGQ458" s="108"/>
      <c r="GGR458" s="108"/>
      <c r="GGS458" s="108"/>
      <c r="GGT458" s="108"/>
      <c r="GGU458" s="108"/>
      <c r="GGV458" s="108"/>
      <c r="GGW458" s="108"/>
      <c r="GGX458" s="108"/>
      <c r="GGY458" s="108"/>
      <c r="GGZ458" s="108"/>
      <c r="GHA458" s="108"/>
      <c r="GHB458" s="108"/>
      <c r="GHC458" s="108"/>
      <c r="GHD458" s="108"/>
      <c r="GHE458" s="108"/>
      <c r="GHF458" s="108"/>
      <c r="GHG458" s="108"/>
      <c r="GHH458" s="108"/>
      <c r="GHI458" s="108"/>
      <c r="GHJ458" s="108"/>
      <c r="GHK458" s="108"/>
      <c r="GHL458" s="108"/>
      <c r="GHM458" s="108"/>
      <c r="GHN458" s="108"/>
      <c r="GHO458" s="108"/>
      <c r="GHP458" s="108"/>
      <c r="GHQ458" s="108"/>
      <c r="GHR458" s="108"/>
      <c r="GHS458" s="108"/>
      <c r="GHT458" s="108"/>
      <c r="GHU458" s="108"/>
      <c r="GHV458" s="108"/>
      <c r="GHW458" s="108"/>
      <c r="GHX458" s="108"/>
      <c r="GHY458" s="108"/>
      <c r="GHZ458" s="108"/>
      <c r="GIA458" s="108"/>
      <c r="GIB458" s="108"/>
      <c r="GIC458" s="108"/>
      <c r="GID458" s="108"/>
      <c r="GIE458" s="108"/>
      <c r="GIF458" s="108"/>
      <c r="GIG458" s="108"/>
      <c r="GIH458" s="108"/>
      <c r="GII458" s="108"/>
      <c r="GIJ458" s="108"/>
      <c r="GIK458" s="108"/>
      <c r="GIL458" s="108"/>
      <c r="GIM458" s="108"/>
      <c r="GIN458" s="108"/>
      <c r="GIO458" s="108"/>
      <c r="GIP458" s="108"/>
      <c r="GIQ458" s="108"/>
      <c r="GIR458" s="108"/>
      <c r="GIS458" s="108"/>
      <c r="GIT458" s="108"/>
      <c r="GIU458" s="108"/>
      <c r="GIV458" s="108"/>
      <c r="GIW458" s="108"/>
      <c r="GIX458" s="108"/>
      <c r="GIY458" s="108"/>
      <c r="GIZ458" s="108"/>
      <c r="GJA458" s="108"/>
      <c r="GJB458" s="108"/>
      <c r="GJC458" s="108"/>
      <c r="GJD458" s="108"/>
      <c r="GJE458" s="108"/>
      <c r="GJF458" s="108"/>
      <c r="GJG458" s="108"/>
      <c r="GJH458" s="108"/>
      <c r="GJI458" s="108"/>
      <c r="GJJ458" s="108"/>
      <c r="GJK458" s="108"/>
      <c r="GJL458" s="108"/>
      <c r="GJM458" s="108"/>
      <c r="GJN458" s="108"/>
      <c r="GJO458" s="108"/>
      <c r="GJP458" s="108"/>
      <c r="GJQ458" s="108"/>
      <c r="GJR458" s="108"/>
      <c r="GJS458" s="108"/>
      <c r="GJT458" s="108"/>
      <c r="GJU458" s="108"/>
      <c r="GJV458" s="108"/>
      <c r="GJW458" s="108"/>
      <c r="GJX458" s="108"/>
      <c r="GJY458" s="108"/>
      <c r="GJZ458" s="108"/>
      <c r="GKA458" s="108"/>
      <c r="GKB458" s="108"/>
      <c r="GKC458" s="108"/>
      <c r="GKD458" s="108"/>
      <c r="GKE458" s="108"/>
      <c r="GKF458" s="108"/>
      <c r="GKG458" s="108"/>
      <c r="GKH458" s="108"/>
      <c r="GKI458" s="108"/>
      <c r="GKJ458" s="108"/>
      <c r="GKK458" s="108"/>
      <c r="GKL458" s="108"/>
      <c r="GKM458" s="108"/>
      <c r="GKN458" s="108"/>
      <c r="GKO458" s="108"/>
      <c r="GKP458" s="108"/>
      <c r="GKQ458" s="108"/>
      <c r="GKR458" s="108"/>
      <c r="GKS458" s="108"/>
      <c r="GKT458" s="108"/>
      <c r="GKU458" s="108"/>
      <c r="GKV458" s="108"/>
      <c r="GKW458" s="108"/>
      <c r="GKX458" s="108"/>
      <c r="GKY458" s="108"/>
      <c r="GKZ458" s="108"/>
      <c r="GLA458" s="108"/>
      <c r="GLB458" s="108"/>
      <c r="GLC458" s="108"/>
      <c r="GLD458" s="108"/>
      <c r="GLE458" s="108"/>
      <c r="GLF458" s="108"/>
      <c r="GLG458" s="108"/>
      <c r="GLH458" s="108"/>
      <c r="GLI458" s="108"/>
      <c r="GLJ458" s="108"/>
      <c r="GLK458" s="108"/>
      <c r="GLL458" s="108"/>
      <c r="GLM458" s="108"/>
      <c r="GLN458" s="108"/>
      <c r="GLO458" s="108"/>
      <c r="GLP458" s="108"/>
      <c r="GLQ458" s="108"/>
      <c r="GLR458" s="108"/>
      <c r="GLS458" s="108"/>
      <c r="GLT458" s="108"/>
      <c r="GLU458" s="108"/>
      <c r="GLV458" s="108"/>
      <c r="GLW458" s="108"/>
      <c r="GLX458" s="108"/>
      <c r="GLY458" s="108"/>
      <c r="GLZ458" s="108"/>
      <c r="GMA458" s="108"/>
      <c r="GMB458" s="108"/>
      <c r="GMC458" s="108"/>
      <c r="GMD458" s="108"/>
      <c r="GME458" s="108"/>
      <c r="GMF458" s="108"/>
      <c r="GMG458" s="108"/>
      <c r="GMH458" s="108"/>
      <c r="GMI458" s="108"/>
      <c r="GMJ458" s="108"/>
      <c r="GMK458" s="108"/>
      <c r="GML458" s="108"/>
      <c r="GMM458" s="108"/>
      <c r="GMN458" s="108"/>
      <c r="GMO458" s="108"/>
      <c r="GMP458" s="108"/>
      <c r="GMQ458" s="108"/>
      <c r="GMR458" s="108"/>
      <c r="GMS458" s="108"/>
      <c r="GMT458" s="108"/>
      <c r="GMU458" s="108"/>
      <c r="GMV458" s="108"/>
      <c r="GMW458" s="108"/>
      <c r="GMX458" s="108"/>
      <c r="GMY458" s="108"/>
      <c r="GMZ458" s="108"/>
      <c r="GNA458" s="108"/>
      <c r="GNB458" s="108"/>
      <c r="GNC458" s="108"/>
      <c r="GND458" s="108"/>
      <c r="GNE458" s="108"/>
      <c r="GNF458" s="108"/>
      <c r="GNG458" s="108"/>
      <c r="GNH458" s="108"/>
      <c r="GNI458" s="108"/>
      <c r="GNJ458" s="108"/>
      <c r="GNK458" s="108"/>
      <c r="GNL458" s="108"/>
      <c r="GNM458" s="108"/>
      <c r="GNN458" s="108"/>
      <c r="GNO458" s="108"/>
      <c r="GNP458" s="108"/>
      <c r="GNQ458" s="108"/>
      <c r="GNR458" s="108"/>
      <c r="GNS458" s="108"/>
      <c r="GNT458" s="108"/>
      <c r="GNU458" s="108"/>
      <c r="GNV458" s="108"/>
      <c r="GNW458" s="108"/>
      <c r="GNX458" s="108"/>
      <c r="GNY458" s="108"/>
      <c r="GNZ458" s="108"/>
      <c r="GOA458" s="108"/>
      <c r="GOB458" s="108"/>
      <c r="GOC458" s="108"/>
      <c r="GOD458" s="108"/>
      <c r="GOE458" s="108"/>
      <c r="GOF458" s="108"/>
      <c r="GOG458" s="108"/>
      <c r="GOH458" s="108"/>
      <c r="GOI458" s="108"/>
      <c r="GOJ458" s="108"/>
      <c r="GOK458" s="108"/>
      <c r="GOL458" s="108"/>
      <c r="GOM458" s="108"/>
      <c r="GON458" s="108"/>
      <c r="GOO458" s="108"/>
      <c r="GOP458" s="108"/>
      <c r="GOQ458" s="108"/>
      <c r="GOR458" s="108"/>
      <c r="GOS458" s="108"/>
      <c r="GOT458" s="108"/>
      <c r="GOU458" s="108"/>
      <c r="GOV458" s="108"/>
      <c r="GOW458" s="108"/>
      <c r="GOX458" s="108"/>
      <c r="GOY458" s="108"/>
      <c r="GOZ458" s="108"/>
      <c r="GPA458" s="108"/>
      <c r="GPB458" s="108"/>
      <c r="GPC458" s="108"/>
      <c r="GPD458" s="108"/>
      <c r="GPE458" s="108"/>
      <c r="GPF458" s="108"/>
      <c r="GPG458" s="108"/>
      <c r="GPH458" s="108"/>
      <c r="GPI458" s="108"/>
      <c r="GPJ458" s="108"/>
      <c r="GPK458" s="108"/>
      <c r="GPL458" s="108"/>
      <c r="GPM458" s="108"/>
      <c r="GPN458" s="108"/>
      <c r="GPO458" s="108"/>
      <c r="GPP458" s="108"/>
      <c r="GPQ458" s="108"/>
      <c r="GPR458" s="108"/>
      <c r="GPS458" s="108"/>
      <c r="GPT458" s="108"/>
      <c r="GPU458" s="108"/>
      <c r="GPV458" s="108"/>
      <c r="GPW458" s="108"/>
      <c r="GPX458" s="108"/>
      <c r="GPY458" s="108"/>
      <c r="GPZ458" s="108"/>
      <c r="GQA458" s="108"/>
      <c r="GQB458" s="108"/>
      <c r="GQC458" s="108"/>
      <c r="GQD458" s="108"/>
      <c r="GQE458" s="108"/>
      <c r="GQF458" s="108"/>
      <c r="GQG458" s="108"/>
      <c r="GQH458" s="108"/>
      <c r="GQI458" s="108"/>
      <c r="GQJ458" s="108"/>
      <c r="GQK458" s="108"/>
      <c r="GQL458" s="108"/>
      <c r="GQM458" s="108"/>
      <c r="GQN458" s="108"/>
      <c r="GQO458" s="108"/>
      <c r="GQP458" s="108"/>
      <c r="GQQ458" s="108"/>
      <c r="GQR458" s="108"/>
      <c r="GQS458" s="108"/>
      <c r="GQT458" s="108"/>
      <c r="GQU458" s="108"/>
      <c r="GQV458" s="108"/>
      <c r="GQW458" s="108"/>
      <c r="GQX458" s="108"/>
      <c r="GQY458" s="108"/>
      <c r="GQZ458" s="108"/>
      <c r="GRA458" s="108"/>
      <c r="GRB458" s="108"/>
      <c r="GRC458" s="108"/>
      <c r="GRD458" s="108"/>
      <c r="GRE458" s="108"/>
      <c r="GRF458" s="108"/>
      <c r="GRG458" s="108"/>
      <c r="GRH458" s="108"/>
      <c r="GRI458" s="108"/>
      <c r="GRJ458" s="108"/>
      <c r="GRK458" s="108"/>
      <c r="GRL458" s="108"/>
      <c r="GRM458" s="108"/>
      <c r="GRN458" s="108"/>
      <c r="GRO458" s="108"/>
      <c r="GRP458" s="108"/>
      <c r="GRQ458" s="108"/>
      <c r="GRR458" s="108"/>
      <c r="GRS458" s="108"/>
      <c r="GRT458" s="108"/>
      <c r="GRU458" s="108"/>
      <c r="GRV458" s="108"/>
      <c r="GRW458" s="108"/>
      <c r="GRX458" s="108"/>
      <c r="GRY458" s="108"/>
      <c r="GRZ458" s="108"/>
      <c r="GSA458" s="108"/>
      <c r="GSB458" s="108"/>
      <c r="GSC458" s="108"/>
      <c r="GSD458" s="108"/>
      <c r="GSE458" s="108"/>
      <c r="GSF458" s="108"/>
      <c r="GSG458" s="108"/>
      <c r="GSH458" s="108"/>
      <c r="GSI458" s="108"/>
      <c r="GSJ458" s="108"/>
      <c r="GSK458" s="108"/>
      <c r="GSL458" s="108"/>
      <c r="GSM458" s="108"/>
      <c r="GSN458" s="108"/>
      <c r="GSO458" s="108"/>
      <c r="GSP458" s="108"/>
      <c r="GSQ458" s="108"/>
      <c r="GSR458" s="108"/>
      <c r="GSS458" s="108"/>
      <c r="GST458" s="108"/>
      <c r="GSU458" s="108"/>
      <c r="GSV458" s="108"/>
      <c r="GSW458" s="108"/>
      <c r="GSX458" s="108"/>
      <c r="GSY458" s="108"/>
      <c r="GSZ458" s="108"/>
      <c r="GTA458" s="108"/>
      <c r="GTB458" s="108"/>
      <c r="GTC458" s="108"/>
      <c r="GTD458" s="108"/>
      <c r="GTE458" s="108"/>
      <c r="GTF458" s="108"/>
      <c r="GTG458" s="108"/>
      <c r="GTH458" s="108"/>
      <c r="GTI458" s="108"/>
      <c r="GTJ458" s="108"/>
      <c r="GTK458" s="108"/>
      <c r="GTL458" s="108"/>
      <c r="GTM458" s="108"/>
      <c r="GTN458" s="108"/>
      <c r="GTO458" s="108"/>
      <c r="GTP458" s="108"/>
      <c r="GTQ458" s="108"/>
      <c r="GTR458" s="108"/>
      <c r="GTS458" s="108"/>
      <c r="GTT458" s="108"/>
      <c r="GTU458" s="108"/>
      <c r="GTV458" s="108"/>
      <c r="GTW458" s="108"/>
      <c r="GTX458" s="108"/>
      <c r="GTY458" s="108"/>
      <c r="GTZ458" s="108"/>
      <c r="GUA458" s="108"/>
      <c r="GUB458" s="108"/>
      <c r="GUC458" s="108"/>
      <c r="GUD458" s="108"/>
      <c r="GUE458" s="108"/>
      <c r="GUF458" s="108"/>
      <c r="GUG458" s="108"/>
      <c r="GUH458" s="108"/>
      <c r="GUI458" s="108"/>
      <c r="GUJ458" s="108"/>
      <c r="GUK458" s="108"/>
      <c r="GUL458" s="108"/>
      <c r="GUM458" s="108"/>
      <c r="GUN458" s="108"/>
      <c r="GUO458" s="108"/>
      <c r="GUP458" s="108"/>
      <c r="GUQ458" s="108"/>
      <c r="GUR458" s="108"/>
      <c r="GUS458" s="108"/>
      <c r="GUT458" s="108"/>
      <c r="GUU458" s="108"/>
      <c r="GUV458" s="108"/>
      <c r="GUW458" s="108"/>
      <c r="GUX458" s="108"/>
      <c r="GUY458" s="108"/>
      <c r="GUZ458" s="108"/>
      <c r="GVA458" s="108"/>
      <c r="GVB458" s="108"/>
      <c r="GVC458" s="108"/>
      <c r="GVD458" s="108"/>
      <c r="GVE458" s="108"/>
      <c r="GVF458" s="108"/>
      <c r="GVG458" s="108"/>
      <c r="GVH458" s="108"/>
      <c r="GVI458" s="108"/>
      <c r="GVJ458" s="108"/>
      <c r="GVK458" s="108"/>
      <c r="GVL458" s="108"/>
      <c r="GVM458" s="108"/>
      <c r="GVN458" s="108"/>
      <c r="GVO458" s="108"/>
      <c r="GVP458" s="108"/>
      <c r="GVQ458" s="108"/>
      <c r="GVR458" s="108"/>
      <c r="GVS458" s="108"/>
      <c r="GVT458" s="108"/>
      <c r="GVU458" s="108"/>
      <c r="GVV458" s="108"/>
      <c r="GVW458" s="108"/>
      <c r="GVX458" s="108"/>
      <c r="GVY458" s="108"/>
      <c r="GVZ458" s="108"/>
      <c r="GWA458" s="108"/>
      <c r="GWB458" s="108"/>
      <c r="GWC458" s="108"/>
      <c r="GWD458" s="108"/>
      <c r="GWE458" s="108"/>
      <c r="GWF458" s="108"/>
      <c r="GWG458" s="108"/>
      <c r="GWH458" s="108"/>
      <c r="GWI458" s="108"/>
      <c r="GWJ458" s="108"/>
      <c r="GWK458" s="108"/>
      <c r="GWL458" s="108"/>
      <c r="GWM458" s="108"/>
      <c r="GWN458" s="108"/>
      <c r="GWO458" s="108"/>
      <c r="GWP458" s="108"/>
      <c r="GWQ458" s="108"/>
      <c r="GWR458" s="108"/>
      <c r="GWS458" s="108"/>
      <c r="GWT458" s="108"/>
      <c r="GWU458" s="108"/>
      <c r="GWV458" s="108"/>
      <c r="GWW458" s="108"/>
      <c r="GWX458" s="108"/>
      <c r="GWY458" s="108"/>
      <c r="GWZ458" s="108"/>
      <c r="GXA458" s="108"/>
      <c r="GXB458" s="108"/>
      <c r="GXC458" s="108"/>
      <c r="GXD458" s="108"/>
      <c r="GXE458" s="108"/>
      <c r="GXF458" s="108"/>
      <c r="GXG458" s="108"/>
      <c r="GXH458" s="108"/>
      <c r="GXI458" s="108"/>
      <c r="GXJ458" s="108"/>
      <c r="GXK458" s="108"/>
      <c r="GXL458" s="108"/>
      <c r="GXM458" s="108"/>
      <c r="GXN458" s="108"/>
      <c r="GXO458" s="108"/>
      <c r="GXP458" s="108"/>
      <c r="GXQ458" s="108"/>
      <c r="GXR458" s="108"/>
      <c r="GXS458" s="108"/>
      <c r="GXT458" s="108"/>
      <c r="GXU458" s="108"/>
      <c r="GXV458" s="108"/>
      <c r="GXW458" s="108"/>
      <c r="GXX458" s="108"/>
      <c r="GXY458" s="108"/>
      <c r="GXZ458" s="108"/>
      <c r="GYA458" s="108"/>
      <c r="GYB458" s="108"/>
      <c r="GYC458" s="108"/>
      <c r="GYD458" s="108"/>
      <c r="GYE458" s="108"/>
      <c r="GYF458" s="108"/>
      <c r="GYG458" s="108"/>
      <c r="GYH458" s="108"/>
      <c r="GYI458" s="108"/>
      <c r="GYJ458" s="108"/>
      <c r="GYK458" s="108"/>
      <c r="GYL458" s="108"/>
      <c r="GYM458" s="108"/>
      <c r="GYN458" s="108"/>
      <c r="GYO458" s="108"/>
      <c r="GYP458" s="108"/>
      <c r="GYQ458" s="108"/>
      <c r="GYR458" s="108"/>
      <c r="GYS458" s="108"/>
      <c r="GYT458" s="108"/>
      <c r="GYU458" s="108"/>
      <c r="GYV458" s="108"/>
      <c r="GYW458" s="108"/>
      <c r="GYX458" s="108"/>
      <c r="GYY458" s="108"/>
      <c r="GYZ458" s="108"/>
      <c r="GZA458" s="108"/>
      <c r="GZB458" s="108"/>
      <c r="GZC458" s="108"/>
      <c r="GZD458" s="108"/>
      <c r="GZE458" s="108"/>
      <c r="GZF458" s="108"/>
      <c r="GZG458" s="108"/>
      <c r="GZH458" s="108"/>
      <c r="GZI458" s="108"/>
      <c r="GZJ458" s="108"/>
      <c r="GZK458" s="108"/>
      <c r="GZL458" s="108"/>
      <c r="GZM458" s="108"/>
      <c r="GZN458" s="108"/>
      <c r="GZO458" s="108"/>
      <c r="GZP458" s="108"/>
      <c r="GZQ458" s="108"/>
      <c r="GZR458" s="108"/>
      <c r="GZS458" s="108"/>
      <c r="GZT458" s="108"/>
      <c r="GZU458" s="108"/>
      <c r="GZV458" s="108"/>
      <c r="GZW458" s="108"/>
      <c r="GZX458" s="108"/>
      <c r="GZY458" s="108"/>
      <c r="GZZ458" s="108"/>
      <c r="HAA458" s="108"/>
      <c r="HAB458" s="108"/>
      <c r="HAC458" s="108"/>
      <c r="HAD458" s="108"/>
      <c r="HAE458" s="108"/>
      <c r="HAF458" s="108"/>
      <c r="HAG458" s="108"/>
      <c r="HAH458" s="108"/>
      <c r="HAI458" s="108"/>
      <c r="HAJ458" s="108"/>
      <c r="HAK458" s="108"/>
      <c r="HAL458" s="108"/>
      <c r="HAM458" s="108"/>
      <c r="HAN458" s="108"/>
      <c r="HAO458" s="108"/>
      <c r="HAP458" s="108"/>
      <c r="HAQ458" s="108"/>
      <c r="HAR458" s="108"/>
      <c r="HAS458" s="108"/>
      <c r="HAT458" s="108"/>
      <c r="HAU458" s="108"/>
      <c r="HAV458" s="108"/>
      <c r="HAW458" s="108"/>
      <c r="HAX458" s="108"/>
      <c r="HAY458" s="108"/>
      <c r="HAZ458" s="108"/>
      <c r="HBA458" s="108"/>
      <c r="HBB458" s="108"/>
      <c r="HBC458" s="108"/>
      <c r="HBD458" s="108"/>
      <c r="HBE458" s="108"/>
      <c r="HBF458" s="108"/>
      <c r="HBG458" s="108"/>
      <c r="HBH458" s="108"/>
      <c r="HBI458" s="108"/>
      <c r="HBJ458" s="108"/>
      <c r="HBK458" s="108"/>
      <c r="HBL458" s="108"/>
      <c r="HBM458" s="108"/>
      <c r="HBN458" s="108"/>
      <c r="HBO458" s="108"/>
      <c r="HBP458" s="108"/>
      <c r="HBQ458" s="108"/>
      <c r="HBR458" s="108"/>
      <c r="HBS458" s="108"/>
      <c r="HBT458" s="108"/>
      <c r="HBU458" s="108"/>
      <c r="HBV458" s="108"/>
      <c r="HBW458" s="108"/>
      <c r="HBX458" s="108"/>
      <c r="HBY458" s="108"/>
      <c r="HBZ458" s="108"/>
      <c r="HCA458" s="108"/>
      <c r="HCB458" s="108"/>
      <c r="HCC458" s="108"/>
      <c r="HCD458" s="108"/>
      <c r="HCE458" s="108"/>
      <c r="HCF458" s="108"/>
      <c r="HCG458" s="108"/>
      <c r="HCH458" s="108"/>
      <c r="HCI458" s="108"/>
      <c r="HCJ458" s="108"/>
      <c r="HCK458" s="108"/>
      <c r="HCL458" s="108"/>
      <c r="HCM458" s="108"/>
      <c r="HCN458" s="108"/>
      <c r="HCO458" s="108"/>
      <c r="HCP458" s="108"/>
      <c r="HCQ458" s="108"/>
      <c r="HCR458" s="108"/>
      <c r="HCS458" s="108"/>
      <c r="HCT458" s="108"/>
      <c r="HCU458" s="108"/>
      <c r="HCV458" s="108"/>
      <c r="HCW458" s="108"/>
      <c r="HCX458" s="108"/>
      <c r="HCY458" s="108"/>
      <c r="HCZ458" s="108"/>
      <c r="HDA458" s="108"/>
      <c r="HDB458" s="108"/>
      <c r="HDC458" s="108"/>
      <c r="HDD458" s="108"/>
      <c r="HDE458" s="108"/>
      <c r="HDF458" s="108"/>
      <c r="HDG458" s="108"/>
      <c r="HDH458" s="108"/>
      <c r="HDI458" s="108"/>
      <c r="HDJ458" s="108"/>
      <c r="HDK458" s="108"/>
      <c r="HDL458" s="108"/>
      <c r="HDM458" s="108"/>
      <c r="HDN458" s="108"/>
      <c r="HDO458" s="108"/>
      <c r="HDP458" s="108"/>
      <c r="HDQ458" s="108"/>
      <c r="HDR458" s="108"/>
      <c r="HDS458" s="108"/>
      <c r="HDT458" s="108"/>
      <c r="HDU458" s="108"/>
      <c r="HDV458" s="108"/>
      <c r="HDW458" s="108"/>
      <c r="HDX458" s="108"/>
      <c r="HDY458" s="108"/>
      <c r="HDZ458" s="108"/>
      <c r="HEA458" s="108"/>
      <c r="HEB458" s="108"/>
      <c r="HEC458" s="108"/>
      <c r="HED458" s="108"/>
      <c r="HEE458" s="108"/>
      <c r="HEF458" s="108"/>
      <c r="HEG458" s="108"/>
      <c r="HEH458" s="108"/>
      <c r="HEI458" s="108"/>
      <c r="HEJ458" s="108"/>
      <c r="HEK458" s="108"/>
      <c r="HEL458" s="108"/>
      <c r="HEM458" s="108"/>
      <c r="HEN458" s="108"/>
      <c r="HEO458" s="108"/>
      <c r="HEP458" s="108"/>
      <c r="HEQ458" s="108"/>
      <c r="HER458" s="108"/>
      <c r="HES458" s="108"/>
      <c r="HET458" s="108"/>
      <c r="HEU458" s="108"/>
      <c r="HEV458" s="108"/>
      <c r="HEW458" s="108"/>
      <c r="HEX458" s="108"/>
      <c r="HEY458" s="108"/>
      <c r="HEZ458" s="108"/>
      <c r="HFA458" s="108"/>
      <c r="HFB458" s="108"/>
      <c r="HFC458" s="108"/>
      <c r="HFD458" s="108"/>
      <c r="HFE458" s="108"/>
      <c r="HFF458" s="108"/>
      <c r="HFG458" s="108"/>
      <c r="HFH458" s="108"/>
      <c r="HFI458" s="108"/>
      <c r="HFJ458" s="108"/>
      <c r="HFK458" s="108"/>
      <c r="HFL458" s="108"/>
      <c r="HFM458" s="108"/>
      <c r="HFN458" s="108"/>
      <c r="HFO458" s="108"/>
      <c r="HFP458" s="108"/>
      <c r="HFQ458" s="108"/>
      <c r="HFR458" s="108"/>
      <c r="HFS458" s="108"/>
      <c r="HFT458" s="108"/>
      <c r="HFU458" s="108"/>
      <c r="HFV458" s="108"/>
      <c r="HFW458" s="108"/>
      <c r="HFX458" s="108"/>
      <c r="HFY458" s="108"/>
      <c r="HFZ458" s="108"/>
      <c r="HGA458" s="108"/>
      <c r="HGB458" s="108"/>
      <c r="HGC458" s="108"/>
      <c r="HGD458" s="108"/>
      <c r="HGE458" s="108"/>
      <c r="HGF458" s="108"/>
      <c r="HGG458" s="108"/>
      <c r="HGH458" s="108"/>
      <c r="HGI458" s="108"/>
      <c r="HGJ458" s="108"/>
      <c r="HGK458" s="108"/>
      <c r="HGL458" s="108"/>
      <c r="HGM458" s="108"/>
      <c r="HGN458" s="108"/>
      <c r="HGO458" s="108"/>
      <c r="HGP458" s="108"/>
      <c r="HGQ458" s="108"/>
      <c r="HGR458" s="108"/>
      <c r="HGS458" s="108"/>
      <c r="HGT458" s="108"/>
      <c r="HGU458" s="108"/>
      <c r="HGV458" s="108"/>
      <c r="HGW458" s="108"/>
      <c r="HGX458" s="108"/>
      <c r="HGY458" s="108"/>
      <c r="HGZ458" s="108"/>
      <c r="HHA458" s="108"/>
      <c r="HHB458" s="108"/>
      <c r="HHC458" s="108"/>
      <c r="HHD458" s="108"/>
      <c r="HHE458" s="108"/>
      <c r="HHF458" s="108"/>
      <c r="HHG458" s="108"/>
      <c r="HHH458" s="108"/>
      <c r="HHI458" s="108"/>
      <c r="HHJ458" s="108"/>
      <c r="HHK458" s="108"/>
      <c r="HHL458" s="108"/>
      <c r="HHM458" s="108"/>
      <c r="HHN458" s="108"/>
      <c r="HHO458" s="108"/>
      <c r="HHP458" s="108"/>
      <c r="HHQ458" s="108"/>
      <c r="HHR458" s="108"/>
      <c r="HHS458" s="108"/>
      <c r="HHT458" s="108"/>
      <c r="HHU458" s="108"/>
      <c r="HHV458" s="108"/>
      <c r="HHW458" s="108"/>
      <c r="HHX458" s="108"/>
      <c r="HHY458" s="108"/>
      <c r="HHZ458" s="108"/>
      <c r="HIA458" s="108"/>
      <c r="HIB458" s="108"/>
      <c r="HIC458" s="108"/>
      <c r="HID458" s="108"/>
      <c r="HIE458" s="108"/>
      <c r="HIF458" s="108"/>
      <c r="HIG458" s="108"/>
      <c r="HIH458" s="108"/>
      <c r="HII458" s="108"/>
      <c r="HIJ458" s="108"/>
      <c r="HIK458" s="108"/>
      <c r="HIL458" s="108"/>
      <c r="HIM458" s="108"/>
      <c r="HIN458" s="108"/>
      <c r="HIO458" s="108"/>
      <c r="HIP458" s="108"/>
      <c r="HIQ458" s="108"/>
      <c r="HIR458" s="108"/>
      <c r="HIS458" s="108"/>
      <c r="HIT458" s="108"/>
      <c r="HIU458" s="108"/>
      <c r="HIV458" s="108"/>
      <c r="HIW458" s="108"/>
      <c r="HIX458" s="108"/>
      <c r="HIY458" s="108"/>
      <c r="HIZ458" s="108"/>
      <c r="HJA458" s="108"/>
      <c r="HJB458" s="108"/>
      <c r="HJC458" s="108"/>
      <c r="HJD458" s="108"/>
      <c r="HJE458" s="108"/>
      <c r="HJF458" s="108"/>
      <c r="HJG458" s="108"/>
      <c r="HJH458" s="108"/>
      <c r="HJI458" s="108"/>
      <c r="HJJ458" s="108"/>
      <c r="HJK458" s="108"/>
      <c r="HJL458" s="108"/>
      <c r="HJM458" s="108"/>
      <c r="HJN458" s="108"/>
      <c r="HJO458" s="108"/>
      <c r="HJP458" s="108"/>
      <c r="HJQ458" s="108"/>
      <c r="HJR458" s="108"/>
      <c r="HJS458" s="108"/>
      <c r="HJT458" s="108"/>
      <c r="HJU458" s="108"/>
      <c r="HJV458" s="108"/>
      <c r="HJW458" s="108"/>
      <c r="HJX458" s="108"/>
      <c r="HJY458" s="108"/>
      <c r="HJZ458" s="108"/>
      <c r="HKA458" s="108"/>
      <c r="HKB458" s="108"/>
      <c r="HKC458" s="108"/>
      <c r="HKD458" s="108"/>
      <c r="HKE458" s="108"/>
      <c r="HKF458" s="108"/>
      <c r="HKG458" s="108"/>
      <c r="HKH458" s="108"/>
      <c r="HKI458" s="108"/>
      <c r="HKJ458" s="108"/>
      <c r="HKK458" s="108"/>
      <c r="HKL458" s="108"/>
      <c r="HKM458" s="108"/>
      <c r="HKN458" s="108"/>
      <c r="HKO458" s="108"/>
      <c r="HKP458" s="108"/>
      <c r="HKQ458" s="108"/>
      <c r="HKR458" s="108"/>
      <c r="HKS458" s="108"/>
      <c r="HKT458" s="108"/>
      <c r="HKU458" s="108"/>
      <c r="HKV458" s="108"/>
      <c r="HKW458" s="108"/>
      <c r="HKX458" s="108"/>
      <c r="HKY458" s="108"/>
      <c r="HKZ458" s="108"/>
      <c r="HLA458" s="108"/>
      <c r="HLB458" s="108"/>
      <c r="HLC458" s="108"/>
      <c r="HLD458" s="108"/>
      <c r="HLE458" s="108"/>
      <c r="HLF458" s="108"/>
      <c r="HLG458" s="108"/>
      <c r="HLH458" s="108"/>
      <c r="HLI458" s="108"/>
      <c r="HLJ458" s="108"/>
      <c r="HLK458" s="108"/>
      <c r="HLL458" s="108"/>
      <c r="HLM458" s="108"/>
      <c r="HLN458" s="108"/>
      <c r="HLO458" s="108"/>
      <c r="HLP458" s="108"/>
      <c r="HLQ458" s="108"/>
      <c r="HLR458" s="108"/>
      <c r="HLS458" s="108"/>
      <c r="HLT458" s="108"/>
      <c r="HLU458" s="108"/>
      <c r="HLV458" s="108"/>
      <c r="HLW458" s="108"/>
      <c r="HLX458" s="108"/>
      <c r="HLY458" s="108"/>
      <c r="HLZ458" s="108"/>
      <c r="HMA458" s="108"/>
      <c r="HMB458" s="108"/>
      <c r="HMC458" s="108"/>
      <c r="HMD458" s="108"/>
      <c r="HME458" s="108"/>
      <c r="HMF458" s="108"/>
      <c r="HMG458" s="108"/>
      <c r="HMH458" s="108"/>
      <c r="HMI458" s="108"/>
      <c r="HMJ458" s="108"/>
      <c r="HMK458" s="108"/>
      <c r="HML458" s="108"/>
      <c r="HMM458" s="108"/>
      <c r="HMN458" s="108"/>
      <c r="HMO458" s="108"/>
      <c r="HMP458" s="108"/>
      <c r="HMQ458" s="108"/>
      <c r="HMR458" s="108"/>
      <c r="HMS458" s="108"/>
      <c r="HMT458" s="108"/>
      <c r="HMU458" s="108"/>
      <c r="HMV458" s="108"/>
      <c r="HMW458" s="108"/>
      <c r="HMX458" s="108"/>
      <c r="HMY458" s="108"/>
      <c r="HMZ458" s="108"/>
      <c r="HNA458" s="108"/>
      <c r="HNB458" s="108"/>
      <c r="HNC458" s="108"/>
      <c r="HND458" s="108"/>
      <c r="HNE458" s="108"/>
      <c r="HNF458" s="108"/>
      <c r="HNG458" s="108"/>
      <c r="HNH458" s="108"/>
      <c r="HNI458" s="108"/>
      <c r="HNJ458" s="108"/>
      <c r="HNK458" s="108"/>
      <c r="HNL458" s="108"/>
      <c r="HNM458" s="108"/>
      <c r="HNN458" s="108"/>
      <c r="HNO458" s="108"/>
      <c r="HNP458" s="108"/>
      <c r="HNQ458" s="108"/>
      <c r="HNR458" s="108"/>
      <c r="HNS458" s="108"/>
      <c r="HNT458" s="108"/>
      <c r="HNU458" s="108"/>
      <c r="HNV458" s="108"/>
      <c r="HNW458" s="108"/>
      <c r="HNX458" s="108"/>
      <c r="HNY458" s="108"/>
      <c r="HNZ458" s="108"/>
      <c r="HOA458" s="108"/>
      <c r="HOB458" s="108"/>
      <c r="HOC458" s="108"/>
      <c r="HOD458" s="108"/>
      <c r="HOE458" s="108"/>
      <c r="HOF458" s="108"/>
      <c r="HOG458" s="108"/>
      <c r="HOH458" s="108"/>
      <c r="HOI458" s="108"/>
      <c r="HOJ458" s="108"/>
      <c r="HOK458" s="108"/>
      <c r="HOL458" s="108"/>
      <c r="HOM458" s="108"/>
      <c r="HON458" s="108"/>
      <c r="HOO458" s="108"/>
      <c r="HOP458" s="108"/>
      <c r="HOQ458" s="108"/>
      <c r="HOR458" s="108"/>
      <c r="HOS458" s="108"/>
      <c r="HOT458" s="108"/>
      <c r="HOU458" s="108"/>
      <c r="HOV458" s="108"/>
      <c r="HOW458" s="108"/>
      <c r="HOX458" s="108"/>
      <c r="HOY458" s="108"/>
      <c r="HOZ458" s="108"/>
      <c r="HPA458" s="108"/>
      <c r="HPB458" s="108"/>
      <c r="HPC458" s="108"/>
      <c r="HPD458" s="108"/>
      <c r="HPE458" s="108"/>
      <c r="HPF458" s="108"/>
      <c r="HPG458" s="108"/>
      <c r="HPH458" s="108"/>
      <c r="HPI458" s="108"/>
      <c r="HPJ458" s="108"/>
      <c r="HPK458" s="108"/>
      <c r="HPL458" s="108"/>
      <c r="HPM458" s="108"/>
      <c r="HPN458" s="108"/>
      <c r="HPO458" s="108"/>
      <c r="HPP458" s="108"/>
      <c r="HPQ458" s="108"/>
      <c r="HPR458" s="108"/>
      <c r="HPS458" s="108"/>
      <c r="HPT458" s="108"/>
      <c r="HPU458" s="108"/>
      <c r="HPV458" s="108"/>
      <c r="HPW458" s="108"/>
      <c r="HPX458" s="108"/>
      <c r="HPY458" s="108"/>
      <c r="HPZ458" s="108"/>
      <c r="HQA458" s="108"/>
      <c r="HQB458" s="108"/>
      <c r="HQC458" s="108"/>
      <c r="HQD458" s="108"/>
      <c r="HQE458" s="108"/>
      <c r="HQF458" s="108"/>
      <c r="HQG458" s="108"/>
      <c r="HQH458" s="108"/>
      <c r="HQI458" s="108"/>
      <c r="HQJ458" s="108"/>
      <c r="HQK458" s="108"/>
      <c r="HQL458" s="108"/>
      <c r="HQM458" s="108"/>
      <c r="HQN458" s="108"/>
      <c r="HQO458" s="108"/>
      <c r="HQP458" s="108"/>
      <c r="HQQ458" s="108"/>
      <c r="HQR458" s="108"/>
      <c r="HQS458" s="108"/>
      <c r="HQT458" s="108"/>
      <c r="HQU458" s="108"/>
      <c r="HQV458" s="108"/>
      <c r="HQW458" s="108"/>
      <c r="HQX458" s="108"/>
      <c r="HQY458" s="108"/>
      <c r="HQZ458" s="108"/>
      <c r="HRA458" s="108"/>
      <c r="HRB458" s="108"/>
      <c r="HRC458" s="108"/>
      <c r="HRD458" s="108"/>
      <c r="HRE458" s="108"/>
      <c r="HRF458" s="108"/>
      <c r="HRG458" s="108"/>
      <c r="HRH458" s="108"/>
      <c r="HRI458" s="108"/>
      <c r="HRJ458" s="108"/>
      <c r="HRK458" s="108"/>
      <c r="HRL458" s="108"/>
      <c r="HRM458" s="108"/>
      <c r="HRN458" s="108"/>
      <c r="HRO458" s="108"/>
      <c r="HRP458" s="108"/>
      <c r="HRQ458" s="108"/>
      <c r="HRR458" s="108"/>
      <c r="HRS458" s="108"/>
      <c r="HRT458" s="108"/>
      <c r="HRU458" s="108"/>
      <c r="HRV458" s="108"/>
      <c r="HRW458" s="108"/>
      <c r="HRX458" s="108"/>
      <c r="HRY458" s="108"/>
      <c r="HRZ458" s="108"/>
      <c r="HSA458" s="108"/>
      <c r="HSB458" s="108"/>
      <c r="HSC458" s="108"/>
      <c r="HSD458" s="108"/>
      <c r="HSE458" s="108"/>
      <c r="HSF458" s="108"/>
      <c r="HSG458" s="108"/>
      <c r="HSH458" s="108"/>
      <c r="HSI458" s="108"/>
      <c r="HSJ458" s="108"/>
      <c r="HSK458" s="108"/>
      <c r="HSL458" s="108"/>
      <c r="HSM458" s="108"/>
      <c r="HSN458" s="108"/>
      <c r="HSO458" s="108"/>
      <c r="HSP458" s="108"/>
      <c r="HSQ458" s="108"/>
      <c r="HSR458" s="108"/>
      <c r="HSS458" s="108"/>
      <c r="HST458" s="108"/>
      <c r="HSU458" s="108"/>
      <c r="HSV458" s="108"/>
      <c r="HSW458" s="108"/>
      <c r="HSX458" s="108"/>
      <c r="HSY458" s="108"/>
      <c r="HSZ458" s="108"/>
      <c r="HTA458" s="108"/>
      <c r="HTB458" s="108"/>
      <c r="HTC458" s="108"/>
      <c r="HTD458" s="108"/>
      <c r="HTE458" s="108"/>
      <c r="HTF458" s="108"/>
      <c r="HTG458" s="108"/>
      <c r="HTH458" s="108"/>
      <c r="HTI458" s="108"/>
      <c r="HTJ458" s="108"/>
      <c r="HTK458" s="108"/>
      <c r="HTL458" s="108"/>
      <c r="HTM458" s="108"/>
      <c r="HTN458" s="108"/>
      <c r="HTO458" s="108"/>
      <c r="HTP458" s="108"/>
      <c r="HTQ458" s="108"/>
      <c r="HTR458" s="108"/>
      <c r="HTS458" s="108"/>
      <c r="HTT458" s="108"/>
      <c r="HTU458" s="108"/>
      <c r="HTV458" s="108"/>
      <c r="HTW458" s="108"/>
      <c r="HTX458" s="108"/>
      <c r="HTY458" s="108"/>
      <c r="HTZ458" s="108"/>
      <c r="HUA458" s="108"/>
      <c r="HUB458" s="108"/>
      <c r="HUC458" s="108"/>
      <c r="HUD458" s="108"/>
      <c r="HUE458" s="108"/>
      <c r="HUF458" s="108"/>
      <c r="HUG458" s="108"/>
      <c r="HUH458" s="108"/>
      <c r="HUI458" s="108"/>
      <c r="HUJ458" s="108"/>
      <c r="HUK458" s="108"/>
      <c r="HUL458" s="108"/>
      <c r="HUM458" s="108"/>
      <c r="HUN458" s="108"/>
      <c r="HUO458" s="108"/>
      <c r="HUP458" s="108"/>
      <c r="HUQ458" s="108"/>
      <c r="HUR458" s="108"/>
      <c r="HUS458" s="108"/>
      <c r="HUT458" s="108"/>
      <c r="HUU458" s="108"/>
      <c r="HUV458" s="108"/>
      <c r="HUW458" s="108"/>
      <c r="HUX458" s="108"/>
      <c r="HUY458" s="108"/>
      <c r="HUZ458" s="108"/>
      <c r="HVA458" s="108"/>
      <c r="HVB458" s="108"/>
      <c r="HVC458" s="108"/>
      <c r="HVD458" s="108"/>
      <c r="HVE458" s="108"/>
      <c r="HVF458" s="108"/>
      <c r="HVG458" s="108"/>
      <c r="HVH458" s="108"/>
      <c r="HVI458" s="108"/>
      <c r="HVJ458" s="108"/>
      <c r="HVK458" s="108"/>
      <c r="HVL458" s="108"/>
      <c r="HVM458" s="108"/>
      <c r="HVN458" s="108"/>
      <c r="HVO458" s="108"/>
      <c r="HVP458" s="108"/>
      <c r="HVQ458" s="108"/>
      <c r="HVR458" s="108"/>
      <c r="HVS458" s="108"/>
      <c r="HVT458" s="108"/>
      <c r="HVU458" s="108"/>
      <c r="HVV458" s="108"/>
      <c r="HVW458" s="108"/>
      <c r="HVX458" s="108"/>
      <c r="HVY458" s="108"/>
      <c r="HVZ458" s="108"/>
      <c r="HWA458" s="108"/>
      <c r="HWB458" s="108"/>
      <c r="HWC458" s="108"/>
      <c r="HWD458" s="108"/>
      <c r="HWE458" s="108"/>
      <c r="HWF458" s="108"/>
      <c r="HWG458" s="108"/>
      <c r="HWH458" s="108"/>
      <c r="HWI458" s="108"/>
      <c r="HWJ458" s="108"/>
      <c r="HWK458" s="108"/>
      <c r="HWL458" s="108"/>
      <c r="HWM458" s="108"/>
      <c r="HWN458" s="108"/>
      <c r="HWO458" s="108"/>
      <c r="HWP458" s="108"/>
      <c r="HWQ458" s="108"/>
      <c r="HWR458" s="108"/>
      <c r="HWS458" s="108"/>
      <c r="HWT458" s="108"/>
      <c r="HWU458" s="108"/>
      <c r="HWV458" s="108"/>
      <c r="HWW458" s="108"/>
      <c r="HWX458" s="108"/>
      <c r="HWY458" s="108"/>
      <c r="HWZ458" s="108"/>
      <c r="HXA458" s="108"/>
      <c r="HXB458" s="108"/>
      <c r="HXC458" s="108"/>
      <c r="HXD458" s="108"/>
      <c r="HXE458" s="108"/>
      <c r="HXF458" s="108"/>
      <c r="HXG458" s="108"/>
      <c r="HXH458" s="108"/>
      <c r="HXI458" s="108"/>
      <c r="HXJ458" s="108"/>
      <c r="HXK458" s="108"/>
      <c r="HXL458" s="108"/>
      <c r="HXM458" s="108"/>
      <c r="HXN458" s="108"/>
      <c r="HXO458" s="108"/>
      <c r="HXP458" s="108"/>
      <c r="HXQ458" s="108"/>
      <c r="HXR458" s="108"/>
      <c r="HXS458" s="108"/>
      <c r="HXT458" s="108"/>
      <c r="HXU458" s="108"/>
      <c r="HXV458" s="108"/>
      <c r="HXW458" s="108"/>
      <c r="HXX458" s="108"/>
      <c r="HXY458" s="108"/>
      <c r="HXZ458" s="108"/>
      <c r="HYA458" s="108"/>
      <c r="HYB458" s="108"/>
      <c r="HYC458" s="108"/>
      <c r="HYD458" s="108"/>
      <c r="HYE458" s="108"/>
      <c r="HYF458" s="108"/>
      <c r="HYG458" s="108"/>
      <c r="HYH458" s="108"/>
      <c r="HYI458" s="108"/>
      <c r="HYJ458" s="108"/>
      <c r="HYK458" s="108"/>
      <c r="HYL458" s="108"/>
      <c r="HYM458" s="108"/>
      <c r="HYN458" s="108"/>
      <c r="HYO458" s="108"/>
      <c r="HYP458" s="108"/>
      <c r="HYQ458" s="108"/>
      <c r="HYR458" s="108"/>
      <c r="HYS458" s="108"/>
      <c r="HYT458" s="108"/>
      <c r="HYU458" s="108"/>
      <c r="HYV458" s="108"/>
      <c r="HYW458" s="108"/>
      <c r="HYX458" s="108"/>
      <c r="HYY458" s="108"/>
      <c r="HYZ458" s="108"/>
      <c r="HZA458" s="108"/>
      <c r="HZB458" s="108"/>
      <c r="HZC458" s="108"/>
      <c r="HZD458" s="108"/>
      <c r="HZE458" s="108"/>
      <c r="HZF458" s="108"/>
      <c r="HZG458" s="108"/>
      <c r="HZH458" s="108"/>
      <c r="HZI458" s="108"/>
      <c r="HZJ458" s="108"/>
      <c r="HZK458" s="108"/>
      <c r="HZL458" s="108"/>
      <c r="HZM458" s="108"/>
      <c r="HZN458" s="108"/>
      <c r="HZO458" s="108"/>
      <c r="HZP458" s="108"/>
      <c r="HZQ458" s="108"/>
      <c r="HZR458" s="108"/>
      <c r="HZS458" s="108"/>
      <c r="HZT458" s="108"/>
      <c r="HZU458" s="108"/>
      <c r="HZV458" s="108"/>
      <c r="HZW458" s="108"/>
      <c r="HZX458" s="108"/>
      <c r="HZY458" s="108"/>
      <c r="HZZ458" s="108"/>
      <c r="IAA458" s="108"/>
      <c r="IAB458" s="108"/>
      <c r="IAC458" s="108"/>
      <c r="IAD458" s="108"/>
      <c r="IAE458" s="108"/>
      <c r="IAF458" s="108"/>
      <c r="IAG458" s="108"/>
      <c r="IAH458" s="108"/>
      <c r="IAI458" s="108"/>
      <c r="IAJ458" s="108"/>
      <c r="IAK458" s="108"/>
      <c r="IAL458" s="108"/>
      <c r="IAM458" s="108"/>
      <c r="IAN458" s="108"/>
      <c r="IAO458" s="108"/>
      <c r="IAP458" s="108"/>
      <c r="IAQ458" s="108"/>
      <c r="IAR458" s="108"/>
      <c r="IAS458" s="108"/>
      <c r="IAT458" s="108"/>
      <c r="IAU458" s="108"/>
      <c r="IAV458" s="108"/>
      <c r="IAW458" s="108"/>
      <c r="IAX458" s="108"/>
      <c r="IAY458" s="108"/>
      <c r="IAZ458" s="108"/>
      <c r="IBA458" s="108"/>
      <c r="IBB458" s="108"/>
      <c r="IBC458" s="108"/>
      <c r="IBD458" s="108"/>
      <c r="IBE458" s="108"/>
      <c r="IBF458" s="108"/>
      <c r="IBG458" s="108"/>
      <c r="IBH458" s="108"/>
      <c r="IBI458" s="108"/>
      <c r="IBJ458" s="108"/>
      <c r="IBK458" s="108"/>
      <c r="IBL458" s="108"/>
      <c r="IBM458" s="108"/>
      <c r="IBN458" s="108"/>
      <c r="IBO458" s="108"/>
      <c r="IBP458" s="108"/>
      <c r="IBQ458" s="108"/>
      <c r="IBR458" s="108"/>
      <c r="IBS458" s="108"/>
      <c r="IBT458" s="108"/>
      <c r="IBU458" s="108"/>
      <c r="IBV458" s="108"/>
      <c r="IBW458" s="108"/>
      <c r="IBX458" s="108"/>
      <c r="IBY458" s="108"/>
      <c r="IBZ458" s="108"/>
      <c r="ICA458" s="108"/>
      <c r="ICB458" s="108"/>
      <c r="ICC458" s="108"/>
      <c r="ICD458" s="108"/>
      <c r="ICE458" s="108"/>
      <c r="ICF458" s="108"/>
      <c r="ICG458" s="108"/>
      <c r="ICH458" s="108"/>
      <c r="ICI458" s="108"/>
      <c r="ICJ458" s="108"/>
      <c r="ICK458" s="108"/>
      <c r="ICL458" s="108"/>
      <c r="ICM458" s="108"/>
      <c r="ICN458" s="108"/>
      <c r="ICO458" s="108"/>
      <c r="ICP458" s="108"/>
      <c r="ICQ458" s="108"/>
      <c r="ICR458" s="108"/>
      <c r="ICS458" s="108"/>
      <c r="ICT458" s="108"/>
      <c r="ICU458" s="108"/>
      <c r="ICV458" s="108"/>
      <c r="ICW458" s="108"/>
      <c r="ICX458" s="108"/>
      <c r="ICY458" s="108"/>
      <c r="ICZ458" s="108"/>
      <c r="IDA458" s="108"/>
      <c r="IDB458" s="108"/>
      <c r="IDC458" s="108"/>
      <c r="IDD458" s="108"/>
      <c r="IDE458" s="108"/>
      <c r="IDF458" s="108"/>
      <c r="IDG458" s="108"/>
      <c r="IDH458" s="108"/>
      <c r="IDI458" s="108"/>
      <c r="IDJ458" s="108"/>
      <c r="IDK458" s="108"/>
      <c r="IDL458" s="108"/>
      <c r="IDM458" s="108"/>
      <c r="IDN458" s="108"/>
      <c r="IDO458" s="108"/>
      <c r="IDP458" s="108"/>
      <c r="IDQ458" s="108"/>
      <c r="IDR458" s="108"/>
      <c r="IDS458" s="108"/>
      <c r="IDT458" s="108"/>
      <c r="IDU458" s="108"/>
      <c r="IDV458" s="108"/>
      <c r="IDW458" s="108"/>
      <c r="IDX458" s="108"/>
      <c r="IDY458" s="108"/>
      <c r="IDZ458" s="108"/>
      <c r="IEA458" s="108"/>
      <c r="IEB458" s="108"/>
      <c r="IEC458" s="108"/>
      <c r="IED458" s="108"/>
      <c r="IEE458" s="108"/>
      <c r="IEF458" s="108"/>
      <c r="IEG458" s="108"/>
      <c r="IEH458" s="108"/>
      <c r="IEI458" s="108"/>
      <c r="IEJ458" s="108"/>
      <c r="IEK458" s="108"/>
      <c r="IEL458" s="108"/>
      <c r="IEM458" s="108"/>
      <c r="IEN458" s="108"/>
      <c r="IEO458" s="108"/>
      <c r="IEP458" s="108"/>
      <c r="IEQ458" s="108"/>
      <c r="IER458" s="108"/>
      <c r="IES458" s="108"/>
      <c r="IET458" s="108"/>
      <c r="IEU458" s="108"/>
      <c r="IEV458" s="108"/>
      <c r="IEW458" s="108"/>
      <c r="IEX458" s="108"/>
      <c r="IEY458" s="108"/>
      <c r="IEZ458" s="108"/>
      <c r="IFA458" s="108"/>
      <c r="IFB458" s="108"/>
      <c r="IFC458" s="108"/>
      <c r="IFD458" s="108"/>
      <c r="IFE458" s="108"/>
      <c r="IFF458" s="108"/>
      <c r="IFG458" s="108"/>
      <c r="IFH458" s="108"/>
      <c r="IFI458" s="108"/>
      <c r="IFJ458" s="108"/>
      <c r="IFK458" s="108"/>
      <c r="IFL458" s="108"/>
      <c r="IFM458" s="108"/>
      <c r="IFN458" s="108"/>
      <c r="IFO458" s="108"/>
      <c r="IFP458" s="108"/>
      <c r="IFQ458" s="108"/>
      <c r="IFR458" s="108"/>
      <c r="IFS458" s="108"/>
      <c r="IFT458" s="108"/>
      <c r="IFU458" s="108"/>
      <c r="IFV458" s="108"/>
      <c r="IFW458" s="108"/>
      <c r="IFX458" s="108"/>
      <c r="IFY458" s="108"/>
      <c r="IFZ458" s="108"/>
      <c r="IGA458" s="108"/>
      <c r="IGB458" s="108"/>
      <c r="IGC458" s="108"/>
      <c r="IGD458" s="108"/>
      <c r="IGE458" s="108"/>
      <c r="IGF458" s="108"/>
      <c r="IGG458" s="108"/>
      <c r="IGH458" s="108"/>
      <c r="IGI458" s="108"/>
      <c r="IGJ458" s="108"/>
      <c r="IGK458" s="108"/>
      <c r="IGL458" s="108"/>
      <c r="IGM458" s="108"/>
      <c r="IGN458" s="108"/>
      <c r="IGO458" s="108"/>
      <c r="IGP458" s="108"/>
      <c r="IGQ458" s="108"/>
      <c r="IGR458" s="108"/>
      <c r="IGS458" s="108"/>
      <c r="IGT458" s="108"/>
      <c r="IGU458" s="108"/>
      <c r="IGV458" s="108"/>
      <c r="IGW458" s="108"/>
      <c r="IGX458" s="108"/>
      <c r="IGY458" s="108"/>
      <c r="IGZ458" s="108"/>
      <c r="IHA458" s="108"/>
      <c r="IHB458" s="108"/>
      <c r="IHC458" s="108"/>
      <c r="IHD458" s="108"/>
      <c r="IHE458" s="108"/>
      <c r="IHF458" s="108"/>
      <c r="IHG458" s="108"/>
      <c r="IHH458" s="108"/>
      <c r="IHI458" s="108"/>
      <c r="IHJ458" s="108"/>
      <c r="IHK458" s="108"/>
      <c r="IHL458" s="108"/>
      <c r="IHM458" s="108"/>
      <c r="IHN458" s="108"/>
      <c r="IHO458" s="108"/>
      <c r="IHP458" s="108"/>
      <c r="IHQ458" s="108"/>
      <c r="IHR458" s="108"/>
      <c r="IHS458" s="108"/>
      <c r="IHT458" s="108"/>
      <c r="IHU458" s="108"/>
      <c r="IHV458" s="108"/>
      <c r="IHW458" s="108"/>
      <c r="IHX458" s="108"/>
      <c r="IHY458" s="108"/>
      <c r="IHZ458" s="108"/>
      <c r="IIA458" s="108"/>
      <c r="IIB458" s="108"/>
      <c r="IIC458" s="108"/>
      <c r="IID458" s="108"/>
      <c r="IIE458" s="108"/>
      <c r="IIF458" s="108"/>
      <c r="IIG458" s="108"/>
      <c r="IIH458" s="108"/>
      <c r="III458" s="108"/>
      <c r="IIJ458" s="108"/>
      <c r="IIK458" s="108"/>
      <c r="IIL458" s="108"/>
      <c r="IIM458" s="108"/>
      <c r="IIN458" s="108"/>
      <c r="IIO458" s="108"/>
      <c r="IIP458" s="108"/>
      <c r="IIQ458" s="108"/>
      <c r="IIR458" s="108"/>
      <c r="IIS458" s="108"/>
      <c r="IIT458" s="108"/>
      <c r="IIU458" s="108"/>
      <c r="IIV458" s="108"/>
      <c r="IIW458" s="108"/>
      <c r="IIX458" s="108"/>
      <c r="IIY458" s="108"/>
      <c r="IIZ458" s="108"/>
      <c r="IJA458" s="108"/>
      <c r="IJB458" s="108"/>
      <c r="IJC458" s="108"/>
      <c r="IJD458" s="108"/>
      <c r="IJE458" s="108"/>
      <c r="IJF458" s="108"/>
      <c r="IJG458" s="108"/>
      <c r="IJH458" s="108"/>
      <c r="IJI458" s="108"/>
      <c r="IJJ458" s="108"/>
      <c r="IJK458" s="108"/>
      <c r="IJL458" s="108"/>
      <c r="IJM458" s="108"/>
      <c r="IJN458" s="108"/>
      <c r="IJO458" s="108"/>
      <c r="IJP458" s="108"/>
      <c r="IJQ458" s="108"/>
      <c r="IJR458" s="108"/>
      <c r="IJS458" s="108"/>
      <c r="IJT458" s="108"/>
      <c r="IJU458" s="108"/>
      <c r="IJV458" s="108"/>
      <c r="IJW458" s="108"/>
      <c r="IJX458" s="108"/>
      <c r="IJY458" s="108"/>
      <c r="IJZ458" s="108"/>
      <c r="IKA458" s="108"/>
      <c r="IKB458" s="108"/>
      <c r="IKC458" s="108"/>
      <c r="IKD458" s="108"/>
      <c r="IKE458" s="108"/>
      <c r="IKF458" s="108"/>
      <c r="IKG458" s="108"/>
      <c r="IKH458" s="108"/>
      <c r="IKI458" s="108"/>
      <c r="IKJ458" s="108"/>
      <c r="IKK458" s="108"/>
      <c r="IKL458" s="108"/>
      <c r="IKM458" s="108"/>
      <c r="IKN458" s="108"/>
      <c r="IKO458" s="108"/>
      <c r="IKP458" s="108"/>
      <c r="IKQ458" s="108"/>
      <c r="IKR458" s="108"/>
      <c r="IKS458" s="108"/>
      <c r="IKT458" s="108"/>
      <c r="IKU458" s="108"/>
      <c r="IKV458" s="108"/>
      <c r="IKW458" s="108"/>
      <c r="IKX458" s="108"/>
      <c r="IKY458" s="108"/>
      <c r="IKZ458" s="108"/>
      <c r="ILA458" s="108"/>
      <c r="ILB458" s="108"/>
      <c r="ILC458" s="108"/>
      <c r="ILD458" s="108"/>
      <c r="ILE458" s="108"/>
      <c r="ILF458" s="108"/>
      <c r="ILG458" s="108"/>
      <c r="ILH458" s="108"/>
      <c r="ILI458" s="108"/>
      <c r="ILJ458" s="108"/>
      <c r="ILK458" s="108"/>
      <c r="ILL458" s="108"/>
      <c r="ILM458" s="108"/>
      <c r="ILN458" s="108"/>
      <c r="ILO458" s="108"/>
      <c r="ILP458" s="108"/>
      <c r="ILQ458" s="108"/>
      <c r="ILR458" s="108"/>
      <c r="ILS458" s="108"/>
      <c r="ILT458" s="108"/>
      <c r="ILU458" s="108"/>
      <c r="ILV458" s="108"/>
      <c r="ILW458" s="108"/>
      <c r="ILX458" s="108"/>
      <c r="ILY458" s="108"/>
      <c r="ILZ458" s="108"/>
      <c r="IMA458" s="108"/>
      <c r="IMB458" s="108"/>
      <c r="IMC458" s="108"/>
      <c r="IMD458" s="108"/>
      <c r="IME458" s="108"/>
      <c r="IMF458" s="108"/>
      <c r="IMG458" s="108"/>
      <c r="IMH458" s="108"/>
      <c r="IMI458" s="108"/>
      <c r="IMJ458" s="108"/>
      <c r="IMK458" s="108"/>
      <c r="IML458" s="108"/>
      <c r="IMM458" s="108"/>
      <c r="IMN458" s="108"/>
      <c r="IMO458" s="108"/>
      <c r="IMP458" s="108"/>
      <c r="IMQ458" s="108"/>
      <c r="IMR458" s="108"/>
      <c r="IMS458" s="108"/>
      <c r="IMT458" s="108"/>
      <c r="IMU458" s="108"/>
      <c r="IMV458" s="108"/>
      <c r="IMW458" s="108"/>
      <c r="IMX458" s="108"/>
      <c r="IMY458" s="108"/>
      <c r="IMZ458" s="108"/>
      <c r="INA458" s="108"/>
      <c r="INB458" s="108"/>
      <c r="INC458" s="108"/>
      <c r="IND458" s="108"/>
      <c r="INE458" s="108"/>
      <c r="INF458" s="108"/>
      <c r="ING458" s="108"/>
      <c r="INH458" s="108"/>
      <c r="INI458" s="108"/>
      <c r="INJ458" s="108"/>
      <c r="INK458" s="108"/>
      <c r="INL458" s="108"/>
      <c r="INM458" s="108"/>
      <c r="INN458" s="108"/>
      <c r="INO458" s="108"/>
      <c r="INP458" s="108"/>
      <c r="INQ458" s="108"/>
      <c r="INR458" s="108"/>
      <c r="INS458" s="108"/>
      <c r="INT458" s="108"/>
      <c r="INU458" s="108"/>
      <c r="INV458" s="108"/>
      <c r="INW458" s="108"/>
      <c r="INX458" s="108"/>
      <c r="INY458" s="108"/>
      <c r="INZ458" s="108"/>
      <c r="IOA458" s="108"/>
      <c r="IOB458" s="108"/>
      <c r="IOC458" s="108"/>
      <c r="IOD458" s="108"/>
      <c r="IOE458" s="108"/>
      <c r="IOF458" s="108"/>
      <c r="IOG458" s="108"/>
      <c r="IOH458" s="108"/>
      <c r="IOI458" s="108"/>
      <c r="IOJ458" s="108"/>
      <c r="IOK458" s="108"/>
      <c r="IOL458" s="108"/>
      <c r="IOM458" s="108"/>
      <c r="ION458" s="108"/>
      <c r="IOO458" s="108"/>
      <c r="IOP458" s="108"/>
      <c r="IOQ458" s="108"/>
      <c r="IOR458" s="108"/>
      <c r="IOS458" s="108"/>
      <c r="IOT458" s="108"/>
      <c r="IOU458" s="108"/>
      <c r="IOV458" s="108"/>
      <c r="IOW458" s="108"/>
      <c r="IOX458" s="108"/>
      <c r="IOY458" s="108"/>
      <c r="IOZ458" s="108"/>
      <c r="IPA458" s="108"/>
      <c r="IPB458" s="108"/>
      <c r="IPC458" s="108"/>
      <c r="IPD458" s="108"/>
      <c r="IPE458" s="108"/>
      <c r="IPF458" s="108"/>
      <c r="IPG458" s="108"/>
      <c r="IPH458" s="108"/>
      <c r="IPI458" s="108"/>
      <c r="IPJ458" s="108"/>
      <c r="IPK458" s="108"/>
      <c r="IPL458" s="108"/>
      <c r="IPM458" s="108"/>
      <c r="IPN458" s="108"/>
      <c r="IPO458" s="108"/>
      <c r="IPP458" s="108"/>
      <c r="IPQ458" s="108"/>
      <c r="IPR458" s="108"/>
      <c r="IPS458" s="108"/>
      <c r="IPT458" s="108"/>
      <c r="IPU458" s="108"/>
      <c r="IPV458" s="108"/>
      <c r="IPW458" s="108"/>
      <c r="IPX458" s="108"/>
      <c r="IPY458" s="108"/>
      <c r="IPZ458" s="108"/>
      <c r="IQA458" s="108"/>
      <c r="IQB458" s="108"/>
      <c r="IQC458" s="108"/>
      <c r="IQD458" s="108"/>
      <c r="IQE458" s="108"/>
      <c r="IQF458" s="108"/>
      <c r="IQG458" s="108"/>
      <c r="IQH458" s="108"/>
      <c r="IQI458" s="108"/>
      <c r="IQJ458" s="108"/>
      <c r="IQK458" s="108"/>
      <c r="IQL458" s="108"/>
      <c r="IQM458" s="108"/>
      <c r="IQN458" s="108"/>
      <c r="IQO458" s="108"/>
      <c r="IQP458" s="108"/>
      <c r="IQQ458" s="108"/>
      <c r="IQR458" s="108"/>
      <c r="IQS458" s="108"/>
      <c r="IQT458" s="108"/>
      <c r="IQU458" s="108"/>
      <c r="IQV458" s="108"/>
      <c r="IQW458" s="108"/>
      <c r="IQX458" s="108"/>
      <c r="IQY458" s="108"/>
      <c r="IQZ458" s="108"/>
      <c r="IRA458" s="108"/>
      <c r="IRB458" s="108"/>
      <c r="IRC458" s="108"/>
      <c r="IRD458" s="108"/>
      <c r="IRE458" s="108"/>
      <c r="IRF458" s="108"/>
      <c r="IRG458" s="108"/>
      <c r="IRH458" s="108"/>
      <c r="IRI458" s="108"/>
      <c r="IRJ458" s="108"/>
      <c r="IRK458" s="108"/>
      <c r="IRL458" s="108"/>
      <c r="IRM458" s="108"/>
      <c r="IRN458" s="108"/>
      <c r="IRO458" s="108"/>
      <c r="IRP458" s="108"/>
      <c r="IRQ458" s="108"/>
      <c r="IRR458" s="108"/>
      <c r="IRS458" s="108"/>
      <c r="IRT458" s="108"/>
      <c r="IRU458" s="108"/>
      <c r="IRV458" s="108"/>
      <c r="IRW458" s="108"/>
      <c r="IRX458" s="108"/>
      <c r="IRY458" s="108"/>
      <c r="IRZ458" s="108"/>
      <c r="ISA458" s="108"/>
      <c r="ISB458" s="108"/>
      <c r="ISC458" s="108"/>
      <c r="ISD458" s="108"/>
      <c r="ISE458" s="108"/>
      <c r="ISF458" s="108"/>
      <c r="ISG458" s="108"/>
      <c r="ISH458" s="108"/>
      <c r="ISI458" s="108"/>
      <c r="ISJ458" s="108"/>
      <c r="ISK458" s="108"/>
      <c r="ISL458" s="108"/>
      <c r="ISM458" s="108"/>
      <c r="ISN458" s="108"/>
      <c r="ISO458" s="108"/>
      <c r="ISP458" s="108"/>
      <c r="ISQ458" s="108"/>
      <c r="ISR458" s="108"/>
      <c r="ISS458" s="108"/>
      <c r="IST458" s="108"/>
      <c r="ISU458" s="108"/>
      <c r="ISV458" s="108"/>
      <c r="ISW458" s="108"/>
      <c r="ISX458" s="108"/>
      <c r="ISY458" s="108"/>
      <c r="ISZ458" s="108"/>
      <c r="ITA458" s="108"/>
      <c r="ITB458" s="108"/>
      <c r="ITC458" s="108"/>
      <c r="ITD458" s="108"/>
      <c r="ITE458" s="108"/>
      <c r="ITF458" s="108"/>
      <c r="ITG458" s="108"/>
      <c r="ITH458" s="108"/>
      <c r="ITI458" s="108"/>
      <c r="ITJ458" s="108"/>
      <c r="ITK458" s="108"/>
      <c r="ITL458" s="108"/>
      <c r="ITM458" s="108"/>
      <c r="ITN458" s="108"/>
      <c r="ITO458" s="108"/>
      <c r="ITP458" s="108"/>
      <c r="ITQ458" s="108"/>
      <c r="ITR458" s="108"/>
      <c r="ITS458" s="108"/>
      <c r="ITT458" s="108"/>
      <c r="ITU458" s="108"/>
      <c r="ITV458" s="108"/>
      <c r="ITW458" s="108"/>
      <c r="ITX458" s="108"/>
      <c r="ITY458" s="108"/>
      <c r="ITZ458" s="108"/>
      <c r="IUA458" s="108"/>
      <c r="IUB458" s="108"/>
      <c r="IUC458" s="108"/>
      <c r="IUD458" s="108"/>
      <c r="IUE458" s="108"/>
      <c r="IUF458" s="108"/>
      <c r="IUG458" s="108"/>
      <c r="IUH458" s="108"/>
      <c r="IUI458" s="108"/>
      <c r="IUJ458" s="108"/>
      <c r="IUK458" s="108"/>
      <c r="IUL458" s="108"/>
      <c r="IUM458" s="108"/>
      <c r="IUN458" s="108"/>
      <c r="IUO458" s="108"/>
      <c r="IUP458" s="108"/>
      <c r="IUQ458" s="108"/>
      <c r="IUR458" s="108"/>
      <c r="IUS458" s="108"/>
      <c r="IUT458" s="108"/>
      <c r="IUU458" s="108"/>
      <c r="IUV458" s="108"/>
      <c r="IUW458" s="108"/>
      <c r="IUX458" s="108"/>
      <c r="IUY458" s="108"/>
      <c r="IUZ458" s="108"/>
      <c r="IVA458" s="108"/>
      <c r="IVB458" s="108"/>
      <c r="IVC458" s="108"/>
      <c r="IVD458" s="108"/>
      <c r="IVE458" s="108"/>
      <c r="IVF458" s="108"/>
      <c r="IVG458" s="108"/>
      <c r="IVH458" s="108"/>
      <c r="IVI458" s="108"/>
      <c r="IVJ458" s="108"/>
      <c r="IVK458" s="108"/>
      <c r="IVL458" s="108"/>
      <c r="IVM458" s="108"/>
      <c r="IVN458" s="108"/>
      <c r="IVO458" s="108"/>
      <c r="IVP458" s="108"/>
      <c r="IVQ458" s="108"/>
      <c r="IVR458" s="108"/>
      <c r="IVS458" s="108"/>
      <c r="IVT458" s="108"/>
      <c r="IVU458" s="108"/>
      <c r="IVV458" s="108"/>
      <c r="IVW458" s="108"/>
      <c r="IVX458" s="108"/>
      <c r="IVY458" s="108"/>
      <c r="IVZ458" s="108"/>
      <c r="IWA458" s="108"/>
      <c r="IWB458" s="108"/>
      <c r="IWC458" s="108"/>
      <c r="IWD458" s="108"/>
      <c r="IWE458" s="108"/>
      <c r="IWF458" s="108"/>
      <c r="IWG458" s="108"/>
      <c r="IWH458" s="108"/>
      <c r="IWI458" s="108"/>
      <c r="IWJ458" s="108"/>
      <c r="IWK458" s="108"/>
      <c r="IWL458" s="108"/>
      <c r="IWM458" s="108"/>
      <c r="IWN458" s="108"/>
      <c r="IWO458" s="108"/>
      <c r="IWP458" s="108"/>
      <c r="IWQ458" s="108"/>
      <c r="IWR458" s="108"/>
      <c r="IWS458" s="108"/>
      <c r="IWT458" s="108"/>
      <c r="IWU458" s="108"/>
      <c r="IWV458" s="108"/>
      <c r="IWW458" s="108"/>
      <c r="IWX458" s="108"/>
      <c r="IWY458" s="108"/>
      <c r="IWZ458" s="108"/>
      <c r="IXA458" s="108"/>
      <c r="IXB458" s="108"/>
      <c r="IXC458" s="108"/>
      <c r="IXD458" s="108"/>
      <c r="IXE458" s="108"/>
      <c r="IXF458" s="108"/>
      <c r="IXG458" s="108"/>
      <c r="IXH458" s="108"/>
      <c r="IXI458" s="108"/>
      <c r="IXJ458" s="108"/>
      <c r="IXK458" s="108"/>
      <c r="IXL458" s="108"/>
      <c r="IXM458" s="108"/>
      <c r="IXN458" s="108"/>
      <c r="IXO458" s="108"/>
      <c r="IXP458" s="108"/>
      <c r="IXQ458" s="108"/>
      <c r="IXR458" s="108"/>
      <c r="IXS458" s="108"/>
      <c r="IXT458" s="108"/>
      <c r="IXU458" s="108"/>
      <c r="IXV458" s="108"/>
      <c r="IXW458" s="108"/>
      <c r="IXX458" s="108"/>
      <c r="IXY458" s="108"/>
      <c r="IXZ458" s="108"/>
      <c r="IYA458" s="108"/>
      <c r="IYB458" s="108"/>
      <c r="IYC458" s="108"/>
      <c r="IYD458" s="108"/>
      <c r="IYE458" s="108"/>
      <c r="IYF458" s="108"/>
      <c r="IYG458" s="108"/>
      <c r="IYH458" s="108"/>
      <c r="IYI458" s="108"/>
      <c r="IYJ458" s="108"/>
      <c r="IYK458" s="108"/>
      <c r="IYL458" s="108"/>
      <c r="IYM458" s="108"/>
      <c r="IYN458" s="108"/>
      <c r="IYO458" s="108"/>
      <c r="IYP458" s="108"/>
      <c r="IYQ458" s="108"/>
      <c r="IYR458" s="108"/>
      <c r="IYS458" s="108"/>
      <c r="IYT458" s="108"/>
      <c r="IYU458" s="108"/>
      <c r="IYV458" s="108"/>
      <c r="IYW458" s="108"/>
      <c r="IYX458" s="108"/>
      <c r="IYY458" s="108"/>
      <c r="IYZ458" s="108"/>
      <c r="IZA458" s="108"/>
      <c r="IZB458" s="108"/>
      <c r="IZC458" s="108"/>
      <c r="IZD458" s="108"/>
      <c r="IZE458" s="108"/>
      <c r="IZF458" s="108"/>
      <c r="IZG458" s="108"/>
      <c r="IZH458" s="108"/>
      <c r="IZI458" s="108"/>
      <c r="IZJ458" s="108"/>
      <c r="IZK458" s="108"/>
      <c r="IZL458" s="108"/>
      <c r="IZM458" s="108"/>
      <c r="IZN458" s="108"/>
      <c r="IZO458" s="108"/>
      <c r="IZP458" s="108"/>
      <c r="IZQ458" s="108"/>
      <c r="IZR458" s="108"/>
      <c r="IZS458" s="108"/>
      <c r="IZT458" s="108"/>
      <c r="IZU458" s="108"/>
      <c r="IZV458" s="108"/>
      <c r="IZW458" s="108"/>
      <c r="IZX458" s="108"/>
      <c r="IZY458" s="108"/>
      <c r="IZZ458" s="108"/>
      <c r="JAA458" s="108"/>
      <c r="JAB458" s="108"/>
      <c r="JAC458" s="108"/>
      <c r="JAD458" s="108"/>
      <c r="JAE458" s="108"/>
      <c r="JAF458" s="108"/>
      <c r="JAG458" s="108"/>
      <c r="JAH458" s="108"/>
      <c r="JAI458" s="108"/>
      <c r="JAJ458" s="108"/>
      <c r="JAK458" s="108"/>
      <c r="JAL458" s="108"/>
      <c r="JAM458" s="108"/>
      <c r="JAN458" s="108"/>
      <c r="JAO458" s="108"/>
      <c r="JAP458" s="108"/>
      <c r="JAQ458" s="108"/>
      <c r="JAR458" s="108"/>
      <c r="JAS458" s="108"/>
      <c r="JAT458" s="108"/>
      <c r="JAU458" s="108"/>
      <c r="JAV458" s="108"/>
      <c r="JAW458" s="108"/>
      <c r="JAX458" s="108"/>
      <c r="JAY458" s="108"/>
      <c r="JAZ458" s="108"/>
      <c r="JBA458" s="108"/>
      <c r="JBB458" s="108"/>
      <c r="JBC458" s="108"/>
      <c r="JBD458" s="108"/>
      <c r="JBE458" s="108"/>
      <c r="JBF458" s="108"/>
      <c r="JBG458" s="108"/>
      <c r="JBH458" s="108"/>
      <c r="JBI458" s="108"/>
      <c r="JBJ458" s="108"/>
      <c r="JBK458" s="108"/>
      <c r="JBL458" s="108"/>
      <c r="JBM458" s="108"/>
      <c r="JBN458" s="108"/>
      <c r="JBO458" s="108"/>
      <c r="JBP458" s="108"/>
      <c r="JBQ458" s="108"/>
      <c r="JBR458" s="108"/>
      <c r="JBS458" s="108"/>
      <c r="JBT458" s="108"/>
      <c r="JBU458" s="108"/>
      <c r="JBV458" s="108"/>
      <c r="JBW458" s="108"/>
      <c r="JBX458" s="108"/>
      <c r="JBY458" s="108"/>
      <c r="JBZ458" s="108"/>
      <c r="JCA458" s="108"/>
      <c r="JCB458" s="108"/>
      <c r="JCC458" s="108"/>
      <c r="JCD458" s="108"/>
      <c r="JCE458" s="108"/>
      <c r="JCF458" s="108"/>
      <c r="JCG458" s="108"/>
      <c r="JCH458" s="108"/>
      <c r="JCI458" s="108"/>
      <c r="JCJ458" s="108"/>
      <c r="JCK458" s="108"/>
      <c r="JCL458" s="108"/>
      <c r="JCM458" s="108"/>
      <c r="JCN458" s="108"/>
      <c r="JCO458" s="108"/>
      <c r="JCP458" s="108"/>
      <c r="JCQ458" s="108"/>
      <c r="JCR458" s="108"/>
      <c r="JCS458" s="108"/>
      <c r="JCT458" s="108"/>
      <c r="JCU458" s="108"/>
      <c r="JCV458" s="108"/>
      <c r="JCW458" s="108"/>
      <c r="JCX458" s="108"/>
      <c r="JCY458" s="108"/>
      <c r="JCZ458" s="108"/>
      <c r="JDA458" s="108"/>
      <c r="JDB458" s="108"/>
      <c r="JDC458" s="108"/>
      <c r="JDD458" s="108"/>
      <c r="JDE458" s="108"/>
      <c r="JDF458" s="108"/>
      <c r="JDG458" s="108"/>
      <c r="JDH458" s="108"/>
      <c r="JDI458" s="108"/>
      <c r="JDJ458" s="108"/>
      <c r="JDK458" s="108"/>
      <c r="JDL458" s="108"/>
      <c r="JDM458" s="108"/>
      <c r="JDN458" s="108"/>
      <c r="JDO458" s="108"/>
      <c r="JDP458" s="108"/>
      <c r="JDQ458" s="108"/>
      <c r="JDR458" s="108"/>
      <c r="JDS458" s="108"/>
      <c r="JDT458" s="108"/>
      <c r="JDU458" s="108"/>
      <c r="JDV458" s="108"/>
      <c r="JDW458" s="108"/>
      <c r="JDX458" s="108"/>
      <c r="JDY458" s="108"/>
      <c r="JDZ458" s="108"/>
      <c r="JEA458" s="108"/>
      <c r="JEB458" s="108"/>
      <c r="JEC458" s="108"/>
      <c r="JED458" s="108"/>
      <c r="JEE458" s="108"/>
      <c r="JEF458" s="108"/>
      <c r="JEG458" s="108"/>
      <c r="JEH458" s="108"/>
      <c r="JEI458" s="108"/>
      <c r="JEJ458" s="108"/>
      <c r="JEK458" s="108"/>
      <c r="JEL458" s="108"/>
      <c r="JEM458" s="108"/>
      <c r="JEN458" s="108"/>
      <c r="JEO458" s="108"/>
      <c r="JEP458" s="108"/>
      <c r="JEQ458" s="108"/>
      <c r="JER458" s="108"/>
      <c r="JES458" s="108"/>
      <c r="JET458" s="108"/>
      <c r="JEU458" s="108"/>
      <c r="JEV458" s="108"/>
      <c r="JEW458" s="108"/>
      <c r="JEX458" s="108"/>
      <c r="JEY458" s="108"/>
      <c r="JEZ458" s="108"/>
      <c r="JFA458" s="108"/>
      <c r="JFB458" s="108"/>
      <c r="JFC458" s="108"/>
      <c r="JFD458" s="108"/>
      <c r="JFE458" s="108"/>
      <c r="JFF458" s="108"/>
      <c r="JFG458" s="108"/>
      <c r="JFH458" s="108"/>
      <c r="JFI458" s="108"/>
      <c r="JFJ458" s="108"/>
      <c r="JFK458" s="108"/>
      <c r="JFL458" s="108"/>
      <c r="JFM458" s="108"/>
      <c r="JFN458" s="108"/>
      <c r="JFO458" s="108"/>
      <c r="JFP458" s="108"/>
      <c r="JFQ458" s="108"/>
      <c r="JFR458" s="108"/>
      <c r="JFS458" s="108"/>
      <c r="JFT458" s="108"/>
      <c r="JFU458" s="108"/>
      <c r="JFV458" s="108"/>
      <c r="JFW458" s="108"/>
      <c r="JFX458" s="108"/>
      <c r="JFY458" s="108"/>
      <c r="JFZ458" s="108"/>
      <c r="JGA458" s="108"/>
      <c r="JGB458" s="108"/>
      <c r="JGC458" s="108"/>
      <c r="JGD458" s="108"/>
      <c r="JGE458" s="108"/>
      <c r="JGF458" s="108"/>
      <c r="JGG458" s="108"/>
      <c r="JGH458" s="108"/>
      <c r="JGI458" s="108"/>
      <c r="JGJ458" s="108"/>
      <c r="JGK458" s="108"/>
      <c r="JGL458" s="108"/>
      <c r="JGM458" s="108"/>
      <c r="JGN458" s="108"/>
      <c r="JGO458" s="108"/>
      <c r="JGP458" s="108"/>
      <c r="JGQ458" s="108"/>
      <c r="JGR458" s="108"/>
      <c r="JGS458" s="108"/>
      <c r="JGT458" s="108"/>
      <c r="JGU458" s="108"/>
      <c r="JGV458" s="108"/>
      <c r="JGW458" s="108"/>
      <c r="JGX458" s="108"/>
      <c r="JGY458" s="108"/>
      <c r="JGZ458" s="108"/>
      <c r="JHA458" s="108"/>
      <c r="JHB458" s="108"/>
      <c r="JHC458" s="108"/>
      <c r="JHD458" s="108"/>
      <c r="JHE458" s="108"/>
      <c r="JHF458" s="108"/>
      <c r="JHG458" s="108"/>
      <c r="JHH458" s="108"/>
      <c r="JHI458" s="108"/>
      <c r="JHJ458" s="108"/>
      <c r="JHK458" s="108"/>
      <c r="JHL458" s="108"/>
      <c r="JHM458" s="108"/>
      <c r="JHN458" s="108"/>
      <c r="JHO458" s="108"/>
      <c r="JHP458" s="108"/>
      <c r="JHQ458" s="108"/>
      <c r="JHR458" s="108"/>
      <c r="JHS458" s="108"/>
      <c r="JHT458" s="108"/>
      <c r="JHU458" s="108"/>
      <c r="JHV458" s="108"/>
      <c r="JHW458" s="108"/>
      <c r="JHX458" s="108"/>
      <c r="JHY458" s="108"/>
      <c r="JHZ458" s="108"/>
      <c r="JIA458" s="108"/>
      <c r="JIB458" s="108"/>
      <c r="JIC458" s="108"/>
      <c r="JID458" s="108"/>
      <c r="JIE458" s="108"/>
      <c r="JIF458" s="108"/>
      <c r="JIG458" s="108"/>
      <c r="JIH458" s="108"/>
      <c r="JII458" s="108"/>
      <c r="JIJ458" s="108"/>
      <c r="JIK458" s="108"/>
      <c r="JIL458" s="108"/>
      <c r="JIM458" s="108"/>
      <c r="JIN458" s="108"/>
      <c r="JIO458" s="108"/>
      <c r="JIP458" s="108"/>
      <c r="JIQ458" s="108"/>
      <c r="JIR458" s="108"/>
      <c r="JIS458" s="108"/>
      <c r="JIT458" s="108"/>
      <c r="JIU458" s="108"/>
      <c r="JIV458" s="108"/>
      <c r="JIW458" s="108"/>
      <c r="JIX458" s="108"/>
      <c r="JIY458" s="108"/>
      <c r="JIZ458" s="108"/>
      <c r="JJA458" s="108"/>
      <c r="JJB458" s="108"/>
      <c r="JJC458" s="108"/>
      <c r="JJD458" s="108"/>
      <c r="JJE458" s="108"/>
      <c r="JJF458" s="108"/>
      <c r="JJG458" s="108"/>
      <c r="JJH458" s="108"/>
      <c r="JJI458" s="108"/>
      <c r="JJJ458" s="108"/>
      <c r="JJK458" s="108"/>
      <c r="JJL458" s="108"/>
      <c r="JJM458" s="108"/>
      <c r="JJN458" s="108"/>
      <c r="JJO458" s="108"/>
      <c r="JJP458" s="108"/>
      <c r="JJQ458" s="108"/>
      <c r="JJR458" s="108"/>
      <c r="JJS458" s="108"/>
      <c r="JJT458" s="108"/>
      <c r="JJU458" s="108"/>
      <c r="JJV458" s="108"/>
      <c r="JJW458" s="108"/>
      <c r="JJX458" s="108"/>
      <c r="JJY458" s="108"/>
      <c r="JJZ458" s="108"/>
      <c r="JKA458" s="108"/>
      <c r="JKB458" s="108"/>
      <c r="JKC458" s="108"/>
      <c r="JKD458" s="108"/>
      <c r="JKE458" s="108"/>
      <c r="JKF458" s="108"/>
      <c r="JKG458" s="108"/>
      <c r="JKH458" s="108"/>
      <c r="JKI458" s="108"/>
      <c r="JKJ458" s="108"/>
      <c r="JKK458" s="108"/>
      <c r="JKL458" s="108"/>
      <c r="JKM458" s="108"/>
      <c r="JKN458" s="108"/>
      <c r="JKO458" s="108"/>
      <c r="JKP458" s="108"/>
      <c r="JKQ458" s="108"/>
      <c r="JKR458" s="108"/>
      <c r="JKS458" s="108"/>
      <c r="JKT458" s="108"/>
      <c r="JKU458" s="108"/>
      <c r="JKV458" s="108"/>
      <c r="JKW458" s="108"/>
      <c r="JKX458" s="108"/>
      <c r="JKY458" s="108"/>
      <c r="JKZ458" s="108"/>
      <c r="JLA458" s="108"/>
      <c r="JLB458" s="108"/>
      <c r="JLC458" s="108"/>
      <c r="JLD458" s="108"/>
      <c r="JLE458" s="108"/>
      <c r="JLF458" s="108"/>
      <c r="JLG458" s="108"/>
      <c r="JLH458" s="108"/>
      <c r="JLI458" s="108"/>
      <c r="JLJ458" s="108"/>
      <c r="JLK458" s="108"/>
      <c r="JLL458" s="108"/>
      <c r="JLM458" s="108"/>
      <c r="JLN458" s="108"/>
      <c r="JLO458" s="108"/>
      <c r="JLP458" s="108"/>
      <c r="JLQ458" s="108"/>
      <c r="JLR458" s="108"/>
      <c r="JLS458" s="108"/>
      <c r="JLT458" s="108"/>
      <c r="JLU458" s="108"/>
      <c r="JLV458" s="108"/>
      <c r="JLW458" s="108"/>
      <c r="JLX458" s="108"/>
      <c r="JLY458" s="108"/>
      <c r="JLZ458" s="108"/>
      <c r="JMA458" s="108"/>
      <c r="JMB458" s="108"/>
      <c r="JMC458" s="108"/>
      <c r="JMD458" s="108"/>
      <c r="JME458" s="108"/>
      <c r="JMF458" s="108"/>
      <c r="JMG458" s="108"/>
      <c r="JMH458" s="108"/>
      <c r="JMI458" s="108"/>
      <c r="JMJ458" s="108"/>
      <c r="JMK458" s="108"/>
      <c r="JML458" s="108"/>
      <c r="JMM458" s="108"/>
      <c r="JMN458" s="108"/>
      <c r="JMO458" s="108"/>
      <c r="JMP458" s="108"/>
      <c r="JMQ458" s="108"/>
      <c r="JMR458" s="108"/>
      <c r="JMS458" s="108"/>
      <c r="JMT458" s="108"/>
      <c r="JMU458" s="108"/>
      <c r="JMV458" s="108"/>
      <c r="JMW458" s="108"/>
      <c r="JMX458" s="108"/>
      <c r="JMY458" s="108"/>
      <c r="JMZ458" s="108"/>
      <c r="JNA458" s="108"/>
      <c r="JNB458" s="108"/>
      <c r="JNC458" s="108"/>
      <c r="JND458" s="108"/>
      <c r="JNE458" s="108"/>
      <c r="JNF458" s="108"/>
      <c r="JNG458" s="108"/>
      <c r="JNH458" s="108"/>
      <c r="JNI458" s="108"/>
      <c r="JNJ458" s="108"/>
      <c r="JNK458" s="108"/>
      <c r="JNL458" s="108"/>
      <c r="JNM458" s="108"/>
      <c r="JNN458" s="108"/>
      <c r="JNO458" s="108"/>
      <c r="JNP458" s="108"/>
      <c r="JNQ458" s="108"/>
      <c r="JNR458" s="108"/>
      <c r="JNS458" s="108"/>
      <c r="JNT458" s="108"/>
      <c r="JNU458" s="108"/>
      <c r="JNV458" s="108"/>
      <c r="JNW458" s="108"/>
      <c r="JNX458" s="108"/>
      <c r="JNY458" s="108"/>
      <c r="JNZ458" s="108"/>
      <c r="JOA458" s="108"/>
      <c r="JOB458" s="108"/>
      <c r="JOC458" s="108"/>
      <c r="JOD458" s="108"/>
      <c r="JOE458" s="108"/>
      <c r="JOF458" s="108"/>
      <c r="JOG458" s="108"/>
      <c r="JOH458" s="108"/>
      <c r="JOI458" s="108"/>
      <c r="JOJ458" s="108"/>
      <c r="JOK458" s="108"/>
      <c r="JOL458" s="108"/>
      <c r="JOM458" s="108"/>
      <c r="JON458" s="108"/>
      <c r="JOO458" s="108"/>
      <c r="JOP458" s="108"/>
      <c r="JOQ458" s="108"/>
      <c r="JOR458" s="108"/>
      <c r="JOS458" s="108"/>
      <c r="JOT458" s="108"/>
      <c r="JOU458" s="108"/>
      <c r="JOV458" s="108"/>
      <c r="JOW458" s="108"/>
      <c r="JOX458" s="108"/>
      <c r="JOY458" s="108"/>
      <c r="JOZ458" s="108"/>
      <c r="JPA458" s="108"/>
      <c r="JPB458" s="108"/>
      <c r="JPC458" s="108"/>
      <c r="JPD458" s="108"/>
      <c r="JPE458" s="108"/>
      <c r="JPF458" s="108"/>
      <c r="JPG458" s="108"/>
      <c r="JPH458" s="108"/>
      <c r="JPI458" s="108"/>
      <c r="JPJ458" s="108"/>
      <c r="JPK458" s="108"/>
      <c r="JPL458" s="108"/>
      <c r="JPM458" s="108"/>
      <c r="JPN458" s="108"/>
      <c r="JPO458" s="108"/>
      <c r="JPP458" s="108"/>
      <c r="JPQ458" s="108"/>
      <c r="JPR458" s="108"/>
      <c r="JPS458" s="108"/>
      <c r="JPT458" s="108"/>
      <c r="JPU458" s="108"/>
      <c r="JPV458" s="108"/>
      <c r="JPW458" s="108"/>
      <c r="JPX458" s="108"/>
      <c r="JPY458" s="108"/>
      <c r="JPZ458" s="108"/>
      <c r="JQA458" s="108"/>
      <c r="JQB458" s="108"/>
      <c r="JQC458" s="108"/>
      <c r="JQD458" s="108"/>
      <c r="JQE458" s="108"/>
      <c r="JQF458" s="108"/>
      <c r="JQG458" s="108"/>
      <c r="JQH458" s="108"/>
      <c r="JQI458" s="108"/>
      <c r="JQJ458" s="108"/>
      <c r="JQK458" s="108"/>
      <c r="JQL458" s="108"/>
      <c r="JQM458" s="108"/>
      <c r="JQN458" s="108"/>
      <c r="JQO458" s="108"/>
      <c r="JQP458" s="108"/>
      <c r="JQQ458" s="108"/>
      <c r="JQR458" s="108"/>
      <c r="JQS458" s="108"/>
      <c r="JQT458" s="108"/>
      <c r="JQU458" s="108"/>
      <c r="JQV458" s="108"/>
      <c r="JQW458" s="108"/>
      <c r="JQX458" s="108"/>
      <c r="JQY458" s="108"/>
      <c r="JQZ458" s="108"/>
      <c r="JRA458" s="108"/>
      <c r="JRB458" s="108"/>
      <c r="JRC458" s="108"/>
      <c r="JRD458" s="108"/>
      <c r="JRE458" s="108"/>
      <c r="JRF458" s="108"/>
      <c r="JRG458" s="108"/>
      <c r="JRH458" s="108"/>
      <c r="JRI458" s="108"/>
      <c r="JRJ458" s="108"/>
      <c r="JRK458" s="108"/>
      <c r="JRL458" s="108"/>
      <c r="JRM458" s="108"/>
      <c r="JRN458" s="108"/>
      <c r="JRO458" s="108"/>
      <c r="JRP458" s="108"/>
      <c r="JRQ458" s="108"/>
      <c r="JRR458" s="108"/>
      <c r="JRS458" s="108"/>
      <c r="JRT458" s="108"/>
      <c r="JRU458" s="108"/>
      <c r="JRV458" s="108"/>
      <c r="JRW458" s="108"/>
      <c r="JRX458" s="108"/>
      <c r="JRY458" s="108"/>
      <c r="JRZ458" s="108"/>
      <c r="JSA458" s="108"/>
      <c r="JSB458" s="108"/>
      <c r="JSC458" s="108"/>
      <c r="JSD458" s="108"/>
      <c r="JSE458" s="108"/>
      <c r="JSF458" s="108"/>
      <c r="JSG458" s="108"/>
      <c r="JSH458" s="108"/>
      <c r="JSI458" s="108"/>
      <c r="JSJ458" s="108"/>
      <c r="JSK458" s="108"/>
      <c r="JSL458" s="108"/>
      <c r="JSM458" s="108"/>
      <c r="JSN458" s="108"/>
      <c r="JSO458" s="108"/>
      <c r="JSP458" s="108"/>
      <c r="JSQ458" s="108"/>
      <c r="JSR458" s="108"/>
      <c r="JSS458" s="108"/>
      <c r="JST458" s="108"/>
      <c r="JSU458" s="108"/>
      <c r="JSV458" s="108"/>
      <c r="JSW458" s="108"/>
      <c r="JSX458" s="108"/>
      <c r="JSY458" s="108"/>
      <c r="JSZ458" s="108"/>
      <c r="JTA458" s="108"/>
      <c r="JTB458" s="108"/>
      <c r="JTC458" s="108"/>
      <c r="JTD458" s="108"/>
      <c r="JTE458" s="108"/>
      <c r="JTF458" s="108"/>
      <c r="JTG458" s="108"/>
      <c r="JTH458" s="108"/>
      <c r="JTI458" s="108"/>
      <c r="JTJ458" s="108"/>
      <c r="JTK458" s="108"/>
      <c r="JTL458" s="108"/>
      <c r="JTM458" s="108"/>
      <c r="JTN458" s="108"/>
      <c r="JTO458" s="108"/>
      <c r="JTP458" s="108"/>
      <c r="JTQ458" s="108"/>
      <c r="JTR458" s="108"/>
      <c r="JTS458" s="108"/>
      <c r="JTT458" s="108"/>
      <c r="JTU458" s="108"/>
      <c r="JTV458" s="108"/>
      <c r="JTW458" s="108"/>
      <c r="JTX458" s="108"/>
      <c r="JTY458" s="108"/>
      <c r="JTZ458" s="108"/>
      <c r="JUA458" s="108"/>
      <c r="JUB458" s="108"/>
      <c r="JUC458" s="108"/>
      <c r="JUD458" s="108"/>
      <c r="JUE458" s="108"/>
      <c r="JUF458" s="108"/>
      <c r="JUG458" s="108"/>
      <c r="JUH458" s="108"/>
      <c r="JUI458" s="108"/>
      <c r="JUJ458" s="108"/>
      <c r="JUK458" s="108"/>
      <c r="JUL458" s="108"/>
      <c r="JUM458" s="108"/>
      <c r="JUN458" s="108"/>
      <c r="JUO458" s="108"/>
      <c r="JUP458" s="108"/>
      <c r="JUQ458" s="108"/>
      <c r="JUR458" s="108"/>
      <c r="JUS458" s="108"/>
      <c r="JUT458" s="108"/>
      <c r="JUU458" s="108"/>
      <c r="JUV458" s="108"/>
      <c r="JUW458" s="108"/>
      <c r="JUX458" s="108"/>
      <c r="JUY458" s="108"/>
      <c r="JUZ458" s="108"/>
      <c r="JVA458" s="108"/>
      <c r="JVB458" s="108"/>
      <c r="JVC458" s="108"/>
      <c r="JVD458" s="108"/>
      <c r="JVE458" s="108"/>
      <c r="JVF458" s="108"/>
      <c r="JVG458" s="108"/>
      <c r="JVH458" s="108"/>
      <c r="JVI458" s="108"/>
      <c r="JVJ458" s="108"/>
      <c r="JVK458" s="108"/>
      <c r="JVL458" s="108"/>
      <c r="JVM458" s="108"/>
      <c r="JVN458" s="108"/>
      <c r="JVO458" s="108"/>
      <c r="JVP458" s="108"/>
      <c r="JVQ458" s="108"/>
      <c r="JVR458" s="108"/>
      <c r="JVS458" s="108"/>
      <c r="JVT458" s="108"/>
      <c r="JVU458" s="108"/>
      <c r="JVV458" s="108"/>
      <c r="JVW458" s="108"/>
      <c r="JVX458" s="108"/>
      <c r="JVY458" s="108"/>
      <c r="JVZ458" s="108"/>
      <c r="JWA458" s="108"/>
      <c r="JWB458" s="108"/>
      <c r="JWC458" s="108"/>
      <c r="JWD458" s="108"/>
      <c r="JWE458" s="108"/>
      <c r="JWF458" s="108"/>
      <c r="JWG458" s="108"/>
      <c r="JWH458" s="108"/>
      <c r="JWI458" s="108"/>
      <c r="JWJ458" s="108"/>
      <c r="JWK458" s="108"/>
      <c r="JWL458" s="108"/>
      <c r="JWM458" s="108"/>
      <c r="JWN458" s="108"/>
      <c r="JWO458" s="108"/>
      <c r="JWP458" s="108"/>
      <c r="JWQ458" s="108"/>
      <c r="JWR458" s="108"/>
      <c r="JWS458" s="108"/>
      <c r="JWT458" s="108"/>
      <c r="JWU458" s="108"/>
      <c r="JWV458" s="108"/>
      <c r="JWW458" s="108"/>
      <c r="JWX458" s="108"/>
      <c r="JWY458" s="108"/>
      <c r="JWZ458" s="108"/>
      <c r="JXA458" s="108"/>
      <c r="JXB458" s="108"/>
      <c r="JXC458" s="108"/>
      <c r="JXD458" s="108"/>
      <c r="JXE458" s="108"/>
      <c r="JXF458" s="108"/>
      <c r="JXG458" s="108"/>
      <c r="JXH458" s="108"/>
      <c r="JXI458" s="108"/>
      <c r="JXJ458" s="108"/>
      <c r="JXK458" s="108"/>
      <c r="JXL458" s="108"/>
      <c r="JXM458" s="108"/>
      <c r="JXN458" s="108"/>
      <c r="JXO458" s="108"/>
      <c r="JXP458" s="108"/>
      <c r="JXQ458" s="108"/>
      <c r="JXR458" s="108"/>
      <c r="JXS458" s="108"/>
      <c r="JXT458" s="108"/>
      <c r="JXU458" s="108"/>
      <c r="JXV458" s="108"/>
      <c r="JXW458" s="108"/>
      <c r="JXX458" s="108"/>
      <c r="JXY458" s="108"/>
      <c r="JXZ458" s="108"/>
      <c r="JYA458" s="108"/>
      <c r="JYB458" s="108"/>
      <c r="JYC458" s="108"/>
      <c r="JYD458" s="108"/>
      <c r="JYE458" s="108"/>
      <c r="JYF458" s="108"/>
      <c r="JYG458" s="108"/>
      <c r="JYH458" s="108"/>
      <c r="JYI458" s="108"/>
      <c r="JYJ458" s="108"/>
      <c r="JYK458" s="108"/>
      <c r="JYL458" s="108"/>
      <c r="JYM458" s="108"/>
      <c r="JYN458" s="108"/>
      <c r="JYO458" s="108"/>
      <c r="JYP458" s="108"/>
      <c r="JYQ458" s="108"/>
      <c r="JYR458" s="108"/>
      <c r="JYS458" s="108"/>
      <c r="JYT458" s="108"/>
      <c r="JYU458" s="108"/>
      <c r="JYV458" s="108"/>
      <c r="JYW458" s="108"/>
      <c r="JYX458" s="108"/>
      <c r="JYY458" s="108"/>
      <c r="JYZ458" s="108"/>
      <c r="JZA458" s="108"/>
      <c r="JZB458" s="108"/>
      <c r="JZC458" s="108"/>
      <c r="JZD458" s="108"/>
      <c r="JZE458" s="108"/>
      <c r="JZF458" s="108"/>
      <c r="JZG458" s="108"/>
      <c r="JZH458" s="108"/>
      <c r="JZI458" s="108"/>
      <c r="JZJ458" s="108"/>
      <c r="JZK458" s="108"/>
      <c r="JZL458" s="108"/>
      <c r="JZM458" s="108"/>
      <c r="JZN458" s="108"/>
      <c r="JZO458" s="108"/>
      <c r="JZP458" s="108"/>
      <c r="JZQ458" s="108"/>
      <c r="JZR458" s="108"/>
      <c r="JZS458" s="108"/>
      <c r="JZT458" s="108"/>
      <c r="JZU458" s="108"/>
      <c r="JZV458" s="108"/>
      <c r="JZW458" s="108"/>
      <c r="JZX458" s="108"/>
      <c r="JZY458" s="108"/>
      <c r="JZZ458" s="108"/>
      <c r="KAA458" s="108"/>
      <c r="KAB458" s="108"/>
      <c r="KAC458" s="108"/>
      <c r="KAD458" s="108"/>
      <c r="KAE458" s="108"/>
      <c r="KAF458" s="108"/>
      <c r="KAG458" s="108"/>
      <c r="KAH458" s="108"/>
      <c r="KAI458" s="108"/>
      <c r="KAJ458" s="108"/>
      <c r="KAK458" s="108"/>
      <c r="KAL458" s="108"/>
      <c r="KAM458" s="108"/>
      <c r="KAN458" s="108"/>
      <c r="KAO458" s="108"/>
      <c r="KAP458" s="108"/>
      <c r="KAQ458" s="108"/>
      <c r="KAR458" s="108"/>
      <c r="KAS458" s="108"/>
      <c r="KAT458" s="108"/>
      <c r="KAU458" s="108"/>
      <c r="KAV458" s="108"/>
      <c r="KAW458" s="108"/>
      <c r="KAX458" s="108"/>
      <c r="KAY458" s="108"/>
      <c r="KAZ458" s="108"/>
      <c r="KBA458" s="108"/>
      <c r="KBB458" s="108"/>
      <c r="KBC458" s="108"/>
      <c r="KBD458" s="108"/>
      <c r="KBE458" s="108"/>
      <c r="KBF458" s="108"/>
      <c r="KBG458" s="108"/>
      <c r="KBH458" s="108"/>
      <c r="KBI458" s="108"/>
      <c r="KBJ458" s="108"/>
      <c r="KBK458" s="108"/>
      <c r="KBL458" s="108"/>
      <c r="KBM458" s="108"/>
      <c r="KBN458" s="108"/>
      <c r="KBO458" s="108"/>
      <c r="KBP458" s="108"/>
      <c r="KBQ458" s="108"/>
      <c r="KBR458" s="108"/>
      <c r="KBS458" s="108"/>
      <c r="KBT458" s="108"/>
      <c r="KBU458" s="108"/>
      <c r="KBV458" s="108"/>
      <c r="KBW458" s="108"/>
      <c r="KBX458" s="108"/>
      <c r="KBY458" s="108"/>
      <c r="KBZ458" s="108"/>
      <c r="KCA458" s="108"/>
      <c r="KCB458" s="108"/>
      <c r="KCC458" s="108"/>
      <c r="KCD458" s="108"/>
      <c r="KCE458" s="108"/>
      <c r="KCF458" s="108"/>
      <c r="KCG458" s="108"/>
      <c r="KCH458" s="108"/>
      <c r="KCI458" s="108"/>
      <c r="KCJ458" s="108"/>
      <c r="KCK458" s="108"/>
      <c r="KCL458" s="108"/>
      <c r="KCM458" s="108"/>
      <c r="KCN458" s="108"/>
      <c r="KCO458" s="108"/>
      <c r="KCP458" s="108"/>
      <c r="KCQ458" s="108"/>
      <c r="KCR458" s="108"/>
      <c r="KCS458" s="108"/>
      <c r="KCT458" s="108"/>
      <c r="KCU458" s="108"/>
      <c r="KCV458" s="108"/>
      <c r="KCW458" s="108"/>
      <c r="KCX458" s="108"/>
      <c r="KCY458" s="108"/>
      <c r="KCZ458" s="108"/>
      <c r="KDA458" s="108"/>
      <c r="KDB458" s="108"/>
      <c r="KDC458" s="108"/>
      <c r="KDD458" s="108"/>
      <c r="KDE458" s="108"/>
      <c r="KDF458" s="108"/>
      <c r="KDG458" s="108"/>
      <c r="KDH458" s="108"/>
      <c r="KDI458" s="108"/>
      <c r="KDJ458" s="108"/>
      <c r="KDK458" s="108"/>
      <c r="KDL458" s="108"/>
      <c r="KDM458" s="108"/>
      <c r="KDN458" s="108"/>
      <c r="KDO458" s="108"/>
      <c r="KDP458" s="108"/>
      <c r="KDQ458" s="108"/>
      <c r="KDR458" s="108"/>
      <c r="KDS458" s="108"/>
      <c r="KDT458" s="108"/>
      <c r="KDU458" s="108"/>
      <c r="KDV458" s="108"/>
      <c r="KDW458" s="108"/>
      <c r="KDX458" s="108"/>
      <c r="KDY458" s="108"/>
      <c r="KDZ458" s="108"/>
      <c r="KEA458" s="108"/>
      <c r="KEB458" s="108"/>
      <c r="KEC458" s="108"/>
      <c r="KED458" s="108"/>
      <c r="KEE458" s="108"/>
      <c r="KEF458" s="108"/>
      <c r="KEG458" s="108"/>
      <c r="KEH458" s="108"/>
      <c r="KEI458" s="108"/>
      <c r="KEJ458" s="108"/>
      <c r="KEK458" s="108"/>
      <c r="KEL458" s="108"/>
      <c r="KEM458" s="108"/>
      <c r="KEN458" s="108"/>
      <c r="KEO458" s="108"/>
      <c r="KEP458" s="108"/>
      <c r="KEQ458" s="108"/>
      <c r="KER458" s="108"/>
      <c r="KES458" s="108"/>
      <c r="KET458" s="108"/>
      <c r="KEU458" s="108"/>
      <c r="KEV458" s="108"/>
      <c r="KEW458" s="108"/>
      <c r="KEX458" s="108"/>
      <c r="KEY458" s="108"/>
      <c r="KEZ458" s="108"/>
      <c r="KFA458" s="108"/>
      <c r="KFB458" s="108"/>
      <c r="KFC458" s="108"/>
      <c r="KFD458" s="108"/>
      <c r="KFE458" s="108"/>
      <c r="KFF458" s="108"/>
      <c r="KFG458" s="108"/>
      <c r="KFH458" s="108"/>
      <c r="KFI458" s="108"/>
      <c r="KFJ458" s="108"/>
      <c r="KFK458" s="108"/>
      <c r="KFL458" s="108"/>
      <c r="KFM458" s="108"/>
      <c r="KFN458" s="108"/>
      <c r="KFO458" s="108"/>
      <c r="KFP458" s="108"/>
      <c r="KFQ458" s="108"/>
      <c r="KFR458" s="108"/>
      <c r="KFS458" s="108"/>
      <c r="KFT458" s="108"/>
      <c r="KFU458" s="108"/>
      <c r="KFV458" s="108"/>
      <c r="KFW458" s="108"/>
      <c r="KFX458" s="108"/>
      <c r="KFY458" s="108"/>
      <c r="KFZ458" s="108"/>
      <c r="KGA458" s="108"/>
      <c r="KGB458" s="108"/>
      <c r="KGC458" s="108"/>
      <c r="KGD458" s="108"/>
      <c r="KGE458" s="108"/>
      <c r="KGF458" s="108"/>
      <c r="KGG458" s="108"/>
      <c r="KGH458" s="108"/>
      <c r="KGI458" s="108"/>
      <c r="KGJ458" s="108"/>
      <c r="KGK458" s="108"/>
      <c r="KGL458" s="108"/>
      <c r="KGM458" s="108"/>
      <c r="KGN458" s="108"/>
      <c r="KGO458" s="108"/>
      <c r="KGP458" s="108"/>
      <c r="KGQ458" s="108"/>
      <c r="KGR458" s="108"/>
      <c r="KGS458" s="108"/>
      <c r="KGT458" s="108"/>
      <c r="KGU458" s="108"/>
      <c r="KGV458" s="108"/>
      <c r="KGW458" s="108"/>
      <c r="KGX458" s="108"/>
      <c r="KGY458" s="108"/>
      <c r="KGZ458" s="108"/>
      <c r="KHA458" s="108"/>
      <c r="KHB458" s="108"/>
      <c r="KHC458" s="108"/>
      <c r="KHD458" s="108"/>
      <c r="KHE458" s="108"/>
      <c r="KHF458" s="108"/>
      <c r="KHG458" s="108"/>
      <c r="KHH458" s="108"/>
      <c r="KHI458" s="108"/>
      <c r="KHJ458" s="108"/>
      <c r="KHK458" s="108"/>
      <c r="KHL458" s="108"/>
      <c r="KHM458" s="108"/>
      <c r="KHN458" s="108"/>
      <c r="KHO458" s="108"/>
      <c r="KHP458" s="108"/>
      <c r="KHQ458" s="108"/>
      <c r="KHR458" s="108"/>
      <c r="KHS458" s="108"/>
      <c r="KHT458" s="108"/>
      <c r="KHU458" s="108"/>
      <c r="KHV458" s="108"/>
      <c r="KHW458" s="108"/>
      <c r="KHX458" s="108"/>
      <c r="KHY458" s="108"/>
      <c r="KHZ458" s="108"/>
      <c r="KIA458" s="108"/>
      <c r="KIB458" s="108"/>
      <c r="KIC458" s="108"/>
      <c r="KID458" s="108"/>
      <c r="KIE458" s="108"/>
      <c r="KIF458" s="108"/>
      <c r="KIG458" s="108"/>
      <c r="KIH458" s="108"/>
      <c r="KII458" s="108"/>
      <c r="KIJ458" s="108"/>
      <c r="KIK458" s="108"/>
      <c r="KIL458" s="108"/>
      <c r="KIM458" s="108"/>
      <c r="KIN458" s="108"/>
      <c r="KIO458" s="108"/>
      <c r="KIP458" s="108"/>
      <c r="KIQ458" s="108"/>
      <c r="KIR458" s="108"/>
      <c r="KIS458" s="108"/>
      <c r="KIT458" s="108"/>
      <c r="KIU458" s="108"/>
      <c r="KIV458" s="108"/>
      <c r="KIW458" s="108"/>
      <c r="KIX458" s="108"/>
      <c r="KIY458" s="108"/>
      <c r="KIZ458" s="108"/>
      <c r="KJA458" s="108"/>
      <c r="KJB458" s="108"/>
      <c r="KJC458" s="108"/>
      <c r="KJD458" s="108"/>
      <c r="KJE458" s="108"/>
      <c r="KJF458" s="108"/>
      <c r="KJG458" s="108"/>
      <c r="KJH458" s="108"/>
      <c r="KJI458" s="108"/>
      <c r="KJJ458" s="108"/>
      <c r="KJK458" s="108"/>
      <c r="KJL458" s="108"/>
      <c r="KJM458" s="108"/>
      <c r="KJN458" s="108"/>
      <c r="KJO458" s="108"/>
      <c r="KJP458" s="108"/>
      <c r="KJQ458" s="108"/>
      <c r="KJR458" s="108"/>
      <c r="KJS458" s="108"/>
      <c r="KJT458" s="108"/>
      <c r="KJU458" s="108"/>
      <c r="KJV458" s="108"/>
      <c r="KJW458" s="108"/>
      <c r="KJX458" s="108"/>
      <c r="KJY458" s="108"/>
      <c r="KJZ458" s="108"/>
      <c r="KKA458" s="108"/>
      <c r="KKB458" s="108"/>
      <c r="KKC458" s="108"/>
      <c r="KKD458" s="108"/>
      <c r="KKE458" s="108"/>
      <c r="KKF458" s="108"/>
      <c r="KKG458" s="108"/>
      <c r="KKH458" s="108"/>
      <c r="KKI458" s="108"/>
      <c r="KKJ458" s="108"/>
      <c r="KKK458" s="108"/>
      <c r="KKL458" s="108"/>
      <c r="KKM458" s="108"/>
      <c r="KKN458" s="108"/>
      <c r="KKO458" s="108"/>
      <c r="KKP458" s="108"/>
      <c r="KKQ458" s="108"/>
      <c r="KKR458" s="108"/>
      <c r="KKS458" s="108"/>
      <c r="KKT458" s="108"/>
      <c r="KKU458" s="108"/>
      <c r="KKV458" s="108"/>
      <c r="KKW458" s="108"/>
      <c r="KKX458" s="108"/>
      <c r="KKY458" s="108"/>
      <c r="KKZ458" s="108"/>
      <c r="KLA458" s="108"/>
      <c r="KLB458" s="108"/>
      <c r="KLC458" s="108"/>
      <c r="KLD458" s="108"/>
      <c r="KLE458" s="108"/>
      <c r="KLF458" s="108"/>
      <c r="KLG458" s="108"/>
      <c r="KLH458" s="108"/>
      <c r="KLI458" s="108"/>
      <c r="KLJ458" s="108"/>
      <c r="KLK458" s="108"/>
      <c r="KLL458" s="108"/>
      <c r="KLM458" s="108"/>
      <c r="KLN458" s="108"/>
      <c r="KLO458" s="108"/>
      <c r="KLP458" s="108"/>
      <c r="KLQ458" s="108"/>
      <c r="KLR458" s="108"/>
      <c r="KLS458" s="108"/>
      <c r="KLT458" s="108"/>
      <c r="KLU458" s="108"/>
      <c r="KLV458" s="108"/>
      <c r="KLW458" s="108"/>
      <c r="KLX458" s="108"/>
      <c r="KLY458" s="108"/>
      <c r="KLZ458" s="108"/>
      <c r="KMA458" s="108"/>
      <c r="KMB458" s="108"/>
      <c r="KMC458" s="108"/>
      <c r="KMD458" s="108"/>
      <c r="KME458" s="108"/>
      <c r="KMF458" s="108"/>
      <c r="KMG458" s="108"/>
      <c r="KMH458" s="108"/>
      <c r="KMI458" s="108"/>
      <c r="KMJ458" s="108"/>
      <c r="KMK458" s="108"/>
      <c r="KML458" s="108"/>
      <c r="KMM458" s="108"/>
      <c r="KMN458" s="108"/>
      <c r="KMO458" s="108"/>
      <c r="KMP458" s="108"/>
      <c r="KMQ458" s="108"/>
      <c r="KMR458" s="108"/>
      <c r="KMS458" s="108"/>
      <c r="KMT458" s="108"/>
      <c r="KMU458" s="108"/>
      <c r="KMV458" s="108"/>
      <c r="KMW458" s="108"/>
      <c r="KMX458" s="108"/>
      <c r="KMY458" s="108"/>
      <c r="KMZ458" s="108"/>
      <c r="KNA458" s="108"/>
      <c r="KNB458" s="108"/>
      <c r="KNC458" s="108"/>
      <c r="KND458" s="108"/>
      <c r="KNE458" s="108"/>
      <c r="KNF458" s="108"/>
      <c r="KNG458" s="108"/>
      <c r="KNH458" s="108"/>
      <c r="KNI458" s="108"/>
      <c r="KNJ458" s="108"/>
      <c r="KNK458" s="108"/>
      <c r="KNL458" s="108"/>
      <c r="KNM458" s="108"/>
      <c r="KNN458" s="108"/>
      <c r="KNO458" s="108"/>
      <c r="KNP458" s="108"/>
      <c r="KNQ458" s="108"/>
      <c r="KNR458" s="108"/>
      <c r="KNS458" s="108"/>
      <c r="KNT458" s="108"/>
      <c r="KNU458" s="108"/>
      <c r="KNV458" s="108"/>
      <c r="KNW458" s="108"/>
      <c r="KNX458" s="108"/>
      <c r="KNY458" s="108"/>
      <c r="KNZ458" s="108"/>
      <c r="KOA458" s="108"/>
      <c r="KOB458" s="108"/>
      <c r="KOC458" s="108"/>
      <c r="KOD458" s="108"/>
      <c r="KOE458" s="108"/>
      <c r="KOF458" s="108"/>
      <c r="KOG458" s="108"/>
      <c r="KOH458" s="108"/>
      <c r="KOI458" s="108"/>
      <c r="KOJ458" s="108"/>
      <c r="KOK458" s="108"/>
      <c r="KOL458" s="108"/>
      <c r="KOM458" s="108"/>
      <c r="KON458" s="108"/>
      <c r="KOO458" s="108"/>
      <c r="KOP458" s="108"/>
      <c r="KOQ458" s="108"/>
      <c r="KOR458" s="108"/>
      <c r="KOS458" s="108"/>
      <c r="KOT458" s="108"/>
      <c r="KOU458" s="108"/>
      <c r="KOV458" s="108"/>
      <c r="KOW458" s="108"/>
      <c r="KOX458" s="108"/>
      <c r="KOY458" s="108"/>
      <c r="KOZ458" s="108"/>
      <c r="KPA458" s="108"/>
      <c r="KPB458" s="108"/>
      <c r="KPC458" s="108"/>
      <c r="KPD458" s="108"/>
      <c r="KPE458" s="108"/>
      <c r="KPF458" s="108"/>
      <c r="KPG458" s="108"/>
      <c r="KPH458" s="108"/>
      <c r="KPI458" s="108"/>
      <c r="KPJ458" s="108"/>
      <c r="KPK458" s="108"/>
      <c r="KPL458" s="108"/>
      <c r="KPM458" s="108"/>
      <c r="KPN458" s="108"/>
      <c r="KPO458" s="108"/>
      <c r="KPP458" s="108"/>
      <c r="KPQ458" s="108"/>
      <c r="KPR458" s="108"/>
      <c r="KPS458" s="108"/>
      <c r="KPT458" s="108"/>
      <c r="KPU458" s="108"/>
      <c r="KPV458" s="108"/>
      <c r="KPW458" s="108"/>
      <c r="KPX458" s="108"/>
      <c r="KPY458" s="108"/>
      <c r="KPZ458" s="108"/>
      <c r="KQA458" s="108"/>
      <c r="KQB458" s="108"/>
      <c r="KQC458" s="108"/>
      <c r="KQD458" s="108"/>
      <c r="KQE458" s="108"/>
      <c r="KQF458" s="108"/>
      <c r="KQG458" s="108"/>
      <c r="KQH458" s="108"/>
      <c r="KQI458" s="108"/>
      <c r="KQJ458" s="108"/>
      <c r="KQK458" s="108"/>
      <c r="KQL458" s="108"/>
      <c r="KQM458" s="108"/>
      <c r="KQN458" s="108"/>
      <c r="KQO458" s="108"/>
      <c r="KQP458" s="108"/>
      <c r="KQQ458" s="108"/>
      <c r="KQR458" s="108"/>
      <c r="KQS458" s="108"/>
      <c r="KQT458" s="108"/>
      <c r="KQU458" s="108"/>
      <c r="KQV458" s="108"/>
      <c r="KQW458" s="108"/>
      <c r="KQX458" s="108"/>
      <c r="KQY458" s="108"/>
      <c r="KQZ458" s="108"/>
      <c r="KRA458" s="108"/>
      <c r="KRB458" s="108"/>
      <c r="KRC458" s="108"/>
      <c r="KRD458" s="108"/>
      <c r="KRE458" s="108"/>
      <c r="KRF458" s="108"/>
      <c r="KRG458" s="108"/>
      <c r="KRH458" s="108"/>
      <c r="KRI458" s="108"/>
      <c r="KRJ458" s="108"/>
      <c r="KRK458" s="108"/>
      <c r="KRL458" s="108"/>
      <c r="KRM458" s="108"/>
      <c r="KRN458" s="108"/>
      <c r="KRO458" s="108"/>
      <c r="KRP458" s="108"/>
      <c r="KRQ458" s="108"/>
      <c r="KRR458" s="108"/>
      <c r="KRS458" s="108"/>
      <c r="KRT458" s="108"/>
      <c r="KRU458" s="108"/>
      <c r="KRV458" s="108"/>
      <c r="KRW458" s="108"/>
      <c r="KRX458" s="108"/>
      <c r="KRY458" s="108"/>
      <c r="KRZ458" s="108"/>
      <c r="KSA458" s="108"/>
      <c r="KSB458" s="108"/>
      <c r="KSC458" s="108"/>
      <c r="KSD458" s="108"/>
      <c r="KSE458" s="108"/>
      <c r="KSF458" s="108"/>
      <c r="KSG458" s="108"/>
      <c r="KSH458" s="108"/>
      <c r="KSI458" s="108"/>
      <c r="KSJ458" s="108"/>
      <c r="KSK458" s="108"/>
      <c r="KSL458" s="108"/>
      <c r="KSM458" s="108"/>
      <c r="KSN458" s="108"/>
      <c r="KSO458" s="108"/>
      <c r="KSP458" s="108"/>
      <c r="KSQ458" s="108"/>
      <c r="KSR458" s="108"/>
      <c r="KSS458" s="108"/>
      <c r="KST458" s="108"/>
      <c r="KSU458" s="108"/>
      <c r="KSV458" s="108"/>
      <c r="KSW458" s="108"/>
      <c r="KSX458" s="108"/>
      <c r="KSY458" s="108"/>
      <c r="KSZ458" s="108"/>
      <c r="KTA458" s="108"/>
      <c r="KTB458" s="108"/>
      <c r="KTC458" s="108"/>
      <c r="KTD458" s="108"/>
      <c r="KTE458" s="108"/>
      <c r="KTF458" s="108"/>
      <c r="KTG458" s="108"/>
      <c r="KTH458" s="108"/>
      <c r="KTI458" s="108"/>
      <c r="KTJ458" s="108"/>
      <c r="KTK458" s="108"/>
      <c r="KTL458" s="108"/>
      <c r="KTM458" s="108"/>
      <c r="KTN458" s="108"/>
      <c r="KTO458" s="108"/>
      <c r="KTP458" s="108"/>
      <c r="KTQ458" s="108"/>
      <c r="KTR458" s="108"/>
      <c r="KTS458" s="108"/>
      <c r="KTT458" s="108"/>
      <c r="KTU458" s="108"/>
      <c r="KTV458" s="108"/>
      <c r="KTW458" s="108"/>
      <c r="KTX458" s="108"/>
      <c r="KTY458" s="108"/>
      <c r="KTZ458" s="108"/>
      <c r="KUA458" s="108"/>
      <c r="KUB458" s="108"/>
      <c r="KUC458" s="108"/>
      <c r="KUD458" s="108"/>
      <c r="KUE458" s="108"/>
      <c r="KUF458" s="108"/>
      <c r="KUG458" s="108"/>
      <c r="KUH458" s="108"/>
      <c r="KUI458" s="108"/>
      <c r="KUJ458" s="108"/>
      <c r="KUK458" s="108"/>
      <c r="KUL458" s="108"/>
      <c r="KUM458" s="108"/>
      <c r="KUN458" s="108"/>
      <c r="KUO458" s="108"/>
      <c r="KUP458" s="108"/>
      <c r="KUQ458" s="108"/>
      <c r="KUR458" s="108"/>
      <c r="KUS458" s="108"/>
      <c r="KUT458" s="108"/>
      <c r="KUU458" s="108"/>
      <c r="KUV458" s="108"/>
      <c r="KUW458" s="108"/>
      <c r="KUX458" s="108"/>
      <c r="KUY458" s="108"/>
      <c r="KUZ458" s="108"/>
      <c r="KVA458" s="108"/>
      <c r="KVB458" s="108"/>
      <c r="KVC458" s="108"/>
      <c r="KVD458" s="108"/>
      <c r="KVE458" s="108"/>
      <c r="KVF458" s="108"/>
      <c r="KVG458" s="108"/>
      <c r="KVH458" s="108"/>
      <c r="KVI458" s="108"/>
      <c r="KVJ458" s="108"/>
      <c r="KVK458" s="108"/>
      <c r="KVL458" s="108"/>
      <c r="KVM458" s="108"/>
      <c r="KVN458" s="108"/>
      <c r="KVO458" s="108"/>
      <c r="KVP458" s="108"/>
      <c r="KVQ458" s="108"/>
      <c r="KVR458" s="108"/>
      <c r="KVS458" s="108"/>
      <c r="KVT458" s="108"/>
      <c r="KVU458" s="108"/>
      <c r="KVV458" s="108"/>
      <c r="KVW458" s="108"/>
      <c r="KVX458" s="108"/>
      <c r="KVY458" s="108"/>
      <c r="KVZ458" s="108"/>
      <c r="KWA458" s="108"/>
      <c r="KWB458" s="108"/>
      <c r="KWC458" s="108"/>
      <c r="KWD458" s="108"/>
      <c r="KWE458" s="108"/>
      <c r="KWF458" s="108"/>
      <c r="KWG458" s="108"/>
      <c r="KWH458" s="108"/>
      <c r="KWI458" s="108"/>
      <c r="KWJ458" s="108"/>
      <c r="KWK458" s="108"/>
      <c r="KWL458" s="108"/>
      <c r="KWM458" s="108"/>
      <c r="KWN458" s="108"/>
      <c r="KWO458" s="108"/>
      <c r="KWP458" s="108"/>
      <c r="KWQ458" s="108"/>
      <c r="KWR458" s="108"/>
      <c r="KWS458" s="108"/>
      <c r="KWT458" s="108"/>
      <c r="KWU458" s="108"/>
      <c r="KWV458" s="108"/>
      <c r="KWW458" s="108"/>
      <c r="KWX458" s="108"/>
      <c r="KWY458" s="108"/>
      <c r="KWZ458" s="108"/>
      <c r="KXA458" s="108"/>
      <c r="KXB458" s="108"/>
      <c r="KXC458" s="108"/>
      <c r="KXD458" s="108"/>
      <c r="KXE458" s="108"/>
      <c r="KXF458" s="108"/>
      <c r="KXG458" s="108"/>
      <c r="KXH458" s="108"/>
      <c r="KXI458" s="108"/>
      <c r="KXJ458" s="108"/>
      <c r="KXK458" s="108"/>
      <c r="KXL458" s="108"/>
      <c r="KXM458" s="108"/>
      <c r="KXN458" s="108"/>
      <c r="KXO458" s="108"/>
      <c r="KXP458" s="108"/>
      <c r="KXQ458" s="108"/>
      <c r="KXR458" s="108"/>
      <c r="KXS458" s="108"/>
      <c r="KXT458" s="108"/>
      <c r="KXU458" s="108"/>
      <c r="KXV458" s="108"/>
      <c r="KXW458" s="108"/>
      <c r="KXX458" s="108"/>
      <c r="KXY458" s="108"/>
      <c r="KXZ458" s="108"/>
      <c r="KYA458" s="108"/>
      <c r="KYB458" s="108"/>
      <c r="KYC458" s="108"/>
      <c r="KYD458" s="108"/>
      <c r="KYE458" s="108"/>
      <c r="KYF458" s="108"/>
      <c r="KYG458" s="108"/>
      <c r="KYH458" s="108"/>
      <c r="KYI458" s="108"/>
      <c r="KYJ458" s="108"/>
      <c r="KYK458" s="108"/>
      <c r="KYL458" s="108"/>
      <c r="KYM458" s="108"/>
      <c r="KYN458" s="108"/>
      <c r="KYO458" s="108"/>
      <c r="KYP458" s="108"/>
      <c r="KYQ458" s="108"/>
      <c r="KYR458" s="108"/>
      <c r="KYS458" s="108"/>
      <c r="KYT458" s="108"/>
      <c r="KYU458" s="108"/>
      <c r="KYV458" s="108"/>
      <c r="KYW458" s="108"/>
      <c r="KYX458" s="108"/>
      <c r="KYY458" s="108"/>
      <c r="KYZ458" s="108"/>
      <c r="KZA458" s="108"/>
      <c r="KZB458" s="108"/>
      <c r="KZC458" s="108"/>
      <c r="KZD458" s="108"/>
      <c r="KZE458" s="108"/>
      <c r="KZF458" s="108"/>
      <c r="KZG458" s="108"/>
      <c r="KZH458" s="108"/>
      <c r="KZI458" s="108"/>
      <c r="KZJ458" s="108"/>
      <c r="KZK458" s="108"/>
      <c r="KZL458" s="108"/>
      <c r="KZM458" s="108"/>
      <c r="KZN458" s="108"/>
      <c r="KZO458" s="108"/>
      <c r="KZP458" s="108"/>
      <c r="KZQ458" s="108"/>
      <c r="KZR458" s="108"/>
      <c r="KZS458" s="108"/>
      <c r="KZT458" s="108"/>
      <c r="KZU458" s="108"/>
      <c r="KZV458" s="108"/>
      <c r="KZW458" s="108"/>
      <c r="KZX458" s="108"/>
      <c r="KZY458" s="108"/>
      <c r="KZZ458" s="108"/>
      <c r="LAA458" s="108"/>
      <c r="LAB458" s="108"/>
      <c r="LAC458" s="108"/>
      <c r="LAD458" s="108"/>
      <c r="LAE458" s="108"/>
      <c r="LAF458" s="108"/>
      <c r="LAG458" s="108"/>
      <c r="LAH458" s="108"/>
      <c r="LAI458" s="108"/>
      <c r="LAJ458" s="108"/>
      <c r="LAK458" s="108"/>
      <c r="LAL458" s="108"/>
      <c r="LAM458" s="108"/>
      <c r="LAN458" s="108"/>
      <c r="LAO458" s="108"/>
      <c r="LAP458" s="108"/>
      <c r="LAQ458" s="108"/>
      <c r="LAR458" s="108"/>
      <c r="LAS458" s="108"/>
      <c r="LAT458" s="108"/>
      <c r="LAU458" s="108"/>
      <c r="LAV458" s="108"/>
      <c r="LAW458" s="108"/>
      <c r="LAX458" s="108"/>
      <c r="LAY458" s="108"/>
      <c r="LAZ458" s="108"/>
      <c r="LBA458" s="108"/>
      <c r="LBB458" s="108"/>
      <c r="LBC458" s="108"/>
      <c r="LBD458" s="108"/>
      <c r="LBE458" s="108"/>
      <c r="LBF458" s="108"/>
      <c r="LBG458" s="108"/>
      <c r="LBH458" s="108"/>
      <c r="LBI458" s="108"/>
      <c r="LBJ458" s="108"/>
      <c r="LBK458" s="108"/>
      <c r="LBL458" s="108"/>
      <c r="LBM458" s="108"/>
      <c r="LBN458" s="108"/>
      <c r="LBO458" s="108"/>
      <c r="LBP458" s="108"/>
      <c r="LBQ458" s="108"/>
      <c r="LBR458" s="108"/>
      <c r="LBS458" s="108"/>
      <c r="LBT458" s="108"/>
      <c r="LBU458" s="108"/>
      <c r="LBV458" s="108"/>
      <c r="LBW458" s="108"/>
      <c r="LBX458" s="108"/>
      <c r="LBY458" s="108"/>
      <c r="LBZ458" s="108"/>
      <c r="LCA458" s="108"/>
      <c r="LCB458" s="108"/>
      <c r="LCC458" s="108"/>
      <c r="LCD458" s="108"/>
      <c r="LCE458" s="108"/>
      <c r="LCF458" s="108"/>
      <c r="LCG458" s="108"/>
      <c r="LCH458" s="108"/>
      <c r="LCI458" s="108"/>
      <c r="LCJ458" s="108"/>
      <c r="LCK458" s="108"/>
      <c r="LCL458" s="108"/>
      <c r="LCM458" s="108"/>
      <c r="LCN458" s="108"/>
      <c r="LCO458" s="108"/>
      <c r="LCP458" s="108"/>
      <c r="LCQ458" s="108"/>
      <c r="LCR458" s="108"/>
      <c r="LCS458" s="108"/>
      <c r="LCT458" s="108"/>
      <c r="LCU458" s="108"/>
      <c r="LCV458" s="108"/>
      <c r="LCW458" s="108"/>
      <c r="LCX458" s="108"/>
      <c r="LCY458" s="108"/>
      <c r="LCZ458" s="108"/>
      <c r="LDA458" s="108"/>
      <c r="LDB458" s="108"/>
      <c r="LDC458" s="108"/>
      <c r="LDD458" s="108"/>
      <c r="LDE458" s="108"/>
      <c r="LDF458" s="108"/>
      <c r="LDG458" s="108"/>
      <c r="LDH458" s="108"/>
      <c r="LDI458" s="108"/>
      <c r="LDJ458" s="108"/>
      <c r="LDK458" s="108"/>
      <c r="LDL458" s="108"/>
      <c r="LDM458" s="108"/>
      <c r="LDN458" s="108"/>
      <c r="LDO458" s="108"/>
      <c r="LDP458" s="108"/>
      <c r="LDQ458" s="108"/>
      <c r="LDR458" s="108"/>
      <c r="LDS458" s="108"/>
      <c r="LDT458" s="108"/>
      <c r="LDU458" s="108"/>
      <c r="LDV458" s="108"/>
      <c r="LDW458" s="108"/>
      <c r="LDX458" s="108"/>
      <c r="LDY458" s="108"/>
      <c r="LDZ458" s="108"/>
      <c r="LEA458" s="108"/>
      <c r="LEB458" s="108"/>
      <c r="LEC458" s="108"/>
      <c r="LED458" s="108"/>
      <c r="LEE458" s="108"/>
      <c r="LEF458" s="108"/>
      <c r="LEG458" s="108"/>
      <c r="LEH458" s="108"/>
      <c r="LEI458" s="108"/>
      <c r="LEJ458" s="108"/>
      <c r="LEK458" s="108"/>
      <c r="LEL458" s="108"/>
      <c r="LEM458" s="108"/>
      <c r="LEN458" s="108"/>
      <c r="LEO458" s="108"/>
      <c r="LEP458" s="108"/>
      <c r="LEQ458" s="108"/>
      <c r="LER458" s="108"/>
      <c r="LES458" s="108"/>
      <c r="LET458" s="108"/>
      <c r="LEU458" s="108"/>
      <c r="LEV458" s="108"/>
      <c r="LEW458" s="108"/>
      <c r="LEX458" s="108"/>
      <c r="LEY458" s="108"/>
      <c r="LEZ458" s="108"/>
      <c r="LFA458" s="108"/>
      <c r="LFB458" s="108"/>
      <c r="LFC458" s="108"/>
      <c r="LFD458" s="108"/>
      <c r="LFE458" s="108"/>
      <c r="LFF458" s="108"/>
      <c r="LFG458" s="108"/>
      <c r="LFH458" s="108"/>
      <c r="LFI458" s="108"/>
      <c r="LFJ458" s="108"/>
      <c r="LFK458" s="108"/>
      <c r="LFL458" s="108"/>
      <c r="LFM458" s="108"/>
      <c r="LFN458" s="108"/>
      <c r="LFO458" s="108"/>
      <c r="LFP458" s="108"/>
      <c r="LFQ458" s="108"/>
      <c r="LFR458" s="108"/>
      <c r="LFS458" s="108"/>
      <c r="LFT458" s="108"/>
      <c r="LFU458" s="108"/>
      <c r="LFV458" s="108"/>
      <c r="LFW458" s="108"/>
      <c r="LFX458" s="108"/>
      <c r="LFY458" s="108"/>
      <c r="LFZ458" s="108"/>
      <c r="LGA458" s="108"/>
      <c r="LGB458" s="108"/>
      <c r="LGC458" s="108"/>
      <c r="LGD458" s="108"/>
      <c r="LGE458" s="108"/>
      <c r="LGF458" s="108"/>
      <c r="LGG458" s="108"/>
      <c r="LGH458" s="108"/>
      <c r="LGI458" s="108"/>
      <c r="LGJ458" s="108"/>
      <c r="LGK458" s="108"/>
      <c r="LGL458" s="108"/>
      <c r="LGM458" s="108"/>
      <c r="LGN458" s="108"/>
      <c r="LGO458" s="108"/>
      <c r="LGP458" s="108"/>
      <c r="LGQ458" s="108"/>
      <c r="LGR458" s="108"/>
      <c r="LGS458" s="108"/>
      <c r="LGT458" s="108"/>
      <c r="LGU458" s="108"/>
      <c r="LGV458" s="108"/>
      <c r="LGW458" s="108"/>
      <c r="LGX458" s="108"/>
      <c r="LGY458" s="108"/>
      <c r="LGZ458" s="108"/>
      <c r="LHA458" s="108"/>
      <c r="LHB458" s="108"/>
      <c r="LHC458" s="108"/>
      <c r="LHD458" s="108"/>
      <c r="LHE458" s="108"/>
      <c r="LHF458" s="108"/>
      <c r="LHG458" s="108"/>
      <c r="LHH458" s="108"/>
      <c r="LHI458" s="108"/>
      <c r="LHJ458" s="108"/>
      <c r="LHK458" s="108"/>
      <c r="LHL458" s="108"/>
      <c r="LHM458" s="108"/>
      <c r="LHN458" s="108"/>
      <c r="LHO458" s="108"/>
      <c r="LHP458" s="108"/>
      <c r="LHQ458" s="108"/>
      <c r="LHR458" s="108"/>
      <c r="LHS458" s="108"/>
      <c r="LHT458" s="108"/>
      <c r="LHU458" s="108"/>
      <c r="LHV458" s="108"/>
      <c r="LHW458" s="108"/>
      <c r="LHX458" s="108"/>
      <c r="LHY458" s="108"/>
      <c r="LHZ458" s="108"/>
      <c r="LIA458" s="108"/>
      <c r="LIB458" s="108"/>
      <c r="LIC458" s="108"/>
      <c r="LID458" s="108"/>
      <c r="LIE458" s="108"/>
      <c r="LIF458" s="108"/>
      <c r="LIG458" s="108"/>
      <c r="LIH458" s="108"/>
      <c r="LII458" s="108"/>
      <c r="LIJ458" s="108"/>
      <c r="LIK458" s="108"/>
      <c r="LIL458" s="108"/>
      <c r="LIM458" s="108"/>
      <c r="LIN458" s="108"/>
      <c r="LIO458" s="108"/>
      <c r="LIP458" s="108"/>
      <c r="LIQ458" s="108"/>
      <c r="LIR458" s="108"/>
      <c r="LIS458" s="108"/>
      <c r="LIT458" s="108"/>
      <c r="LIU458" s="108"/>
      <c r="LIV458" s="108"/>
      <c r="LIW458" s="108"/>
      <c r="LIX458" s="108"/>
      <c r="LIY458" s="108"/>
      <c r="LIZ458" s="108"/>
      <c r="LJA458" s="108"/>
      <c r="LJB458" s="108"/>
      <c r="LJC458" s="108"/>
      <c r="LJD458" s="108"/>
      <c r="LJE458" s="108"/>
      <c r="LJF458" s="108"/>
      <c r="LJG458" s="108"/>
      <c r="LJH458" s="108"/>
      <c r="LJI458" s="108"/>
      <c r="LJJ458" s="108"/>
      <c r="LJK458" s="108"/>
      <c r="LJL458" s="108"/>
      <c r="LJM458" s="108"/>
      <c r="LJN458" s="108"/>
      <c r="LJO458" s="108"/>
      <c r="LJP458" s="108"/>
      <c r="LJQ458" s="108"/>
      <c r="LJR458" s="108"/>
      <c r="LJS458" s="108"/>
      <c r="LJT458" s="108"/>
      <c r="LJU458" s="108"/>
      <c r="LJV458" s="108"/>
      <c r="LJW458" s="108"/>
      <c r="LJX458" s="108"/>
      <c r="LJY458" s="108"/>
      <c r="LJZ458" s="108"/>
      <c r="LKA458" s="108"/>
      <c r="LKB458" s="108"/>
      <c r="LKC458" s="108"/>
      <c r="LKD458" s="108"/>
      <c r="LKE458" s="108"/>
      <c r="LKF458" s="108"/>
      <c r="LKG458" s="108"/>
      <c r="LKH458" s="108"/>
      <c r="LKI458" s="108"/>
      <c r="LKJ458" s="108"/>
      <c r="LKK458" s="108"/>
      <c r="LKL458" s="108"/>
      <c r="LKM458" s="108"/>
      <c r="LKN458" s="108"/>
      <c r="LKO458" s="108"/>
      <c r="LKP458" s="108"/>
      <c r="LKQ458" s="108"/>
      <c r="LKR458" s="108"/>
      <c r="LKS458" s="108"/>
      <c r="LKT458" s="108"/>
      <c r="LKU458" s="108"/>
      <c r="LKV458" s="108"/>
      <c r="LKW458" s="108"/>
      <c r="LKX458" s="108"/>
      <c r="LKY458" s="108"/>
      <c r="LKZ458" s="108"/>
      <c r="LLA458" s="108"/>
      <c r="LLB458" s="108"/>
      <c r="LLC458" s="108"/>
      <c r="LLD458" s="108"/>
      <c r="LLE458" s="108"/>
      <c r="LLF458" s="108"/>
      <c r="LLG458" s="108"/>
      <c r="LLH458" s="108"/>
      <c r="LLI458" s="108"/>
      <c r="LLJ458" s="108"/>
      <c r="LLK458" s="108"/>
      <c r="LLL458" s="108"/>
      <c r="LLM458" s="108"/>
      <c r="LLN458" s="108"/>
      <c r="LLO458" s="108"/>
      <c r="LLP458" s="108"/>
      <c r="LLQ458" s="108"/>
      <c r="LLR458" s="108"/>
      <c r="LLS458" s="108"/>
      <c r="LLT458" s="108"/>
      <c r="LLU458" s="108"/>
      <c r="LLV458" s="108"/>
      <c r="LLW458" s="108"/>
      <c r="LLX458" s="108"/>
      <c r="LLY458" s="108"/>
      <c r="LLZ458" s="108"/>
      <c r="LMA458" s="108"/>
      <c r="LMB458" s="108"/>
      <c r="LMC458" s="108"/>
      <c r="LMD458" s="108"/>
      <c r="LME458" s="108"/>
      <c r="LMF458" s="108"/>
      <c r="LMG458" s="108"/>
      <c r="LMH458" s="108"/>
      <c r="LMI458" s="108"/>
      <c r="LMJ458" s="108"/>
      <c r="LMK458" s="108"/>
      <c r="LML458" s="108"/>
      <c r="LMM458" s="108"/>
      <c r="LMN458" s="108"/>
      <c r="LMO458" s="108"/>
      <c r="LMP458" s="108"/>
      <c r="LMQ458" s="108"/>
      <c r="LMR458" s="108"/>
      <c r="LMS458" s="108"/>
      <c r="LMT458" s="108"/>
      <c r="LMU458" s="108"/>
      <c r="LMV458" s="108"/>
      <c r="LMW458" s="108"/>
      <c r="LMX458" s="108"/>
      <c r="LMY458" s="108"/>
      <c r="LMZ458" s="108"/>
      <c r="LNA458" s="108"/>
      <c r="LNB458" s="108"/>
      <c r="LNC458" s="108"/>
      <c r="LND458" s="108"/>
      <c r="LNE458" s="108"/>
      <c r="LNF458" s="108"/>
      <c r="LNG458" s="108"/>
      <c r="LNH458" s="108"/>
      <c r="LNI458" s="108"/>
      <c r="LNJ458" s="108"/>
      <c r="LNK458" s="108"/>
      <c r="LNL458" s="108"/>
      <c r="LNM458" s="108"/>
      <c r="LNN458" s="108"/>
      <c r="LNO458" s="108"/>
      <c r="LNP458" s="108"/>
      <c r="LNQ458" s="108"/>
      <c r="LNR458" s="108"/>
      <c r="LNS458" s="108"/>
      <c r="LNT458" s="108"/>
      <c r="LNU458" s="108"/>
      <c r="LNV458" s="108"/>
      <c r="LNW458" s="108"/>
      <c r="LNX458" s="108"/>
      <c r="LNY458" s="108"/>
      <c r="LNZ458" s="108"/>
      <c r="LOA458" s="108"/>
      <c r="LOB458" s="108"/>
      <c r="LOC458" s="108"/>
      <c r="LOD458" s="108"/>
      <c r="LOE458" s="108"/>
      <c r="LOF458" s="108"/>
      <c r="LOG458" s="108"/>
      <c r="LOH458" s="108"/>
      <c r="LOI458" s="108"/>
      <c r="LOJ458" s="108"/>
      <c r="LOK458" s="108"/>
      <c r="LOL458" s="108"/>
      <c r="LOM458" s="108"/>
      <c r="LON458" s="108"/>
      <c r="LOO458" s="108"/>
      <c r="LOP458" s="108"/>
      <c r="LOQ458" s="108"/>
      <c r="LOR458" s="108"/>
      <c r="LOS458" s="108"/>
      <c r="LOT458" s="108"/>
      <c r="LOU458" s="108"/>
      <c r="LOV458" s="108"/>
      <c r="LOW458" s="108"/>
      <c r="LOX458" s="108"/>
      <c r="LOY458" s="108"/>
      <c r="LOZ458" s="108"/>
      <c r="LPA458" s="108"/>
      <c r="LPB458" s="108"/>
      <c r="LPC458" s="108"/>
      <c r="LPD458" s="108"/>
      <c r="LPE458" s="108"/>
      <c r="LPF458" s="108"/>
      <c r="LPG458" s="108"/>
      <c r="LPH458" s="108"/>
      <c r="LPI458" s="108"/>
      <c r="LPJ458" s="108"/>
      <c r="LPK458" s="108"/>
      <c r="LPL458" s="108"/>
      <c r="LPM458" s="108"/>
      <c r="LPN458" s="108"/>
      <c r="LPO458" s="108"/>
      <c r="LPP458" s="108"/>
      <c r="LPQ458" s="108"/>
      <c r="LPR458" s="108"/>
      <c r="LPS458" s="108"/>
      <c r="LPT458" s="108"/>
      <c r="LPU458" s="108"/>
      <c r="LPV458" s="108"/>
      <c r="LPW458" s="108"/>
      <c r="LPX458" s="108"/>
      <c r="LPY458" s="108"/>
      <c r="LPZ458" s="108"/>
      <c r="LQA458" s="108"/>
      <c r="LQB458" s="108"/>
      <c r="LQC458" s="108"/>
      <c r="LQD458" s="108"/>
      <c r="LQE458" s="108"/>
      <c r="LQF458" s="108"/>
      <c r="LQG458" s="108"/>
      <c r="LQH458" s="108"/>
      <c r="LQI458" s="108"/>
      <c r="LQJ458" s="108"/>
      <c r="LQK458" s="108"/>
      <c r="LQL458" s="108"/>
      <c r="LQM458" s="108"/>
      <c r="LQN458" s="108"/>
      <c r="LQO458" s="108"/>
      <c r="LQP458" s="108"/>
      <c r="LQQ458" s="108"/>
      <c r="LQR458" s="108"/>
      <c r="LQS458" s="108"/>
      <c r="LQT458" s="108"/>
      <c r="LQU458" s="108"/>
      <c r="LQV458" s="108"/>
      <c r="LQW458" s="108"/>
      <c r="LQX458" s="108"/>
      <c r="LQY458" s="108"/>
      <c r="LQZ458" s="108"/>
      <c r="LRA458" s="108"/>
      <c r="LRB458" s="108"/>
      <c r="LRC458" s="108"/>
      <c r="LRD458" s="108"/>
      <c r="LRE458" s="108"/>
      <c r="LRF458" s="108"/>
      <c r="LRG458" s="108"/>
      <c r="LRH458" s="108"/>
      <c r="LRI458" s="108"/>
      <c r="LRJ458" s="108"/>
      <c r="LRK458" s="108"/>
      <c r="LRL458" s="108"/>
      <c r="LRM458" s="108"/>
      <c r="LRN458" s="108"/>
      <c r="LRO458" s="108"/>
      <c r="LRP458" s="108"/>
      <c r="LRQ458" s="108"/>
      <c r="LRR458" s="108"/>
      <c r="LRS458" s="108"/>
      <c r="LRT458" s="108"/>
      <c r="LRU458" s="108"/>
      <c r="LRV458" s="108"/>
      <c r="LRW458" s="108"/>
      <c r="LRX458" s="108"/>
      <c r="LRY458" s="108"/>
      <c r="LRZ458" s="108"/>
      <c r="LSA458" s="108"/>
      <c r="LSB458" s="108"/>
      <c r="LSC458" s="108"/>
      <c r="LSD458" s="108"/>
      <c r="LSE458" s="108"/>
      <c r="LSF458" s="108"/>
      <c r="LSG458" s="108"/>
      <c r="LSH458" s="108"/>
      <c r="LSI458" s="108"/>
      <c r="LSJ458" s="108"/>
      <c r="LSK458" s="108"/>
      <c r="LSL458" s="108"/>
      <c r="LSM458" s="108"/>
      <c r="LSN458" s="108"/>
      <c r="LSO458" s="108"/>
      <c r="LSP458" s="108"/>
      <c r="LSQ458" s="108"/>
      <c r="LSR458" s="108"/>
      <c r="LSS458" s="108"/>
      <c r="LST458" s="108"/>
      <c r="LSU458" s="108"/>
      <c r="LSV458" s="108"/>
      <c r="LSW458" s="108"/>
      <c r="LSX458" s="108"/>
      <c r="LSY458" s="108"/>
      <c r="LSZ458" s="108"/>
      <c r="LTA458" s="108"/>
      <c r="LTB458" s="108"/>
      <c r="LTC458" s="108"/>
      <c r="LTD458" s="108"/>
      <c r="LTE458" s="108"/>
      <c r="LTF458" s="108"/>
      <c r="LTG458" s="108"/>
      <c r="LTH458" s="108"/>
      <c r="LTI458" s="108"/>
      <c r="LTJ458" s="108"/>
      <c r="LTK458" s="108"/>
      <c r="LTL458" s="108"/>
      <c r="LTM458" s="108"/>
      <c r="LTN458" s="108"/>
      <c r="LTO458" s="108"/>
      <c r="LTP458" s="108"/>
      <c r="LTQ458" s="108"/>
      <c r="LTR458" s="108"/>
      <c r="LTS458" s="108"/>
      <c r="LTT458" s="108"/>
      <c r="LTU458" s="108"/>
      <c r="LTV458" s="108"/>
      <c r="LTW458" s="108"/>
      <c r="LTX458" s="108"/>
      <c r="LTY458" s="108"/>
      <c r="LTZ458" s="108"/>
      <c r="LUA458" s="108"/>
      <c r="LUB458" s="108"/>
      <c r="LUC458" s="108"/>
      <c r="LUD458" s="108"/>
      <c r="LUE458" s="108"/>
      <c r="LUF458" s="108"/>
      <c r="LUG458" s="108"/>
      <c r="LUH458" s="108"/>
      <c r="LUI458" s="108"/>
      <c r="LUJ458" s="108"/>
      <c r="LUK458" s="108"/>
      <c r="LUL458" s="108"/>
      <c r="LUM458" s="108"/>
      <c r="LUN458" s="108"/>
      <c r="LUO458" s="108"/>
      <c r="LUP458" s="108"/>
      <c r="LUQ458" s="108"/>
      <c r="LUR458" s="108"/>
      <c r="LUS458" s="108"/>
      <c r="LUT458" s="108"/>
      <c r="LUU458" s="108"/>
      <c r="LUV458" s="108"/>
      <c r="LUW458" s="108"/>
      <c r="LUX458" s="108"/>
      <c r="LUY458" s="108"/>
      <c r="LUZ458" s="108"/>
      <c r="LVA458" s="108"/>
      <c r="LVB458" s="108"/>
      <c r="LVC458" s="108"/>
      <c r="LVD458" s="108"/>
      <c r="LVE458" s="108"/>
      <c r="LVF458" s="108"/>
      <c r="LVG458" s="108"/>
      <c r="LVH458" s="108"/>
      <c r="LVI458" s="108"/>
      <c r="LVJ458" s="108"/>
      <c r="LVK458" s="108"/>
      <c r="LVL458" s="108"/>
      <c r="LVM458" s="108"/>
      <c r="LVN458" s="108"/>
      <c r="LVO458" s="108"/>
      <c r="LVP458" s="108"/>
      <c r="LVQ458" s="108"/>
      <c r="LVR458" s="108"/>
      <c r="LVS458" s="108"/>
      <c r="LVT458" s="108"/>
      <c r="LVU458" s="108"/>
      <c r="LVV458" s="108"/>
      <c r="LVW458" s="108"/>
      <c r="LVX458" s="108"/>
      <c r="LVY458" s="108"/>
      <c r="LVZ458" s="108"/>
      <c r="LWA458" s="108"/>
      <c r="LWB458" s="108"/>
      <c r="LWC458" s="108"/>
      <c r="LWD458" s="108"/>
      <c r="LWE458" s="108"/>
      <c r="LWF458" s="108"/>
      <c r="LWG458" s="108"/>
      <c r="LWH458" s="108"/>
      <c r="LWI458" s="108"/>
      <c r="LWJ458" s="108"/>
      <c r="LWK458" s="108"/>
      <c r="LWL458" s="108"/>
      <c r="LWM458" s="108"/>
      <c r="LWN458" s="108"/>
      <c r="LWO458" s="108"/>
      <c r="LWP458" s="108"/>
      <c r="LWQ458" s="108"/>
      <c r="LWR458" s="108"/>
      <c r="LWS458" s="108"/>
      <c r="LWT458" s="108"/>
      <c r="LWU458" s="108"/>
      <c r="LWV458" s="108"/>
      <c r="LWW458" s="108"/>
      <c r="LWX458" s="108"/>
      <c r="LWY458" s="108"/>
      <c r="LWZ458" s="108"/>
      <c r="LXA458" s="108"/>
      <c r="LXB458" s="108"/>
      <c r="LXC458" s="108"/>
      <c r="LXD458" s="108"/>
      <c r="LXE458" s="108"/>
      <c r="LXF458" s="108"/>
      <c r="LXG458" s="108"/>
      <c r="LXH458" s="108"/>
      <c r="LXI458" s="108"/>
      <c r="LXJ458" s="108"/>
      <c r="LXK458" s="108"/>
      <c r="LXL458" s="108"/>
      <c r="LXM458" s="108"/>
      <c r="LXN458" s="108"/>
      <c r="LXO458" s="108"/>
      <c r="LXP458" s="108"/>
      <c r="LXQ458" s="108"/>
      <c r="LXR458" s="108"/>
      <c r="LXS458" s="108"/>
      <c r="LXT458" s="108"/>
      <c r="LXU458" s="108"/>
      <c r="LXV458" s="108"/>
      <c r="LXW458" s="108"/>
      <c r="LXX458" s="108"/>
      <c r="LXY458" s="108"/>
      <c r="LXZ458" s="108"/>
      <c r="LYA458" s="108"/>
      <c r="LYB458" s="108"/>
      <c r="LYC458" s="108"/>
      <c r="LYD458" s="108"/>
      <c r="LYE458" s="108"/>
      <c r="LYF458" s="108"/>
      <c r="LYG458" s="108"/>
      <c r="LYH458" s="108"/>
      <c r="LYI458" s="108"/>
      <c r="LYJ458" s="108"/>
      <c r="LYK458" s="108"/>
      <c r="LYL458" s="108"/>
      <c r="LYM458" s="108"/>
      <c r="LYN458" s="108"/>
      <c r="LYO458" s="108"/>
      <c r="LYP458" s="108"/>
      <c r="LYQ458" s="108"/>
      <c r="LYR458" s="108"/>
      <c r="LYS458" s="108"/>
      <c r="LYT458" s="108"/>
      <c r="LYU458" s="108"/>
      <c r="LYV458" s="108"/>
      <c r="LYW458" s="108"/>
      <c r="LYX458" s="108"/>
      <c r="LYY458" s="108"/>
      <c r="LYZ458" s="108"/>
      <c r="LZA458" s="108"/>
      <c r="LZB458" s="108"/>
      <c r="LZC458" s="108"/>
      <c r="LZD458" s="108"/>
      <c r="LZE458" s="108"/>
      <c r="LZF458" s="108"/>
      <c r="LZG458" s="108"/>
      <c r="LZH458" s="108"/>
      <c r="LZI458" s="108"/>
      <c r="LZJ458" s="108"/>
      <c r="LZK458" s="108"/>
      <c r="LZL458" s="108"/>
      <c r="LZM458" s="108"/>
      <c r="LZN458" s="108"/>
      <c r="LZO458" s="108"/>
      <c r="LZP458" s="108"/>
      <c r="LZQ458" s="108"/>
      <c r="LZR458" s="108"/>
      <c r="LZS458" s="108"/>
      <c r="LZT458" s="108"/>
      <c r="LZU458" s="108"/>
      <c r="LZV458" s="108"/>
      <c r="LZW458" s="108"/>
      <c r="LZX458" s="108"/>
      <c r="LZY458" s="108"/>
      <c r="LZZ458" s="108"/>
      <c r="MAA458" s="108"/>
      <c r="MAB458" s="108"/>
      <c r="MAC458" s="108"/>
      <c r="MAD458" s="108"/>
      <c r="MAE458" s="108"/>
      <c r="MAF458" s="108"/>
      <c r="MAG458" s="108"/>
      <c r="MAH458" s="108"/>
      <c r="MAI458" s="108"/>
      <c r="MAJ458" s="108"/>
      <c r="MAK458" s="108"/>
      <c r="MAL458" s="108"/>
      <c r="MAM458" s="108"/>
      <c r="MAN458" s="108"/>
      <c r="MAO458" s="108"/>
      <c r="MAP458" s="108"/>
      <c r="MAQ458" s="108"/>
      <c r="MAR458" s="108"/>
      <c r="MAS458" s="108"/>
      <c r="MAT458" s="108"/>
      <c r="MAU458" s="108"/>
      <c r="MAV458" s="108"/>
      <c r="MAW458" s="108"/>
      <c r="MAX458" s="108"/>
      <c r="MAY458" s="108"/>
      <c r="MAZ458" s="108"/>
      <c r="MBA458" s="108"/>
      <c r="MBB458" s="108"/>
      <c r="MBC458" s="108"/>
      <c r="MBD458" s="108"/>
      <c r="MBE458" s="108"/>
      <c r="MBF458" s="108"/>
      <c r="MBG458" s="108"/>
      <c r="MBH458" s="108"/>
      <c r="MBI458" s="108"/>
      <c r="MBJ458" s="108"/>
      <c r="MBK458" s="108"/>
      <c r="MBL458" s="108"/>
      <c r="MBM458" s="108"/>
      <c r="MBN458" s="108"/>
      <c r="MBO458" s="108"/>
      <c r="MBP458" s="108"/>
      <c r="MBQ458" s="108"/>
      <c r="MBR458" s="108"/>
      <c r="MBS458" s="108"/>
      <c r="MBT458" s="108"/>
      <c r="MBU458" s="108"/>
      <c r="MBV458" s="108"/>
      <c r="MBW458" s="108"/>
      <c r="MBX458" s="108"/>
      <c r="MBY458" s="108"/>
      <c r="MBZ458" s="108"/>
      <c r="MCA458" s="108"/>
      <c r="MCB458" s="108"/>
      <c r="MCC458" s="108"/>
      <c r="MCD458" s="108"/>
      <c r="MCE458" s="108"/>
      <c r="MCF458" s="108"/>
      <c r="MCG458" s="108"/>
      <c r="MCH458" s="108"/>
      <c r="MCI458" s="108"/>
      <c r="MCJ458" s="108"/>
      <c r="MCK458" s="108"/>
      <c r="MCL458" s="108"/>
      <c r="MCM458" s="108"/>
      <c r="MCN458" s="108"/>
      <c r="MCO458" s="108"/>
      <c r="MCP458" s="108"/>
      <c r="MCQ458" s="108"/>
      <c r="MCR458" s="108"/>
      <c r="MCS458" s="108"/>
      <c r="MCT458" s="108"/>
      <c r="MCU458" s="108"/>
      <c r="MCV458" s="108"/>
      <c r="MCW458" s="108"/>
      <c r="MCX458" s="108"/>
      <c r="MCY458" s="108"/>
      <c r="MCZ458" s="108"/>
      <c r="MDA458" s="108"/>
      <c r="MDB458" s="108"/>
      <c r="MDC458" s="108"/>
      <c r="MDD458" s="108"/>
      <c r="MDE458" s="108"/>
      <c r="MDF458" s="108"/>
      <c r="MDG458" s="108"/>
      <c r="MDH458" s="108"/>
      <c r="MDI458" s="108"/>
      <c r="MDJ458" s="108"/>
      <c r="MDK458" s="108"/>
      <c r="MDL458" s="108"/>
      <c r="MDM458" s="108"/>
      <c r="MDN458" s="108"/>
      <c r="MDO458" s="108"/>
      <c r="MDP458" s="108"/>
      <c r="MDQ458" s="108"/>
      <c r="MDR458" s="108"/>
      <c r="MDS458" s="108"/>
      <c r="MDT458" s="108"/>
      <c r="MDU458" s="108"/>
      <c r="MDV458" s="108"/>
      <c r="MDW458" s="108"/>
      <c r="MDX458" s="108"/>
      <c r="MDY458" s="108"/>
      <c r="MDZ458" s="108"/>
      <c r="MEA458" s="108"/>
      <c r="MEB458" s="108"/>
      <c r="MEC458" s="108"/>
      <c r="MED458" s="108"/>
      <c r="MEE458" s="108"/>
      <c r="MEF458" s="108"/>
      <c r="MEG458" s="108"/>
      <c r="MEH458" s="108"/>
      <c r="MEI458" s="108"/>
      <c r="MEJ458" s="108"/>
      <c r="MEK458" s="108"/>
      <c r="MEL458" s="108"/>
      <c r="MEM458" s="108"/>
      <c r="MEN458" s="108"/>
      <c r="MEO458" s="108"/>
      <c r="MEP458" s="108"/>
      <c r="MEQ458" s="108"/>
      <c r="MER458" s="108"/>
      <c r="MES458" s="108"/>
      <c r="MET458" s="108"/>
      <c r="MEU458" s="108"/>
      <c r="MEV458" s="108"/>
      <c r="MEW458" s="108"/>
      <c r="MEX458" s="108"/>
      <c r="MEY458" s="108"/>
      <c r="MEZ458" s="108"/>
      <c r="MFA458" s="108"/>
      <c r="MFB458" s="108"/>
      <c r="MFC458" s="108"/>
      <c r="MFD458" s="108"/>
      <c r="MFE458" s="108"/>
      <c r="MFF458" s="108"/>
      <c r="MFG458" s="108"/>
      <c r="MFH458" s="108"/>
      <c r="MFI458" s="108"/>
      <c r="MFJ458" s="108"/>
      <c r="MFK458" s="108"/>
      <c r="MFL458" s="108"/>
      <c r="MFM458" s="108"/>
      <c r="MFN458" s="108"/>
      <c r="MFO458" s="108"/>
      <c r="MFP458" s="108"/>
      <c r="MFQ458" s="108"/>
      <c r="MFR458" s="108"/>
      <c r="MFS458" s="108"/>
      <c r="MFT458" s="108"/>
      <c r="MFU458" s="108"/>
      <c r="MFV458" s="108"/>
      <c r="MFW458" s="108"/>
      <c r="MFX458" s="108"/>
      <c r="MFY458" s="108"/>
      <c r="MFZ458" s="108"/>
      <c r="MGA458" s="108"/>
      <c r="MGB458" s="108"/>
      <c r="MGC458" s="108"/>
      <c r="MGD458" s="108"/>
      <c r="MGE458" s="108"/>
      <c r="MGF458" s="108"/>
      <c r="MGG458" s="108"/>
      <c r="MGH458" s="108"/>
      <c r="MGI458" s="108"/>
      <c r="MGJ458" s="108"/>
      <c r="MGK458" s="108"/>
      <c r="MGL458" s="108"/>
      <c r="MGM458" s="108"/>
      <c r="MGN458" s="108"/>
      <c r="MGO458" s="108"/>
      <c r="MGP458" s="108"/>
      <c r="MGQ458" s="108"/>
      <c r="MGR458" s="108"/>
      <c r="MGS458" s="108"/>
      <c r="MGT458" s="108"/>
      <c r="MGU458" s="108"/>
      <c r="MGV458" s="108"/>
      <c r="MGW458" s="108"/>
      <c r="MGX458" s="108"/>
      <c r="MGY458" s="108"/>
      <c r="MGZ458" s="108"/>
      <c r="MHA458" s="108"/>
      <c r="MHB458" s="108"/>
      <c r="MHC458" s="108"/>
      <c r="MHD458" s="108"/>
      <c r="MHE458" s="108"/>
      <c r="MHF458" s="108"/>
      <c r="MHG458" s="108"/>
      <c r="MHH458" s="108"/>
      <c r="MHI458" s="108"/>
      <c r="MHJ458" s="108"/>
      <c r="MHK458" s="108"/>
      <c r="MHL458" s="108"/>
      <c r="MHM458" s="108"/>
      <c r="MHN458" s="108"/>
      <c r="MHO458" s="108"/>
      <c r="MHP458" s="108"/>
      <c r="MHQ458" s="108"/>
      <c r="MHR458" s="108"/>
      <c r="MHS458" s="108"/>
      <c r="MHT458" s="108"/>
      <c r="MHU458" s="108"/>
      <c r="MHV458" s="108"/>
      <c r="MHW458" s="108"/>
      <c r="MHX458" s="108"/>
      <c r="MHY458" s="108"/>
      <c r="MHZ458" s="108"/>
      <c r="MIA458" s="108"/>
      <c r="MIB458" s="108"/>
      <c r="MIC458" s="108"/>
      <c r="MID458" s="108"/>
      <c r="MIE458" s="108"/>
      <c r="MIF458" s="108"/>
      <c r="MIG458" s="108"/>
      <c r="MIH458" s="108"/>
      <c r="MII458" s="108"/>
      <c r="MIJ458" s="108"/>
      <c r="MIK458" s="108"/>
      <c r="MIL458" s="108"/>
      <c r="MIM458" s="108"/>
      <c r="MIN458" s="108"/>
      <c r="MIO458" s="108"/>
      <c r="MIP458" s="108"/>
      <c r="MIQ458" s="108"/>
      <c r="MIR458" s="108"/>
      <c r="MIS458" s="108"/>
      <c r="MIT458" s="108"/>
      <c r="MIU458" s="108"/>
      <c r="MIV458" s="108"/>
      <c r="MIW458" s="108"/>
      <c r="MIX458" s="108"/>
      <c r="MIY458" s="108"/>
      <c r="MIZ458" s="108"/>
      <c r="MJA458" s="108"/>
      <c r="MJB458" s="108"/>
      <c r="MJC458" s="108"/>
      <c r="MJD458" s="108"/>
      <c r="MJE458" s="108"/>
      <c r="MJF458" s="108"/>
      <c r="MJG458" s="108"/>
      <c r="MJH458" s="108"/>
      <c r="MJI458" s="108"/>
      <c r="MJJ458" s="108"/>
      <c r="MJK458" s="108"/>
      <c r="MJL458" s="108"/>
      <c r="MJM458" s="108"/>
      <c r="MJN458" s="108"/>
      <c r="MJO458" s="108"/>
      <c r="MJP458" s="108"/>
      <c r="MJQ458" s="108"/>
      <c r="MJR458" s="108"/>
      <c r="MJS458" s="108"/>
      <c r="MJT458" s="108"/>
      <c r="MJU458" s="108"/>
      <c r="MJV458" s="108"/>
      <c r="MJW458" s="108"/>
      <c r="MJX458" s="108"/>
      <c r="MJY458" s="108"/>
      <c r="MJZ458" s="108"/>
      <c r="MKA458" s="108"/>
      <c r="MKB458" s="108"/>
      <c r="MKC458" s="108"/>
      <c r="MKD458" s="108"/>
      <c r="MKE458" s="108"/>
      <c r="MKF458" s="108"/>
      <c r="MKG458" s="108"/>
      <c r="MKH458" s="108"/>
      <c r="MKI458" s="108"/>
      <c r="MKJ458" s="108"/>
      <c r="MKK458" s="108"/>
      <c r="MKL458" s="108"/>
      <c r="MKM458" s="108"/>
      <c r="MKN458" s="108"/>
      <c r="MKO458" s="108"/>
      <c r="MKP458" s="108"/>
      <c r="MKQ458" s="108"/>
      <c r="MKR458" s="108"/>
      <c r="MKS458" s="108"/>
      <c r="MKT458" s="108"/>
      <c r="MKU458" s="108"/>
      <c r="MKV458" s="108"/>
      <c r="MKW458" s="108"/>
      <c r="MKX458" s="108"/>
      <c r="MKY458" s="108"/>
      <c r="MKZ458" s="108"/>
      <c r="MLA458" s="108"/>
      <c r="MLB458" s="108"/>
      <c r="MLC458" s="108"/>
      <c r="MLD458" s="108"/>
      <c r="MLE458" s="108"/>
      <c r="MLF458" s="108"/>
      <c r="MLG458" s="108"/>
      <c r="MLH458" s="108"/>
      <c r="MLI458" s="108"/>
      <c r="MLJ458" s="108"/>
      <c r="MLK458" s="108"/>
      <c r="MLL458" s="108"/>
      <c r="MLM458" s="108"/>
      <c r="MLN458" s="108"/>
      <c r="MLO458" s="108"/>
      <c r="MLP458" s="108"/>
      <c r="MLQ458" s="108"/>
      <c r="MLR458" s="108"/>
      <c r="MLS458" s="108"/>
      <c r="MLT458" s="108"/>
      <c r="MLU458" s="108"/>
      <c r="MLV458" s="108"/>
      <c r="MLW458" s="108"/>
      <c r="MLX458" s="108"/>
      <c r="MLY458" s="108"/>
      <c r="MLZ458" s="108"/>
      <c r="MMA458" s="108"/>
      <c r="MMB458" s="108"/>
      <c r="MMC458" s="108"/>
      <c r="MMD458" s="108"/>
      <c r="MME458" s="108"/>
      <c r="MMF458" s="108"/>
      <c r="MMG458" s="108"/>
      <c r="MMH458" s="108"/>
      <c r="MMI458" s="108"/>
      <c r="MMJ458" s="108"/>
      <c r="MMK458" s="108"/>
      <c r="MML458" s="108"/>
      <c r="MMM458" s="108"/>
      <c r="MMN458" s="108"/>
      <c r="MMO458" s="108"/>
      <c r="MMP458" s="108"/>
      <c r="MMQ458" s="108"/>
      <c r="MMR458" s="108"/>
      <c r="MMS458" s="108"/>
      <c r="MMT458" s="108"/>
      <c r="MMU458" s="108"/>
      <c r="MMV458" s="108"/>
      <c r="MMW458" s="108"/>
      <c r="MMX458" s="108"/>
      <c r="MMY458" s="108"/>
      <c r="MMZ458" s="108"/>
      <c r="MNA458" s="108"/>
      <c r="MNB458" s="108"/>
      <c r="MNC458" s="108"/>
      <c r="MND458" s="108"/>
      <c r="MNE458" s="108"/>
      <c r="MNF458" s="108"/>
      <c r="MNG458" s="108"/>
      <c r="MNH458" s="108"/>
      <c r="MNI458" s="108"/>
      <c r="MNJ458" s="108"/>
      <c r="MNK458" s="108"/>
      <c r="MNL458" s="108"/>
      <c r="MNM458" s="108"/>
      <c r="MNN458" s="108"/>
      <c r="MNO458" s="108"/>
      <c r="MNP458" s="108"/>
      <c r="MNQ458" s="108"/>
      <c r="MNR458" s="108"/>
      <c r="MNS458" s="108"/>
      <c r="MNT458" s="108"/>
      <c r="MNU458" s="108"/>
      <c r="MNV458" s="108"/>
      <c r="MNW458" s="108"/>
      <c r="MNX458" s="108"/>
      <c r="MNY458" s="108"/>
      <c r="MNZ458" s="108"/>
      <c r="MOA458" s="108"/>
      <c r="MOB458" s="108"/>
      <c r="MOC458" s="108"/>
      <c r="MOD458" s="108"/>
      <c r="MOE458" s="108"/>
      <c r="MOF458" s="108"/>
      <c r="MOG458" s="108"/>
      <c r="MOH458" s="108"/>
      <c r="MOI458" s="108"/>
      <c r="MOJ458" s="108"/>
      <c r="MOK458" s="108"/>
      <c r="MOL458" s="108"/>
      <c r="MOM458" s="108"/>
      <c r="MON458" s="108"/>
      <c r="MOO458" s="108"/>
      <c r="MOP458" s="108"/>
      <c r="MOQ458" s="108"/>
      <c r="MOR458" s="108"/>
      <c r="MOS458" s="108"/>
      <c r="MOT458" s="108"/>
      <c r="MOU458" s="108"/>
      <c r="MOV458" s="108"/>
      <c r="MOW458" s="108"/>
      <c r="MOX458" s="108"/>
      <c r="MOY458" s="108"/>
      <c r="MOZ458" s="108"/>
      <c r="MPA458" s="108"/>
      <c r="MPB458" s="108"/>
      <c r="MPC458" s="108"/>
      <c r="MPD458" s="108"/>
      <c r="MPE458" s="108"/>
      <c r="MPF458" s="108"/>
      <c r="MPG458" s="108"/>
      <c r="MPH458" s="108"/>
      <c r="MPI458" s="108"/>
      <c r="MPJ458" s="108"/>
      <c r="MPK458" s="108"/>
      <c r="MPL458" s="108"/>
      <c r="MPM458" s="108"/>
      <c r="MPN458" s="108"/>
      <c r="MPO458" s="108"/>
      <c r="MPP458" s="108"/>
      <c r="MPQ458" s="108"/>
      <c r="MPR458" s="108"/>
      <c r="MPS458" s="108"/>
      <c r="MPT458" s="108"/>
      <c r="MPU458" s="108"/>
      <c r="MPV458" s="108"/>
      <c r="MPW458" s="108"/>
      <c r="MPX458" s="108"/>
      <c r="MPY458" s="108"/>
      <c r="MPZ458" s="108"/>
      <c r="MQA458" s="108"/>
      <c r="MQB458" s="108"/>
      <c r="MQC458" s="108"/>
      <c r="MQD458" s="108"/>
      <c r="MQE458" s="108"/>
      <c r="MQF458" s="108"/>
      <c r="MQG458" s="108"/>
      <c r="MQH458" s="108"/>
      <c r="MQI458" s="108"/>
      <c r="MQJ458" s="108"/>
      <c r="MQK458" s="108"/>
      <c r="MQL458" s="108"/>
      <c r="MQM458" s="108"/>
      <c r="MQN458" s="108"/>
      <c r="MQO458" s="108"/>
      <c r="MQP458" s="108"/>
      <c r="MQQ458" s="108"/>
      <c r="MQR458" s="108"/>
      <c r="MQS458" s="108"/>
      <c r="MQT458" s="108"/>
      <c r="MQU458" s="108"/>
      <c r="MQV458" s="108"/>
      <c r="MQW458" s="108"/>
      <c r="MQX458" s="108"/>
      <c r="MQY458" s="108"/>
      <c r="MQZ458" s="108"/>
      <c r="MRA458" s="108"/>
      <c r="MRB458" s="108"/>
      <c r="MRC458" s="108"/>
      <c r="MRD458" s="108"/>
      <c r="MRE458" s="108"/>
      <c r="MRF458" s="108"/>
      <c r="MRG458" s="108"/>
      <c r="MRH458" s="108"/>
      <c r="MRI458" s="108"/>
      <c r="MRJ458" s="108"/>
      <c r="MRK458" s="108"/>
      <c r="MRL458" s="108"/>
      <c r="MRM458" s="108"/>
      <c r="MRN458" s="108"/>
      <c r="MRO458" s="108"/>
      <c r="MRP458" s="108"/>
      <c r="MRQ458" s="108"/>
      <c r="MRR458" s="108"/>
      <c r="MRS458" s="108"/>
      <c r="MRT458" s="108"/>
      <c r="MRU458" s="108"/>
      <c r="MRV458" s="108"/>
      <c r="MRW458" s="108"/>
      <c r="MRX458" s="108"/>
      <c r="MRY458" s="108"/>
      <c r="MRZ458" s="108"/>
      <c r="MSA458" s="108"/>
      <c r="MSB458" s="108"/>
      <c r="MSC458" s="108"/>
      <c r="MSD458" s="108"/>
      <c r="MSE458" s="108"/>
      <c r="MSF458" s="108"/>
      <c r="MSG458" s="108"/>
      <c r="MSH458" s="108"/>
      <c r="MSI458" s="108"/>
      <c r="MSJ458" s="108"/>
      <c r="MSK458" s="108"/>
      <c r="MSL458" s="108"/>
      <c r="MSM458" s="108"/>
      <c r="MSN458" s="108"/>
      <c r="MSO458" s="108"/>
      <c r="MSP458" s="108"/>
      <c r="MSQ458" s="108"/>
      <c r="MSR458" s="108"/>
      <c r="MSS458" s="108"/>
      <c r="MST458" s="108"/>
      <c r="MSU458" s="108"/>
      <c r="MSV458" s="108"/>
      <c r="MSW458" s="108"/>
      <c r="MSX458" s="108"/>
      <c r="MSY458" s="108"/>
      <c r="MSZ458" s="108"/>
      <c r="MTA458" s="108"/>
      <c r="MTB458" s="108"/>
      <c r="MTC458" s="108"/>
      <c r="MTD458" s="108"/>
      <c r="MTE458" s="108"/>
      <c r="MTF458" s="108"/>
      <c r="MTG458" s="108"/>
      <c r="MTH458" s="108"/>
      <c r="MTI458" s="108"/>
      <c r="MTJ458" s="108"/>
      <c r="MTK458" s="108"/>
      <c r="MTL458" s="108"/>
      <c r="MTM458" s="108"/>
      <c r="MTN458" s="108"/>
      <c r="MTO458" s="108"/>
      <c r="MTP458" s="108"/>
      <c r="MTQ458" s="108"/>
      <c r="MTR458" s="108"/>
      <c r="MTS458" s="108"/>
      <c r="MTT458" s="108"/>
      <c r="MTU458" s="108"/>
      <c r="MTV458" s="108"/>
      <c r="MTW458" s="108"/>
      <c r="MTX458" s="108"/>
      <c r="MTY458" s="108"/>
      <c r="MTZ458" s="108"/>
      <c r="MUA458" s="108"/>
      <c r="MUB458" s="108"/>
      <c r="MUC458" s="108"/>
      <c r="MUD458" s="108"/>
      <c r="MUE458" s="108"/>
      <c r="MUF458" s="108"/>
      <c r="MUG458" s="108"/>
      <c r="MUH458" s="108"/>
      <c r="MUI458" s="108"/>
      <c r="MUJ458" s="108"/>
      <c r="MUK458" s="108"/>
      <c r="MUL458" s="108"/>
      <c r="MUM458" s="108"/>
      <c r="MUN458" s="108"/>
      <c r="MUO458" s="108"/>
      <c r="MUP458" s="108"/>
      <c r="MUQ458" s="108"/>
      <c r="MUR458" s="108"/>
      <c r="MUS458" s="108"/>
      <c r="MUT458" s="108"/>
      <c r="MUU458" s="108"/>
      <c r="MUV458" s="108"/>
      <c r="MUW458" s="108"/>
      <c r="MUX458" s="108"/>
      <c r="MUY458" s="108"/>
      <c r="MUZ458" s="108"/>
      <c r="MVA458" s="108"/>
      <c r="MVB458" s="108"/>
      <c r="MVC458" s="108"/>
      <c r="MVD458" s="108"/>
      <c r="MVE458" s="108"/>
      <c r="MVF458" s="108"/>
      <c r="MVG458" s="108"/>
      <c r="MVH458" s="108"/>
      <c r="MVI458" s="108"/>
      <c r="MVJ458" s="108"/>
      <c r="MVK458" s="108"/>
      <c r="MVL458" s="108"/>
      <c r="MVM458" s="108"/>
      <c r="MVN458" s="108"/>
      <c r="MVO458" s="108"/>
      <c r="MVP458" s="108"/>
      <c r="MVQ458" s="108"/>
      <c r="MVR458" s="108"/>
      <c r="MVS458" s="108"/>
      <c r="MVT458" s="108"/>
      <c r="MVU458" s="108"/>
      <c r="MVV458" s="108"/>
      <c r="MVW458" s="108"/>
      <c r="MVX458" s="108"/>
      <c r="MVY458" s="108"/>
      <c r="MVZ458" s="108"/>
      <c r="MWA458" s="108"/>
      <c r="MWB458" s="108"/>
      <c r="MWC458" s="108"/>
      <c r="MWD458" s="108"/>
      <c r="MWE458" s="108"/>
      <c r="MWF458" s="108"/>
      <c r="MWG458" s="108"/>
      <c r="MWH458" s="108"/>
      <c r="MWI458" s="108"/>
      <c r="MWJ458" s="108"/>
      <c r="MWK458" s="108"/>
      <c r="MWL458" s="108"/>
      <c r="MWM458" s="108"/>
      <c r="MWN458" s="108"/>
      <c r="MWO458" s="108"/>
      <c r="MWP458" s="108"/>
      <c r="MWQ458" s="108"/>
      <c r="MWR458" s="108"/>
      <c r="MWS458" s="108"/>
      <c r="MWT458" s="108"/>
      <c r="MWU458" s="108"/>
      <c r="MWV458" s="108"/>
      <c r="MWW458" s="108"/>
      <c r="MWX458" s="108"/>
      <c r="MWY458" s="108"/>
      <c r="MWZ458" s="108"/>
      <c r="MXA458" s="108"/>
      <c r="MXB458" s="108"/>
      <c r="MXC458" s="108"/>
      <c r="MXD458" s="108"/>
      <c r="MXE458" s="108"/>
      <c r="MXF458" s="108"/>
      <c r="MXG458" s="108"/>
      <c r="MXH458" s="108"/>
      <c r="MXI458" s="108"/>
      <c r="MXJ458" s="108"/>
      <c r="MXK458" s="108"/>
      <c r="MXL458" s="108"/>
      <c r="MXM458" s="108"/>
      <c r="MXN458" s="108"/>
      <c r="MXO458" s="108"/>
      <c r="MXP458" s="108"/>
      <c r="MXQ458" s="108"/>
      <c r="MXR458" s="108"/>
      <c r="MXS458" s="108"/>
      <c r="MXT458" s="108"/>
      <c r="MXU458" s="108"/>
      <c r="MXV458" s="108"/>
      <c r="MXW458" s="108"/>
      <c r="MXX458" s="108"/>
      <c r="MXY458" s="108"/>
      <c r="MXZ458" s="108"/>
      <c r="MYA458" s="108"/>
      <c r="MYB458" s="108"/>
      <c r="MYC458" s="108"/>
      <c r="MYD458" s="108"/>
      <c r="MYE458" s="108"/>
      <c r="MYF458" s="108"/>
      <c r="MYG458" s="108"/>
      <c r="MYH458" s="108"/>
      <c r="MYI458" s="108"/>
      <c r="MYJ458" s="108"/>
      <c r="MYK458" s="108"/>
      <c r="MYL458" s="108"/>
      <c r="MYM458" s="108"/>
      <c r="MYN458" s="108"/>
      <c r="MYO458" s="108"/>
      <c r="MYP458" s="108"/>
      <c r="MYQ458" s="108"/>
      <c r="MYR458" s="108"/>
      <c r="MYS458" s="108"/>
      <c r="MYT458" s="108"/>
      <c r="MYU458" s="108"/>
      <c r="MYV458" s="108"/>
      <c r="MYW458" s="108"/>
      <c r="MYX458" s="108"/>
      <c r="MYY458" s="108"/>
      <c r="MYZ458" s="108"/>
      <c r="MZA458" s="108"/>
      <c r="MZB458" s="108"/>
      <c r="MZC458" s="108"/>
      <c r="MZD458" s="108"/>
      <c r="MZE458" s="108"/>
      <c r="MZF458" s="108"/>
      <c r="MZG458" s="108"/>
      <c r="MZH458" s="108"/>
      <c r="MZI458" s="108"/>
      <c r="MZJ458" s="108"/>
      <c r="MZK458" s="108"/>
      <c r="MZL458" s="108"/>
      <c r="MZM458" s="108"/>
      <c r="MZN458" s="108"/>
      <c r="MZO458" s="108"/>
      <c r="MZP458" s="108"/>
      <c r="MZQ458" s="108"/>
      <c r="MZR458" s="108"/>
      <c r="MZS458" s="108"/>
      <c r="MZT458" s="108"/>
      <c r="MZU458" s="108"/>
      <c r="MZV458" s="108"/>
      <c r="MZW458" s="108"/>
      <c r="MZX458" s="108"/>
      <c r="MZY458" s="108"/>
      <c r="MZZ458" s="108"/>
      <c r="NAA458" s="108"/>
      <c r="NAB458" s="108"/>
      <c r="NAC458" s="108"/>
      <c r="NAD458" s="108"/>
      <c r="NAE458" s="108"/>
      <c r="NAF458" s="108"/>
      <c r="NAG458" s="108"/>
      <c r="NAH458" s="108"/>
      <c r="NAI458" s="108"/>
      <c r="NAJ458" s="108"/>
      <c r="NAK458" s="108"/>
      <c r="NAL458" s="108"/>
      <c r="NAM458" s="108"/>
      <c r="NAN458" s="108"/>
      <c r="NAO458" s="108"/>
      <c r="NAP458" s="108"/>
      <c r="NAQ458" s="108"/>
      <c r="NAR458" s="108"/>
      <c r="NAS458" s="108"/>
      <c r="NAT458" s="108"/>
      <c r="NAU458" s="108"/>
      <c r="NAV458" s="108"/>
      <c r="NAW458" s="108"/>
      <c r="NAX458" s="108"/>
      <c r="NAY458" s="108"/>
      <c r="NAZ458" s="108"/>
      <c r="NBA458" s="108"/>
      <c r="NBB458" s="108"/>
      <c r="NBC458" s="108"/>
      <c r="NBD458" s="108"/>
      <c r="NBE458" s="108"/>
      <c r="NBF458" s="108"/>
      <c r="NBG458" s="108"/>
      <c r="NBH458" s="108"/>
      <c r="NBI458" s="108"/>
      <c r="NBJ458" s="108"/>
      <c r="NBK458" s="108"/>
      <c r="NBL458" s="108"/>
      <c r="NBM458" s="108"/>
      <c r="NBN458" s="108"/>
      <c r="NBO458" s="108"/>
      <c r="NBP458" s="108"/>
      <c r="NBQ458" s="108"/>
      <c r="NBR458" s="108"/>
      <c r="NBS458" s="108"/>
      <c r="NBT458" s="108"/>
      <c r="NBU458" s="108"/>
      <c r="NBV458" s="108"/>
      <c r="NBW458" s="108"/>
      <c r="NBX458" s="108"/>
      <c r="NBY458" s="108"/>
      <c r="NBZ458" s="108"/>
      <c r="NCA458" s="108"/>
      <c r="NCB458" s="108"/>
      <c r="NCC458" s="108"/>
      <c r="NCD458" s="108"/>
      <c r="NCE458" s="108"/>
      <c r="NCF458" s="108"/>
      <c r="NCG458" s="108"/>
      <c r="NCH458" s="108"/>
      <c r="NCI458" s="108"/>
      <c r="NCJ458" s="108"/>
      <c r="NCK458" s="108"/>
      <c r="NCL458" s="108"/>
      <c r="NCM458" s="108"/>
      <c r="NCN458" s="108"/>
      <c r="NCO458" s="108"/>
      <c r="NCP458" s="108"/>
      <c r="NCQ458" s="108"/>
      <c r="NCR458" s="108"/>
      <c r="NCS458" s="108"/>
      <c r="NCT458" s="108"/>
      <c r="NCU458" s="108"/>
      <c r="NCV458" s="108"/>
      <c r="NCW458" s="108"/>
      <c r="NCX458" s="108"/>
      <c r="NCY458" s="108"/>
      <c r="NCZ458" s="108"/>
      <c r="NDA458" s="108"/>
      <c r="NDB458" s="108"/>
      <c r="NDC458" s="108"/>
      <c r="NDD458" s="108"/>
      <c r="NDE458" s="108"/>
      <c r="NDF458" s="108"/>
      <c r="NDG458" s="108"/>
      <c r="NDH458" s="108"/>
      <c r="NDI458" s="108"/>
      <c r="NDJ458" s="108"/>
      <c r="NDK458" s="108"/>
      <c r="NDL458" s="108"/>
      <c r="NDM458" s="108"/>
      <c r="NDN458" s="108"/>
      <c r="NDO458" s="108"/>
      <c r="NDP458" s="108"/>
      <c r="NDQ458" s="108"/>
      <c r="NDR458" s="108"/>
      <c r="NDS458" s="108"/>
      <c r="NDT458" s="108"/>
      <c r="NDU458" s="108"/>
      <c r="NDV458" s="108"/>
      <c r="NDW458" s="108"/>
      <c r="NDX458" s="108"/>
      <c r="NDY458" s="108"/>
      <c r="NDZ458" s="108"/>
      <c r="NEA458" s="108"/>
      <c r="NEB458" s="108"/>
      <c r="NEC458" s="108"/>
      <c r="NED458" s="108"/>
      <c r="NEE458" s="108"/>
      <c r="NEF458" s="108"/>
      <c r="NEG458" s="108"/>
      <c r="NEH458" s="108"/>
      <c r="NEI458" s="108"/>
      <c r="NEJ458" s="108"/>
      <c r="NEK458" s="108"/>
      <c r="NEL458" s="108"/>
      <c r="NEM458" s="108"/>
      <c r="NEN458" s="108"/>
      <c r="NEO458" s="108"/>
      <c r="NEP458" s="108"/>
      <c r="NEQ458" s="108"/>
      <c r="NER458" s="108"/>
      <c r="NES458" s="108"/>
      <c r="NET458" s="108"/>
      <c r="NEU458" s="108"/>
      <c r="NEV458" s="108"/>
      <c r="NEW458" s="108"/>
      <c r="NEX458" s="108"/>
      <c r="NEY458" s="108"/>
      <c r="NEZ458" s="108"/>
      <c r="NFA458" s="108"/>
      <c r="NFB458" s="108"/>
      <c r="NFC458" s="108"/>
      <c r="NFD458" s="108"/>
      <c r="NFE458" s="108"/>
      <c r="NFF458" s="108"/>
      <c r="NFG458" s="108"/>
      <c r="NFH458" s="108"/>
      <c r="NFI458" s="108"/>
      <c r="NFJ458" s="108"/>
      <c r="NFK458" s="108"/>
      <c r="NFL458" s="108"/>
      <c r="NFM458" s="108"/>
      <c r="NFN458" s="108"/>
      <c r="NFO458" s="108"/>
      <c r="NFP458" s="108"/>
      <c r="NFQ458" s="108"/>
      <c r="NFR458" s="108"/>
      <c r="NFS458" s="108"/>
      <c r="NFT458" s="108"/>
      <c r="NFU458" s="108"/>
      <c r="NFV458" s="108"/>
      <c r="NFW458" s="108"/>
      <c r="NFX458" s="108"/>
      <c r="NFY458" s="108"/>
      <c r="NFZ458" s="108"/>
      <c r="NGA458" s="108"/>
      <c r="NGB458" s="108"/>
      <c r="NGC458" s="108"/>
      <c r="NGD458" s="108"/>
      <c r="NGE458" s="108"/>
      <c r="NGF458" s="108"/>
      <c r="NGG458" s="108"/>
      <c r="NGH458" s="108"/>
      <c r="NGI458" s="108"/>
      <c r="NGJ458" s="108"/>
      <c r="NGK458" s="108"/>
      <c r="NGL458" s="108"/>
      <c r="NGM458" s="108"/>
      <c r="NGN458" s="108"/>
      <c r="NGO458" s="108"/>
      <c r="NGP458" s="108"/>
      <c r="NGQ458" s="108"/>
      <c r="NGR458" s="108"/>
      <c r="NGS458" s="108"/>
      <c r="NGT458" s="108"/>
      <c r="NGU458" s="108"/>
      <c r="NGV458" s="108"/>
      <c r="NGW458" s="108"/>
      <c r="NGX458" s="108"/>
      <c r="NGY458" s="108"/>
      <c r="NGZ458" s="108"/>
      <c r="NHA458" s="108"/>
      <c r="NHB458" s="108"/>
      <c r="NHC458" s="108"/>
      <c r="NHD458" s="108"/>
      <c r="NHE458" s="108"/>
      <c r="NHF458" s="108"/>
      <c r="NHG458" s="108"/>
      <c r="NHH458" s="108"/>
      <c r="NHI458" s="108"/>
      <c r="NHJ458" s="108"/>
      <c r="NHK458" s="108"/>
      <c r="NHL458" s="108"/>
      <c r="NHM458" s="108"/>
      <c r="NHN458" s="108"/>
      <c r="NHO458" s="108"/>
      <c r="NHP458" s="108"/>
      <c r="NHQ458" s="108"/>
      <c r="NHR458" s="108"/>
      <c r="NHS458" s="108"/>
      <c r="NHT458" s="108"/>
      <c r="NHU458" s="108"/>
      <c r="NHV458" s="108"/>
      <c r="NHW458" s="108"/>
      <c r="NHX458" s="108"/>
      <c r="NHY458" s="108"/>
      <c r="NHZ458" s="108"/>
      <c r="NIA458" s="108"/>
      <c r="NIB458" s="108"/>
      <c r="NIC458" s="108"/>
      <c r="NID458" s="108"/>
      <c r="NIE458" s="108"/>
      <c r="NIF458" s="108"/>
      <c r="NIG458" s="108"/>
      <c r="NIH458" s="108"/>
      <c r="NII458" s="108"/>
      <c r="NIJ458" s="108"/>
      <c r="NIK458" s="108"/>
      <c r="NIL458" s="108"/>
      <c r="NIM458" s="108"/>
      <c r="NIN458" s="108"/>
      <c r="NIO458" s="108"/>
      <c r="NIP458" s="108"/>
      <c r="NIQ458" s="108"/>
      <c r="NIR458" s="108"/>
      <c r="NIS458" s="108"/>
      <c r="NIT458" s="108"/>
      <c r="NIU458" s="108"/>
      <c r="NIV458" s="108"/>
      <c r="NIW458" s="108"/>
      <c r="NIX458" s="108"/>
      <c r="NIY458" s="108"/>
      <c r="NIZ458" s="108"/>
      <c r="NJA458" s="108"/>
      <c r="NJB458" s="108"/>
      <c r="NJC458" s="108"/>
      <c r="NJD458" s="108"/>
      <c r="NJE458" s="108"/>
      <c r="NJF458" s="108"/>
      <c r="NJG458" s="108"/>
      <c r="NJH458" s="108"/>
      <c r="NJI458" s="108"/>
      <c r="NJJ458" s="108"/>
      <c r="NJK458" s="108"/>
      <c r="NJL458" s="108"/>
      <c r="NJM458" s="108"/>
      <c r="NJN458" s="108"/>
      <c r="NJO458" s="108"/>
      <c r="NJP458" s="108"/>
      <c r="NJQ458" s="108"/>
      <c r="NJR458" s="108"/>
      <c r="NJS458" s="108"/>
      <c r="NJT458" s="108"/>
      <c r="NJU458" s="108"/>
      <c r="NJV458" s="108"/>
      <c r="NJW458" s="108"/>
      <c r="NJX458" s="108"/>
      <c r="NJY458" s="108"/>
      <c r="NJZ458" s="108"/>
      <c r="NKA458" s="108"/>
      <c r="NKB458" s="108"/>
      <c r="NKC458" s="108"/>
      <c r="NKD458" s="108"/>
      <c r="NKE458" s="108"/>
      <c r="NKF458" s="108"/>
      <c r="NKG458" s="108"/>
      <c r="NKH458" s="108"/>
      <c r="NKI458" s="108"/>
      <c r="NKJ458" s="108"/>
      <c r="NKK458" s="108"/>
      <c r="NKL458" s="108"/>
      <c r="NKM458" s="108"/>
      <c r="NKN458" s="108"/>
      <c r="NKO458" s="108"/>
      <c r="NKP458" s="108"/>
      <c r="NKQ458" s="108"/>
      <c r="NKR458" s="108"/>
      <c r="NKS458" s="108"/>
      <c r="NKT458" s="108"/>
      <c r="NKU458" s="108"/>
      <c r="NKV458" s="108"/>
      <c r="NKW458" s="108"/>
      <c r="NKX458" s="108"/>
      <c r="NKY458" s="108"/>
      <c r="NKZ458" s="108"/>
      <c r="NLA458" s="108"/>
      <c r="NLB458" s="108"/>
      <c r="NLC458" s="108"/>
      <c r="NLD458" s="108"/>
      <c r="NLE458" s="108"/>
      <c r="NLF458" s="108"/>
      <c r="NLG458" s="108"/>
      <c r="NLH458" s="108"/>
      <c r="NLI458" s="108"/>
      <c r="NLJ458" s="108"/>
      <c r="NLK458" s="108"/>
      <c r="NLL458" s="108"/>
      <c r="NLM458" s="108"/>
      <c r="NLN458" s="108"/>
      <c r="NLO458" s="108"/>
      <c r="NLP458" s="108"/>
      <c r="NLQ458" s="108"/>
      <c r="NLR458" s="108"/>
      <c r="NLS458" s="108"/>
      <c r="NLT458" s="108"/>
      <c r="NLU458" s="108"/>
      <c r="NLV458" s="108"/>
      <c r="NLW458" s="108"/>
      <c r="NLX458" s="108"/>
      <c r="NLY458" s="108"/>
      <c r="NLZ458" s="108"/>
      <c r="NMA458" s="108"/>
      <c r="NMB458" s="108"/>
      <c r="NMC458" s="108"/>
      <c r="NMD458" s="108"/>
      <c r="NME458" s="108"/>
      <c r="NMF458" s="108"/>
      <c r="NMG458" s="108"/>
      <c r="NMH458" s="108"/>
      <c r="NMI458" s="108"/>
      <c r="NMJ458" s="108"/>
      <c r="NMK458" s="108"/>
      <c r="NML458" s="108"/>
      <c r="NMM458" s="108"/>
      <c r="NMN458" s="108"/>
      <c r="NMO458" s="108"/>
      <c r="NMP458" s="108"/>
      <c r="NMQ458" s="108"/>
      <c r="NMR458" s="108"/>
      <c r="NMS458" s="108"/>
      <c r="NMT458" s="108"/>
      <c r="NMU458" s="108"/>
      <c r="NMV458" s="108"/>
      <c r="NMW458" s="108"/>
      <c r="NMX458" s="108"/>
      <c r="NMY458" s="108"/>
      <c r="NMZ458" s="108"/>
      <c r="NNA458" s="108"/>
      <c r="NNB458" s="108"/>
      <c r="NNC458" s="108"/>
      <c r="NND458" s="108"/>
      <c r="NNE458" s="108"/>
      <c r="NNF458" s="108"/>
      <c r="NNG458" s="108"/>
      <c r="NNH458" s="108"/>
      <c r="NNI458" s="108"/>
      <c r="NNJ458" s="108"/>
      <c r="NNK458" s="108"/>
      <c r="NNL458" s="108"/>
      <c r="NNM458" s="108"/>
      <c r="NNN458" s="108"/>
      <c r="NNO458" s="108"/>
      <c r="NNP458" s="108"/>
      <c r="NNQ458" s="108"/>
      <c r="NNR458" s="108"/>
      <c r="NNS458" s="108"/>
      <c r="NNT458" s="108"/>
      <c r="NNU458" s="108"/>
      <c r="NNV458" s="108"/>
      <c r="NNW458" s="108"/>
      <c r="NNX458" s="108"/>
      <c r="NNY458" s="108"/>
      <c r="NNZ458" s="108"/>
      <c r="NOA458" s="108"/>
      <c r="NOB458" s="108"/>
      <c r="NOC458" s="108"/>
      <c r="NOD458" s="108"/>
      <c r="NOE458" s="108"/>
      <c r="NOF458" s="108"/>
      <c r="NOG458" s="108"/>
      <c r="NOH458" s="108"/>
      <c r="NOI458" s="108"/>
      <c r="NOJ458" s="108"/>
      <c r="NOK458" s="108"/>
      <c r="NOL458" s="108"/>
      <c r="NOM458" s="108"/>
      <c r="NON458" s="108"/>
      <c r="NOO458" s="108"/>
      <c r="NOP458" s="108"/>
      <c r="NOQ458" s="108"/>
      <c r="NOR458" s="108"/>
      <c r="NOS458" s="108"/>
      <c r="NOT458" s="108"/>
      <c r="NOU458" s="108"/>
      <c r="NOV458" s="108"/>
      <c r="NOW458" s="108"/>
      <c r="NOX458" s="108"/>
      <c r="NOY458" s="108"/>
      <c r="NOZ458" s="108"/>
      <c r="NPA458" s="108"/>
      <c r="NPB458" s="108"/>
      <c r="NPC458" s="108"/>
      <c r="NPD458" s="108"/>
      <c r="NPE458" s="108"/>
      <c r="NPF458" s="108"/>
      <c r="NPG458" s="108"/>
      <c r="NPH458" s="108"/>
      <c r="NPI458" s="108"/>
      <c r="NPJ458" s="108"/>
      <c r="NPK458" s="108"/>
      <c r="NPL458" s="108"/>
      <c r="NPM458" s="108"/>
      <c r="NPN458" s="108"/>
      <c r="NPO458" s="108"/>
      <c r="NPP458" s="108"/>
      <c r="NPQ458" s="108"/>
      <c r="NPR458" s="108"/>
      <c r="NPS458" s="108"/>
      <c r="NPT458" s="108"/>
      <c r="NPU458" s="108"/>
      <c r="NPV458" s="108"/>
      <c r="NPW458" s="108"/>
      <c r="NPX458" s="108"/>
      <c r="NPY458" s="108"/>
      <c r="NPZ458" s="108"/>
      <c r="NQA458" s="108"/>
      <c r="NQB458" s="108"/>
      <c r="NQC458" s="108"/>
      <c r="NQD458" s="108"/>
      <c r="NQE458" s="108"/>
      <c r="NQF458" s="108"/>
      <c r="NQG458" s="108"/>
      <c r="NQH458" s="108"/>
      <c r="NQI458" s="108"/>
      <c r="NQJ458" s="108"/>
      <c r="NQK458" s="108"/>
      <c r="NQL458" s="108"/>
      <c r="NQM458" s="108"/>
      <c r="NQN458" s="108"/>
      <c r="NQO458" s="108"/>
      <c r="NQP458" s="108"/>
      <c r="NQQ458" s="108"/>
      <c r="NQR458" s="108"/>
      <c r="NQS458" s="108"/>
      <c r="NQT458" s="108"/>
      <c r="NQU458" s="108"/>
      <c r="NQV458" s="108"/>
      <c r="NQW458" s="108"/>
      <c r="NQX458" s="108"/>
      <c r="NQY458" s="108"/>
      <c r="NQZ458" s="108"/>
      <c r="NRA458" s="108"/>
      <c r="NRB458" s="108"/>
      <c r="NRC458" s="108"/>
      <c r="NRD458" s="108"/>
      <c r="NRE458" s="108"/>
      <c r="NRF458" s="108"/>
      <c r="NRG458" s="108"/>
      <c r="NRH458" s="108"/>
      <c r="NRI458" s="108"/>
      <c r="NRJ458" s="108"/>
      <c r="NRK458" s="108"/>
      <c r="NRL458" s="108"/>
      <c r="NRM458" s="108"/>
      <c r="NRN458" s="108"/>
      <c r="NRO458" s="108"/>
      <c r="NRP458" s="108"/>
      <c r="NRQ458" s="108"/>
      <c r="NRR458" s="108"/>
      <c r="NRS458" s="108"/>
      <c r="NRT458" s="108"/>
      <c r="NRU458" s="108"/>
      <c r="NRV458" s="108"/>
      <c r="NRW458" s="108"/>
      <c r="NRX458" s="108"/>
      <c r="NRY458" s="108"/>
      <c r="NRZ458" s="108"/>
      <c r="NSA458" s="108"/>
      <c r="NSB458" s="108"/>
      <c r="NSC458" s="108"/>
      <c r="NSD458" s="108"/>
      <c r="NSE458" s="108"/>
      <c r="NSF458" s="108"/>
      <c r="NSG458" s="108"/>
      <c r="NSH458" s="108"/>
      <c r="NSI458" s="108"/>
      <c r="NSJ458" s="108"/>
      <c r="NSK458" s="108"/>
      <c r="NSL458" s="108"/>
      <c r="NSM458" s="108"/>
      <c r="NSN458" s="108"/>
      <c r="NSO458" s="108"/>
      <c r="NSP458" s="108"/>
      <c r="NSQ458" s="108"/>
      <c r="NSR458" s="108"/>
      <c r="NSS458" s="108"/>
      <c r="NST458" s="108"/>
      <c r="NSU458" s="108"/>
      <c r="NSV458" s="108"/>
      <c r="NSW458" s="108"/>
      <c r="NSX458" s="108"/>
      <c r="NSY458" s="108"/>
      <c r="NSZ458" s="108"/>
      <c r="NTA458" s="108"/>
      <c r="NTB458" s="108"/>
      <c r="NTC458" s="108"/>
      <c r="NTD458" s="108"/>
      <c r="NTE458" s="108"/>
      <c r="NTF458" s="108"/>
      <c r="NTG458" s="108"/>
      <c r="NTH458" s="108"/>
      <c r="NTI458" s="108"/>
      <c r="NTJ458" s="108"/>
      <c r="NTK458" s="108"/>
      <c r="NTL458" s="108"/>
      <c r="NTM458" s="108"/>
      <c r="NTN458" s="108"/>
      <c r="NTO458" s="108"/>
      <c r="NTP458" s="108"/>
      <c r="NTQ458" s="108"/>
      <c r="NTR458" s="108"/>
      <c r="NTS458" s="108"/>
      <c r="NTT458" s="108"/>
      <c r="NTU458" s="108"/>
      <c r="NTV458" s="108"/>
      <c r="NTW458" s="108"/>
      <c r="NTX458" s="108"/>
      <c r="NTY458" s="108"/>
      <c r="NTZ458" s="108"/>
      <c r="NUA458" s="108"/>
      <c r="NUB458" s="108"/>
      <c r="NUC458" s="108"/>
      <c r="NUD458" s="108"/>
      <c r="NUE458" s="108"/>
      <c r="NUF458" s="108"/>
      <c r="NUG458" s="108"/>
      <c r="NUH458" s="108"/>
      <c r="NUI458" s="108"/>
      <c r="NUJ458" s="108"/>
      <c r="NUK458" s="108"/>
      <c r="NUL458" s="108"/>
      <c r="NUM458" s="108"/>
      <c r="NUN458" s="108"/>
      <c r="NUO458" s="108"/>
      <c r="NUP458" s="108"/>
      <c r="NUQ458" s="108"/>
      <c r="NUR458" s="108"/>
      <c r="NUS458" s="108"/>
      <c r="NUT458" s="108"/>
      <c r="NUU458" s="108"/>
      <c r="NUV458" s="108"/>
      <c r="NUW458" s="108"/>
      <c r="NUX458" s="108"/>
      <c r="NUY458" s="108"/>
      <c r="NUZ458" s="108"/>
      <c r="NVA458" s="108"/>
      <c r="NVB458" s="108"/>
      <c r="NVC458" s="108"/>
      <c r="NVD458" s="108"/>
      <c r="NVE458" s="108"/>
      <c r="NVF458" s="108"/>
      <c r="NVG458" s="108"/>
      <c r="NVH458" s="108"/>
      <c r="NVI458" s="108"/>
      <c r="NVJ458" s="108"/>
      <c r="NVK458" s="108"/>
      <c r="NVL458" s="108"/>
      <c r="NVM458" s="108"/>
      <c r="NVN458" s="108"/>
      <c r="NVO458" s="108"/>
      <c r="NVP458" s="108"/>
      <c r="NVQ458" s="108"/>
      <c r="NVR458" s="108"/>
      <c r="NVS458" s="108"/>
      <c r="NVT458" s="108"/>
      <c r="NVU458" s="108"/>
      <c r="NVV458" s="108"/>
      <c r="NVW458" s="108"/>
      <c r="NVX458" s="108"/>
      <c r="NVY458" s="108"/>
      <c r="NVZ458" s="108"/>
      <c r="NWA458" s="108"/>
      <c r="NWB458" s="108"/>
      <c r="NWC458" s="108"/>
      <c r="NWD458" s="108"/>
      <c r="NWE458" s="108"/>
      <c r="NWF458" s="108"/>
      <c r="NWG458" s="108"/>
      <c r="NWH458" s="108"/>
      <c r="NWI458" s="108"/>
      <c r="NWJ458" s="108"/>
      <c r="NWK458" s="108"/>
      <c r="NWL458" s="108"/>
      <c r="NWM458" s="108"/>
      <c r="NWN458" s="108"/>
      <c r="NWO458" s="108"/>
      <c r="NWP458" s="108"/>
      <c r="NWQ458" s="108"/>
      <c r="NWR458" s="108"/>
      <c r="NWS458" s="108"/>
      <c r="NWT458" s="108"/>
      <c r="NWU458" s="108"/>
      <c r="NWV458" s="108"/>
      <c r="NWW458" s="108"/>
      <c r="NWX458" s="108"/>
      <c r="NWY458" s="108"/>
      <c r="NWZ458" s="108"/>
      <c r="NXA458" s="108"/>
      <c r="NXB458" s="108"/>
      <c r="NXC458" s="108"/>
      <c r="NXD458" s="108"/>
      <c r="NXE458" s="108"/>
      <c r="NXF458" s="108"/>
      <c r="NXG458" s="108"/>
      <c r="NXH458" s="108"/>
      <c r="NXI458" s="108"/>
      <c r="NXJ458" s="108"/>
      <c r="NXK458" s="108"/>
      <c r="NXL458" s="108"/>
      <c r="NXM458" s="108"/>
      <c r="NXN458" s="108"/>
      <c r="NXO458" s="108"/>
      <c r="NXP458" s="108"/>
      <c r="NXQ458" s="108"/>
      <c r="NXR458" s="108"/>
      <c r="NXS458" s="108"/>
      <c r="NXT458" s="108"/>
      <c r="NXU458" s="108"/>
      <c r="NXV458" s="108"/>
      <c r="NXW458" s="108"/>
      <c r="NXX458" s="108"/>
      <c r="NXY458" s="108"/>
      <c r="NXZ458" s="108"/>
      <c r="NYA458" s="108"/>
      <c r="NYB458" s="108"/>
      <c r="NYC458" s="108"/>
      <c r="NYD458" s="108"/>
      <c r="NYE458" s="108"/>
      <c r="NYF458" s="108"/>
      <c r="NYG458" s="108"/>
      <c r="NYH458" s="108"/>
      <c r="NYI458" s="108"/>
      <c r="NYJ458" s="108"/>
      <c r="NYK458" s="108"/>
      <c r="NYL458" s="108"/>
      <c r="NYM458" s="108"/>
      <c r="NYN458" s="108"/>
      <c r="NYO458" s="108"/>
      <c r="NYP458" s="108"/>
      <c r="NYQ458" s="108"/>
      <c r="NYR458" s="108"/>
      <c r="NYS458" s="108"/>
      <c r="NYT458" s="108"/>
      <c r="NYU458" s="108"/>
      <c r="NYV458" s="108"/>
      <c r="NYW458" s="108"/>
      <c r="NYX458" s="108"/>
      <c r="NYY458" s="108"/>
      <c r="NYZ458" s="108"/>
      <c r="NZA458" s="108"/>
      <c r="NZB458" s="108"/>
      <c r="NZC458" s="108"/>
      <c r="NZD458" s="108"/>
      <c r="NZE458" s="108"/>
      <c r="NZF458" s="108"/>
      <c r="NZG458" s="108"/>
      <c r="NZH458" s="108"/>
      <c r="NZI458" s="108"/>
      <c r="NZJ458" s="108"/>
      <c r="NZK458" s="108"/>
      <c r="NZL458" s="108"/>
      <c r="NZM458" s="108"/>
      <c r="NZN458" s="108"/>
      <c r="NZO458" s="108"/>
      <c r="NZP458" s="108"/>
      <c r="NZQ458" s="108"/>
      <c r="NZR458" s="108"/>
      <c r="NZS458" s="108"/>
      <c r="NZT458" s="108"/>
      <c r="NZU458" s="108"/>
      <c r="NZV458" s="108"/>
      <c r="NZW458" s="108"/>
      <c r="NZX458" s="108"/>
      <c r="NZY458" s="108"/>
      <c r="NZZ458" s="108"/>
      <c r="OAA458" s="108"/>
      <c r="OAB458" s="108"/>
      <c r="OAC458" s="108"/>
      <c r="OAD458" s="108"/>
      <c r="OAE458" s="108"/>
      <c r="OAF458" s="108"/>
      <c r="OAG458" s="108"/>
      <c r="OAH458" s="108"/>
      <c r="OAI458" s="108"/>
      <c r="OAJ458" s="108"/>
      <c r="OAK458" s="108"/>
      <c r="OAL458" s="108"/>
      <c r="OAM458" s="108"/>
      <c r="OAN458" s="108"/>
      <c r="OAO458" s="108"/>
      <c r="OAP458" s="108"/>
      <c r="OAQ458" s="108"/>
      <c r="OAR458" s="108"/>
      <c r="OAS458" s="108"/>
      <c r="OAT458" s="108"/>
      <c r="OAU458" s="108"/>
      <c r="OAV458" s="108"/>
      <c r="OAW458" s="108"/>
      <c r="OAX458" s="108"/>
      <c r="OAY458" s="108"/>
      <c r="OAZ458" s="108"/>
      <c r="OBA458" s="108"/>
      <c r="OBB458" s="108"/>
      <c r="OBC458" s="108"/>
      <c r="OBD458" s="108"/>
      <c r="OBE458" s="108"/>
      <c r="OBF458" s="108"/>
      <c r="OBG458" s="108"/>
      <c r="OBH458" s="108"/>
      <c r="OBI458" s="108"/>
      <c r="OBJ458" s="108"/>
      <c r="OBK458" s="108"/>
      <c r="OBL458" s="108"/>
      <c r="OBM458" s="108"/>
      <c r="OBN458" s="108"/>
      <c r="OBO458" s="108"/>
      <c r="OBP458" s="108"/>
      <c r="OBQ458" s="108"/>
      <c r="OBR458" s="108"/>
      <c r="OBS458" s="108"/>
      <c r="OBT458" s="108"/>
      <c r="OBU458" s="108"/>
      <c r="OBV458" s="108"/>
      <c r="OBW458" s="108"/>
      <c r="OBX458" s="108"/>
      <c r="OBY458" s="108"/>
      <c r="OBZ458" s="108"/>
      <c r="OCA458" s="108"/>
      <c r="OCB458" s="108"/>
      <c r="OCC458" s="108"/>
      <c r="OCD458" s="108"/>
      <c r="OCE458" s="108"/>
      <c r="OCF458" s="108"/>
      <c r="OCG458" s="108"/>
      <c r="OCH458" s="108"/>
      <c r="OCI458" s="108"/>
      <c r="OCJ458" s="108"/>
      <c r="OCK458" s="108"/>
      <c r="OCL458" s="108"/>
      <c r="OCM458" s="108"/>
      <c r="OCN458" s="108"/>
      <c r="OCO458" s="108"/>
      <c r="OCP458" s="108"/>
      <c r="OCQ458" s="108"/>
      <c r="OCR458" s="108"/>
      <c r="OCS458" s="108"/>
      <c r="OCT458" s="108"/>
      <c r="OCU458" s="108"/>
      <c r="OCV458" s="108"/>
      <c r="OCW458" s="108"/>
      <c r="OCX458" s="108"/>
      <c r="OCY458" s="108"/>
      <c r="OCZ458" s="108"/>
      <c r="ODA458" s="108"/>
      <c r="ODB458" s="108"/>
      <c r="ODC458" s="108"/>
      <c r="ODD458" s="108"/>
      <c r="ODE458" s="108"/>
      <c r="ODF458" s="108"/>
      <c r="ODG458" s="108"/>
      <c r="ODH458" s="108"/>
      <c r="ODI458" s="108"/>
      <c r="ODJ458" s="108"/>
      <c r="ODK458" s="108"/>
      <c r="ODL458" s="108"/>
      <c r="ODM458" s="108"/>
      <c r="ODN458" s="108"/>
      <c r="ODO458" s="108"/>
      <c r="ODP458" s="108"/>
      <c r="ODQ458" s="108"/>
      <c r="ODR458" s="108"/>
      <c r="ODS458" s="108"/>
      <c r="ODT458" s="108"/>
      <c r="ODU458" s="108"/>
      <c r="ODV458" s="108"/>
      <c r="ODW458" s="108"/>
      <c r="ODX458" s="108"/>
      <c r="ODY458" s="108"/>
      <c r="ODZ458" s="108"/>
      <c r="OEA458" s="108"/>
      <c r="OEB458" s="108"/>
      <c r="OEC458" s="108"/>
      <c r="OED458" s="108"/>
      <c r="OEE458" s="108"/>
      <c r="OEF458" s="108"/>
      <c r="OEG458" s="108"/>
      <c r="OEH458" s="108"/>
      <c r="OEI458" s="108"/>
      <c r="OEJ458" s="108"/>
      <c r="OEK458" s="108"/>
      <c r="OEL458" s="108"/>
      <c r="OEM458" s="108"/>
      <c r="OEN458" s="108"/>
      <c r="OEO458" s="108"/>
      <c r="OEP458" s="108"/>
      <c r="OEQ458" s="108"/>
      <c r="OER458" s="108"/>
      <c r="OES458" s="108"/>
      <c r="OET458" s="108"/>
      <c r="OEU458" s="108"/>
      <c r="OEV458" s="108"/>
      <c r="OEW458" s="108"/>
      <c r="OEX458" s="108"/>
      <c r="OEY458" s="108"/>
      <c r="OEZ458" s="108"/>
      <c r="OFA458" s="108"/>
      <c r="OFB458" s="108"/>
      <c r="OFC458" s="108"/>
      <c r="OFD458" s="108"/>
      <c r="OFE458" s="108"/>
      <c r="OFF458" s="108"/>
      <c r="OFG458" s="108"/>
      <c r="OFH458" s="108"/>
      <c r="OFI458" s="108"/>
      <c r="OFJ458" s="108"/>
      <c r="OFK458" s="108"/>
      <c r="OFL458" s="108"/>
      <c r="OFM458" s="108"/>
      <c r="OFN458" s="108"/>
      <c r="OFO458" s="108"/>
      <c r="OFP458" s="108"/>
      <c r="OFQ458" s="108"/>
      <c r="OFR458" s="108"/>
      <c r="OFS458" s="108"/>
      <c r="OFT458" s="108"/>
      <c r="OFU458" s="108"/>
      <c r="OFV458" s="108"/>
      <c r="OFW458" s="108"/>
      <c r="OFX458" s="108"/>
      <c r="OFY458" s="108"/>
      <c r="OFZ458" s="108"/>
      <c r="OGA458" s="108"/>
      <c r="OGB458" s="108"/>
      <c r="OGC458" s="108"/>
      <c r="OGD458" s="108"/>
      <c r="OGE458" s="108"/>
      <c r="OGF458" s="108"/>
      <c r="OGG458" s="108"/>
      <c r="OGH458" s="108"/>
      <c r="OGI458" s="108"/>
      <c r="OGJ458" s="108"/>
      <c r="OGK458" s="108"/>
      <c r="OGL458" s="108"/>
      <c r="OGM458" s="108"/>
      <c r="OGN458" s="108"/>
      <c r="OGO458" s="108"/>
      <c r="OGP458" s="108"/>
      <c r="OGQ458" s="108"/>
      <c r="OGR458" s="108"/>
      <c r="OGS458" s="108"/>
      <c r="OGT458" s="108"/>
      <c r="OGU458" s="108"/>
      <c r="OGV458" s="108"/>
      <c r="OGW458" s="108"/>
      <c r="OGX458" s="108"/>
      <c r="OGY458" s="108"/>
      <c r="OGZ458" s="108"/>
      <c r="OHA458" s="108"/>
      <c r="OHB458" s="108"/>
      <c r="OHC458" s="108"/>
      <c r="OHD458" s="108"/>
      <c r="OHE458" s="108"/>
      <c r="OHF458" s="108"/>
      <c r="OHG458" s="108"/>
      <c r="OHH458" s="108"/>
      <c r="OHI458" s="108"/>
      <c r="OHJ458" s="108"/>
      <c r="OHK458" s="108"/>
      <c r="OHL458" s="108"/>
      <c r="OHM458" s="108"/>
      <c r="OHN458" s="108"/>
      <c r="OHO458" s="108"/>
      <c r="OHP458" s="108"/>
      <c r="OHQ458" s="108"/>
      <c r="OHR458" s="108"/>
      <c r="OHS458" s="108"/>
      <c r="OHT458" s="108"/>
      <c r="OHU458" s="108"/>
      <c r="OHV458" s="108"/>
      <c r="OHW458" s="108"/>
      <c r="OHX458" s="108"/>
      <c r="OHY458" s="108"/>
      <c r="OHZ458" s="108"/>
      <c r="OIA458" s="108"/>
      <c r="OIB458" s="108"/>
      <c r="OIC458" s="108"/>
      <c r="OID458" s="108"/>
      <c r="OIE458" s="108"/>
      <c r="OIF458" s="108"/>
      <c r="OIG458" s="108"/>
      <c r="OIH458" s="108"/>
      <c r="OII458" s="108"/>
      <c r="OIJ458" s="108"/>
      <c r="OIK458" s="108"/>
      <c r="OIL458" s="108"/>
      <c r="OIM458" s="108"/>
      <c r="OIN458" s="108"/>
      <c r="OIO458" s="108"/>
      <c r="OIP458" s="108"/>
      <c r="OIQ458" s="108"/>
      <c r="OIR458" s="108"/>
      <c r="OIS458" s="108"/>
      <c r="OIT458" s="108"/>
      <c r="OIU458" s="108"/>
      <c r="OIV458" s="108"/>
      <c r="OIW458" s="108"/>
      <c r="OIX458" s="108"/>
      <c r="OIY458" s="108"/>
      <c r="OIZ458" s="108"/>
      <c r="OJA458" s="108"/>
      <c r="OJB458" s="108"/>
      <c r="OJC458" s="108"/>
      <c r="OJD458" s="108"/>
      <c r="OJE458" s="108"/>
      <c r="OJF458" s="108"/>
      <c r="OJG458" s="108"/>
      <c r="OJH458" s="108"/>
      <c r="OJI458" s="108"/>
      <c r="OJJ458" s="108"/>
      <c r="OJK458" s="108"/>
      <c r="OJL458" s="108"/>
      <c r="OJM458" s="108"/>
      <c r="OJN458" s="108"/>
      <c r="OJO458" s="108"/>
      <c r="OJP458" s="108"/>
      <c r="OJQ458" s="108"/>
      <c r="OJR458" s="108"/>
      <c r="OJS458" s="108"/>
      <c r="OJT458" s="108"/>
      <c r="OJU458" s="108"/>
      <c r="OJV458" s="108"/>
      <c r="OJW458" s="108"/>
      <c r="OJX458" s="108"/>
      <c r="OJY458" s="108"/>
      <c r="OJZ458" s="108"/>
      <c r="OKA458" s="108"/>
      <c r="OKB458" s="108"/>
      <c r="OKC458" s="108"/>
      <c r="OKD458" s="108"/>
      <c r="OKE458" s="108"/>
      <c r="OKF458" s="108"/>
      <c r="OKG458" s="108"/>
      <c r="OKH458" s="108"/>
      <c r="OKI458" s="108"/>
      <c r="OKJ458" s="108"/>
      <c r="OKK458" s="108"/>
      <c r="OKL458" s="108"/>
      <c r="OKM458" s="108"/>
      <c r="OKN458" s="108"/>
      <c r="OKO458" s="108"/>
      <c r="OKP458" s="108"/>
      <c r="OKQ458" s="108"/>
      <c r="OKR458" s="108"/>
      <c r="OKS458" s="108"/>
      <c r="OKT458" s="108"/>
      <c r="OKU458" s="108"/>
      <c r="OKV458" s="108"/>
      <c r="OKW458" s="108"/>
      <c r="OKX458" s="108"/>
      <c r="OKY458" s="108"/>
      <c r="OKZ458" s="108"/>
      <c r="OLA458" s="108"/>
      <c r="OLB458" s="108"/>
      <c r="OLC458" s="108"/>
      <c r="OLD458" s="108"/>
      <c r="OLE458" s="108"/>
      <c r="OLF458" s="108"/>
      <c r="OLG458" s="108"/>
      <c r="OLH458" s="108"/>
      <c r="OLI458" s="108"/>
      <c r="OLJ458" s="108"/>
      <c r="OLK458" s="108"/>
      <c r="OLL458" s="108"/>
      <c r="OLM458" s="108"/>
      <c r="OLN458" s="108"/>
      <c r="OLO458" s="108"/>
      <c r="OLP458" s="108"/>
      <c r="OLQ458" s="108"/>
      <c r="OLR458" s="108"/>
      <c r="OLS458" s="108"/>
      <c r="OLT458" s="108"/>
      <c r="OLU458" s="108"/>
      <c r="OLV458" s="108"/>
      <c r="OLW458" s="108"/>
      <c r="OLX458" s="108"/>
      <c r="OLY458" s="108"/>
      <c r="OLZ458" s="108"/>
      <c r="OMA458" s="108"/>
      <c r="OMB458" s="108"/>
      <c r="OMC458" s="108"/>
      <c r="OMD458" s="108"/>
      <c r="OME458" s="108"/>
      <c r="OMF458" s="108"/>
      <c r="OMG458" s="108"/>
      <c r="OMH458" s="108"/>
      <c r="OMI458" s="108"/>
      <c r="OMJ458" s="108"/>
      <c r="OMK458" s="108"/>
      <c r="OML458" s="108"/>
      <c r="OMM458" s="108"/>
      <c r="OMN458" s="108"/>
      <c r="OMO458" s="108"/>
      <c r="OMP458" s="108"/>
      <c r="OMQ458" s="108"/>
      <c r="OMR458" s="108"/>
      <c r="OMS458" s="108"/>
      <c r="OMT458" s="108"/>
      <c r="OMU458" s="108"/>
      <c r="OMV458" s="108"/>
      <c r="OMW458" s="108"/>
      <c r="OMX458" s="108"/>
      <c r="OMY458" s="108"/>
      <c r="OMZ458" s="108"/>
      <c r="ONA458" s="108"/>
      <c r="ONB458" s="108"/>
      <c r="ONC458" s="108"/>
      <c r="OND458" s="108"/>
      <c r="ONE458" s="108"/>
      <c r="ONF458" s="108"/>
      <c r="ONG458" s="108"/>
      <c r="ONH458" s="108"/>
      <c r="ONI458" s="108"/>
      <c r="ONJ458" s="108"/>
      <c r="ONK458" s="108"/>
      <c r="ONL458" s="108"/>
      <c r="ONM458" s="108"/>
      <c r="ONN458" s="108"/>
      <c r="ONO458" s="108"/>
      <c r="ONP458" s="108"/>
      <c r="ONQ458" s="108"/>
      <c r="ONR458" s="108"/>
      <c r="ONS458" s="108"/>
      <c r="ONT458" s="108"/>
      <c r="ONU458" s="108"/>
      <c r="ONV458" s="108"/>
      <c r="ONW458" s="108"/>
      <c r="ONX458" s="108"/>
      <c r="ONY458" s="108"/>
      <c r="ONZ458" s="108"/>
      <c r="OOA458" s="108"/>
      <c r="OOB458" s="108"/>
      <c r="OOC458" s="108"/>
      <c r="OOD458" s="108"/>
      <c r="OOE458" s="108"/>
      <c r="OOF458" s="108"/>
      <c r="OOG458" s="108"/>
      <c r="OOH458" s="108"/>
      <c r="OOI458" s="108"/>
      <c r="OOJ458" s="108"/>
      <c r="OOK458" s="108"/>
      <c r="OOL458" s="108"/>
      <c r="OOM458" s="108"/>
      <c r="OON458" s="108"/>
      <c r="OOO458" s="108"/>
      <c r="OOP458" s="108"/>
      <c r="OOQ458" s="108"/>
      <c r="OOR458" s="108"/>
      <c r="OOS458" s="108"/>
      <c r="OOT458" s="108"/>
      <c r="OOU458" s="108"/>
      <c r="OOV458" s="108"/>
      <c r="OOW458" s="108"/>
      <c r="OOX458" s="108"/>
      <c r="OOY458" s="108"/>
      <c r="OOZ458" s="108"/>
      <c r="OPA458" s="108"/>
      <c r="OPB458" s="108"/>
      <c r="OPC458" s="108"/>
      <c r="OPD458" s="108"/>
      <c r="OPE458" s="108"/>
      <c r="OPF458" s="108"/>
      <c r="OPG458" s="108"/>
      <c r="OPH458" s="108"/>
      <c r="OPI458" s="108"/>
      <c r="OPJ458" s="108"/>
      <c r="OPK458" s="108"/>
      <c r="OPL458" s="108"/>
      <c r="OPM458" s="108"/>
      <c r="OPN458" s="108"/>
      <c r="OPO458" s="108"/>
      <c r="OPP458" s="108"/>
      <c r="OPQ458" s="108"/>
      <c r="OPR458" s="108"/>
      <c r="OPS458" s="108"/>
      <c r="OPT458" s="108"/>
      <c r="OPU458" s="108"/>
      <c r="OPV458" s="108"/>
      <c r="OPW458" s="108"/>
      <c r="OPX458" s="108"/>
      <c r="OPY458" s="108"/>
      <c r="OPZ458" s="108"/>
      <c r="OQA458" s="108"/>
      <c r="OQB458" s="108"/>
      <c r="OQC458" s="108"/>
      <c r="OQD458" s="108"/>
      <c r="OQE458" s="108"/>
      <c r="OQF458" s="108"/>
      <c r="OQG458" s="108"/>
      <c r="OQH458" s="108"/>
      <c r="OQI458" s="108"/>
      <c r="OQJ458" s="108"/>
      <c r="OQK458" s="108"/>
      <c r="OQL458" s="108"/>
      <c r="OQM458" s="108"/>
      <c r="OQN458" s="108"/>
      <c r="OQO458" s="108"/>
      <c r="OQP458" s="108"/>
      <c r="OQQ458" s="108"/>
      <c r="OQR458" s="108"/>
      <c r="OQS458" s="108"/>
      <c r="OQT458" s="108"/>
      <c r="OQU458" s="108"/>
      <c r="OQV458" s="108"/>
      <c r="OQW458" s="108"/>
      <c r="OQX458" s="108"/>
      <c r="OQY458" s="108"/>
      <c r="OQZ458" s="108"/>
      <c r="ORA458" s="108"/>
      <c r="ORB458" s="108"/>
      <c r="ORC458" s="108"/>
      <c r="ORD458" s="108"/>
      <c r="ORE458" s="108"/>
      <c r="ORF458" s="108"/>
      <c r="ORG458" s="108"/>
      <c r="ORH458" s="108"/>
      <c r="ORI458" s="108"/>
      <c r="ORJ458" s="108"/>
      <c r="ORK458" s="108"/>
      <c r="ORL458" s="108"/>
      <c r="ORM458" s="108"/>
      <c r="ORN458" s="108"/>
      <c r="ORO458" s="108"/>
      <c r="ORP458" s="108"/>
      <c r="ORQ458" s="108"/>
      <c r="ORR458" s="108"/>
      <c r="ORS458" s="108"/>
      <c r="ORT458" s="108"/>
      <c r="ORU458" s="108"/>
      <c r="ORV458" s="108"/>
      <c r="ORW458" s="108"/>
      <c r="ORX458" s="108"/>
      <c r="ORY458" s="108"/>
      <c r="ORZ458" s="108"/>
      <c r="OSA458" s="108"/>
      <c r="OSB458" s="108"/>
      <c r="OSC458" s="108"/>
      <c r="OSD458" s="108"/>
      <c r="OSE458" s="108"/>
      <c r="OSF458" s="108"/>
      <c r="OSG458" s="108"/>
      <c r="OSH458" s="108"/>
      <c r="OSI458" s="108"/>
      <c r="OSJ458" s="108"/>
      <c r="OSK458" s="108"/>
      <c r="OSL458" s="108"/>
      <c r="OSM458" s="108"/>
      <c r="OSN458" s="108"/>
      <c r="OSO458" s="108"/>
      <c r="OSP458" s="108"/>
      <c r="OSQ458" s="108"/>
      <c r="OSR458" s="108"/>
      <c r="OSS458" s="108"/>
      <c r="OST458" s="108"/>
      <c r="OSU458" s="108"/>
      <c r="OSV458" s="108"/>
      <c r="OSW458" s="108"/>
      <c r="OSX458" s="108"/>
      <c r="OSY458" s="108"/>
      <c r="OSZ458" s="108"/>
      <c r="OTA458" s="108"/>
      <c r="OTB458" s="108"/>
      <c r="OTC458" s="108"/>
      <c r="OTD458" s="108"/>
      <c r="OTE458" s="108"/>
      <c r="OTF458" s="108"/>
      <c r="OTG458" s="108"/>
      <c r="OTH458" s="108"/>
      <c r="OTI458" s="108"/>
      <c r="OTJ458" s="108"/>
      <c r="OTK458" s="108"/>
      <c r="OTL458" s="108"/>
      <c r="OTM458" s="108"/>
      <c r="OTN458" s="108"/>
      <c r="OTO458" s="108"/>
      <c r="OTP458" s="108"/>
      <c r="OTQ458" s="108"/>
      <c r="OTR458" s="108"/>
      <c r="OTS458" s="108"/>
      <c r="OTT458" s="108"/>
      <c r="OTU458" s="108"/>
      <c r="OTV458" s="108"/>
      <c r="OTW458" s="108"/>
      <c r="OTX458" s="108"/>
      <c r="OTY458" s="108"/>
      <c r="OTZ458" s="108"/>
      <c r="OUA458" s="108"/>
      <c r="OUB458" s="108"/>
      <c r="OUC458" s="108"/>
      <c r="OUD458" s="108"/>
      <c r="OUE458" s="108"/>
      <c r="OUF458" s="108"/>
      <c r="OUG458" s="108"/>
      <c r="OUH458" s="108"/>
      <c r="OUI458" s="108"/>
      <c r="OUJ458" s="108"/>
      <c r="OUK458" s="108"/>
      <c r="OUL458" s="108"/>
      <c r="OUM458" s="108"/>
      <c r="OUN458" s="108"/>
      <c r="OUO458" s="108"/>
      <c r="OUP458" s="108"/>
      <c r="OUQ458" s="108"/>
      <c r="OUR458" s="108"/>
      <c r="OUS458" s="108"/>
      <c r="OUT458" s="108"/>
      <c r="OUU458" s="108"/>
      <c r="OUV458" s="108"/>
      <c r="OUW458" s="108"/>
      <c r="OUX458" s="108"/>
      <c r="OUY458" s="108"/>
      <c r="OUZ458" s="108"/>
      <c r="OVA458" s="108"/>
      <c r="OVB458" s="108"/>
      <c r="OVC458" s="108"/>
      <c r="OVD458" s="108"/>
      <c r="OVE458" s="108"/>
      <c r="OVF458" s="108"/>
      <c r="OVG458" s="108"/>
      <c r="OVH458" s="108"/>
      <c r="OVI458" s="108"/>
      <c r="OVJ458" s="108"/>
      <c r="OVK458" s="108"/>
      <c r="OVL458" s="108"/>
      <c r="OVM458" s="108"/>
      <c r="OVN458" s="108"/>
      <c r="OVO458" s="108"/>
      <c r="OVP458" s="108"/>
      <c r="OVQ458" s="108"/>
      <c r="OVR458" s="108"/>
      <c r="OVS458" s="108"/>
      <c r="OVT458" s="108"/>
      <c r="OVU458" s="108"/>
      <c r="OVV458" s="108"/>
      <c r="OVW458" s="108"/>
      <c r="OVX458" s="108"/>
      <c r="OVY458" s="108"/>
      <c r="OVZ458" s="108"/>
      <c r="OWA458" s="108"/>
      <c r="OWB458" s="108"/>
      <c r="OWC458" s="108"/>
      <c r="OWD458" s="108"/>
      <c r="OWE458" s="108"/>
      <c r="OWF458" s="108"/>
      <c r="OWG458" s="108"/>
      <c r="OWH458" s="108"/>
      <c r="OWI458" s="108"/>
      <c r="OWJ458" s="108"/>
      <c r="OWK458" s="108"/>
      <c r="OWL458" s="108"/>
      <c r="OWM458" s="108"/>
      <c r="OWN458" s="108"/>
      <c r="OWO458" s="108"/>
      <c r="OWP458" s="108"/>
      <c r="OWQ458" s="108"/>
      <c r="OWR458" s="108"/>
      <c r="OWS458" s="108"/>
      <c r="OWT458" s="108"/>
      <c r="OWU458" s="108"/>
      <c r="OWV458" s="108"/>
      <c r="OWW458" s="108"/>
      <c r="OWX458" s="108"/>
      <c r="OWY458" s="108"/>
      <c r="OWZ458" s="108"/>
      <c r="OXA458" s="108"/>
      <c r="OXB458" s="108"/>
      <c r="OXC458" s="108"/>
      <c r="OXD458" s="108"/>
      <c r="OXE458" s="108"/>
      <c r="OXF458" s="108"/>
      <c r="OXG458" s="108"/>
      <c r="OXH458" s="108"/>
      <c r="OXI458" s="108"/>
      <c r="OXJ458" s="108"/>
      <c r="OXK458" s="108"/>
      <c r="OXL458" s="108"/>
      <c r="OXM458" s="108"/>
      <c r="OXN458" s="108"/>
      <c r="OXO458" s="108"/>
      <c r="OXP458" s="108"/>
      <c r="OXQ458" s="108"/>
      <c r="OXR458" s="108"/>
      <c r="OXS458" s="108"/>
      <c r="OXT458" s="108"/>
      <c r="OXU458" s="108"/>
      <c r="OXV458" s="108"/>
      <c r="OXW458" s="108"/>
      <c r="OXX458" s="108"/>
      <c r="OXY458" s="108"/>
      <c r="OXZ458" s="108"/>
      <c r="OYA458" s="108"/>
      <c r="OYB458" s="108"/>
      <c r="OYC458" s="108"/>
      <c r="OYD458" s="108"/>
      <c r="OYE458" s="108"/>
      <c r="OYF458" s="108"/>
      <c r="OYG458" s="108"/>
      <c r="OYH458" s="108"/>
      <c r="OYI458" s="108"/>
      <c r="OYJ458" s="108"/>
      <c r="OYK458" s="108"/>
      <c r="OYL458" s="108"/>
      <c r="OYM458" s="108"/>
      <c r="OYN458" s="108"/>
      <c r="OYO458" s="108"/>
      <c r="OYP458" s="108"/>
      <c r="OYQ458" s="108"/>
      <c r="OYR458" s="108"/>
      <c r="OYS458" s="108"/>
      <c r="OYT458" s="108"/>
      <c r="OYU458" s="108"/>
      <c r="OYV458" s="108"/>
      <c r="OYW458" s="108"/>
      <c r="OYX458" s="108"/>
      <c r="OYY458" s="108"/>
      <c r="OYZ458" s="108"/>
      <c r="OZA458" s="108"/>
      <c r="OZB458" s="108"/>
      <c r="OZC458" s="108"/>
      <c r="OZD458" s="108"/>
      <c r="OZE458" s="108"/>
      <c r="OZF458" s="108"/>
      <c r="OZG458" s="108"/>
      <c r="OZH458" s="108"/>
      <c r="OZI458" s="108"/>
      <c r="OZJ458" s="108"/>
      <c r="OZK458" s="108"/>
      <c r="OZL458" s="108"/>
      <c r="OZM458" s="108"/>
      <c r="OZN458" s="108"/>
      <c r="OZO458" s="108"/>
      <c r="OZP458" s="108"/>
      <c r="OZQ458" s="108"/>
      <c r="OZR458" s="108"/>
      <c r="OZS458" s="108"/>
      <c r="OZT458" s="108"/>
      <c r="OZU458" s="108"/>
      <c r="OZV458" s="108"/>
      <c r="OZW458" s="108"/>
      <c r="OZX458" s="108"/>
      <c r="OZY458" s="108"/>
      <c r="OZZ458" s="108"/>
      <c r="PAA458" s="108"/>
      <c r="PAB458" s="108"/>
      <c r="PAC458" s="108"/>
      <c r="PAD458" s="108"/>
      <c r="PAE458" s="108"/>
      <c r="PAF458" s="108"/>
      <c r="PAG458" s="108"/>
      <c r="PAH458" s="108"/>
      <c r="PAI458" s="108"/>
      <c r="PAJ458" s="108"/>
      <c r="PAK458" s="108"/>
      <c r="PAL458" s="108"/>
      <c r="PAM458" s="108"/>
      <c r="PAN458" s="108"/>
      <c r="PAO458" s="108"/>
      <c r="PAP458" s="108"/>
      <c r="PAQ458" s="108"/>
      <c r="PAR458" s="108"/>
      <c r="PAS458" s="108"/>
      <c r="PAT458" s="108"/>
      <c r="PAU458" s="108"/>
      <c r="PAV458" s="108"/>
      <c r="PAW458" s="108"/>
      <c r="PAX458" s="108"/>
      <c r="PAY458" s="108"/>
      <c r="PAZ458" s="108"/>
      <c r="PBA458" s="108"/>
      <c r="PBB458" s="108"/>
      <c r="PBC458" s="108"/>
      <c r="PBD458" s="108"/>
      <c r="PBE458" s="108"/>
      <c r="PBF458" s="108"/>
      <c r="PBG458" s="108"/>
      <c r="PBH458" s="108"/>
      <c r="PBI458" s="108"/>
      <c r="PBJ458" s="108"/>
      <c r="PBK458" s="108"/>
      <c r="PBL458" s="108"/>
      <c r="PBM458" s="108"/>
      <c r="PBN458" s="108"/>
      <c r="PBO458" s="108"/>
      <c r="PBP458" s="108"/>
      <c r="PBQ458" s="108"/>
      <c r="PBR458" s="108"/>
      <c r="PBS458" s="108"/>
      <c r="PBT458" s="108"/>
      <c r="PBU458" s="108"/>
      <c r="PBV458" s="108"/>
      <c r="PBW458" s="108"/>
      <c r="PBX458" s="108"/>
      <c r="PBY458" s="108"/>
      <c r="PBZ458" s="108"/>
      <c r="PCA458" s="108"/>
      <c r="PCB458" s="108"/>
      <c r="PCC458" s="108"/>
      <c r="PCD458" s="108"/>
      <c r="PCE458" s="108"/>
      <c r="PCF458" s="108"/>
      <c r="PCG458" s="108"/>
      <c r="PCH458" s="108"/>
      <c r="PCI458" s="108"/>
      <c r="PCJ458" s="108"/>
      <c r="PCK458" s="108"/>
      <c r="PCL458" s="108"/>
      <c r="PCM458" s="108"/>
      <c r="PCN458" s="108"/>
      <c r="PCO458" s="108"/>
      <c r="PCP458" s="108"/>
      <c r="PCQ458" s="108"/>
      <c r="PCR458" s="108"/>
      <c r="PCS458" s="108"/>
      <c r="PCT458" s="108"/>
      <c r="PCU458" s="108"/>
      <c r="PCV458" s="108"/>
      <c r="PCW458" s="108"/>
      <c r="PCX458" s="108"/>
      <c r="PCY458" s="108"/>
      <c r="PCZ458" s="108"/>
      <c r="PDA458" s="108"/>
      <c r="PDB458" s="108"/>
      <c r="PDC458" s="108"/>
      <c r="PDD458" s="108"/>
      <c r="PDE458" s="108"/>
      <c r="PDF458" s="108"/>
      <c r="PDG458" s="108"/>
      <c r="PDH458" s="108"/>
      <c r="PDI458" s="108"/>
      <c r="PDJ458" s="108"/>
      <c r="PDK458" s="108"/>
      <c r="PDL458" s="108"/>
      <c r="PDM458" s="108"/>
      <c r="PDN458" s="108"/>
      <c r="PDO458" s="108"/>
      <c r="PDP458" s="108"/>
      <c r="PDQ458" s="108"/>
      <c r="PDR458" s="108"/>
      <c r="PDS458" s="108"/>
      <c r="PDT458" s="108"/>
      <c r="PDU458" s="108"/>
      <c r="PDV458" s="108"/>
      <c r="PDW458" s="108"/>
      <c r="PDX458" s="108"/>
      <c r="PDY458" s="108"/>
      <c r="PDZ458" s="108"/>
      <c r="PEA458" s="108"/>
      <c r="PEB458" s="108"/>
      <c r="PEC458" s="108"/>
      <c r="PED458" s="108"/>
      <c r="PEE458" s="108"/>
      <c r="PEF458" s="108"/>
      <c r="PEG458" s="108"/>
      <c r="PEH458" s="108"/>
      <c r="PEI458" s="108"/>
      <c r="PEJ458" s="108"/>
      <c r="PEK458" s="108"/>
      <c r="PEL458" s="108"/>
      <c r="PEM458" s="108"/>
      <c r="PEN458" s="108"/>
      <c r="PEO458" s="108"/>
      <c r="PEP458" s="108"/>
      <c r="PEQ458" s="108"/>
      <c r="PER458" s="108"/>
      <c r="PES458" s="108"/>
      <c r="PET458" s="108"/>
      <c r="PEU458" s="108"/>
      <c r="PEV458" s="108"/>
      <c r="PEW458" s="108"/>
      <c r="PEX458" s="108"/>
      <c r="PEY458" s="108"/>
      <c r="PEZ458" s="108"/>
      <c r="PFA458" s="108"/>
      <c r="PFB458" s="108"/>
      <c r="PFC458" s="108"/>
      <c r="PFD458" s="108"/>
      <c r="PFE458" s="108"/>
      <c r="PFF458" s="108"/>
      <c r="PFG458" s="108"/>
      <c r="PFH458" s="108"/>
      <c r="PFI458" s="108"/>
      <c r="PFJ458" s="108"/>
      <c r="PFK458" s="108"/>
      <c r="PFL458" s="108"/>
      <c r="PFM458" s="108"/>
      <c r="PFN458" s="108"/>
      <c r="PFO458" s="108"/>
      <c r="PFP458" s="108"/>
      <c r="PFQ458" s="108"/>
      <c r="PFR458" s="108"/>
      <c r="PFS458" s="108"/>
      <c r="PFT458" s="108"/>
      <c r="PFU458" s="108"/>
      <c r="PFV458" s="108"/>
      <c r="PFW458" s="108"/>
      <c r="PFX458" s="108"/>
      <c r="PFY458" s="108"/>
      <c r="PFZ458" s="108"/>
      <c r="PGA458" s="108"/>
      <c r="PGB458" s="108"/>
      <c r="PGC458" s="108"/>
      <c r="PGD458" s="108"/>
      <c r="PGE458" s="108"/>
      <c r="PGF458" s="108"/>
      <c r="PGG458" s="108"/>
      <c r="PGH458" s="108"/>
      <c r="PGI458" s="108"/>
      <c r="PGJ458" s="108"/>
      <c r="PGK458" s="108"/>
      <c r="PGL458" s="108"/>
      <c r="PGM458" s="108"/>
      <c r="PGN458" s="108"/>
      <c r="PGO458" s="108"/>
      <c r="PGP458" s="108"/>
      <c r="PGQ458" s="108"/>
      <c r="PGR458" s="108"/>
      <c r="PGS458" s="108"/>
      <c r="PGT458" s="108"/>
      <c r="PGU458" s="108"/>
      <c r="PGV458" s="108"/>
      <c r="PGW458" s="108"/>
      <c r="PGX458" s="108"/>
      <c r="PGY458" s="108"/>
      <c r="PGZ458" s="108"/>
      <c r="PHA458" s="108"/>
      <c r="PHB458" s="108"/>
      <c r="PHC458" s="108"/>
      <c r="PHD458" s="108"/>
      <c r="PHE458" s="108"/>
      <c r="PHF458" s="108"/>
      <c r="PHG458" s="108"/>
      <c r="PHH458" s="108"/>
      <c r="PHI458" s="108"/>
      <c r="PHJ458" s="108"/>
      <c r="PHK458" s="108"/>
      <c r="PHL458" s="108"/>
      <c r="PHM458" s="108"/>
      <c r="PHN458" s="108"/>
      <c r="PHO458" s="108"/>
      <c r="PHP458" s="108"/>
      <c r="PHQ458" s="108"/>
      <c r="PHR458" s="108"/>
      <c r="PHS458" s="108"/>
      <c r="PHT458" s="108"/>
      <c r="PHU458" s="108"/>
      <c r="PHV458" s="108"/>
      <c r="PHW458" s="108"/>
      <c r="PHX458" s="108"/>
      <c r="PHY458" s="108"/>
      <c r="PHZ458" s="108"/>
      <c r="PIA458" s="108"/>
      <c r="PIB458" s="108"/>
      <c r="PIC458" s="108"/>
      <c r="PID458" s="108"/>
      <c r="PIE458" s="108"/>
      <c r="PIF458" s="108"/>
      <c r="PIG458" s="108"/>
      <c r="PIH458" s="108"/>
      <c r="PII458" s="108"/>
      <c r="PIJ458" s="108"/>
      <c r="PIK458" s="108"/>
      <c r="PIL458" s="108"/>
      <c r="PIM458" s="108"/>
      <c r="PIN458" s="108"/>
      <c r="PIO458" s="108"/>
      <c r="PIP458" s="108"/>
      <c r="PIQ458" s="108"/>
      <c r="PIR458" s="108"/>
      <c r="PIS458" s="108"/>
      <c r="PIT458" s="108"/>
      <c r="PIU458" s="108"/>
      <c r="PIV458" s="108"/>
      <c r="PIW458" s="108"/>
      <c r="PIX458" s="108"/>
      <c r="PIY458" s="108"/>
      <c r="PIZ458" s="108"/>
      <c r="PJA458" s="108"/>
      <c r="PJB458" s="108"/>
      <c r="PJC458" s="108"/>
      <c r="PJD458" s="108"/>
      <c r="PJE458" s="108"/>
      <c r="PJF458" s="108"/>
      <c r="PJG458" s="108"/>
      <c r="PJH458" s="108"/>
      <c r="PJI458" s="108"/>
      <c r="PJJ458" s="108"/>
      <c r="PJK458" s="108"/>
      <c r="PJL458" s="108"/>
      <c r="PJM458" s="108"/>
      <c r="PJN458" s="108"/>
      <c r="PJO458" s="108"/>
      <c r="PJP458" s="108"/>
      <c r="PJQ458" s="108"/>
      <c r="PJR458" s="108"/>
      <c r="PJS458" s="108"/>
      <c r="PJT458" s="108"/>
      <c r="PJU458" s="108"/>
      <c r="PJV458" s="108"/>
      <c r="PJW458" s="108"/>
      <c r="PJX458" s="108"/>
      <c r="PJY458" s="108"/>
      <c r="PJZ458" s="108"/>
      <c r="PKA458" s="108"/>
      <c r="PKB458" s="108"/>
      <c r="PKC458" s="108"/>
      <c r="PKD458" s="108"/>
      <c r="PKE458" s="108"/>
      <c r="PKF458" s="108"/>
      <c r="PKG458" s="108"/>
      <c r="PKH458" s="108"/>
      <c r="PKI458" s="108"/>
      <c r="PKJ458" s="108"/>
      <c r="PKK458" s="108"/>
      <c r="PKL458" s="108"/>
      <c r="PKM458" s="108"/>
      <c r="PKN458" s="108"/>
      <c r="PKO458" s="108"/>
      <c r="PKP458" s="108"/>
      <c r="PKQ458" s="108"/>
      <c r="PKR458" s="108"/>
      <c r="PKS458" s="108"/>
      <c r="PKT458" s="108"/>
      <c r="PKU458" s="108"/>
      <c r="PKV458" s="108"/>
      <c r="PKW458" s="108"/>
      <c r="PKX458" s="108"/>
      <c r="PKY458" s="108"/>
      <c r="PKZ458" s="108"/>
      <c r="PLA458" s="108"/>
      <c r="PLB458" s="108"/>
      <c r="PLC458" s="108"/>
      <c r="PLD458" s="108"/>
      <c r="PLE458" s="108"/>
      <c r="PLF458" s="108"/>
      <c r="PLG458" s="108"/>
      <c r="PLH458" s="108"/>
      <c r="PLI458" s="108"/>
      <c r="PLJ458" s="108"/>
      <c r="PLK458" s="108"/>
      <c r="PLL458" s="108"/>
      <c r="PLM458" s="108"/>
      <c r="PLN458" s="108"/>
      <c r="PLO458" s="108"/>
      <c r="PLP458" s="108"/>
      <c r="PLQ458" s="108"/>
      <c r="PLR458" s="108"/>
      <c r="PLS458" s="108"/>
      <c r="PLT458" s="108"/>
      <c r="PLU458" s="108"/>
      <c r="PLV458" s="108"/>
      <c r="PLW458" s="108"/>
      <c r="PLX458" s="108"/>
      <c r="PLY458" s="108"/>
      <c r="PLZ458" s="108"/>
      <c r="PMA458" s="108"/>
      <c r="PMB458" s="108"/>
      <c r="PMC458" s="108"/>
      <c r="PMD458" s="108"/>
      <c r="PME458" s="108"/>
      <c r="PMF458" s="108"/>
      <c r="PMG458" s="108"/>
      <c r="PMH458" s="108"/>
      <c r="PMI458" s="108"/>
      <c r="PMJ458" s="108"/>
      <c r="PMK458" s="108"/>
      <c r="PML458" s="108"/>
      <c r="PMM458" s="108"/>
      <c r="PMN458" s="108"/>
      <c r="PMO458" s="108"/>
      <c r="PMP458" s="108"/>
      <c r="PMQ458" s="108"/>
      <c r="PMR458" s="108"/>
      <c r="PMS458" s="108"/>
      <c r="PMT458" s="108"/>
      <c r="PMU458" s="108"/>
      <c r="PMV458" s="108"/>
      <c r="PMW458" s="108"/>
      <c r="PMX458" s="108"/>
      <c r="PMY458" s="108"/>
      <c r="PMZ458" s="108"/>
      <c r="PNA458" s="108"/>
      <c r="PNB458" s="108"/>
      <c r="PNC458" s="108"/>
      <c r="PND458" s="108"/>
      <c r="PNE458" s="108"/>
      <c r="PNF458" s="108"/>
      <c r="PNG458" s="108"/>
      <c r="PNH458" s="108"/>
      <c r="PNI458" s="108"/>
      <c r="PNJ458" s="108"/>
      <c r="PNK458" s="108"/>
      <c r="PNL458" s="108"/>
      <c r="PNM458" s="108"/>
      <c r="PNN458" s="108"/>
      <c r="PNO458" s="108"/>
      <c r="PNP458" s="108"/>
      <c r="PNQ458" s="108"/>
      <c r="PNR458" s="108"/>
      <c r="PNS458" s="108"/>
      <c r="PNT458" s="108"/>
      <c r="PNU458" s="108"/>
      <c r="PNV458" s="108"/>
      <c r="PNW458" s="108"/>
      <c r="PNX458" s="108"/>
      <c r="PNY458" s="108"/>
      <c r="PNZ458" s="108"/>
      <c r="POA458" s="108"/>
      <c r="POB458" s="108"/>
      <c r="POC458" s="108"/>
      <c r="POD458" s="108"/>
      <c r="POE458" s="108"/>
      <c r="POF458" s="108"/>
      <c r="POG458" s="108"/>
      <c r="POH458" s="108"/>
      <c r="POI458" s="108"/>
      <c r="POJ458" s="108"/>
      <c r="POK458" s="108"/>
      <c r="POL458" s="108"/>
      <c r="POM458" s="108"/>
      <c r="PON458" s="108"/>
      <c r="POO458" s="108"/>
      <c r="POP458" s="108"/>
      <c r="POQ458" s="108"/>
      <c r="POR458" s="108"/>
      <c r="POS458" s="108"/>
      <c r="POT458" s="108"/>
      <c r="POU458" s="108"/>
      <c r="POV458" s="108"/>
      <c r="POW458" s="108"/>
      <c r="POX458" s="108"/>
      <c r="POY458" s="108"/>
      <c r="POZ458" s="108"/>
      <c r="PPA458" s="108"/>
      <c r="PPB458" s="108"/>
      <c r="PPC458" s="108"/>
      <c r="PPD458" s="108"/>
      <c r="PPE458" s="108"/>
      <c r="PPF458" s="108"/>
      <c r="PPG458" s="108"/>
      <c r="PPH458" s="108"/>
      <c r="PPI458" s="108"/>
      <c r="PPJ458" s="108"/>
      <c r="PPK458" s="108"/>
      <c r="PPL458" s="108"/>
      <c r="PPM458" s="108"/>
      <c r="PPN458" s="108"/>
      <c r="PPO458" s="108"/>
      <c r="PPP458" s="108"/>
      <c r="PPQ458" s="108"/>
      <c r="PPR458" s="108"/>
      <c r="PPS458" s="108"/>
      <c r="PPT458" s="108"/>
      <c r="PPU458" s="108"/>
      <c r="PPV458" s="108"/>
      <c r="PPW458" s="108"/>
      <c r="PPX458" s="108"/>
      <c r="PPY458" s="108"/>
      <c r="PPZ458" s="108"/>
      <c r="PQA458" s="108"/>
      <c r="PQB458" s="108"/>
      <c r="PQC458" s="108"/>
      <c r="PQD458" s="108"/>
      <c r="PQE458" s="108"/>
      <c r="PQF458" s="108"/>
      <c r="PQG458" s="108"/>
      <c r="PQH458" s="108"/>
      <c r="PQI458" s="108"/>
      <c r="PQJ458" s="108"/>
      <c r="PQK458" s="108"/>
      <c r="PQL458" s="108"/>
      <c r="PQM458" s="108"/>
      <c r="PQN458" s="108"/>
      <c r="PQO458" s="108"/>
      <c r="PQP458" s="108"/>
      <c r="PQQ458" s="108"/>
      <c r="PQR458" s="108"/>
      <c r="PQS458" s="108"/>
      <c r="PQT458" s="108"/>
      <c r="PQU458" s="108"/>
      <c r="PQV458" s="108"/>
      <c r="PQW458" s="108"/>
      <c r="PQX458" s="108"/>
      <c r="PQY458" s="108"/>
      <c r="PQZ458" s="108"/>
      <c r="PRA458" s="108"/>
      <c r="PRB458" s="108"/>
      <c r="PRC458" s="108"/>
      <c r="PRD458" s="108"/>
      <c r="PRE458" s="108"/>
      <c r="PRF458" s="108"/>
      <c r="PRG458" s="108"/>
      <c r="PRH458" s="108"/>
      <c r="PRI458" s="108"/>
      <c r="PRJ458" s="108"/>
      <c r="PRK458" s="108"/>
      <c r="PRL458" s="108"/>
      <c r="PRM458" s="108"/>
      <c r="PRN458" s="108"/>
      <c r="PRO458" s="108"/>
      <c r="PRP458" s="108"/>
      <c r="PRQ458" s="108"/>
      <c r="PRR458" s="108"/>
      <c r="PRS458" s="108"/>
      <c r="PRT458" s="108"/>
      <c r="PRU458" s="108"/>
      <c r="PRV458" s="108"/>
      <c r="PRW458" s="108"/>
      <c r="PRX458" s="108"/>
      <c r="PRY458" s="108"/>
      <c r="PRZ458" s="108"/>
      <c r="PSA458" s="108"/>
      <c r="PSB458" s="108"/>
      <c r="PSC458" s="108"/>
      <c r="PSD458" s="108"/>
      <c r="PSE458" s="108"/>
      <c r="PSF458" s="108"/>
      <c r="PSG458" s="108"/>
      <c r="PSH458" s="108"/>
      <c r="PSI458" s="108"/>
      <c r="PSJ458" s="108"/>
      <c r="PSK458" s="108"/>
      <c r="PSL458" s="108"/>
      <c r="PSM458" s="108"/>
      <c r="PSN458" s="108"/>
      <c r="PSO458" s="108"/>
      <c r="PSP458" s="108"/>
      <c r="PSQ458" s="108"/>
      <c r="PSR458" s="108"/>
      <c r="PSS458" s="108"/>
      <c r="PST458" s="108"/>
      <c r="PSU458" s="108"/>
      <c r="PSV458" s="108"/>
      <c r="PSW458" s="108"/>
      <c r="PSX458" s="108"/>
      <c r="PSY458" s="108"/>
      <c r="PSZ458" s="108"/>
      <c r="PTA458" s="108"/>
      <c r="PTB458" s="108"/>
      <c r="PTC458" s="108"/>
      <c r="PTD458" s="108"/>
      <c r="PTE458" s="108"/>
      <c r="PTF458" s="108"/>
      <c r="PTG458" s="108"/>
      <c r="PTH458" s="108"/>
      <c r="PTI458" s="108"/>
      <c r="PTJ458" s="108"/>
      <c r="PTK458" s="108"/>
      <c r="PTL458" s="108"/>
      <c r="PTM458" s="108"/>
      <c r="PTN458" s="108"/>
      <c r="PTO458" s="108"/>
      <c r="PTP458" s="108"/>
      <c r="PTQ458" s="108"/>
      <c r="PTR458" s="108"/>
      <c r="PTS458" s="108"/>
      <c r="PTT458" s="108"/>
      <c r="PTU458" s="108"/>
      <c r="PTV458" s="108"/>
      <c r="PTW458" s="108"/>
      <c r="PTX458" s="108"/>
      <c r="PTY458" s="108"/>
      <c r="PTZ458" s="108"/>
      <c r="PUA458" s="108"/>
      <c r="PUB458" s="108"/>
      <c r="PUC458" s="108"/>
      <c r="PUD458" s="108"/>
      <c r="PUE458" s="108"/>
      <c r="PUF458" s="108"/>
      <c r="PUG458" s="108"/>
      <c r="PUH458" s="108"/>
      <c r="PUI458" s="108"/>
      <c r="PUJ458" s="108"/>
      <c r="PUK458" s="108"/>
      <c r="PUL458" s="108"/>
      <c r="PUM458" s="108"/>
      <c r="PUN458" s="108"/>
      <c r="PUO458" s="108"/>
      <c r="PUP458" s="108"/>
      <c r="PUQ458" s="108"/>
      <c r="PUR458" s="108"/>
      <c r="PUS458" s="108"/>
      <c r="PUT458" s="108"/>
      <c r="PUU458" s="108"/>
      <c r="PUV458" s="108"/>
      <c r="PUW458" s="108"/>
      <c r="PUX458" s="108"/>
      <c r="PUY458" s="108"/>
      <c r="PUZ458" s="108"/>
      <c r="PVA458" s="108"/>
      <c r="PVB458" s="108"/>
      <c r="PVC458" s="108"/>
      <c r="PVD458" s="108"/>
      <c r="PVE458" s="108"/>
      <c r="PVF458" s="108"/>
      <c r="PVG458" s="108"/>
      <c r="PVH458" s="108"/>
      <c r="PVI458" s="108"/>
      <c r="PVJ458" s="108"/>
      <c r="PVK458" s="108"/>
      <c r="PVL458" s="108"/>
      <c r="PVM458" s="108"/>
      <c r="PVN458" s="108"/>
      <c r="PVO458" s="108"/>
      <c r="PVP458" s="108"/>
      <c r="PVQ458" s="108"/>
      <c r="PVR458" s="108"/>
      <c r="PVS458" s="108"/>
      <c r="PVT458" s="108"/>
      <c r="PVU458" s="108"/>
      <c r="PVV458" s="108"/>
      <c r="PVW458" s="108"/>
      <c r="PVX458" s="108"/>
      <c r="PVY458" s="108"/>
      <c r="PVZ458" s="108"/>
      <c r="PWA458" s="108"/>
      <c r="PWB458" s="108"/>
      <c r="PWC458" s="108"/>
      <c r="PWD458" s="108"/>
      <c r="PWE458" s="108"/>
      <c r="PWF458" s="108"/>
      <c r="PWG458" s="108"/>
      <c r="PWH458" s="108"/>
      <c r="PWI458" s="108"/>
      <c r="PWJ458" s="108"/>
      <c r="PWK458" s="108"/>
      <c r="PWL458" s="108"/>
      <c r="PWM458" s="108"/>
      <c r="PWN458" s="108"/>
      <c r="PWO458" s="108"/>
      <c r="PWP458" s="108"/>
      <c r="PWQ458" s="108"/>
      <c r="PWR458" s="108"/>
      <c r="PWS458" s="108"/>
      <c r="PWT458" s="108"/>
      <c r="PWU458" s="108"/>
      <c r="PWV458" s="108"/>
      <c r="PWW458" s="108"/>
      <c r="PWX458" s="108"/>
      <c r="PWY458" s="108"/>
      <c r="PWZ458" s="108"/>
      <c r="PXA458" s="108"/>
      <c r="PXB458" s="108"/>
      <c r="PXC458" s="108"/>
      <c r="PXD458" s="108"/>
      <c r="PXE458" s="108"/>
      <c r="PXF458" s="108"/>
      <c r="PXG458" s="108"/>
      <c r="PXH458" s="108"/>
      <c r="PXI458" s="108"/>
      <c r="PXJ458" s="108"/>
      <c r="PXK458" s="108"/>
      <c r="PXL458" s="108"/>
      <c r="PXM458" s="108"/>
      <c r="PXN458" s="108"/>
      <c r="PXO458" s="108"/>
      <c r="PXP458" s="108"/>
      <c r="PXQ458" s="108"/>
      <c r="PXR458" s="108"/>
      <c r="PXS458" s="108"/>
      <c r="PXT458" s="108"/>
      <c r="PXU458" s="108"/>
      <c r="PXV458" s="108"/>
      <c r="PXW458" s="108"/>
      <c r="PXX458" s="108"/>
      <c r="PXY458" s="108"/>
      <c r="PXZ458" s="108"/>
      <c r="PYA458" s="108"/>
      <c r="PYB458" s="108"/>
      <c r="PYC458" s="108"/>
      <c r="PYD458" s="108"/>
      <c r="PYE458" s="108"/>
      <c r="PYF458" s="108"/>
      <c r="PYG458" s="108"/>
      <c r="PYH458" s="108"/>
      <c r="PYI458" s="108"/>
      <c r="PYJ458" s="108"/>
      <c r="PYK458" s="108"/>
      <c r="PYL458" s="108"/>
      <c r="PYM458" s="108"/>
      <c r="PYN458" s="108"/>
      <c r="PYO458" s="108"/>
      <c r="PYP458" s="108"/>
      <c r="PYQ458" s="108"/>
      <c r="PYR458" s="108"/>
      <c r="PYS458" s="108"/>
      <c r="PYT458" s="108"/>
      <c r="PYU458" s="108"/>
      <c r="PYV458" s="108"/>
      <c r="PYW458" s="108"/>
      <c r="PYX458" s="108"/>
      <c r="PYY458" s="108"/>
      <c r="PYZ458" s="108"/>
      <c r="PZA458" s="108"/>
      <c r="PZB458" s="108"/>
      <c r="PZC458" s="108"/>
      <c r="PZD458" s="108"/>
      <c r="PZE458" s="108"/>
      <c r="PZF458" s="108"/>
      <c r="PZG458" s="108"/>
      <c r="PZH458" s="108"/>
      <c r="PZI458" s="108"/>
      <c r="PZJ458" s="108"/>
      <c r="PZK458" s="108"/>
      <c r="PZL458" s="108"/>
      <c r="PZM458" s="108"/>
      <c r="PZN458" s="108"/>
      <c r="PZO458" s="108"/>
      <c r="PZP458" s="108"/>
      <c r="PZQ458" s="108"/>
      <c r="PZR458" s="108"/>
      <c r="PZS458" s="108"/>
      <c r="PZT458" s="108"/>
      <c r="PZU458" s="108"/>
      <c r="PZV458" s="108"/>
      <c r="PZW458" s="108"/>
      <c r="PZX458" s="108"/>
      <c r="PZY458" s="108"/>
      <c r="PZZ458" s="108"/>
      <c r="QAA458" s="108"/>
      <c r="QAB458" s="108"/>
      <c r="QAC458" s="108"/>
      <c r="QAD458" s="108"/>
      <c r="QAE458" s="108"/>
      <c r="QAF458" s="108"/>
      <c r="QAG458" s="108"/>
      <c r="QAH458" s="108"/>
      <c r="QAI458" s="108"/>
      <c r="QAJ458" s="108"/>
      <c r="QAK458" s="108"/>
      <c r="QAL458" s="108"/>
      <c r="QAM458" s="108"/>
      <c r="QAN458" s="108"/>
      <c r="QAO458" s="108"/>
      <c r="QAP458" s="108"/>
      <c r="QAQ458" s="108"/>
      <c r="QAR458" s="108"/>
      <c r="QAS458" s="108"/>
      <c r="QAT458" s="108"/>
      <c r="QAU458" s="108"/>
      <c r="QAV458" s="108"/>
      <c r="QAW458" s="108"/>
      <c r="QAX458" s="108"/>
      <c r="QAY458" s="108"/>
      <c r="QAZ458" s="108"/>
      <c r="QBA458" s="108"/>
      <c r="QBB458" s="108"/>
      <c r="QBC458" s="108"/>
      <c r="QBD458" s="108"/>
      <c r="QBE458" s="108"/>
      <c r="QBF458" s="108"/>
      <c r="QBG458" s="108"/>
      <c r="QBH458" s="108"/>
      <c r="QBI458" s="108"/>
      <c r="QBJ458" s="108"/>
      <c r="QBK458" s="108"/>
      <c r="QBL458" s="108"/>
      <c r="QBM458" s="108"/>
      <c r="QBN458" s="108"/>
      <c r="QBO458" s="108"/>
      <c r="QBP458" s="108"/>
      <c r="QBQ458" s="108"/>
      <c r="QBR458" s="108"/>
      <c r="QBS458" s="108"/>
      <c r="QBT458" s="108"/>
      <c r="QBU458" s="108"/>
      <c r="QBV458" s="108"/>
      <c r="QBW458" s="108"/>
      <c r="QBX458" s="108"/>
      <c r="QBY458" s="108"/>
      <c r="QBZ458" s="108"/>
      <c r="QCA458" s="108"/>
      <c r="QCB458" s="108"/>
      <c r="QCC458" s="108"/>
      <c r="QCD458" s="108"/>
      <c r="QCE458" s="108"/>
      <c r="QCF458" s="108"/>
      <c r="QCG458" s="108"/>
      <c r="QCH458" s="108"/>
      <c r="QCI458" s="108"/>
      <c r="QCJ458" s="108"/>
      <c r="QCK458" s="108"/>
      <c r="QCL458" s="108"/>
      <c r="QCM458" s="108"/>
      <c r="QCN458" s="108"/>
      <c r="QCO458" s="108"/>
      <c r="QCP458" s="108"/>
      <c r="QCQ458" s="108"/>
      <c r="QCR458" s="108"/>
      <c r="QCS458" s="108"/>
      <c r="QCT458" s="108"/>
      <c r="QCU458" s="108"/>
      <c r="QCV458" s="108"/>
      <c r="QCW458" s="108"/>
      <c r="QCX458" s="108"/>
      <c r="QCY458" s="108"/>
      <c r="QCZ458" s="108"/>
      <c r="QDA458" s="108"/>
      <c r="QDB458" s="108"/>
      <c r="QDC458" s="108"/>
      <c r="QDD458" s="108"/>
      <c r="QDE458" s="108"/>
      <c r="QDF458" s="108"/>
      <c r="QDG458" s="108"/>
      <c r="QDH458" s="108"/>
      <c r="QDI458" s="108"/>
      <c r="QDJ458" s="108"/>
      <c r="QDK458" s="108"/>
      <c r="QDL458" s="108"/>
      <c r="QDM458" s="108"/>
      <c r="QDN458" s="108"/>
      <c r="QDO458" s="108"/>
      <c r="QDP458" s="108"/>
      <c r="QDQ458" s="108"/>
      <c r="QDR458" s="108"/>
      <c r="QDS458" s="108"/>
      <c r="QDT458" s="108"/>
      <c r="QDU458" s="108"/>
      <c r="QDV458" s="108"/>
      <c r="QDW458" s="108"/>
      <c r="QDX458" s="108"/>
      <c r="QDY458" s="108"/>
      <c r="QDZ458" s="108"/>
      <c r="QEA458" s="108"/>
      <c r="QEB458" s="108"/>
      <c r="QEC458" s="108"/>
      <c r="QED458" s="108"/>
      <c r="QEE458" s="108"/>
      <c r="QEF458" s="108"/>
      <c r="QEG458" s="108"/>
      <c r="QEH458" s="108"/>
      <c r="QEI458" s="108"/>
      <c r="QEJ458" s="108"/>
      <c r="QEK458" s="108"/>
      <c r="QEL458" s="108"/>
      <c r="QEM458" s="108"/>
      <c r="QEN458" s="108"/>
      <c r="QEO458" s="108"/>
      <c r="QEP458" s="108"/>
      <c r="QEQ458" s="108"/>
      <c r="QER458" s="108"/>
      <c r="QES458" s="108"/>
      <c r="QET458" s="108"/>
      <c r="QEU458" s="108"/>
      <c r="QEV458" s="108"/>
      <c r="QEW458" s="108"/>
      <c r="QEX458" s="108"/>
      <c r="QEY458" s="108"/>
      <c r="QEZ458" s="108"/>
      <c r="QFA458" s="108"/>
      <c r="QFB458" s="108"/>
      <c r="QFC458" s="108"/>
      <c r="QFD458" s="108"/>
      <c r="QFE458" s="108"/>
      <c r="QFF458" s="108"/>
      <c r="QFG458" s="108"/>
      <c r="QFH458" s="108"/>
      <c r="QFI458" s="108"/>
      <c r="QFJ458" s="108"/>
      <c r="QFK458" s="108"/>
      <c r="QFL458" s="108"/>
      <c r="QFM458" s="108"/>
      <c r="QFN458" s="108"/>
      <c r="QFO458" s="108"/>
      <c r="QFP458" s="108"/>
      <c r="QFQ458" s="108"/>
      <c r="QFR458" s="108"/>
      <c r="QFS458" s="108"/>
      <c r="QFT458" s="108"/>
      <c r="QFU458" s="108"/>
      <c r="QFV458" s="108"/>
      <c r="QFW458" s="108"/>
      <c r="QFX458" s="108"/>
      <c r="QFY458" s="108"/>
      <c r="QFZ458" s="108"/>
      <c r="QGA458" s="108"/>
      <c r="QGB458" s="108"/>
      <c r="QGC458" s="108"/>
      <c r="QGD458" s="108"/>
      <c r="QGE458" s="108"/>
      <c r="QGF458" s="108"/>
      <c r="QGG458" s="108"/>
      <c r="QGH458" s="108"/>
      <c r="QGI458" s="108"/>
      <c r="QGJ458" s="108"/>
      <c r="QGK458" s="108"/>
      <c r="QGL458" s="108"/>
      <c r="QGM458" s="108"/>
      <c r="QGN458" s="108"/>
      <c r="QGO458" s="108"/>
      <c r="QGP458" s="108"/>
      <c r="QGQ458" s="108"/>
      <c r="QGR458" s="108"/>
      <c r="QGS458" s="108"/>
      <c r="QGT458" s="108"/>
      <c r="QGU458" s="108"/>
      <c r="QGV458" s="108"/>
      <c r="QGW458" s="108"/>
      <c r="QGX458" s="108"/>
      <c r="QGY458" s="108"/>
      <c r="QGZ458" s="108"/>
      <c r="QHA458" s="108"/>
      <c r="QHB458" s="108"/>
      <c r="QHC458" s="108"/>
      <c r="QHD458" s="108"/>
      <c r="QHE458" s="108"/>
      <c r="QHF458" s="108"/>
      <c r="QHG458" s="108"/>
      <c r="QHH458" s="108"/>
      <c r="QHI458" s="108"/>
      <c r="QHJ458" s="108"/>
      <c r="QHK458" s="108"/>
      <c r="QHL458" s="108"/>
      <c r="QHM458" s="108"/>
      <c r="QHN458" s="108"/>
      <c r="QHO458" s="108"/>
      <c r="QHP458" s="108"/>
      <c r="QHQ458" s="108"/>
      <c r="QHR458" s="108"/>
      <c r="QHS458" s="108"/>
      <c r="QHT458" s="108"/>
      <c r="QHU458" s="108"/>
      <c r="QHV458" s="108"/>
      <c r="QHW458" s="108"/>
      <c r="QHX458" s="108"/>
      <c r="QHY458" s="108"/>
      <c r="QHZ458" s="108"/>
      <c r="QIA458" s="108"/>
      <c r="QIB458" s="108"/>
      <c r="QIC458" s="108"/>
      <c r="QID458" s="108"/>
      <c r="QIE458" s="108"/>
      <c r="QIF458" s="108"/>
      <c r="QIG458" s="108"/>
      <c r="QIH458" s="108"/>
      <c r="QII458" s="108"/>
      <c r="QIJ458" s="108"/>
      <c r="QIK458" s="108"/>
      <c r="QIL458" s="108"/>
      <c r="QIM458" s="108"/>
      <c r="QIN458" s="108"/>
      <c r="QIO458" s="108"/>
      <c r="QIP458" s="108"/>
      <c r="QIQ458" s="108"/>
      <c r="QIR458" s="108"/>
      <c r="QIS458" s="108"/>
      <c r="QIT458" s="108"/>
      <c r="QIU458" s="108"/>
      <c r="QIV458" s="108"/>
      <c r="QIW458" s="108"/>
      <c r="QIX458" s="108"/>
      <c r="QIY458" s="108"/>
      <c r="QIZ458" s="108"/>
      <c r="QJA458" s="108"/>
      <c r="QJB458" s="108"/>
      <c r="QJC458" s="108"/>
      <c r="QJD458" s="108"/>
      <c r="QJE458" s="108"/>
      <c r="QJF458" s="108"/>
      <c r="QJG458" s="108"/>
      <c r="QJH458" s="108"/>
      <c r="QJI458" s="108"/>
      <c r="QJJ458" s="108"/>
      <c r="QJK458" s="108"/>
      <c r="QJL458" s="108"/>
      <c r="QJM458" s="108"/>
      <c r="QJN458" s="108"/>
      <c r="QJO458" s="108"/>
      <c r="QJP458" s="108"/>
      <c r="QJQ458" s="108"/>
      <c r="QJR458" s="108"/>
      <c r="QJS458" s="108"/>
      <c r="QJT458" s="108"/>
      <c r="QJU458" s="108"/>
      <c r="QJV458" s="108"/>
      <c r="QJW458" s="108"/>
      <c r="QJX458" s="108"/>
      <c r="QJY458" s="108"/>
      <c r="QJZ458" s="108"/>
      <c r="QKA458" s="108"/>
      <c r="QKB458" s="108"/>
      <c r="QKC458" s="108"/>
      <c r="QKD458" s="108"/>
      <c r="QKE458" s="108"/>
      <c r="QKF458" s="108"/>
      <c r="QKG458" s="108"/>
      <c r="QKH458" s="108"/>
      <c r="QKI458" s="108"/>
      <c r="QKJ458" s="108"/>
      <c r="QKK458" s="108"/>
      <c r="QKL458" s="108"/>
      <c r="QKM458" s="108"/>
      <c r="QKN458" s="108"/>
      <c r="QKO458" s="108"/>
      <c r="QKP458" s="108"/>
      <c r="QKQ458" s="108"/>
      <c r="QKR458" s="108"/>
      <c r="QKS458" s="108"/>
      <c r="QKT458" s="108"/>
      <c r="QKU458" s="108"/>
      <c r="QKV458" s="108"/>
      <c r="QKW458" s="108"/>
      <c r="QKX458" s="108"/>
      <c r="QKY458" s="108"/>
      <c r="QKZ458" s="108"/>
      <c r="QLA458" s="108"/>
      <c r="QLB458" s="108"/>
      <c r="QLC458" s="108"/>
      <c r="QLD458" s="108"/>
      <c r="QLE458" s="108"/>
      <c r="QLF458" s="108"/>
      <c r="QLG458" s="108"/>
      <c r="QLH458" s="108"/>
      <c r="QLI458" s="108"/>
      <c r="QLJ458" s="108"/>
      <c r="QLK458" s="108"/>
      <c r="QLL458" s="108"/>
      <c r="QLM458" s="108"/>
      <c r="QLN458" s="108"/>
      <c r="QLO458" s="108"/>
      <c r="QLP458" s="108"/>
      <c r="QLQ458" s="108"/>
      <c r="QLR458" s="108"/>
      <c r="QLS458" s="108"/>
      <c r="QLT458" s="108"/>
      <c r="QLU458" s="108"/>
      <c r="QLV458" s="108"/>
      <c r="QLW458" s="108"/>
      <c r="QLX458" s="108"/>
      <c r="QLY458" s="108"/>
      <c r="QLZ458" s="108"/>
      <c r="QMA458" s="108"/>
      <c r="QMB458" s="108"/>
      <c r="QMC458" s="108"/>
      <c r="QMD458" s="108"/>
      <c r="QME458" s="108"/>
      <c r="QMF458" s="108"/>
      <c r="QMG458" s="108"/>
      <c r="QMH458" s="108"/>
      <c r="QMI458" s="108"/>
      <c r="QMJ458" s="108"/>
      <c r="QMK458" s="108"/>
      <c r="QML458" s="108"/>
      <c r="QMM458" s="108"/>
      <c r="QMN458" s="108"/>
      <c r="QMO458" s="108"/>
      <c r="QMP458" s="108"/>
      <c r="QMQ458" s="108"/>
      <c r="QMR458" s="108"/>
      <c r="QMS458" s="108"/>
      <c r="QMT458" s="108"/>
      <c r="QMU458" s="108"/>
      <c r="QMV458" s="108"/>
      <c r="QMW458" s="108"/>
      <c r="QMX458" s="108"/>
      <c r="QMY458" s="108"/>
      <c r="QMZ458" s="108"/>
      <c r="QNA458" s="108"/>
      <c r="QNB458" s="108"/>
      <c r="QNC458" s="108"/>
      <c r="QND458" s="108"/>
      <c r="QNE458" s="108"/>
      <c r="QNF458" s="108"/>
      <c r="QNG458" s="108"/>
      <c r="QNH458" s="108"/>
      <c r="QNI458" s="108"/>
      <c r="QNJ458" s="108"/>
      <c r="QNK458" s="108"/>
      <c r="QNL458" s="108"/>
      <c r="QNM458" s="108"/>
      <c r="QNN458" s="108"/>
      <c r="QNO458" s="108"/>
      <c r="QNP458" s="108"/>
      <c r="QNQ458" s="108"/>
      <c r="QNR458" s="108"/>
      <c r="QNS458" s="108"/>
      <c r="QNT458" s="108"/>
      <c r="QNU458" s="108"/>
      <c r="QNV458" s="108"/>
      <c r="QNW458" s="108"/>
      <c r="QNX458" s="108"/>
      <c r="QNY458" s="108"/>
      <c r="QNZ458" s="108"/>
      <c r="QOA458" s="108"/>
      <c r="QOB458" s="108"/>
      <c r="QOC458" s="108"/>
      <c r="QOD458" s="108"/>
      <c r="QOE458" s="108"/>
      <c r="QOF458" s="108"/>
      <c r="QOG458" s="108"/>
      <c r="QOH458" s="108"/>
      <c r="QOI458" s="108"/>
      <c r="QOJ458" s="108"/>
      <c r="QOK458" s="108"/>
      <c r="QOL458" s="108"/>
      <c r="QOM458" s="108"/>
      <c r="QON458" s="108"/>
      <c r="QOO458" s="108"/>
      <c r="QOP458" s="108"/>
      <c r="QOQ458" s="108"/>
      <c r="QOR458" s="108"/>
      <c r="QOS458" s="108"/>
      <c r="QOT458" s="108"/>
      <c r="QOU458" s="108"/>
      <c r="QOV458" s="108"/>
      <c r="QOW458" s="108"/>
      <c r="QOX458" s="108"/>
      <c r="QOY458" s="108"/>
      <c r="QOZ458" s="108"/>
      <c r="QPA458" s="108"/>
      <c r="QPB458" s="108"/>
      <c r="QPC458" s="108"/>
      <c r="QPD458" s="108"/>
      <c r="QPE458" s="108"/>
      <c r="QPF458" s="108"/>
      <c r="QPG458" s="108"/>
      <c r="QPH458" s="108"/>
      <c r="QPI458" s="108"/>
      <c r="QPJ458" s="108"/>
      <c r="QPK458" s="108"/>
      <c r="QPL458" s="108"/>
      <c r="QPM458" s="108"/>
      <c r="QPN458" s="108"/>
      <c r="QPO458" s="108"/>
      <c r="QPP458" s="108"/>
      <c r="QPQ458" s="108"/>
      <c r="QPR458" s="108"/>
      <c r="QPS458" s="108"/>
      <c r="QPT458" s="108"/>
      <c r="QPU458" s="108"/>
      <c r="QPV458" s="108"/>
      <c r="QPW458" s="108"/>
      <c r="QPX458" s="108"/>
      <c r="QPY458" s="108"/>
      <c r="QPZ458" s="108"/>
      <c r="QQA458" s="108"/>
      <c r="QQB458" s="108"/>
      <c r="QQC458" s="108"/>
      <c r="QQD458" s="108"/>
      <c r="QQE458" s="108"/>
      <c r="QQF458" s="108"/>
      <c r="QQG458" s="108"/>
      <c r="QQH458" s="108"/>
      <c r="QQI458" s="108"/>
      <c r="QQJ458" s="108"/>
      <c r="QQK458" s="108"/>
      <c r="QQL458" s="108"/>
      <c r="QQM458" s="108"/>
      <c r="QQN458" s="108"/>
      <c r="QQO458" s="108"/>
      <c r="QQP458" s="108"/>
      <c r="QQQ458" s="108"/>
      <c r="QQR458" s="108"/>
      <c r="QQS458" s="108"/>
      <c r="QQT458" s="108"/>
      <c r="QQU458" s="108"/>
      <c r="QQV458" s="108"/>
      <c r="QQW458" s="108"/>
      <c r="QQX458" s="108"/>
      <c r="QQY458" s="108"/>
      <c r="QQZ458" s="108"/>
      <c r="QRA458" s="108"/>
      <c r="QRB458" s="108"/>
      <c r="QRC458" s="108"/>
      <c r="QRD458" s="108"/>
      <c r="QRE458" s="108"/>
      <c r="QRF458" s="108"/>
      <c r="QRG458" s="108"/>
      <c r="QRH458" s="108"/>
      <c r="QRI458" s="108"/>
      <c r="QRJ458" s="108"/>
      <c r="QRK458" s="108"/>
      <c r="QRL458" s="108"/>
      <c r="QRM458" s="108"/>
      <c r="QRN458" s="108"/>
      <c r="QRO458" s="108"/>
      <c r="QRP458" s="108"/>
      <c r="QRQ458" s="108"/>
      <c r="QRR458" s="108"/>
      <c r="QRS458" s="108"/>
      <c r="QRT458" s="108"/>
      <c r="QRU458" s="108"/>
      <c r="QRV458" s="108"/>
      <c r="QRW458" s="108"/>
      <c r="QRX458" s="108"/>
      <c r="QRY458" s="108"/>
      <c r="QRZ458" s="108"/>
      <c r="QSA458" s="108"/>
      <c r="QSB458" s="108"/>
      <c r="QSC458" s="108"/>
      <c r="QSD458" s="108"/>
      <c r="QSE458" s="108"/>
      <c r="QSF458" s="108"/>
      <c r="QSG458" s="108"/>
      <c r="QSH458" s="108"/>
      <c r="QSI458" s="108"/>
      <c r="QSJ458" s="108"/>
      <c r="QSK458" s="108"/>
      <c r="QSL458" s="108"/>
      <c r="QSM458" s="108"/>
      <c r="QSN458" s="108"/>
      <c r="QSO458" s="108"/>
      <c r="QSP458" s="108"/>
      <c r="QSQ458" s="108"/>
      <c r="QSR458" s="108"/>
      <c r="QSS458" s="108"/>
      <c r="QST458" s="108"/>
      <c r="QSU458" s="108"/>
      <c r="QSV458" s="108"/>
      <c r="QSW458" s="108"/>
      <c r="QSX458" s="108"/>
      <c r="QSY458" s="108"/>
      <c r="QSZ458" s="108"/>
      <c r="QTA458" s="108"/>
      <c r="QTB458" s="108"/>
      <c r="QTC458" s="108"/>
      <c r="QTD458" s="108"/>
      <c r="QTE458" s="108"/>
      <c r="QTF458" s="108"/>
      <c r="QTG458" s="108"/>
      <c r="QTH458" s="108"/>
      <c r="QTI458" s="108"/>
      <c r="QTJ458" s="108"/>
      <c r="QTK458" s="108"/>
      <c r="QTL458" s="108"/>
      <c r="QTM458" s="108"/>
      <c r="QTN458" s="108"/>
      <c r="QTO458" s="108"/>
      <c r="QTP458" s="108"/>
      <c r="QTQ458" s="108"/>
      <c r="QTR458" s="108"/>
      <c r="QTS458" s="108"/>
      <c r="QTT458" s="108"/>
      <c r="QTU458" s="108"/>
      <c r="QTV458" s="108"/>
      <c r="QTW458" s="108"/>
      <c r="QTX458" s="108"/>
      <c r="QTY458" s="108"/>
      <c r="QTZ458" s="108"/>
      <c r="QUA458" s="108"/>
      <c r="QUB458" s="108"/>
      <c r="QUC458" s="108"/>
      <c r="QUD458" s="108"/>
      <c r="QUE458" s="108"/>
      <c r="QUF458" s="108"/>
      <c r="QUG458" s="108"/>
      <c r="QUH458" s="108"/>
      <c r="QUI458" s="108"/>
      <c r="QUJ458" s="108"/>
      <c r="QUK458" s="108"/>
      <c r="QUL458" s="108"/>
      <c r="QUM458" s="108"/>
      <c r="QUN458" s="108"/>
      <c r="QUO458" s="108"/>
      <c r="QUP458" s="108"/>
      <c r="QUQ458" s="108"/>
      <c r="QUR458" s="108"/>
      <c r="QUS458" s="108"/>
      <c r="QUT458" s="108"/>
      <c r="QUU458" s="108"/>
      <c r="QUV458" s="108"/>
      <c r="QUW458" s="108"/>
      <c r="QUX458" s="108"/>
      <c r="QUY458" s="108"/>
      <c r="QUZ458" s="108"/>
      <c r="QVA458" s="108"/>
      <c r="QVB458" s="108"/>
      <c r="QVC458" s="108"/>
      <c r="QVD458" s="108"/>
      <c r="QVE458" s="108"/>
      <c r="QVF458" s="108"/>
      <c r="QVG458" s="108"/>
      <c r="QVH458" s="108"/>
      <c r="QVI458" s="108"/>
      <c r="QVJ458" s="108"/>
      <c r="QVK458" s="108"/>
      <c r="QVL458" s="108"/>
      <c r="QVM458" s="108"/>
      <c r="QVN458" s="108"/>
      <c r="QVO458" s="108"/>
      <c r="QVP458" s="108"/>
      <c r="QVQ458" s="108"/>
      <c r="QVR458" s="108"/>
      <c r="QVS458" s="108"/>
      <c r="QVT458" s="108"/>
      <c r="QVU458" s="108"/>
      <c r="QVV458" s="108"/>
      <c r="QVW458" s="108"/>
      <c r="QVX458" s="108"/>
      <c r="QVY458" s="108"/>
      <c r="QVZ458" s="108"/>
      <c r="QWA458" s="108"/>
      <c r="QWB458" s="108"/>
      <c r="QWC458" s="108"/>
      <c r="QWD458" s="108"/>
      <c r="QWE458" s="108"/>
      <c r="QWF458" s="108"/>
      <c r="QWG458" s="108"/>
      <c r="QWH458" s="108"/>
      <c r="QWI458" s="108"/>
      <c r="QWJ458" s="108"/>
      <c r="QWK458" s="108"/>
      <c r="QWL458" s="108"/>
      <c r="QWM458" s="108"/>
      <c r="QWN458" s="108"/>
      <c r="QWO458" s="108"/>
      <c r="QWP458" s="108"/>
      <c r="QWQ458" s="108"/>
      <c r="QWR458" s="108"/>
      <c r="QWS458" s="108"/>
      <c r="QWT458" s="108"/>
      <c r="QWU458" s="108"/>
      <c r="QWV458" s="108"/>
      <c r="QWW458" s="108"/>
      <c r="QWX458" s="108"/>
      <c r="QWY458" s="108"/>
      <c r="QWZ458" s="108"/>
      <c r="QXA458" s="108"/>
      <c r="QXB458" s="108"/>
      <c r="QXC458" s="108"/>
      <c r="QXD458" s="108"/>
      <c r="QXE458" s="108"/>
      <c r="QXF458" s="108"/>
      <c r="QXG458" s="108"/>
      <c r="QXH458" s="108"/>
      <c r="QXI458" s="108"/>
      <c r="QXJ458" s="108"/>
      <c r="QXK458" s="108"/>
      <c r="QXL458" s="108"/>
      <c r="QXM458" s="108"/>
      <c r="QXN458" s="108"/>
      <c r="QXO458" s="108"/>
      <c r="QXP458" s="108"/>
      <c r="QXQ458" s="108"/>
      <c r="QXR458" s="108"/>
      <c r="QXS458" s="108"/>
      <c r="QXT458" s="108"/>
      <c r="QXU458" s="108"/>
      <c r="QXV458" s="108"/>
      <c r="QXW458" s="108"/>
      <c r="QXX458" s="108"/>
      <c r="QXY458" s="108"/>
      <c r="QXZ458" s="108"/>
      <c r="QYA458" s="108"/>
      <c r="QYB458" s="108"/>
      <c r="QYC458" s="108"/>
      <c r="QYD458" s="108"/>
      <c r="QYE458" s="108"/>
      <c r="QYF458" s="108"/>
      <c r="QYG458" s="108"/>
      <c r="QYH458" s="108"/>
      <c r="QYI458" s="108"/>
      <c r="QYJ458" s="108"/>
      <c r="QYK458" s="108"/>
      <c r="QYL458" s="108"/>
      <c r="QYM458" s="108"/>
      <c r="QYN458" s="108"/>
      <c r="QYO458" s="108"/>
      <c r="QYP458" s="108"/>
      <c r="QYQ458" s="108"/>
      <c r="QYR458" s="108"/>
      <c r="QYS458" s="108"/>
      <c r="QYT458" s="108"/>
      <c r="QYU458" s="108"/>
      <c r="QYV458" s="108"/>
      <c r="QYW458" s="108"/>
      <c r="QYX458" s="108"/>
      <c r="QYY458" s="108"/>
      <c r="QYZ458" s="108"/>
      <c r="QZA458" s="108"/>
      <c r="QZB458" s="108"/>
      <c r="QZC458" s="108"/>
      <c r="QZD458" s="108"/>
      <c r="QZE458" s="108"/>
      <c r="QZF458" s="108"/>
      <c r="QZG458" s="108"/>
      <c r="QZH458" s="108"/>
      <c r="QZI458" s="108"/>
      <c r="QZJ458" s="108"/>
      <c r="QZK458" s="108"/>
      <c r="QZL458" s="108"/>
      <c r="QZM458" s="108"/>
      <c r="QZN458" s="108"/>
      <c r="QZO458" s="108"/>
      <c r="QZP458" s="108"/>
      <c r="QZQ458" s="108"/>
      <c r="QZR458" s="108"/>
      <c r="QZS458" s="108"/>
      <c r="QZT458" s="108"/>
      <c r="QZU458" s="108"/>
      <c r="QZV458" s="108"/>
      <c r="QZW458" s="108"/>
      <c r="QZX458" s="108"/>
      <c r="QZY458" s="108"/>
      <c r="QZZ458" s="108"/>
      <c r="RAA458" s="108"/>
      <c r="RAB458" s="108"/>
      <c r="RAC458" s="108"/>
      <c r="RAD458" s="108"/>
      <c r="RAE458" s="108"/>
      <c r="RAF458" s="108"/>
      <c r="RAG458" s="108"/>
      <c r="RAH458" s="108"/>
      <c r="RAI458" s="108"/>
      <c r="RAJ458" s="108"/>
      <c r="RAK458" s="108"/>
      <c r="RAL458" s="108"/>
      <c r="RAM458" s="108"/>
      <c r="RAN458" s="108"/>
      <c r="RAO458" s="108"/>
      <c r="RAP458" s="108"/>
      <c r="RAQ458" s="108"/>
      <c r="RAR458" s="108"/>
      <c r="RAS458" s="108"/>
      <c r="RAT458" s="108"/>
      <c r="RAU458" s="108"/>
      <c r="RAV458" s="108"/>
      <c r="RAW458" s="108"/>
      <c r="RAX458" s="108"/>
      <c r="RAY458" s="108"/>
      <c r="RAZ458" s="108"/>
      <c r="RBA458" s="108"/>
      <c r="RBB458" s="108"/>
      <c r="RBC458" s="108"/>
      <c r="RBD458" s="108"/>
      <c r="RBE458" s="108"/>
      <c r="RBF458" s="108"/>
      <c r="RBG458" s="108"/>
      <c r="RBH458" s="108"/>
      <c r="RBI458" s="108"/>
      <c r="RBJ458" s="108"/>
      <c r="RBK458" s="108"/>
      <c r="RBL458" s="108"/>
      <c r="RBM458" s="108"/>
      <c r="RBN458" s="108"/>
      <c r="RBO458" s="108"/>
      <c r="RBP458" s="108"/>
      <c r="RBQ458" s="108"/>
      <c r="RBR458" s="108"/>
      <c r="RBS458" s="108"/>
      <c r="RBT458" s="108"/>
      <c r="RBU458" s="108"/>
      <c r="RBV458" s="108"/>
      <c r="RBW458" s="108"/>
      <c r="RBX458" s="108"/>
      <c r="RBY458" s="108"/>
      <c r="RBZ458" s="108"/>
      <c r="RCA458" s="108"/>
      <c r="RCB458" s="108"/>
      <c r="RCC458" s="108"/>
      <c r="RCD458" s="108"/>
      <c r="RCE458" s="108"/>
      <c r="RCF458" s="108"/>
      <c r="RCG458" s="108"/>
      <c r="RCH458" s="108"/>
      <c r="RCI458" s="108"/>
      <c r="RCJ458" s="108"/>
      <c r="RCK458" s="108"/>
      <c r="RCL458" s="108"/>
      <c r="RCM458" s="108"/>
      <c r="RCN458" s="108"/>
      <c r="RCO458" s="108"/>
      <c r="RCP458" s="108"/>
      <c r="RCQ458" s="108"/>
      <c r="RCR458" s="108"/>
      <c r="RCS458" s="108"/>
      <c r="RCT458" s="108"/>
      <c r="RCU458" s="108"/>
      <c r="RCV458" s="108"/>
      <c r="RCW458" s="108"/>
      <c r="RCX458" s="108"/>
      <c r="RCY458" s="108"/>
      <c r="RCZ458" s="108"/>
      <c r="RDA458" s="108"/>
      <c r="RDB458" s="108"/>
      <c r="RDC458" s="108"/>
      <c r="RDD458" s="108"/>
      <c r="RDE458" s="108"/>
      <c r="RDF458" s="108"/>
      <c r="RDG458" s="108"/>
      <c r="RDH458" s="108"/>
      <c r="RDI458" s="108"/>
      <c r="RDJ458" s="108"/>
      <c r="RDK458" s="108"/>
      <c r="RDL458" s="108"/>
      <c r="RDM458" s="108"/>
      <c r="RDN458" s="108"/>
      <c r="RDO458" s="108"/>
      <c r="RDP458" s="108"/>
      <c r="RDQ458" s="108"/>
      <c r="RDR458" s="108"/>
      <c r="RDS458" s="108"/>
      <c r="RDT458" s="108"/>
      <c r="RDU458" s="108"/>
      <c r="RDV458" s="108"/>
      <c r="RDW458" s="108"/>
      <c r="RDX458" s="108"/>
      <c r="RDY458" s="108"/>
      <c r="RDZ458" s="108"/>
      <c r="REA458" s="108"/>
      <c r="REB458" s="108"/>
      <c r="REC458" s="108"/>
      <c r="RED458" s="108"/>
      <c r="REE458" s="108"/>
      <c r="REF458" s="108"/>
      <c r="REG458" s="108"/>
      <c r="REH458" s="108"/>
      <c r="REI458" s="108"/>
      <c r="REJ458" s="108"/>
      <c r="REK458" s="108"/>
      <c r="REL458" s="108"/>
      <c r="REM458" s="108"/>
      <c r="REN458" s="108"/>
      <c r="REO458" s="108"/>
      <c r="REP458" s="108"/>
      <c r="REQ458" s="108"/>
      <c r="RER458" s="108"/>
      <c r="RES458" s="108"/>
      <c r="RET458" s="108"/>
      <c r="REU458" s="108"/>
      <c r="REV458" s="108"/>
      <c r="REW458" s="108"/>
      <c r="REX458" s="108"/>
      <c r="REY458" s="108"/>
      <c r="REZ458" s="108"/>
      <c r="RFA458" s="108"/>
      <c r="RFB458" s="108"/>
      <c r="RFC458" s="108"/>
      <c r="RFD458" s="108"/>
      <c r="RFE458" s="108"/>
      <c r="RFF458" s="108"/>
      <c r="RFG458" s="108"/>
      <c r="RFH458" s="108"/>
      <c r="RFI458" s="108"/>
      <c r="RFJ458" s="108"/>
      <c r="RFK458" s="108"/>
      <c r="RFL458" s="108"/>
      <c r="RFM458" s="108"/>
      <c r="RFN458" s="108"/>
      <c r="RFO458" s="108"/>
      <c r="RFP458" s="108"/>
      <c r="RFQ458" s="108"/>
      <c r="RFR458" s="108"/>
      <c r="RFS458" s="108"/>
      <c r="RFT458" s="108"/>
      <c r="RFU458" s="108"/>
      <c r="RFV458" s="108"/>
      <c r="RFW458" s="108"/>
      <c r="RFX458" s="108"/>
      <c r="RFY458" s="108"/>
      <c r="RFZ458" s="108"/>
      <c r="RGA458" s="108"/>
      <c r="RGB458" s="108"/>
      <c r="RGC458" s="108"/>
      <c r="RGD458" s="108"/>
      <c r="RGE458" s="108"/>
      <c r="RGF458" s="108"/>
      <c r="RGG458" s="108"/>
      <c r="RGH458" s="108"/>
      <c r="RGI458" s="108"/>
      <c r="RGJ458" s="108"/>
      <c r="RGK458" s="108"/>
      <c r="RGL458" s="108"/>
      <c r="RGM458" s="108"/>
      <c r="RGN458" s="108"/>
      <c r="RGO458" s="108"/>
      <c r="RGP458" s="108"/>
      <c r="RGQ458" s="108"/>
      <c r="RGR458" s="108"/>
      <c r="RGS458" s="108"/>
      <c r="RGT458" s="108"/>
      <c r="RGU458" s="108"/>
      <c r="RGV458" s="108"/>
      <c r="RGW458" s="108"/>
      <c r="RGX458" s="108"/>
      <c r="RGY458" s="108"/>
      <c r="RGZ458" s="108"/>
      <c r="RHA458" s="108"/>
      <c r="RHB458" s="108"/>
      <c r="RHC458" s="108"/>
      <c r="RHD458" s="108"/>
      <c r="RHE458" s="108"/>
      <c r="RHF458" s="108"/>
      <c r="RHG458" s="108"/>
      <c r="RHH458" s="108"/>
      <c r="RHI458" s="108"/>
      <c r="RHJ458" s="108"/>
      <c r="RHK458" s="108"/>
      <c r="RHL458" s="108"/>
      <c r="RHM458" s="108"/>
      <c r="RHN458" s="108"/>
      <c r="RHO458" s="108"/>
      <c r="RHP458" s="108"/>
      <c r="RHQ458" s="108"/>
      <c r="RHR458" s="108"/>
      <c r="RHS458" s="108"/>
      <c r="RHT458" s="108"/>
      <c r="RHU458" s="108"/>
      <c r="RHV458" s="108"/>
      <c r="RHW458" s="108"/>
      <c r="RHX458" s="108"/>
      <c r="RHY458" s="108"/>
      <c r="RHZ458" s="108"/>
      <c r="RIA458" s="108"/>
      <c r="RIB458" s="108"/>
      <c r="RIC458" s="108"/>
      <c r="RID458" s="108"/>
      <c r="RIE458" s="108"/>
      <c r="RIF458" s="108"/>
      <c r="RIG458" s="108"/>
      <c r="RIH458" s="108"/>
      <c r="RII458" s="108"/>
      <c r="RIJ458" s="108"/>
      <c r="RIK458" s="108"/>
      <c r="RIL458" s="108"/>
      <c r="RIM458" s="108"/>
      <c r="RIN458" s="108"/>
      <c r="RIO458" s="108"/>
      <c r="RIP458" s="108"/>
      <c r="RIQ458" s="108"/>
      <c r="RIR458" s="108"/>
      <c r="RIS458" s="108"/>
      <c r="RIT458" s="108"/>
      <c r="RIU458" s="108"/>
      <c r="RIV458" s="108"/>
      <c r="RIW458" s="108"/>
      <c r="RIX458" s="108"/>
      <c r="RIY458" s="108"/>
      <c r="RIZ458" s="108"/>
      <c r="RJA458" s="108"/>
      <c r="RJB458" s="108"/>
      <c r="RJC458" s="108"/>
      <c r="RJD458" s="108"/>
      <c r="RJE458" s="108"/>
      <c r="RJF458" s="108"/>
      <c r="RJG458" s="108"/>
      <c r="RJH458" s="108"/>
      <c r="RJI458" s="108"/>
      <c r="RJJ458" s="108"/>
      <c r="RJK458" s="108"/>
      <c r="RJL458" s="108"/>
      <c r="RJM458" s="108"/>
      <c r="RJN458" s="108"/>
      <c r="RJO458" s="108"/>
      <c r="RJP458" s="108"/>
      <c r="RJQ458" s="108"/>
      <c r="RJR458" s="108"/>
      <c r="RJS458" s="108"/>
      <c r="RJT458" s="108"/>
      <c r="RJU458" s="108"/>
      <c r="RJV458" s="108"/>
      <c r="RJW458" s="108"/>
      <c r="RJX458" s="108"/>
      <c r="RJY458" s="108"/>
      <c r="RJZ458" s="108"/>
      <c r="RKA458" s="108"/>
      <c r="RKB458" s="108"/>
      <c r="RKC458" s="108"/>
      <c r="RKD458" s="108"/>
      <c r="RKE458" s="108"/>
      <c r="RKF458" s="108"/>
      <c r="RKG458" s="108"/>
      <c r="RKH458" s="108"/>
      <c r="RKI458" s="108"/>
      <c r="RKJ458" s="108"/>
      <c r="RKK458" s="108"/>
      <c r="RKL458" s="108"/>
      <c r="RKM458" s="108"/>
      <c r="RKN458" s="108"/>
      <c r="RKO458" s="108"/>
      <c r="RKP458" s="108"/>
      <c r="RKQ458" s="108"/>
      <c r="RKR458" s="108"/>
      <c r="RKS458" s="108"/>
      <c r="RKT458" s="108"/>
      <c r="RKU458" s="108"/>
      <c r="RKV458" s="108"/>
      <c r="RKW458" s="108"/>
      <c r="RKX458" s="108"/>
      <c r="RKY458" s="108"/>
      <c r="RKZ458" s="108"/>
      <c r="RLA458" s="108"/>
      <c r="RLB458" s="108"/>
      <c r="RLC458" s="108"/>
      <c r="RLD458" s="108"/>
      <c r="RLE458" s="108"/>
      <c r="RLF458" s="108"/>
      <c r="RLG458" s="108"/>
      <c r="RLH458" s="108"/>
      <c r="RLI458" s="108"/>
      <c r="RLJ458" s="108"/>
      <c r="RLK458" s="108"/>
      <c r="RLL458" s="108"/>
      <c r="RLM458" s="108"/>
      <c r="RLN458" s="108"/>
      <c r="RLO458" s="108"/>
      <c r="RLP458" s="108"/>
      <c r="RLQ458" s="108"/>
      <c r="RLR458" s="108"/>
      <c r="RLS458" s="108"/>
      <c r="RLT458" s="108"/>
      <c r="RLU458" s="108"/>
      <c r="RLV458" s="108"/>
      <c r="RLW458" s="108"/>
      <c r="RLX458" s="108"/>
      <c r="RLY458" s="108"/>
      <c r="RLZ458" s="108"/>
      <c r="RMA458" s="108"/>
      <c r="RMB458" s="108"/>
      <c r="RMC458" s="108"/>
      <c r="RMD458" s="108"/>
      <c r="RME458" s="108"/>
      <c r="RMF458" s="108"/>
      <c r="RMG458" s="108"/>
      <c r="RMH458" s="108"/>
      <c r="RMI458" s="108"/>
      <c r="RMJ458" s="108"/>
      <c r="RMK458" s="108"/>
      <c r="RML458" s="108"/>
      <c r="RMM458" s="108"/>
      <c r="RMN458" s="108"/>
      <c r="RMO458" s="108"/>
      <c r="RMP458" s="108"/>
      <c r="RMQ458" s="108"/>
      <c r="RMR458" s="108"/>
      <c r="RMS458" s="108"/>
      <c r="RMT458" s="108"/>
      <c r="RMU458" s="108"/>
      <c r="RMV458" s="108"/>
      <c r="RMW458" s="108"/>
      <c r="RMX458" s="108"/>
      <c r="RMY458" s="108"/>
      <c r="RMZ458" s="108"/>
      <c r="RNA458" s="108"/>
      <c r="RNB458" s="108"/>
      <c r="RNC458" s="108"/>
      <c r="RND458" s="108"/>
      <c r="RNE458" s="108"/>
      <c r="RNF458" s="108"/>
      <c r="RNG458" s="108"/>
      <c r="RNH458" s="108"/>
      <c r="RNI458" s="108"/>
      <c r="RNJ458" s="108"/>
      <c r="RNK458" s="108"/>
      <c r="RNL458" s="108"/>
      <c r="RNM458" s="108"/>
      <c r="RNN458" s="108"/>
      <c r="RNO458" s="108"/>
      <c r="RNP458" s="108"/>
      <c r="RNQ458" s="108"/>
      <c r="RNR458" s="108"/>
      <c r="RNS458" s="108"/>
      <c r="RNT458" s="108"/>
      <c r="RNU458" s="108"/>
      <c r="RNV458" s="108"/>
      <c r="RNW458" s="108"/>
      <c r="RNX458" s="108"/>
      <c r="RNY458" s="108"/>
      <c r="RNZ458" s="108"/>
      <c r="ROA458" s="108"/>
      <c r="ROB458" s="108"/>
      <c r="ROC458" s="108"/>
      <c r="ROD458" s="108"/>
      <c r="ROE458" s="108"/>
      <c r="ROF458" s="108"/>
      <c r="ROG458" s="108"/>
      <c r="ROH458" s="108"/>
      <c r="ROI458" s="108"/>
      <c r="ROJ458" s="108"/>
      <c r="ROK458" s="108"/>
      <c r="ROL458" s="108"/>
      <c r="ROM458" s="108"/>
      <c r="RON458" s="108"/>
      <c r="ROO458" s="108"/>
      <c r="ROP458" s="108"/>
      <c r="ROQ458" s="108"/>
      <c r="ROR458" s="108"/>
      <c r="ROS458" s="108"/>
      <c r="ROT458" s="108"/>
      <c r="ROU458" s="108"/>
      <c r="ROV458" s="108"/>
      <c r="ROW458" s="108"/>
      <c r="ROX458" s="108"/>
      <c r="ROY458" s="108"/>
      <c r="ROZ458" s="108"/>
      <c r="RPA458" s="108"/>
      <c r="RPB458" s="108"/>
      <c r="RPC458" s="108"/>
      <c r="RPD458" s="108"/>
      <c r="RPE458" s="108"/>
      <c r="RPF458" s="108"/>
      <c r="RPG458" s="108"/>
      <c r="RPH458" s="108"/>
      <c r="RPI458" s="108"/>
      <c r="RPJ458" s="108"/>
      <c r="RPK458" s="108"/>
      <c r="RPL458" s="108"/>
      <c r="RPM458" s="108"/>
      <c r="RPN458" s="108"/>
      <c r="RPO458" s="108"/>
      <c r="RPP458" s="108"/>
      <c r="RPQ458" s="108"/>
      <c r="RPR458" s="108"/>
      <c r="RPS458" s="108"/>
      <c r="RPT458" s="108"/>
      <c r="RPU458" s="108"/>
      <c r="RPV458" s="108"/>
      <c r="RPW458" s="108"/>
      <c r="RPX458" s="108"/>
      <c r="RPY458" s="108"/>
      <c r="RPZ458" s="108"/>
      <c r="RQA458" s="108"/>
      <c r="RQB458" s="108"/>
      <c r="RQC458" s="108"/>
      <c r="RQD458" s="108"/>
      <c r="RQE458" s="108"/>
      <c r="RQF458" s="108"/>
      <c r="RQG458" s="108"/>
      <c r="RQH458" s="108"/>
      <c r="RQI458" s="108"/>
      <c r="RQJ458" s="108"/>
      <c r="RQK458" s="108"/>
      <c r="RQL458" s="108"/>
      <c r="RQM458" s="108"/>
      <c r="RQN458" s="108"/>
      <c r="RQO458" s="108"/>
      <c r="RQP458" s="108"/>
      <c r="RQQ458" s="108"/>
      <c r="RQR458" s="108"/>
      <c r="RQS458" s="108"/>
      <c r="RQT458" s="108"/>
      <c r="RQU458" s="108"/>
      <c r="RQV458" s="108"/>
      <c r="RQW458" s="108"/>
      <c r="RQX458" s="108"/>
      <c r="RQY458" s="108"/>
      <c r="RQZ458" s="108"/>
      <c r="RRA458" s="108"/>
      <c r="RRB458" s="108"/>
      <c r="RRC458" s="108"/>
      <c r="RRD458" s="108"/>
      <c r="RRE458" s="108"/>
      <c r="RRF458" s="108"/>
      <c r="RRG458" s="108"/>
      <c r="RRH458" s="108"/>
      <c r="RRI458" s="108"/>
      <c r="RRJ458" s="108"/>
      <c r="RRK458" s="108"/>
      <c r="RRL458" s="108"/>
      <c r="RRM458" s="108"/>
      <c r="RRN458" s="108"/>
      <c r="RRO458" s="108"/>
      <c r="RRP458" s="108"/>
      <c r="RRQ458" s="108"/>
      <c r="RRR458" s="108"/>
      <c r="RRS458" s="108"/>
      <c r="RRT458" s="108"/>
      <c r="RRU458" s="108"/>
      <c r="RRV458" s="108"/>
      <c r="RRW458" s="108"/>
      <c r="RRX458" s="108"/>
      <c r="RRY458" s="108"/>
      <c r="RRZ458" s="108"/>
      <c r="RSA458" s="108"/>
      <c r="RSB458" s="108"/>
      <c r="RSC458" s="108"/>
      <c r="RSD458" s="108"/>
      <c r="RSE458" s="108"/>
      <c r="RSF458" s="108"/>
      <c r="RSG458" s="108"/>
      <c r="RSH458" s="108"/>
      <c r="RSI458" s="108"/>
      <c r="RSJ458" s="108"/>
      <c r="RSK458" s="108"/>
      <c r="RSL458" s="108"/>
      <c r="RSM458" s="108"/>
      <c r="RSN458" s="108"/>
      <c r="RSO458" s="108"/>
      <c r="RSP458" s="108"/>
      <c r="RSQ458" s="108"/>
      <c r="RSR458" s="108"/>
      <c r="RSS458" s="108"/>
      <c r="RST458" s="108"/>
      <c r="RSU458" s="108"/>
      <c r="RSV458" s="108"/>
      <c r="RSW458" s="108"/>
      <c r="RSX458" s="108"/>
      <c r="RSY458" s="108"/>
      <c r="RSZ458" s="108"/>
      <c r="RTA458" s="108"/>
      <c r="RTB458" s="108"/>
      <c r="RTC458" s="108"/>
      <c r="RTD458" s="108"/>
      <c r="RTE458" s="108"/>
      <c r="RTF458" s="108"/>
      <c r="RTG458" s="108"/>
      <c r="RTH458" s="108"/>
      <c r="RTI458" s="108"/>
      <c r="RTJ458" s="108"/>
      <c r="RTK458" s="108"/>
      <c r="RTL458" s="108"/>
      <c r="RTM458" s="108"/>
      <c r="RTN458" s="108"/>
      <c r="RTO458" s="108"/>
      <c r="RTP458" s="108"/>
      <c r="RTQ458" s="108"/>
      <c r="RTR458" s="108"/>
      <c r="RTS458" s="108"/>
      <c r="RTT458" s="108"/>
      <c r="RTU458" s="108"/>
      <c r="RTV458" s="108"/>
      <c r="RTW458" s="108"/>
      <c r="RTX458" s="108"/>
      <c r="RTY458" s="108"/>
      <c r="RTZ458" s="108"/>
      <c r="RUA458" s="108"/>
      <c r="RUB458" s="108"/>
      <c r="RUC458" s="108"/>
      <c r="RUD458" s="108"/>
      <c r="RUE458" s="108"/>
      <c r="RUF458" s="108"/>
      <c r="RUG458" s="108"/>
      <c r="RUH458" s="108"/>
      <c r="RUI458" s="108"/>
      <c r="RUJ458" s="108"/>
      <c r="RUK458" s="108"/>
      <c r="RUL458" s="108"/>
      <c r="RUM458" s="108"/>
      <c r="RUN458" s="108"/>
      <c r="RUO458" s="108"/>
      <c r="RUP458" s="108"/>
      <c r="RUQ458" s="108"/>
      <c r="RUR458" s="108"/>
      <c r="RUS458" s="108"/>
      <c r="RUT458" s="108"/>
      <c r="RUU458" s="108"/>
      <c r="RUV458" s="108"/>
      <c r="RUW458" s="108"/>
      <c r="RUX458" s="108"/>
      <c r="RUY458" s="108"/>
      <c r="RUZ458" s="108"/>
      <c r="RVA458" s="108"/>
      <c r="RVB458" s="108"/>
      <c r="RVC458" s="108"/>
      <c r="RVD458" s="108"/>
      <c r="RVE458" s="108"/>
      <c r="RVF458" s="108"/>
      <c r="RVG458" s="108"/>
      <c r="RVH458" s="108"/>
      <c r="RVI458" s="108"/>
      <c r="RVJ458" s="108"/>
      <c r="RVK458" s="108"/>
      <c r="RVL458" s="108"/>
      <c r="RVM458" s="108"/>
      <c r="RVN458" s="108"/>
      <c r="RVO458" s="108"/>
      <c r="RVP458" s="108"/>
      <c r="RVQ458" s="108"/>
      <c r="RVR458" s="108"/>
      <c r="RVS458" s="108"/>
      <c r="RVT458" s="108"/>
      <c r="RVU458" s="108"/>
      <c r="RVV458" s="108"/>
      <c r="RVW458" s="108"/>
      <c r="RVX458" s="108"/>
      <c r="RVY458" s="108"/>
      <c r="RVZ458" s="108"/>
      <c r="RWA458" s="108"/>
      <c r="RWB458" s="108"/>
      <c r="RWC458" s="108"/>
      <c r="RWD458" s="108"/>
      <c r="RWE458" s="108"/>
      <c r="RWF458" s="108"/>
      <c r="RWG458" s="108"/>
      <c r="RWH458" s="108"/>
      <c r="RWI458" s="108"/>
      <c r="RWJ458" s="108"/>
      <c r="RWK458" s="108"/>
      <c r="RWL458" s="108"/>
      <c r="RWM458" s="108"/>
      <c r="RWN458" s="108"/>
      <c r="RWO458" s="108"/>
      <c r="RWP458" s="108"/>
      <c r="RWQ458" s="108"/>
      <c r="RWR458" s="108"/>
      <c r="RWS458" s="108"/>
      <c r="RWT458" s="108"/>
      <c r="RWU458" s="108"/>
      <c r="RWV458" s="108"/>
      <c r="RWW458" s="108"/>
      <c r="RWX458" s="108"/>
      <c r="RWY458" s="108"/>
      <c r="RWZ458" s="108"/>
      <c r="RXA458" s="108"/>
      <c r="RXB458" s="108"/>
      <c r="RXC458" s="108"/>
      <c r="RXD458" s="108"/>
      <c r="RXE458" s="108"/>
      <c r="RXF458" s="108"/>
      <c r="RXG458" s="108"/>
      <c r="RXH458" s="108"/>
      <c r="RXI458" s="108"/>
      <c r="RXJ458" s="108"/>
      <c r="RXK458" s="108"/>
      <c r="RXL458" s="108"/>
      <c r="RXM458" s="108"/>
      <c r="RXN458" s="108"/>
      <c r="RXO458" s="108"/>
      <c r="RXP458" s="108"/>
      <c r="RXQ458" s="108"/>
      <c r="RXR458" s="108"/>
      <c r="RXS458" s="108"/>
      <c r="RXT458" s="108"/>
      <c r="RXU458" s="108"/>
      <c r="RXV458" s="108"/>
      <c r="RXW458" s="108"/>
      <c r="RXX458" s="108"/>
      <c r="RXY458" s="108"/>
      <c r="RXZ458" s="108"/>
      <c r="RYA458" s="108"/>
      <c r="RYB458" s="108"/>
      <c r="RYC458" s="108"/>
      <c r="RYD458" s="108"/>
      <c r="RYE458" s="108"/>
      <c r="RYF458" s="108"/>
      <c r="RYG458" s="108"/>
      <c r="RYH458" s="108"/>
      <c r="RYI458" s="108"/>
      <c r="RYJ458" s="108"/>
      <c r="RYK458" s="108"/>
      <c r="RYL458" s="108"/>
      <c r="RYM458" s="108"/>
      <c r="RYN458" s="108"/>
      <c r="RYO458" s="108"/>
      <c r="RYP458" s="108"/>
      <c r="RYQ458" s="108"/>
      <c r="RYR458" s="108"/>
      <c r="RYS458" s="108"/>
      <c r="RYT458" s="108"/>
      <c r="RYU458" s="108"/>
      <c r="RYV458" s="108"/>
      <c r="RYW458" s="108"/>
      <c r="RYX458" s="108"/>
      <c r="RYY458" s="108"/>
      <c r="RYZ458" s="108"/>
      <c r="RZA458" s="108"/>
      <c r="RZB458" s="108"/>
      <c r="RZC458" s="108"/>
      <c r="RZD458" s="108"/>
      <c r="RZE458" s="108"/>
      <c r="RZF458" s="108"/>
      <c r="RZG458" s="108"/>
      <c r="RZH458" s="108"/>
      <c r="RZI458" s="108"/>
      <c r="RZJ458" s="108"/>
      <c r="RZK458" s="108"/>
      <c r="RZL458" s="108"/>
      <c r="RZM458" s="108"/>
      <c r="RZN458" s="108"/>
      <c r="RZO458" s="108"/>
      <c r="RZP458" s="108"/>
      <c r="RZQ458" s="108"/>
      <c r="RZR458" s="108"/>
      <c r="RZS458" s="108"/>
      <c r="RZT458" s="108"/>
      <c r="RZU458" s="108"/>
      <c r="RZV458" s="108"/>
      <c r="RZW458" s="108"/>
      <c r="RZX458" s="108"/>
      <c r="RZY458" s="108"/>
      <c r="RZZ458" s="108"/>
      <c r="SAA458" s="108"/>
      <c r="SAB458" s="108"/>
      <c r="SAC458" s="108"/>
      <c r="SAD458" s="108"/>
      <c r="SAE458" s="108"/>
      <c r="SAF458" s="108"/>
      <c r="SAG458" s="108"/>
      <c r="SAH458" s="108"/>
      <c r="SAI458" s="108"/>
      <c r="SAJ458" s="108"/>
      <c r="SAK458" s="108"/>
      <c r="SAL458" s="108"/>
      <c r="SAM458" s="108"/>
      <c r="SAN458" s="108"/>
      <c r="SAO458" s="108"/>
      <c r="SAP458" s="108"/>
      <c r="SAQ458" s="108"/>
      <c r="SAR458" s="108"/>
      <c r="SAS458" s="108"/>
      <c r="SAT458" s="108"/>
      <c r="SAU458" s="108"/>
      <c r="SAV458" s="108"/>
      <c r="SAW458" s="108"/>
      <c r="SAX458" s="108"/>
      <c r="SAY458" s="108"/>
      <c r="SAZ458" s="108"/>
      <c r="SBA458" s="108"/>
      <c r="SBB458" s="108"/>
      <c r="SBC458" s="108"/>
      <c r="SBD458" s="108"/>
      <c r="SBE458" s="108"/>
      <c r="SBF458" s="108"/>
      <c r="SBG458" s="108"/>
      <c r="SBH458" s="108"/>
      <c r="SBI458" s="108"/>
      <c r="SBJ458" s="108"/>
      <c r="SBK458" s="108"/>
      <c r="SBL458" s="108"/>
      <c r="SBM458" s="108"/>
      <c r="SBN458" s="108"/>
      <c r="SBO458" s="108"/>
      <c r="SBP458" s="108"/>
      <c r="SBQ458" s="108"/>
      <c r="SBR458" s="108"/>
      <c r="SBS458" s="108"/>
      <c r="SBT458" s="108"/>
      <c r="SBU458" s="108"/>
      <c r="SBV458" s="108"/>
      <c r="SBW458" s="108"/>
      <c r="SBX458" s="108"/>
      <c r="SBY458" s="108"/>
      <c r="SBZ458" s="108"/>
      <c r="SCA458" s="108"/>
      <c r="SCB458" s="108"/>
      <c r="SCC458" s="108"/>
      <c r="SCD458" s="108"/>
      <c r="SCE458" s="108"/>
      <c r="SCF458" s="108"/>
      <c r="SCG458" s="108"/>
      <c r="SCH458" s="108"/>
      <c r="SCI458" s="108"/>
      <c r="SCJ458" s="108"/>
      <c r="SCK458" s="108"/>
      <c r="SCL458" s="108"/>
      <c r="SCM458" s="108"/>
      <c r="SCN458" s="108"/>
      <c r="SCO458" s="108"/>
      <c r="SCP458" s="108"/>
      <c r="SCQ458" s="108"/>
      <c r="SCR458" s="108"/>
      <c r="SCS458" s="108"/>
      <c r="SCT458" s="108"/>
      <c r="SCU458" s="108"/>
      <c r="SCV458" s="108"/>
      <c r="SCW458" s="108"/>
      <c r="SCX458" s="108"/>
      <c r="SCY458" s="108"/>
      <c r="SCZ458" s="108"/>
      <c r="SDA458" s="108"/>
      <c r="SDB458" s="108"/>
      <c r="SDC458" s="108"/>
      <c r="SDD458" s="108"/>
      <c r="SDE458" s="108"/>
      <c r="SDF458" s="108"/>
      <c r="SDG458" s="108"/>
      <c r="SDH458" s="108"/>
      <c r="SDI458" s="108"/>
      <c r="SDJ458" s="108"/>
      <c r="SDK458" s="108"/>
      <c r="SDL458" s="108"/>
      <c r="SDM458" s="108"/>
      <c r="SDN458" s="108"/>
      <c r="SDO458" s="108"/>
      <c r="SDP458" s="108"/>
      <c r="SDQ458" s="108"/>
      <c r="SDR458" s="108"/>
      <c r="SDS458" s="108"/>
      <c r="SDT458" s="108"/>
      <c r="SDU458" s="108"/>
      <c r="SDV458" s="108"/>
      <c r="SDW458" s="108"/>
      <c r="SDX458" s="108"/>
      <c r="SDY458" s="108"/>
      <c r="SDZ458" s="108"/>
      <c r="SEA458" s="108"/>
      <c r="SEB458" s="108"/>
      <c r="SEC458" s="108"/>
      <c r="SED458" s="108"/>
      <c r="SEE458" s="108"/>
      <c r="SEF458" s="108"/>
      <c r="SEG458" s="108"/>
      <c r="SEH458" s="108"/>
      <c r="SEI458" s="108"/>
      <c r="SEJ458" s="108"/>
      <c r="SEK458" s="108"/>
      <c r="SEL458" s="108"/>
      <c r="SEM458" s="108"/>
      <c r="SEN458" s="108"/>
      <c r="SEO458" s="108"/>
      <c r="SEP458" s="108"/>
      <c r="SEQ458" s="108"/>
      <c r="SER458" s="108"/>
      <c r="SES458" s="108"/>
      <c r="SET458" s="108"/>
      <c r="SEU458" s="108"/>
      <c r="SEV458" s="108"/>
      <c r="SEW458" s="108"/>
      <c r="SEX458" s="108"/>
      <c r="SEY458" s="108"/>
      <c r="SEZ458" s="108"/>
      <c r="SFA458" s="108"/>
      <c r="SFB458" s="108"/>
      <c r="SFC458" s="108"/>
      <c r="SFD458" s="108"/>
      <c r="SFE458" s="108"/>
      <c r="SFF458" s="108"/>
      <c r="SFG458" s="108"/>
      <c r="SFH458" s="108"/>
      <c r="SFI458" s="108"/>
      <c r="SFJ458" s="108"/>
      <c r="SFK458" s="108"/>
      <c r="SFL458" s="108"/>
      <c r="SFM458" s="108"/>
      <c r="SFN458" s="108"/>
      <c r="SFO458" s="108"/>
      <c r="SFP458" s="108"/>
      <c r="SFQ458" s="108"/>
      <c r="SFR458" s="108"/>
      <c r="SFS458" s="108"/>
      <c r="SFT458" s="108"/>
      <c r="SFU458" s="108"/>
      <c r="SFV458" s="108"/>
      <c r="SFW458" s="108"/>
      <c r="SFX458" s="108"/>
      <c r="SFY458" s="108"/>
      <c r="SFZ458" s="108"/>
      <c r="SGA458" s="108"/>
      <c r="SGB458" s="108"/>
      <c r="SGC458" s="108"/>
      <c r="SGD458" s="108"/>
      <c r="SGE458" s="108"/>
      <c r="SGF458" s="108"/>
      <c r="SGG458" s="108"/>
      <c r="SGH458" s="108"/>
      <c r="SGI458" s="108"/>
      <c r="SGJ458" s="108"/>
      <c r="SGK458" s="108"/>
      <c r="SGL458" s="108"/>
      <c r="SGM458" s="108"/>
      <c r="SGN458" s="108"/>
      <c r="SGO458" s="108"/>
      <c r="SGP458" s="108"/>
      <c r="SGQ458" s="108"/>
      <c r="SGR458" s="108"/>
      <c r="SGS458" s="108"/>
      <c r="SGT458" s="108"/>
      <c r="SGU458" s="108"/>
      <c r="SGV458" s="108"/>
      <c r="SGW458" s="108"/>
      <c r="SGX458" s="108"/>
      <c r="SGY458" s="108"/>
      <c r="SGZ458" s="108"/>
      <c r="SHA458" s="108"/>
      <c r="SHB458" s="108"/>
      <c r="SHC458" s="108"/>
      <c r="SHD458" s="108"/>
      <c r="SHE458" s="108"/>
      <c r="SHF458" s="108"/>
      <c r="SHG458" s="108"/>
      <c r="SHH458" s="108"/>
      <c r="SHI458" s="108"/>
      <c r="SHJ458" s="108"/>
      <c r="SHK458" s="108"/>
      <c r="SHL458" s="108"/>
      <c r="SHM458" s="108"/>
      <c r="SHN458" s="108"/>
      <c r="SHO458" s="108"/>
      <c r="SHP458" s="108"/>
      <c r="SHQ458" s="108"/>
      <c r="SHR458" s="108"/>
      <c r="SHS458" s="108"/>
      <c r="SHT458" s="108"/>
      <c r="SHU458" s="108"/>
      <c r="SHV458" s="108"/>
      <c r="SHW458" s="108"/>
      <c r="SHX458" s="108"/>
      <c r="SHY458" s="108"/>
      <c r="SHZ458" s="108"/>
      <c r="SIA458" s="108"/>
      <c r="SIB458" s="108"/>
      <c r="SIC458" s="108"/>
      <c r="SID458" s="108"/>
      <c r="SIE458" s="108"/>
      <c r="SIF458" s="108"/>
      <c r="SIG458" s="108"/>
      <c r="SIH458" s="108"/>
      <c r="SII458" s="108"/>
      <c r="SIJ458" s="108"/>
      <c r="SIK458" s="108"/>
      <c r="SIL458" s="108"/>
      <c r="SIM458" s="108"/>
      <c r="SIN458" s="108"/>
      <c r="SIO458" s="108"/>
      <c r="SIP458" s="108"/>
      <c r="SIQ458" s="108"/>
      <c r="SIR458" s="108"/>
      <c r="SIS458" s="108"/>
      <c r="SIT458" s="108"/>
      <c r="SIU458" s="108"/>
      <c r="SIV458" s="108"/>
      <c r="SIW458" s="108"/>
      <c r="SIX458" s="108"/>
      <c r="SIY458" s="108"/>
      <c r="SIZ458" s="108"/>
      <c r="SJA458" s="108"/>
      <c r="SJB458" s="108"/>
      <c r="SJC458" s="108"/>
      <c r="SJD458" s="108"/>
      <c r="SJE458" s="108"/>
      <c r="SJF458" s="108"/>
      <c r="SJG458" s="108"/>
      <c r="SJH458" s="108"/>
      <c r="SJI458" s="108"/>
      <c r="SJJ458" s="108"/>
      <c r="SJK458" s="108"/>
      <c r="SJL458" s="108"/>
      <c r="SJM458" s="108"/>
      <c r="SJN458" s="108"/>
      <c r="SJO458" s="108"/>
      <c r="SJP458" s="108"/>
      <c r="SJQ458" s="108"/>
      <c r="SJR458" s="108"/>
      <c r="SJS458" s="108"/>
      <c r="SJT458" s="108"/>
      <c r="SJU458" s="108"/>
      <c r="SJV458" s="108"/>
      <c r="SJW458" s="108"/>
      <c r="SJX458" s="108"/>
      <c r="SJY458" s="108"/>
      <c r="SJZ458" s="108"/>
      <c r="SKA458" s="108"/>
      <c r="SKB458" s="108"/>
      <c r="SKC458" s="108"/>
      <c r="SKD458" s="108"/>
      <c r="SKE458" s="108"/>
      <c r="SKF458" s="108"/>
      <c r="SKG458" s="108"/>
      <c r="SKH458" s="108"/>
      <c r="SKI458" s="108"/>
      <c r="SKJ458" s="108"/>
      <c r="SKK458" s="108"/>
      <c r="SKL458" s="108"/>
      <c r="SKM458" s="108"/>
      <c r="SKN458" s="108"/>
      <c r="SKO458" s="108"/>
      <c r="SKP458" s="108"/>
      <c r="SKQ458" s="108"/>
      <c r="SKR458" s="108"/>
      <c r="SKS458" s="108"/>
      <c r="SKT458" s="108"/>
      <c r="SKU458" s="108"/>
      <c r="SKV458" s="108"/>
      <c r="SKW458" s="108"/>
      <c r="SKX458" s="108"/>
      <c r="SKY458" s="108"/>
      <c r="SKZ458" s="108"/>
      <c r="SLA458" s="108"/>
      <c r="SLB458" s="108"/>
      <c r="SLC458" s="108"/>
      <c r="SLD458" s="108"/>
      <c r="SLE458" s="108"/>
      <c r="SLF458" s="108"/>
      <c r="SLG458" s="108"/>
      <c r="SLH458" s="108"/>
      <c r="SLI458" s="108"/>
      <c r="SLJ458" s="108"/>
      <c r="SLK458" s="108"/>
      <c r="SLL458" s="108"/>
      <c r="SLM458" s="108"/>
      <c r="SLN458" s="108"/>
      <c r="SLO458" s="108"/>
      <c r="SLP458" s="108"/>
      <c r="SLQ458" s="108"/>
      <c r="SLR458" s="108"/>
      <c r="SLS458" s="108"/>
      <c r="SLT458" s="108"/>
      <c r="SLU458" s="108"/>
      <c r="SLV458" s="108"/>
      <c r="SLW458" s="108"/>
      <c r="SLX458" s="108"/>
      <c r="SLY458" s="108"/>
      <c r="SLZ458" s="108"/>
      <c r="SMA458" s="108"/>
      <c r="SMB458" s="108"/>
      <c r="SMC458" s="108"/>
      <c r="SMD458" s="108"/>
      <c r="SME458" s="108"/>
      <c r="SMF458" s="108"/>
      <c r="SMG458" s="108"/>
      <c r="SMH458" s="108"/>
      <c r="SMI458" s="108"/>
      <c r="SMJ458" s="108"/>
      <c r="SMK458" s="108"/>
      <c r="SML458" s="108"/>
      <c r="SMM458" s="108"/>
      <c r="SMN458" s="108"/>
      <c r="SMO458" s="108"/>
      <c r="SMP458" s="108"/>
      <c r="SMQ458" s="108"/>
      <c r="SMR458" s="108"/>
      <c r="SMS458" s="108"/>
      <c r="SMT458" s="108"/>
      <c r="SMU458" s="108"/>
      <c r="SMV458" s="108"/>
      <c r="SMW458" s="108"/>
      <c r="SMX458" s="108"/>
      <c r="SMY458" s="108"/>
      <c r="SMZ458" s="108"/>
      <c r="SNA458" s="108"/>
      <c r="SNB458" s="108"/>
      <c r="SNC458" s="108"/>
      <c r="SND458" s="108"/>
      <c r="SNE458" s="108"/>
      <c r="SNF458" s="108"/>
      <c r="SNG458" s="108"/>
      <c r="SNH458" s="108"/>
      <c r="SNI458" s="108"/>
      <c r="SNJ458" s="108"/>
      <c r="SNK458" s="108"/>
      <c r="SNL458" s="108"/>
      <c r="SNM458" s="108"/>
      <c r="SNN458" s="108"/>
      <c r="SNO458" s="108"/>
      <c r="SNP458" s="108"/>
      <c r="SNQ458" s="108"/>
      <c r="SNR458" s="108"/>
      <c r="SNS458" s="108"/>
      <c r="SNT458" s="108"/>
      <c r="SNU458" s="108"/>
      <c r="SNV458" s="108"/>
      <c r="SNW458" s="108"/>
      <c r="SNX458" s="108"/>
      <c r="SNY458" s="108"/>
      <c r="SNZ458" s="108"/>
      <c r="SOA458" s="108"/>
      <c r="SOB458" s="108"/>
      <c r="SOC458" s="108"/>
      <c r="SOD458" s="108"/>
      <c r="SOE458" s="108"/>
      <c r="SOF458" s="108"/>
      <c r="SOG458" s="108"/>
      <c r="SOH458" s="108"/>
      <c r="SOI458" s="108"/>
      <c r="SOJ458" s="108"/>
      <c r="SOK458" s="108"/>
      <c r="SOL458" s="108"/>
      <c r="SOM458" s="108"/>
      <c r="SON458" s="108"/>
      <c r="SOO458" s="108"/>
      <c r="SOP458" s="108"/>
      <c r="SOQ458" s="108"/>
      <c r="SOR458" s="108"/>
      <c r="SOS458" s="108"/>
      <c r="SOT458" s="108"/>
      <c r="SOU458" s="108"/>
      <c r="SOV458" s="108"/>
      <c r="SOW458" s="108"/>
      <c r="SOX458" s="108"/>
      <c r="SOY458" s="108"/>
      <c r="SOZ458" s="108"/>
      <c r="SPA458" s="108"/>
      <c r="SPB458" s="108"/>
      <c r="SPC458" s="108"/>
      <c r="SPD458" s="108"/>
      <c r="SPE458" s="108"/>
      <c r="SPF458" s="108"/>
      <c r="SPG458" s="108"/>
      <c r="SPH458" s="108"/>
      <c r="SPI458" s="108"/>
      <c r="SPJ458" s="108"/>
      <c r="SPK458" s="108"/>
      <c r="SPL458" s="108"/>
      <c r="SPM458" s="108"/>
      <c r="SPN458" s="108"/>
      <c r="SPO458" s="108"/>
      <c r="SPP458" s="108"/>
      <c r="SPQ458" s="108"/>
      <c r="SPR458" s="108"/>
      <c r="SPS458" s="108"/>
      <c r="SPT458" s="108"/>
      <c r="SPU458" s="108"/>
      <c r="SPV458" s="108"/>
      <c r="SPW458" s="108"/>
      <c r="SPX458" s="108"/>
      <c r="SPY458" s="108"/>
      <c r="SPZ458" s="108"/>
      <c r="SQA458" s="108"/>
      <c r="SQB458" s="108"/>
      <c r="SQC458" s="108"/>
      <c r="SQD458" s="108"/>
      <c r="SQE458" s="108"/>
      <c r="SQF458" s="108"/>
      <c r="SQG458" s="108"/>
      <c r="SQH458" s="108"/>
      <c r="SQI458" s="108"/>
      <c r="SQJ458" s="108"/>
      <c r="SQK458" s="108"/>
      <c r="SQL458" s="108"/>
      <c r="SQM458" s="108"/>
      <c r="SQN458" s="108"/>
      <c r="SQO458" s="108"/>
      <c r="SQP458" s="108"/>
      <c r="SQQ458" s="108"/>
      <c r="SQR458" s="108"/>
      <c r="SQS458" s="108"/>
      <c r="SQT458" s="108"/>
      <c r="SQU458" s="108"/>
      <c r="SQV458" s="108"/>
      <c r="SQW458" s="108"/>
      <c r="SQX458" s="108"/>
      <c r="SQY458" s="108"/>
      <c r="SQZ458" s="108"/>
      <c r="SRA458" s="108"/>
      <c r="SRB458" s="108"/>
      <c r="SRC458" s="108"/>
      <c r="SRD458" s="108"/>
      <c r="SRE458" s="108"/>
      <c r="SRF458" s="108"/>
      <c r="SRG458" s="108"/>
      <c r="SRH458" s="108"/>
      <c r="SRI458" s="108"/>
      <c r="SRJ458" s="108"/>
      <c r="SRK458" s="108"/>
      <c r="SRL458" s="108"/>
      <c r="SRM458" s="108"/>
      <c r="SRN458" s="108"/>
      <c r="SRO458" s="108"/>
      <c r="SRP458" s="108"/>
      <c r="SRQ458" s="108"/>
      <c r="SRR458" s="108"/>
      <c r="SRS458" s="108"/>
      <c r="SRT458" s="108"/>
      <c r="SRU458" s="108"/>
      <c r="SRV458" s="108"/>
      <c r="SRW458" s="108"/>
      <c r="SRX458" s="108"/>
      <c r="SRY458" s="108"/>
      <c r="SRZ458" s="108"/>
      <c r="SSA458" s="108"/>
      <c r="SSB458" s="108"/>
      <c r="SSC458" s="108"/>
      <c r="SSD458" s="108"/>
      <c r="SSE458" s="108"/>
      <c r="SSF458" s="108"/>
      <c r="SSG458" s="108"/>
      <c r="SSH458" s="108"/>
      <c r="SSI458" s="108"/>
      <c r="SSJ458" s="108"/>
      <c r="SSK458" s="108"/>
      <c r="SSL458" s="108"/>
      <c r="SSM458" s="108"/>
      <c r="SSN458" s="108"/>
      <c r="SSO458" s="108"/>
      <c r="SSP458" s="108"/>
      <c r="SSQ458" s="108"/>
      <c r="SSR458" s="108"/>
      <c r="SSS458" s="108"/>
      <c r="SST458" s="108"/>
      <c r="SSU458" s="108"/>
      <c r="SSV458" s="108"/>
      <c r="SSW458" s="108"/>
      <c r="SSX458" s="108"/>
      <c r="SSY458" s="108"/>
      <c r="SSZ458" s="108"/>
      <c r="STA458" s="108"/>
      <c r="STB458" s="108"/>
      <c r="STC458" s="108"/>
      <c r="STD458" s="108"/>
      <c r="STE458" s="108"/>
      <c r="STF458" s="108"/>
      <c r="STG458" s="108"/>
      <c r="STH458" s="108"/>
      <c r="STI458" s="108"/>
      <c r="STJ458" s="108"/>
      <c r="STK458" s="108"/>
      <c r="STL458" s="108"/>
      <c r="STM458" s="108"/>
      <c r="STN458" s="108"/>
      <c r="STO458" s="108"/>
      <c r="STP458" s="108"/>
      <c r="STQ458" s="108"/>
      <c r="STR458" s="108"/>
      <c r="STS458" s="108"/>
      <c r="STT458" s="108"/>
      <c r="STU458" s="108"/>
      <c r="STV458" s="108"/>
      <c r="STW458" s="108"/>
      <c r="STX458" s="108"/>
      <c r="STY458" s="108"/>
      <c r="STZ458" s="108"/>
      <c r="SUA458" s="108"/>
      <c r="SUB458" s="108"/>
      <c r="SUC458" s="108"/>
      <c r="SUD458" s="108"/>
      <c r="SUE458" s="108"/>
      <c r="SUF458" s="108"/>
      <c r="SUG458" s="108"/>
      <c r="SUH458" s="108"/>
      <c r="SUI458" s="108"/>
      <c r="SUJ458" s="108"/>
      <c r="SUK458" s="108"/>
      <c r="SUL458" s="108"/>
      <c r="SUM458" s="108"/>
      <c r="SUN458" s="108"/>
      <c r="SUO458" s="108"/>
      <c r="SUP458" s="108"/>
      <c r="SUQ458" s="108"/>
      <c r="SUR458" s="108"/>
      <c r="SUS458" s="108"/>
      <c r="SUT458" s="108"/>
      <c r="SUU458" s="108"/>
      <c r="SUV458" s="108"/>
      <c r="SUW458" s="108"/>
      <c r="SUX458" s="108"/>
      <c r="SUY458" s="108"/>
      <c r="SUZ458" s="108"/>
      <c r="SVA458" s="108"/>
      <c r="SVB458" s="108"/>
      <c r="SVC458" s="108"/>
      <c r="SVD458" s="108"/>
      <c r="SVE458" s="108"/>
      <c r="SVF458" s="108"/>
      <c r="SVG458" s="108"/>
      <c r="SVH458" s="108"/>
      <c r="SVI458" s="108"/>
      <c r="SVJ458" s="108"/>
      <c r="SVK458" s="108"/>
      <c r="SVL458" s="108"/>
      <c r="SVM458" s="108"/>
      <c r="SVN458" s="108"/>
      <c r="SVO458" s="108"/>
      <c r="SVP458" s="108"/>
      <c r="SVQ458" s="108"/>
      <c r="SVR458" s="108"/>
      <c r="SVS458" s="108"/>
      <c r="SVT458" s="108"/>
      <c r="SVU458" s="108"/>
      <c r="SVV458" s="108"/>
      <c r="SVW458" s="108"/>
      <c r="SVX458" s="108"/>
      <c r="SVY458" s="108"/>
      <c r="SVZ458" s="108"/>
      <c r="SWA458" s="108"/>
      <c r="SWB458" s="108"/>
      <c r="SWC458" s="108"/>
      <c r="SWD458" s="108"/>
      <c r="SWE458" s="108"/>
      <c r="SWF458" s="108"/>
      <c r="SWG458" s="108"/>
      <c r="SWH458" s="108"/>
      <c r="SWI458" s="108"/>
      <c r="SWJ458" s="108"/>
      <c r="SWK458" s="108"/>
      <c r="SWL458" s="108"/>
      <c r="SWM458" s="108"/>
      <c r="SWN458" s="108"/>
      <c r="SWO458" s="108"/>
      <c r="SWP458" s="108"/>
      <c r="SWQ458" s="108"/>
      <c r="SWR458" s="108"/>
      <c r="SWS458" s="108"/>
      <c r="SWT458" s="108"/>
      <c r="SWU458" s="108"/>
      <c r="SWV458" s="108"/>
      <c r="SWW458" s="108"/>
      <c r="SWX458" s="108"/>
      <c r="SWY458" s="108"/>
      <c r="SWZ458" s="108"/>
      <c r="SXA458" s="108"/>
      <c r="SXB458" s="108"/>
      <c r="SXC458" s="108"/>
      <c r="SXD458" s="108"/>
      <c r="SXE458" s="108"/>
      <c r="SXF458" s="108"/>
      <c r="SXG458" s="108"/>
      <c r="SXH458" s="108"/>
      <c r="SXI458" s="108"/>
      <c r="SXJ458" s="108"/>
      <c r="SXK458" s="108"/>
      <c r="SXL458" s="108"/>
      <c r="SXM458" s="108"/>
      <c r="SXN458" s="108"/>
      <c r="SXO458" s="108"/>
      <c r="SXP458" s="108"/>
      <c r="SXQ458" s="108"/>
      <c r="SXR458" s="108"/>
      <c r="SXS458" s="108"/>
      <c r="SXT458" s="108"/>
      <c r="SXU458" s="108"/>
      <c r="SXV458" s="108"/>
      <c r="SXW458" s="108"/>
      <c r="SXX458" s="108"/>
      <c r="SXY458" s="108"/>
      <c r="SXZ458" s="108"/>
      <c r="SYA458" s="108"/>
      <c r="SYB458" s="108"/>
      <c r="SYC458" s="108"/>
      <c r="SYD458" s="108"/>
      <c r="SYE458" s="108"/>
      <c r="SYF458" s="108"/>
      <c r="SYG458" s="108"/>
      <c r="SYH458" s="108"/>
      <c r="SYI458" s="108"/>
      <c r="SYJ458" s="108"/>
      <c r="SYK458" s="108"/>
      <c r="SYL458" s="108"/>
      <c r="SYM458" s="108"/>
      <c r="SYN458" s="108"/>
      <c r="SYO458" s="108"/>
      <c r="SYP458" s="108"/>
      <c r="SYQ458" s="108"/>
      <c r="SYR458" s="108"/>
      <c r="SYS458" s="108"/>
      <c r="SYT458" s="108"/>
      <c r="SYU458" s="108"/>
      <c r="SYV458" s="108"/>
      <c r="SYW458" s="108"/>
      <c r="SYX458" s="108"/>
      <c r="SYY458" s="108"/>
      <c r="SYZ458" s="108"/>
      <c r="SZA458" s="108"/>
      <c r="SZB458" s="108"/>
      <c r="SZC458" s="108"/>
      <c r="SZD458" s="108"/>
      <c r="SZE458" s="108"/>
      <c r="SZF458" s="108"/>
      <c r="SZG458" s="108"/>
      <c r="SZH458" s="108"/>
      <c r="SZI458" s="108"/>
      <c r="SZJ458" s="108"/>
      <c r="SZK458" s="108"/>
      <c r="SZL458" s="108"/>
      <c r="SZM458" s="108"/>
      <c r="SZN458" s="108"/>
      <c r="SZO458" s="108"/>
      <c r="SZP458" s="108"/>
      <c r="SZQ458" s="108"/>
      <c r="SZR458" s="108"/>
      <c r="SZS458" s="108"/>
      <c r="SZT458" s="108"/>
      <c r="SZU458" s="108"/>
      <c r="SZV458" s="108"/>
      <c r="SZW458" s="108"/>
      <c r="SZX458" s="108"/>
      <c r="SZY458" s="108"/>
      <c r="SZZ458" s="108"/>
      <c r="TAA458" s="108"/>
      <c r="TAB458" s="108"/>
      <c r="TAC458" s="108"/>
      <c r="TAD458" s="108"/>
      <c r="TAE458" s="108"/>
      <c r="TAF458" s="108"/>
      <c r="TAG458" s="108"/>
      <c r="TAH458" s="108"/>
      <c r="TAI458" s="108"/>
      <c r="TAJ458" s="108"/>
      <c r="TAK458" s="108"/>
      <c r="TAL458" s="108"/>
      <c r="TAM458" s="108"/>
      <c r="TAN458" s="108"/>
      <c r="TAO458" s="108"/>
      <c r="TAP458" s="108"/>
      <c r="TAQ458" s="108"/>
      <c r="TAR458" s="108"/>
      <c r="TAS458" s="108"/>
      <c r="TAT458" s="108"/>
      <c r="TAU458" s="108"/>
      <c r="TAV458" s="108"/>
      <c r="TAW458" s="108"/>
      <c r="TAX458" s="108"/>
      <c r="TAY458" s="108"/>
      <c r="TAZ458" s="108"/>
      <c r="TBA458" s="108"/>
      <c r="TBB458" s="108"/>
      <c r="TBC458" s="108"/>
      <c r="TBD458" s="108"/>
      <c r="TBE458" s="108"/>
      <c r="TBF458" s="108"/>
      <c r="TBG458" s="108"/>
      <c r="TBH458" s="108"/>
      <c r="TBI458" s="108"/>
      <c r="TBJ458" s="108"/>
      <c r="TBK458" s="108"/>
      <c r="TBL458" s="108"/>
      <c r="TBM458" s="108"/>
      <c r="TBN458" s="108"/>
      <c r="TBO458" s="108"/>
      <c r="TBP458" s="108"/>
      <c r="TBQ458" s="108"/>
      <c r="TBR458" s="108"/>
      <c r="TBS458" s="108"/>
      <c r="TBT458" s="108"/>
      <c r="TBU458" s="108"/>
      <c r="TBV458" s="108"/>
      <c r="TBW458" s="108"/>
      <c r="TBX458" s="108"/>
      <c r="TBY458" s="108"/>
      <c r="TBZ458" s="108"/>
      <c r="TCA458" s="108"/>
      <c r="TCB458" s="108"/>
      <c r="TCC458" s="108"/>
      <c r="TCD458" s="108"/>
      <c r="TCE458" s="108"/>
      <c r="TCF458" s="108"/>
      <c r="TCG458" s="108"/>
      <c r="TCH458" s="108"/>
      <c r="TCI458" s="108"/>
      <c r="TCJ458" s="108"/>
      <c r="TCK458" s="108"/>
      <c r="TCL458" s="108"/>
      <c r="TCM458" s="108"/>
      <c r="TCN458" s="108"/>
      <c r="TCO458" s="108"/>
      <c r="TCP458" s="108"/>
      <c r="TCQ458" s="108"/>
      <c r="TCR458" s="108"/>
      <c r="TCS458" s="108"/>
      <c r="TCT458" s="108"/>
      <c r="TCU458" s="108"/>
      <c r="TCV458" s="108"/>
      <c r="TCW458" s="108"/>
      <c r="TCX458" s="108"/>
      <c r="TCY458" s="108"/>
      <c r="TCZ458" s="108"/>
      <c r="TDA458" s="108"/>
      <c r="TDB458" s="108"/>
      <c r="TDC458" s="108"/>
      <c r="TDD458" s="108"/>
      <c r="TDE458" s="108"/>
      <c r="TDF458" s="108"/>
      <c r="TDG458" s="108"/>
      <c r="TDH458" s="108"/>
      <c r="TDI458" s="108"/>
      <c r="TDJ458" s="108"/>
      <c r="TDK458" s="108"/>
      <c r="TDL458" s="108"/>
      <c r="TDM458" s="108"/>
      <c r="TDN458" s="108"/>
      <c r="TDO458" s="108"/>
      <c r="TDP458" s="108"/>
      <c r="TDQ458" s="108"/>
      <c r="TDR458" s="108"/>
      <c r="TDS458" s="108"/>
      <c r="TDT458" s="108"/>
      <c r="TDU458" s="108"/>
      <c r="TDV458" s="108"/>
      <c r="TDW458" s="108"/>
      <c r="TDX458" s="108"/>
      <c r="TDY458" s="108"/>
      <c r="TDZ458" s="108"/>
      <c r="TEA458" s="108"/>
      <c r="TEB458" s="108"/>
      <c r="TEC458" s="108"/>
      <c r="TED458" s="108"/>
      <c r="TEE458" s="108"/>
      <c r="TEF458" s="108"/>
      <c r="TEG458" s="108"/>
      <c r="TEH458" s="108"/>
      <c r="TEI458" s="108"/>
      <c r="TEJ458" s="108"/>
      <c r="TEK458" s="108"/>
      <c r="TEL458" s="108"/>
      <c r="TEM458" s="108"/>
      <c r="TEN458" s="108"/>
      <c r="TEO458" s="108"/>
      <c r="TEP458" s="108"/>
      <c r="TEQ458" s="108"/>
      <c r="TER458" s="108"/>
      <c r="TES458" s="108"/>
      <c r="TET458" s="108"/>
      <c r="TEU458" s="108"/>
      <c r="TEV458" s="108"/>
      <c r="TEW458" s="108"/>
      <c r="TEX458" s="108"/>
      <c r="TEY458" s="108"/>
      <c r="TEZ458" s="108"/>
      <c r="TFA458" s="108"/>
      <c r="TFB458" s="108"/>
      <c r="TFC458" s="108"/>
      <c r="TFD458" s="108"/>
      <c r="TFE458" s="108"/>
      <c r="TFF458" s="108"/>
      <c r="TFG458" s="108"/>
      <c r="TFH458" s="108"/>
      <c r="TFI458" s="108"/>
      <c r="TFJ458" s="108"/>
      <c r="TFK458" s="108"/>
      <c r="TFL458" s="108"/>
      <c r="TFM458" s="108"/>
      <c r="TFN458" s="108"/>
      <c r="TFO458" s="108"/>
      <c r="TFP458" s="108"/>
      <c r="TFQ458" s="108"/>
      <c r="TFR458" s="108"/>
      <c r="TFS458" s="108"/>
      <c r="TFT458" s="108"/>
      <c r="TFU458" s="108"/>
      <c r="TFV458" s="108"/>
      <c r="TFW458" s="108"/>
      <c r="TFX458" s="108"/>
      <c r="TFY458" s="108"/>
      <c r="TFZ458" s="108"/>
      <c r="TGA458" s="108"/>
      <c r="TGB458" s="108"/>
      <c r="TGC458" s="108"/>
      <c r="TGD458" s="108"/>
      <c r="TGE458" s="108"/>
      <c r="TGF458" s="108"/>
      <c r="TGG458" s="108"/>
      <c r="TGH458" s="108"/>
      <c r="TGI458" s="108"/>
      <c r="TGJ458" s="108"/>
      <c r="TGK458" s="108"/>
      <c r="TGL458" s="108"/>
      <c r="TGM458" s="108"/>
      <c r="TGN458" s="108"/>
      <c r="TGO458" s="108"/>
      <c r="TGP458" s="108"/>
      <c r="TGQ458" s="108"/>
      <c r="TGR458" s="108"/>
      <c r="TGS458" s="108"/>
      <c r="TGT458" s="108"/>
      <c r="TGU458" s="108"/>
      <c r="TGV458" s="108"/>
      <c r="TGW458" s="108"/>
      <c r="TGX458" s="108"/>
      <c r="TGY458" s="108"/>
      <c r="TGZ458" s="108"/>
      <c r="THA458" s="108"/>
      <c r="THB458" s="108"/>
      <c r="THC458" s="108"/>
      <c r="THD458" s="108"/>
      <c r="THE458" s="108"/>
      <c r="THF458" s="108"/>
      <c r="THG458" s="108"/>
      <c r="THH458" s="108"/>
      <c r="THI458" s="108"/>
      <c r="THJ458" s="108"/>
      <c r="THK458" s="108"/>
      <c r="THL458" s="108"/>
      <c r="THM458" s="108"/>
      <c r="THN458" s="108"/>
      <c r="THO458" s="108"/>
      <c r="THP458" s="108"/>
      <c r="THQ458" s="108"/>
      <c r="THR458" s="108"/>
      <c r="THS458" s="108"/>
      <c r="THT458" s="108"/>
      <c r="THU458" s="108"/>
      <c r="THV458" s="108"/>
      <c r="THW458" s="108"/>
      <c r="THX458" s="108"/>
      <c r="THY458" s="108"/>
      <c r="THZ458" s="108"/>
      <c r="TIA458" s="108"/>
      <c r="TIB458" s="108"/>
      <c r="TIC458" s="108"/>
      <c r="TID458" s="108"/>
      <c r="TIE458" s="108"/>
      <c r="TIF458" s="108"/>
      <c r="TIG458" s="108"/>
      <c r="TIH458" s="108"/>
      <c r="TII458" s="108"/>
      <c r="TIJ458" s="108"/>
      <c r="TIK458" s="108"/>
      <c r="TIL458" s="108"/>
      <c r="TIM458" s="108"/>
      <c r="TIN458" s="108"/>
      <c r="TIO458" s="108"/>
      <c r="TIP458" s="108"/>
      <c r="TIQ458" s="108"/>
      <c r="TIR458" s="108"/>
      <c r="TIS458" s="108"/>
      <c r="TIT458" s="108"/>
      <c r="TIU458" s="108"/>
      <c r="TIV458" s="108"/>
      <c r="TIW458" s="108"/>
      <c r="TIX458" s="108"/>
      <c r="TIY458" s="108"/>
      <c r="TIZ458" s="108"/>
      <c r="TJA458" s="108"/>
      <c r="TJB458" s="108"/>
      <c r="TJC458" s="108"/>
      <c r="TJD458" s="108"/>
      <c r="TJE458" s="108"/>
      <c r="TJF458" s="108"/>
      <c r="TJG458" s="108"/>
      <c r="TJH458" s="108"/>
      <c r="TJI458" s="108"/>
      <c r="TJJ458" s="108"/>
      <c r="TJK458" s="108"/>
      <c r="TJL458" s="108"/>
      <c r="TJM458" s="108"/>
      <c r="TJN458" s="108"/>
      <c r="TJO458" s="108"/>
      <c r="TJP458" s="108"/>
      <c r="TJQ458" s="108"/>
      <c r="TJR458" s="108"/>
      <c r="TJS458" s="108"/>
      <c r="TJT458" s="108"/>
      <c r="TJU458" s="108"/>
      <c r="TJV458" s="108"/>
      <c r="TJW458" s="108"/>
      <c r="TJX458" s="108"/>
      <c r="TJY458" s="108"/>
      <c r="TJZ458" s="108"/>
      <c r="TKA458" s="108"/>
      <c r="TKB458" s="108"/>
      <c r="TKC458" s="108"/>
      <c r="TKD458" s="108"/>
      <c r="TKE458" s="108"/>
      <c r="TKF458" s="108"/>
      <c r="TKG458" s="108"/>
      <c r="TKH458" s="108"/>
      <c r="TKI458" s="108"/>
      <c r="TKJ458" s="108"/>
      <c r="TKK458" s="108"/>
      <c r="TKL458" s="108"/>
      <c r="TKM458" s="108"/>
      <c r="TKN458" s="108"/>
      <c r="TKO458" s="108"/>
      <c r="TKP458" s="108"/>
      <c r="TKQ458" s="108"/>
      <c r="TKR458" s="108"/>
      <c r="TKS458" s="108"/>
      <c r="TKT458" s="108"/>
      <c r="TKU458" s="108"/>
      <c r="TKV458" s="108"/>
      <c r="TKW458" s="108"/>
      <c r="TKX458" s="108"/>
      <c r="TKY458" s="108"/>
      <c r="TKZ458" s="108"/>
      <c r="TLA458" s="108"/>
      <c r="TLB458" s="108"/>
      <c r="TLC458" s="108"/>
      <c r="TLD458" s="108"/>
      <c r="TLE458" s="108"/>
      <c r="TLF458" s="108"/>
      <c r="TLG458" s="108"/>
      <c r="TLH458" s="108"/>
      <c r="TLI458" s="108"/>
      <c r="TLJ458" s="108"/>
      <c r="TLK458" s="108"/>
      <c r="TLL458" s="108"/>
      <c r="TLM458" s="108"/>
      <c r="TLN458" s="108"/>
      <c r="TLO458" s="108"/>
      <c r="TLP458" s="108"/>
      <c r="TLQ458" s="108"/>
      <c r="TLR458" s="108"/>
      <c r="TLS458" s="108"/>
      <c r="TLT458" s="108"/>
      <c r="TLU458" s="108"/>
      <c r="TLV458" s="108"/>
      <c r="TLW458" s="108"/>
      <c r="TLX458" s="108"/>
      <c r="TLY458" s="108"/>
      <c r="TLZ458" s="108"/>
      <c r="TMA458" s="108"/>
      <c r="TMB458" s="108"/>
      <c r="TMC458" s="108"/>
      <c r="TMD458" s="108"/>
      <c r="TME458" s="108"/>
      <c r="TMF458" s="108"/>
      <c r="TMG458" s="108"/>
      <c r="TMH458" s="108"/>
      <c r="TMI458" s="108"/>
      <c r="TMJ458" s="108"/>
      <c r="TMK458" s="108"/>
      <c r="TML458" s="108"/>
      <c r="TMM458" s="108"/>
      <c r="TMN458" s="108"/>
      <c r="TMO458" s="108"/>
      <c r="TMP458" s="108"/>
      <c r="TMQ458" s="108"/>
      <c r="TMR458" s="108"/>
      <c r="TMS458" s="108"/>
      <c r="TMT458" s="108"/>
      <c r="TMU458" s="108"/>
      <c r="TMV458" s="108"/>
      <c r="TMW458" s="108"/>
      <c r="TMX458" s="108"/>
      <c r="TMY458" s="108"/>
      <c r="TMZ458" s="108"/>
      <c r="TNA458" s="108"/>
      <c r="TNB458" s="108"/>
      <c r="TNC458" s="108"/>
      <c r="TND458" s="108"/>
      <c r="TNE458" s="108"/>
      <c r="TNF458" s="108"/>
      <c r="TNG458" s="108"/>
      <c r="TNH458" s="108"/>
      <c r="TNI458" s="108"/>
      <c r="TNJ458" s="108"/>
      <c r="TNK458" s="108"/>
      <c r="TNL458" s="108"/>
      <c r="TNM458" s="108"/>
      <c r="TNN458" s="108"/>
      <c r="TNO458" s="108"/>
      <c r="TNP458" s="108"/>
      <c r="TNQ458" s="108"/>
      <c r="TNR458" s="108"/>
      <c r="TNS458" s="108"/>
      <c r="TNT458" s="108"/>
      <c r="TNU458" s="108"/>
      <c r="TNV458" s="108"/>
      <c r="TNW458" s="108"/>
      <c r="TNX458" s="108"/>
      <c r="TNY458" s="108"/>
      <c r="TNZ458" s="108"/>
      <c r="TOA458" s="108"/>
      <c r="TOB458" s="108"/>
      <c r="TOC458" s="108"/>
      <c r="TOD458" s="108"/>
      <c r="TOE458" s="108"/>
      <c r="TOF458" s="108"/>
      <c r="TOG458" s="108"/>
      <c r="TOH458" s="108"/>
      <c r="TOI458" s="108"/>
      <c r="TOJ458" s="108"/>
      <c r="TOK458" s="108"/>
      <c r="TOL458" s="108"/>
      <c r="TOM458" s="108"/>
      <c r="TON458" s="108"/>
      <c r="TOO458" s="108"/>
      <c r="TOP458" s="108"/>
      <c r="TOQ458" s="108"/>
      <c r="TOR458" s="108"/>
      <c r="TOS458" s="108"/>
      <c r="TOT458" s="108"/>
      <c r="TOU458" s="108"/>
      <c r="TOV458" s="108"/>
      <c r="TOW458" s="108"/>
      <c r="TOX458" s="108"/>
      <c r="TOY458" s="108"/>
      <c r="TOZ458" s="108"/>
      <c r="TPA458" s="108"/>
      <c r="TPB458" s="108"/>
      <c r="TPC458" s="108"/>
      <c r="TPD458" s="108"/>
      <c r="TPE458" s="108"/>
      <c r="TPF458" s="108"/>
      <c r="TPG458" s="108"/>
      <c r="TPH458" s="108"/>
      <c r="TPI458" s="108"/>
      <c r="TPJ458" s="108"/>
      <c r="TPK458" s="108"/>
      <c r="TPL458" s="108"/>
      <c r="TPM458" s="108"/>
      <c r="TPN458" s="108"/>
      <c r="TPO458" s="108"/>
      <c r="TPP458" s="108"/>
      <c r="TPQ458" s="108"/>
      <c r="TPR458" s="108"/>
      <c r="TPS458" s="108"/>
      <c r="TPT458" s="108"/>
      <c r="TPU458" s="108"/>
      <c r="TPV458" s="108"/>
      <c r="TPW458" s="108"/>
      <c r="TPX458" s="108"/>
      <c r="TPY458" s="108"/>
      <c r="TPZ458" s="108"/>
      <c r="TQA458" s="108"/>
      <c r="TQB458" s="108"/>
      <c r="TQC458" s="108"/>
      <c r="TQD458" s="108"/>
      <c r="TQE458" s="108"/>
      <c r="TQF458" s="108"/>
      <c r="TQG458" s="108"/>
      <c r="TQH458" s="108"/>
      <c r="TQI458" s="108"/>
      <c r="TQJ458" s="108"/>
      <c r="TQK458" s="108"/>
      <c r="TQL458" s="108"/>
      <c r="TQM458" s="108"/>
      <c r="TQN458" s="108"/>
      <c r="TQO458" s="108"/>
      <c r="TQP458" s="108"/>
      <c r="TQQ458" s="108"/>
      <c r="TQR458" s="108"/>
      <c r="TQS458" s="108"/>
      <c r="TQT458" s="108"/>
      <c r="TQU458" s="108"/>
      <c r="TQV458" s="108"/>
      <c r="TQW458" s="108"/>
      <c r="TQX458" s="108"/>
      <c r="TQY458" s="108"/>
      <c r="TQZ458" s="108"/>
      <c r="TRA458" s="108"/>
      <c r="TRB458" s="108"/>
      <c r="TRC458" s="108"/>
      <c r="TRD458" s="108"/>
      <c r="TRE458" s="108"/>
      <c r="TRF458" s="108"/>
      <c r="TRG458" s="108"/>
      <c r="TRH458" s="108"/>
      <c r="TRI458" s="108"/>
      <c r="TRJ458" s="108"/>
      <c r="TRK458" s="108"/>
      <c r="TRL458" s="108"/>
      <c r="TRM458" s="108"/>
      <c r="TRN458" s="108"/>
      <c r="TRO458" s="108"/>
      <c r="TRP458" s="108"/>
      <c r="TRQ458" s="108"/>
      <c r="TRR458" s="108"/>
      <c r="TRS458" s="108"/>
      <c r="TRT458" s="108"/>
      <c r="TRU458" s="108"/>
      <c r="TRV458" s="108"/>
      <c r="TRW458" s="108"/>
      <c r="TRX458" s="108"/>
      <c r="TRY458" s="108"/>
      <c r="TRZ458" s="108"/>
      <c r="TSA458" s="108"/>
      <c r="TSB458" s="108"/>
      <c r="TSC458" s="108"/>
      <c r="TSD458" s="108"/>
      <c r="TSE458" s="108"/>
      <c r="TSF458" s="108"/>
      <c r="TSG458" s="108"/>
      <c r="TSH458" s="108"/>
      <c r="TSI458" s="108"/>
      <c r="TSJ458" s="108"/>
      <c r="TSK458" s="108"/>
      <c r="TSL458" s="108"/>
      <c r="TSM458" s="108"/>
      <c r="TSN458" s="108"/>
      <c r="TSO458" s="108"/>
      <c r="TSP458" s="108"/>
      <c r="TSQ458" s="108"/>
      <c r="TSR458" s="108"/>
      <c r="TSS458" s="108"/>
      <c r="TST458" s="108"/>
      <c r="TSU458" s="108"/>
      <c r="TSV458" s="108"/>
      <c r="TSW458" s="108"/>
      <c r="TSX458" s="108"/>
      <c r="TSY458" s="108"/>
      <c r="TSZ458" s="108"/>
      <c r="TTA458" s="108"/>
      <c r="TTB458" s="108"/>
      <c r="TTC458" s="108"/>
      <c r="TTD458" s="108"/>
      <c r="TTE458" s="108"/>
      <c r="TTF458" s="108"/>
      <c r="TTG458" s="108"/>
      <c r="TTH458" s="108"/>
      <c r="TTI458" s="108"/>
      <c r="TTJ458" s="108"/>
      <c r="TTK458" s="108"/>
      <c r="TTL458" s="108"/>
      <c r="TTM458" s="108"/>
      <c r="TTN458" s="108"/>
      <c r="TTO458" s="108"/>
      <c r="TTP458" s="108"/>
      <c r="TTQ458" s="108"/>
      <c r="TTR458" s="108"/>
      <c r="TTS458" s="108"/>
      <c r="TTT458" s="108"/>
      <c r="TTU458" s="108"/>
      <c r="TTV458" s="108"/>
      <c r="TTW458" s="108"/>
      <c r="TTX458" s="108"/>
      <c r="TTY458" s="108"/>
      <c r="TTZ458" s="108"/>
      <c r="TUA458" s="108"/>
      <c r="TUB458" s="108"/>
      <c r="TUC458" s="108"/>
      <c r="TUD458" s="108"/>
      <c r="TUE458" s="108"/>
      <c r="TUF458" s="108"/>
      <c r="TUG458" s="108"/>
      <c r="TUH458" s="108"/>
      <c r="TUI458" s="108"/>
      <c r="TUJ458" s="108"/>
      <c r="TUK458" s="108"/>
      <c r="TUL458" s="108"/>
      <c r="TUM458" s="108"/>
      <c r="TUN458" s="108"/>
      <c r="TUO458" s="108"/>
      <c r="TUP458" s="108"/>
      <c r="TUQ458" s="108"/>
      <c r="TUR458" s="108"/>
      <c r="TUS458" s="108"/>
      <c r="TUT458" s="108"/>
      <c r="TUU458" s="108"/>
      <c r="TUV458" s="108"/>
      <c r="TUW458" s="108"/>
      <c r="TUX458" s="108"/>
      <c r="TUY458" s="108"/>
      <c r="TUZ458" s="108"/>
      <c r="TVA458" s="108"/>
      <c r="TVB458" s="108"/>
      <c r="TVC458" s="108"/>
      <c r="TVD458" s="108"/>
      <c r="TVE458" s="108"/>
      <c r="TVF458" s="108"/>
      <c r="TVG458" s="108"/>
      <c r="TVH458" s="108"/>
      <c r="TVI458" s="108"/>
      <c r="TVJ458" s="108"/>
      <c r="TVK458" s="108"/>
      <c r="TVL458" s="108"/>
      <c r="TVM458" s="108"/>
      <c r="TVN458" s="108"/>
      <c r="TVO458" s="108"/>
      <c r="TVP458" s="108"/>
      <c r="TVQ458" s="108"/>
      <c r="TVR458" s="108"/>
      <c r="TVS458" s="108"/>
      <c r="TVT458" s="108"/>
      <c r="TVU458" s="108"/>
      <c r="TVV458" s="108"/>
      <c r="TVW458" s="108"/>
      <c r="TVX458" s="108"/>
      <c r="TVY458" s="108"/>
      <c r="TVZ458" s="108"/>
      <c r="TWA458" s="108"/>
      <c r="TWB458" s="108"/>
      <c r="TWC458" s="108"/>
      <c r="TWD458" s="108"/>
      <c r="TWE458" s="108"/>
      <c r="TWF458" s="108"/>
      <c r="TWG458" s="108"/>
      <c r="TWH458" s="108"/>
      <c r="TWI458" s="108"/>
      <c r="TWJ458" s="108"/>
      <c r="TWK458" s="108"/>
      <c r="TWL458" s="108"/>
      <c r="TWM458" s="108"/>
      <c r="TWN458" s="108"/>
      <c r="TWO458" s="108"/>
      <c r="TWP458" s="108"/>
      <c r="TWQ458" s="108"/>
      <c r="TWR458" s="108"/>
      <c r="TWS458" s="108"/>
      <c r="TWT458" s="108"/>
      <c r="TWU458" s="108"/>
      <c r="TWV458" s="108"/>
      <c r="TWW458" s="108"/>
      <c r="TWX458" s="108"/>
      <c r="TWY458" s="108"/>
      <c r="TWZ458" s="108"/>
      <c r="TXA458" s="108"/>
      <c r="TXB458" s="108"/>
      <c r="TXC458" s="108"/>
      <c r="TXD458" s="108"/>
      <c r="TXE458" s="108"/>
      <c r="TXF458" s="108"/>
      <c r="TXG458" s="108"/>
      <c r="TXH458" s="108"/>
      <c r="TXI458" s="108"/>
      <c r="TXJ458" s="108"/>
      <c r="TXK458" s="108"/>
      <c r="TXL458" s="108"/>
      <c r="TXM458" s="108"/>
      <c r="TXN458" s="108"/>
      <c r="TXO458" s="108"/>
      <c r="TXP458" s="108"/>
      <c r="TXQ458" s="108"/>
      <c r="TXR458" s="108"/>
      <c r="TXS458" s="108"/>
      <c r="TXT458" s="108"/>
      <c r="TXU458" s="108"/>
      <c r="TXV458" s="108"/>
      <c r="TXW458" s="108"/>
      <c r="TXX458" s="108"/>
      <c r="TXY458" s="108"/>
      <c r="TXZ458" s="108"/>
      <c r="TYA458" s="108"/>
      <c r="TYB458" s="108"/>
      <c r="TYC458" s="108"/>
      <c r="TYD458" s="108"/>
      <c r="TYE458" s="108"/>
      <c r="TYF458" s="108"/>
      <c r="TYG458" s="108"/>
      <c r="TYH458" s="108"/>
      <c r="TYI458" s="108"/>
      <c r="TYJ458" s="108"/>
      <c r="TYK458" s="108"/>
      <c r="TYL458" s="108"/>
      <c r="TYM458" s="108"/>
      <c r="TYN458" s="108"/>
      <c r="TYO458" s="108"/>
      <c r="TYP458" s="108"/>
      <c r="TYQ458" s="108"/>
      <c r="TYR458" s="108"/>
      <c r="TYS458" s="108"/>
      <c r="TYT458" s="108"/>
      <c r="TYU458" s="108"/>
      <c r="TYV458" s="108"/>
      <c r="TYW458" s="108"/>
      <c r="TYX458" s="108"/>
      <c r="TYY458" s="108"/>
      <c r="TYZ458" s="108"/>
      <c r="TZA458" s="108"/>
      <c r="TZB458" s="108"/>
      <c r="TZC458" s="108"/>
      <c r="TZD458" s="108"/>
      <c r="TZE458" s="108"/>
      <c r="TZF458" s="108"/>
      <c r="TZG458" s="108"/>
      <c r="TZH458" s="108"/>
      <c r="TZI458" s="108"/>
      <c r="TZJ458" s="108"/>
      <c r="TZK458" s="108"/>
      <c r="TZL458" s="108"/>
      <c r="TZM458" s="108"/>
      <c r="TZN458" s="108"/>
      <c r="TZO458" s="108"/>
      <c r="TZP458" s="108"/>
      <c r="TZQ458" s="108"/>
      <c r="TZR458" s="108"/>
      <c r="TZS458" s="108"/>
      <c r="TZT458" s="108"/>
      <c r="TZU458" s="108"/>
      <c r="TZV458" s="108"/>
      <c r="TZW458" s="108"/>
      <c r="TZX458" s="108"/>
      <c r="TZY458" s="108"/>
      <c r="TZZ458" s="108"/>
      <c r="UAA458" s="108"/>
      <c r="UAB458" s="108"/>
      <c r="UAC458" s="108"/>
      <c r="UAD458" s="108"/>
      <c r="UAE458" s="108"/>
      <c r="UAF458" s="108"/>
      <c r="UAG458" s="108"/>
      <c r="UAH458" s="108"/>
      <c r="UAI458" s="108"/>
      <c r="UAJ458" s="108"/>
      <c r="UAK458" s="108"/>
      <c r="UAL458" s="108"/>
      <c r="UAM458" s="108"/>
      <c r="UAN458" s="108"/>
      <c r="UAO458" s="108"/>
      <c r="UAP458" s="108"/>
      <c r="UAQ458" s="108"/>
      <c r="UAR458" s="108"/>
      <c r="UAS458" s="108"/>
      <c r="UAT458" s="108"/>
      <c r="UAU458" s="108"/>
      <c r="UAV458" s="108"/>
      <c r="UAW458" s="108"/>
      <c r="UAX458" s="108"/>
      <c r="UAY458" s="108"/>
      <c r="UAZ458" s="108"/>
      <c r="UBA458" s="108"/>
      <c r="UBB458" s="108"/>
      <c r="UBC458" s="108"/>
      <c r="UBD458" s="108"/>
      <c r="UBE458" s="108"/>
      <c r="UBF458" s="108"/>
      <c r="UBG458" s="108"/>
      <c r="UBH458" s="108"/>
      <c r="UBI458" s="108"/>
      <c r="UBJ458" s="108"/>
      <c r="UBK458" s="108"/>
      <c r="UBL458" s="108"/>
      <c r="UBM458" s="108"/>
      <c r="UBN458" s="108"/>
      <c r="UBO458" s="108"/>
      <c r="UBP458" s="108"/>
      <c r="UBQ458" s="108"/>
      <c r="UBR458" s="108"/>
      <c r="UBS458" s="108"/>
      <c r="UBT458" s="108"/>
      <c r="UBU458" s="108"/>
      <c r="UBV458" s="108"/>
      <c r="UBW458" s="108"/>
      <c r="UBX458" s="108"/>
      <c r="UBY458" s="108"/>
      <c r="UBZ458" s="108"/>
      <c r="UCA458" s="108"/>
      <c r="UCB458" s="108"/>
      <c r="UCC458" s="108"/>
      <c r="UCD458" s="108"/>
      <c r="UCE458" s="108"/>
      <c r="UCF458" s="108"/>
      <c r="UCG458" s="108"/>
      <c r="UCH458" s="108"/>
      <c r="UCI458" s="108"/>
      <c r="UCJ458" s="108"/>
      <c r="UCK458" s="108"/>
      <c r="UCL458" s="108"/>
      <c r="UCM458" s="108"/>
      <c r="UCN458" s="108"/>
      <c r="UCO458" s="108"/>
      <c r="UCP458" s="108"/>
      <c r="UCQ458" s="108"/>
      <c r="UCR458" s="108"/>
      <c r="UCS458" s="108"/>
      <c r="UCT458" s="108"/>
      <c r="UCU458" s="108"/>
      <c r="UCV458" s="108"/>
      <c r="UCW458" s="108"/>
      <c r="UCX458" s="108"/>
      <c r="UCY458" s="108"/>
      <c r="UCZ458" s="108"/>
      <c r="UDA458" s="108"/>
      <c r="UDB458" s="108"/>
      <c r="UDC458" s="108"/>
      <c r="UDD458" s="108"/>
      <c r="UDE458" s="108"/>
      <c r="UDF458" s="108"/>
      <c r="UDG458" s="108"/>
      <c r="UDH458" s="108"/>
      <c r="UDI458" s="108"/>
      <c r="UDJ458" s="108"/>
      <c r="UDK458" s="108"/>
      <c r="UDL458" s="108"/>
      <c r="UDM458" s="108"/>
      <c r="UDN458" s="108"/>
      <c r="UDO458" s="108"/>
      <c r="UDP458" s="108"/>
      <c r="UDQ458" s="108"/>
      <c r="UDR458" s="108"/>
      <c r="UDS458" s="108"/>
      <c r="UDT458" s="108"/>
      <c r="UDU458" s="108"/>
      <c r="UDV458" s="108"/>
      <c r="UDW458" s="108"/>
      <c r="UDX458" s="108"/>
      <c r="UDY458" s="108"/>
      <c r="UDZ458" s="108"/>
      <c r="UEA458" s="108"/>
      <c r="UEB458" s="108"/>
      <c r="UEC458" s="108"/>
      <c r="UED458" s="108"/>
      <c r="UEE458" s="108"/>
      <c r="UEF458" s="108"/>
      <c r="UEG458" s="108"/>
      <c r="UEH458" s="108"/>
      <c r="UEI458" s="108"/>
      <c r="UEJ458" s="108"/>
      <c r="UEK458" s="108"/>
      <c r="UEL458" s="108"/>
      <c r="UEM458" s="108"/>
      <c r="UEN458" s="108"/>
      <c r="UEO458" s="108"/>
      <c r="UEP458" s="108"/>
      <c r="UEQ458" s="108"/>
      <c r="UER458" s="108"/>
      <c r="UES458" s="108"/>
      <c r="UET458" s="108"/>
      <c r="UEU458" s="108"/>
      <c r="UEV458" s="108"/>
      <c r="UEW458" s="108"/>
      <c r="UEX458" s="108"/>
      <c r="UEY458" s="108"/>
      <c r="UEZ458" s="108"/>
      <c r="UFA458" s="108"/>
      <c r="UFB458" s="108"/>
      <c r="UFC458" s="108"/>
      <c r="UFD458" s="108"/>
      <c r="UFE458" s="108"/>
      <c r="UFF458" s="108"/>
      <c r="UFG458" s="108"/>
      <c r="UFH458" s="108"/>
      <c r="UFI458" s="108"/>
      <c r="UFJ458" s="108"/>
      <c r="UFK458" s="108"/>
      <c r="UFL458" s="108"/>
      <c r="UFM458" s="108"/>
      <c r="UFN458" s="108"/>
      <c r="UFO458" s="108"/>
      <c r="UFP458" s="108"/>
      <c r="UFQ458" s="108"/>
      <c r="UFR458" s="108"/>
      <c r="UFS458" s="108"/>
      <c r="UFT458" s="108"/>
      <c r="UFU458" s="108"/>
      <c r="UFV458" s="108"/>
      <c r="UFW458" s="108"/>
      <c r="UFX458" s="108"/>
      <c r="UFY458" s="108"/>
      <c r="UFZ458" s="108"/>
      <c r="UGA458" s="108"/>
      <c r="UGB458" s="108"/>
      <c r="UGC458" s="108"/>
      <c r="UGD458" s="108"/>
      <c r="UGE458" s="108"/>
      <c r="UGF458" s="108"/>
      <c r="UGG458" s="108"/>
      <c r="UGH458" s="108"/>
      <c r="UGI458" s="108"/>
      <c r="UGJ458" s="108"/>
      <c r="UGK458" s="108"/>
      <c r="UGL458" s="108"/>
      <c r="UGM458" s="108"/>
      <c r="UGN458" s="108"/>
      <c r="UGO458" s="108"/>
      <c r="UGP458" s="108"/>
      <c r="UGQ458" s="108"/>
      <c r="UGR458" s="108"/>
      <c r="UGS458" s="108"/>
      <c r="UGT458" s="108"/>
      <c r="UGU458" s="108"/>
      <c r="UGV458" s="108"/>
      <c r="UGW458" s="108"/>
      <c r="UGX458" s="108"/>
      <c r="UGY458" s="108"/>
      <c r="UGZ458" s="108"/>
      <c r="UHA458" s="108"/>
      <c r="UHB458" s="108"/>
      <c r="UHC458" s="108"/>
      <c r="UHD458" s="108"/>
      <c r="UHE458" s="108"/>
      <c r="UHF458" s="108"/>
      <c r="UHG458" s="108"/>
      <c r="UHH458" s="108"/>
      <c r="UHI458" s="108"/>
      <c r="UHJ458" s="108"/>
      <c r="UHK458" s="108"/>
      <c r="UHL458" s="108"/>
      <c r="UHM458" s="108"/>
      <c r="UHN458" s="108"/>
      <c r="UHO458" s="108"/>
      <c r="UHP458" s="108"/>
      <c r="UHQ458" s="108"/>
      <c r="UHR458" s="108"/>
      <c r="UHS458" s="108"/>
      <c r="UHT458" s="108"/>
      <c r="UHU458" s="108"/>
      <c r="UHV458" s="108"/>
      <c r="UHW458" s="108"/>
      <c r="UHX458" s="108"/>
      <c r="UHY458" s="108"/>
      <c r="UHZ458" s="108"/>
      <c r="UIA458" s="108"/>
      <c r="UIB458" s="108"/>
      <c r="UIC458" s="108"/>
      <c r="UID458" s="108"/>
      <c r="UIE458" s="108"/>
      <c r="UIF458" s="108"/>
      <c r="UIG458" s="108"/>
      <c r="UIH458" s="108"/>
      <c r="UII458" s="108"/>
      <c r="UIJ458" s="108"/>
      <c r="UIK458" s="108"/>
      <c r="UIL458" s="108"/>
      <c r="UIM458" s="108"/>
      <c r="UIN458" s="108"/>
      <c r="UIO458" s="108"/>
      <c r="UIP458" s="108"/>
      <c r="UIQ458" s="108"/>
      <c r="UIR458" s="108"/>
      <c r="UIS458" s="108"/>
      <c r="UIT458" s="108"/>
      <c r="UIU458" s="108"/>
      <c r="UIV458" s="108"/>
      <c r="UIW458" s="108"/>
      <c r="UIX458" s="108"/>
      <c r="UIY458" s="108"/>
      <c r="UIZ458" s="108"/>
      <c r="UJA458" s="108"/>
      <c r="UJB458" s="108"/>
      <c r="UJC458" s="108"/>
      <c r="UJD458" s="108"/>
      <c r="UJE458" s="108"/>
      <c r="UJF458" s="108"/>
      <c r="UJG458" s="108"/>
      <c r="UJH458" s="108"/>
      <c r="UJI458" s="108"/>
      <c r="UJJ458" s="108"/>
      <c r="UJK458" s="108"/>
      <c r="UJL458" s="108"/>
      <c r="UJM458" s="108"/>
      <c r="UJN458" s="108"/>
      <c r="UJO458" s="108"/>
      <c r="UJP458" s="108"/>
      <c r="UJQ458" s="108"/>
      <c r="UJR458" s="108"/>
      <c r="UJS458" s="108"/>
      <c r="UJT458" s="108"/>
      <c r="UJU458" s="108"/>
      <c r="UJV458" s="108"/>
      <c r="UJW458" s="108"/>
      <c r="UJX458" s="108"/>
      <c r="UJY458" s="108"/>
      <c r="UJZ458" s="108"/>
      <c r="UKA458" s="108"/>
      <c r="UKB458" s="108"/>
      <c r="UKC458" s="108"/>
      <c r="UKD458" s="108"/>
      <c r="UKE458" s="108"/>
      <c r="UKF458" s="108"/>
      <c r="UKG458" s="108"/>
      <c r="UKH458" s="108"/>
      <c r="UKI458" s="108"/>
      <c r="UKJ458" s="108"/>
      <c r="UKK458" s="108"/>
      <c r="UKL458" s="108"/>
      <c r="UKM458" s="108"/>
      <c r="UKN458" s="108"/>
      <c r="UKO458" s="108"/>
      <c r="UKP458" s="108"/>
      <c r="UKQ458" s="108"/>
      <c r="UKR458" s="108"/>
      <c r="UKS458" s="108"/>
      <c r="UKT458" s="108"/>
      <c r="UKU458" s="108"/>
      <c r="UKV458" s="108"/>
      <c r="UKW458" s="108"/>
      <c r="UKX458" s="108"/>
      <c r="UKY458" s="108"/>
      <c r="UKZ458" s="108"/>
      <c r="ULA458" s="108"/>
      <c r="ULB458" s="108"/>
      <c r="ULC458" s="108"/>
      <c r="ULD458" s="108"/>
      <c r="ULE458" s="108"/>
      <c r="ULF458" s="108"/>
      <c r="ULG458" s="108"/>
      <c r="ULH458" s="108"/>
      <c r="ULI458" s="108"/>
      <c r="ULJ458" s="108"/>
      <c r="ULK458" s="108"/>
      <c r="ULL458" s="108"/>
      <c r="ULM458" s="108"/>
      <c r="ULN458" s="108"/>
      <c r="ULO458" s="108"/>
      <c r="ULP458" s="108"/>
      <c r="ULQ458" s="108"/>
      <c r="ULR458" s="108"/>
      <c r="ULS458" s="108"/>
      <c r="ULT458" s="108"/>
      <c r="ULU458" s="108"/>
      <c r="ULV458" s="108"/>
      <c r="ULW458" s="108"/>
      <c r="ULX458" s="108"/>
      <c r="ULY458" s="108"/>
      <c r="ULZ458" s="108"/>
      <c r="UMA458" s="108"/>
      <c r="UMB458" s="108"/>
      <c r="UMC458" s="108"/>
      <c r="UMD458" s="108"/>
      <c r="UME458" s="108"/>
      <c r="UMF458" s="108"/>
      <c r="UMG458" s="108"/>
      <c r="UMH458" s="108"/>
      <c r="UMI458" s="108"/>
      <c r="UMJ458" s="108"/>
      <c r="UMK458" s="108"/>
      <c r="UML458" s="108"/>
      <c r="UMM458" s="108"/>
      <c r="UMN458" s="108"/>
      <c r="UMO458" s="108"/>
      <c r="UMP458" s="108"/>
      <c r="UMQ458" s="108"/>
      <c r="UMR458" s="108"/>
      <c r="UMS458" s="108"/>
      <c r="UMT458" s="108"/>
      <c r="UMU458" s="108"/>
      <c r="UMV458" s="108"/>
      <c r="UMW458" s="108"/>
      <c r="UMX458" s="108"/>
      <c r="UMY458" s="108"/>
      <c r="UMZ458" s="108"/>
      <c r="UNA458" s="108"/>
      <c r="UNB458" s="108"/>
      <c r="UNC458" s="108"/>
      <c r="UND458" s="108"/>
      <c r="UNE458" s="108"/>
      <c r="UNF458" s="108"/>
      <c r="UNG458" s="108"/>
      <c r="UNH458" s="108"/>
      <c r="UNI458" s="108"/>
      <c r="UNJ458" s="108"/>
      <c r="UNK458" s="108"/>
      <c r="UNL458" s="108"/>
      <c r="UNM458" s="108"/>
      <c r="UNN458" s="108"/>
      <c r="UNO458" s="108"/>
      <c r="UNP458" s="108"/>
      <c r="UNQ458" s="108"/>
      <c r="UNR458" s="108"/>
      <c r="UNS458" s="108"/>
      <c r="UNT458" s="108"/>
      <c r="UNU458" s="108"/>
      <c r="UNV458" s="108"/>
      <c r="UNW458" s="108"/>
      <c r="UNX458" s="108"/>
      <c r="UNY458" s="108"/>
      <c r="UNZ458" s="108"/>
      <c r="UOA458" s="108"/>
      <c r="UOB458" s="108"/>
      <c r="UOC458" s="108"/>
      <c r="UOD458" s="108"/>
      <c r="UOE458" s="108"/>
      <c r="UOF458" s="108"/>
      <c r="UOG458" s="108"/>
      <c r="UOH458" s="108"/>
      <c r="UOI458" s="108"/>
      <c r="UOJ458" s="108"/>
      <c r="UOK458" s="108"/>
      <c r="UOL458" s="108"/>
      <c r="UOM458" s="108"/>
      <c r="UON458" s="108"/>
      <c r="UOO458" s="108"/>
      <c r="UOP458" s="108"/>
      <c r="UOQ458" s="108"/>
      <c r="UOR458" s="108"/>
      <c r="UOS458" s="108"/>
      <c r="UOT458" s="108"/>
      <c r="UOU458" s="108"/>
      <c r="UOV458" s="108"/>
      <c r="UOW458" s="108"/>
      <c r="UOX458" s="108"/>
      <c r="UOY458" s="108"/>
      <c r="UOZ458" s="108"/>
      <c r="UPA458" s="108"/>
      <c r="UPB458" s="108"/>
      <c r="UPC458" s="108"/>
      <c r="UPD458" s="108"/>
      <c r="UPE458" s="108"/>
      <c r="UPF458" s="108"/>
      <c r="UPG458" s="108"/>
      <c r="UPH458" s="108"/>
      <c r="UPI458" s="108"/>
      <c r="UPJ458" s="108"/>
      <c r="UPK458" s="108"/>
      <c r="UPL458" s="108"/>
      <c r="UPM458" s="108"/>
      <c r="UPN458" s="108"/>
      <c r="UPO458" s="108"/>
      <c r="UPP458" s="108"/>
      <c r="UPQ458" s="108"/>
      <c r="UPR458" s="108"/>
      <c r="UPS458" s="108"/>
      <c r="UPT458" s="108"/>
      <c r="UPU458" s="108"/>
      <c r="UPV458" s="108"/>
      <c r="UPW458" s="108"/>
      <c r="UPX458" s="108"/>
      <c r="UPY458" s="108"/>
      <c r="UPZ458" s="108"/>
      <c r="UQA458" s="108"/>
      <c r="UQB458" s="108"/>
      <c r="UQC458" s="108"/>
      <c r="UQD458" s="108"/>
      <c r="UQE458" s="108"/>
      <c r="UQF458" s="108"/>
      <c r="UQG458" s="108"/>
      <c r="UQH458" s="108"/>
      <c r="UQI458" s="108"/>
      <c r="UQJ458" s="108"/>
      <c r="UQK458" s="108"/>
      <c r="UQL458" s="108"/>
      <c r="UQM458" s="108"/>
      <c r="UQN458" s="108"/>
      <c r="UQO458" s="108"/>
      <c r="UQP458" s="108"/>
      <c r="UQQ458" s="108"/>
      <c r="UQR458" s="108"/>
      <c r="UQS458" s="108"/>
      <c r="UQT458" s="108"/>
      <c r="UQU458" s="108"/>
      <c r="UQV458" s="108"/>
      <c r="UQW458" s="108"/>
      <c r="UQX458" s="108"/>
      <c r="UQY458" s="108"/>
      <c r="UQZ458" s="108"/>
      <c r="URA458" s="108"/>
      <c r="URB458" s="108"/>
      <c r="URC458" s="108"/>
      <c r="URD458" s="108"/>
      <c r="URE458" s="108"/>
      <c r="URF458" s="108"/>
      <c r="URG458" s="108"/>
      <c r="URH458" s="108"/>
      <c r="URI458" s="108"/>
      <c r="URJ458" s="108"/>
      <c r="URK458" s="108"/>
      <c r="URL458" s="108"/>
      <c r="URM458" s="108"/>
      <c r="URN458" s="108"/>
      <c r="URO458" s="108"/>
      <c r="URP458" s="108"/>
      <c r="URQ458" s="108"/>
      <c r="URR458" s="108"/>
      <c r="URS458" s="108"/>
      <c r="URT458" s="108"/>
      <c r="URU458" s="108"/>
      <c r="URV458" s="108"/>
      <c r="URW458" s="108"/>
      <c r="URX458" s="108"/>
      <c r="URY458" s="108"/>
      <c r="URZ458" s="108"/>
      <c r="USA458" s="108"/>
      <c r="USB458" s="108"/>
      <c r="USC458" s="108"/>
      <c r="USD458" s="108"/>
      <c r="USE458" s="108"/>
      <c r="USF458" s="108"/>
      <c r="USG458" s="108"/>
      <c r="USH458" s="108"/>
      <c r="USI458" s="108"/>
      <c r="USJ458" s="108"/>
      <c r="USK458" s="108"/>
      <c r="USL458" s="108"/>
      <c r="USM458" s="108"/>
      <c r="USN458" s="108"/>
      <c r="USO458" s="108"/>
      <c r="USP458" s="108"/>
      <c r="USQ458" s="108"/>
      <c r="USR458" s="108"/>
      <c r="USS458" s="108"/>
      <c r="UST458" s="108"/>
      <c r="USU458" s="108"/>
      <c r="USV458" s="108"/>
      <c r="USW458" s="108"/>
      <c r="USX458" s="108"/>
      <c r="USY458" s="108"/>
      <c r="USZ458" s="108"/>
      <c r="UTA458" s="108"/>
      <c r="UTB458" s="108"/>
      <c r="UTC458" s="108"/>
      <c r="UTD458" s="108"/>
      <c r="UTE458" s="108"/>
      <c r="UTF458" s="108"/>
      <c r="UTG458" s="108"/>
      <c r="UTH458" s="108"/>
      <c r="UTI458" s="108"/>
      <c r="UTJ458" s="108"/>
      <c r="UTK458" s="108"/>
      <c r="UTL458" s="108"/>
      <c r="UTM458" s="108"/>
      <c r="UTN458" s="108"/>
      <c r="UTO458" s="108"/>
      <c r="UTP458" s="108"/>
      <c r="UTQ458" s="108"/>
      <c r="UTR458" s="108"/>
      <c r="UTS458" s="108"/>
      <c r="UTT458" s="108"/>
      <c r="UTU458" s="108"/>
      <c r="UTV458" s="108"/>
      <c r="UTW458" s="108"/>
      <c r="UTX458" s="108"/>
      <c r="UTY458" s="108"/>
      <c r="UTZ458" s="108"/>
      <c r="UUA458" s="108"/>
      <c r="UUB458" s="108"/>
      <c r="UUC458" s="108"/>
      <c r="UUD458" s="108"/>
      <c r="UUE458" s="108"/>
      <c r="UUF458" s="108"/>
      <c r="UUG458" s="108"/>
      <c r="UUH458" s="108"/>
      <c r="UUI458" s="108"/>
      <c r="UUJ458" s="108"/>
      <c r="UUK458" s="108"/>
      <c r="UUL458" s="108"/>
      <c r="UUM458" s="108"/>
      <c r="UUN458" s="108"/>
      <c r="UUO458" s="108"/>
      <c r="UUP458" s="108"/>
      <c r="UUQ458" s="108"/>
      <c r="UUR458" s="108"/>
      <c r="UUS458" s="108"/>
      <c r="UUT458" s="108"/>
      <c r="UUU458" s="108"/>
      <c r="UUV458" s="108"/>
      <c r="UUW458" s="108"/>
      <c r="UUX458" s="108"/>
      <c r="UUY458" s="108"/>
      <c r="UUZ458" s="108"/>
      <c r="UVA458" s="108"/>
      <c r="UVB458" s="108"/>
      <c r="UVC458" s="108"/>
      <c r="UVD458" s="108"/>
      <c r="UVE458" s="108"/>
      <c r="UVF458" s="108"/>
      <c r="UVG458" s="108"/>
      <c r="UVH458" s="108"/>
      <c r="UVI458" s="108"/>
      <c r="UVJ458" s="108"/>
      <c r="UVK458" s="108"/>
      <c r="UVL458" s="108"/>
      <c r="UVM458" s="108"/>
      <c r="UVN458" s="108"/>
      <c r="UVO458" s="108"/>
      <c r="UVP458" s="108"/>
      <c r="UVQ458" s="108"/>
      <c r="UVR458" s="108"/>
      <c r="UVS458" s="108"/>
      <c r="UVT458" s="108"/>
      <c r="UVU458" s="108"/>
      <c r="UVV458" s="108"/>
      <c r="UVW458" s="108"/>
      <c r="UVX458" s="108"/>
      <c r="UVY458" s="108"/>
      <c r="UVZ458" s="108"/>
      <c r="UWA458" s="108"/>
      <c r="UWB458" s="108"/>
      <c r="UWC458" s="108"/>
      <c r="UWD458" s="108"/>
      <c r="UWE458" s="108"/>
      <c r="UWF458" s="108"/>
      <c r="UWG458" s="108"/>
      <c r="UWH458" s="108"/>
      <c r="UWI458" s="108"/>
      <c r="UWJ458" s="108"/>
      <c r="UWK458" s="108"/>
      <c r="UWL458" s="108"/>
      <c r="UWM458" s="108"/>
      <c r="UWN458" s="108"/>
      <c r="UWO458" s="108"/>
      <c r="UWP458" s="108"/>
      <c r="UWQ458" s="108"/>
      <c r="UWR458" s="108"/>
      <c r="UWS458" s="108"/>
      <c r="UWT458" s="108"/>
      <c r="UWU458" s="108"/>
      <c r="UWV458" s="108"/>
      <c r="UWW458" s="108"/>
      <c r="UWX458" s="108"/>
      <c r="UWY458" s="108"/>
      <c r="UWZ458" s="108"/>
      <c r="UXA458" s="108"/>
      <c r="UXB458" s="108"/>
      <c r="UXC458" s="108"/>
      <c r="UXD458" s="108"/>
      <c r="UXE458" s="108"/>
      <c r="UXF458" s="108"/>
      <c r="UXG458" s="108"/>
      <c r="UXH458" s="108"/>
      <c r="UXI458" s="108"/>
      <c r="UXJ458" s="108"/>
      <c r="UXK458" s="108"/>
      <c r="UXL458" s="108"/>
      <c r="UXM458" s="108"/>
      <c r="UXN458" s="108"/>
      <c r="UXO458" s="108"/>
      <c r="UXP458" s="108"/>
      <c r="UXQ458" s="108"/>
      <c r="UXR458" s="108"/>
      <c r="UXS458" s="108"/>
      <c r="UXT458" s="108"/>
      <c r="UXU458" s="108"/>
      <c r="UXV458" s="108"/>
      <c r="UXW458" s="108"/>
      <c r="UXX458" s="108"/>
      <c r="UXY458" s="108"/>
      <c r="UXZ458" s="108"/>
      <c r="UYA458" s="108"/>
      <c r="UYB458" s="108"/>
      <c r="UYC458" s="108"/>
      <c r="UYD458" s="108"/>
      <c r="UYE458" s="108"/>
      <c r="UYF458" s="108"/>
      <c r="UYG458" s="108"/>
      <c r="UYH458" s="108"/>
      <c r="UYI458" s="108"/>
      <c r="UYJ458" s="108"/>
      <c r="UYK458" s="108"/>
      <c r="UYL458" s="108"/>
      <c r="UYM458" s="108"/>
      <c r="UYN458" s="108"/>
      <c r="UYO458" s="108"/>
      <c r="UYP458" s="108"/>
      <c r="UYQ458" s="108"/>
      <c r="UYR458" s="108"/>
      <c r="UYS458" s="108"/>
      <c r="UYT458" s="108"/>
      <c r="UYU458" s="108"/>
      <c r="UYV458" s="108"/>
      <c r="UYW458" s="108"/>
      <c r="UYX458" s="108"/>
      <c r="UYY458" s="108"/>
      <c r="UYZ458" s="108"/>
      <c r="UZA458" s="108"/>
      <c r="UZB458" s="108"/>
      <c r="UZC458" s="108"/>
      <c r="UZD458" s="108"/>
      <c r="UZE458" s="108"/>
      <c r="UZF458" s="108"/>
      <c r="UZG458" s="108"/>
      <c r="UZH458" s="108"/>
      <c r="UZI458" s="108"/>
      <c r="UZJ458" s="108"/>
      <c r="UZK458" s="108"/>
      <c r="UZL458" s="108"/>
      <c r="UZM458" s="108"/>
      <c r="UZN458" s="108"/>
      <c r="UZO458" s="108"/>
      <c r="UZP458" s="108"/>
      <c r="UZQ458" s="108"/>
      <c r="UZR458" s="108"/>
      <c r="UZS458" s="108"/>
      <c r="UZT458" s="108"/>
      <c r="UZU458" s="108"/>
      <c r="UZV458" s="108"/>
      <c r="UZW458" s="108"/>
      <c r="UZX458" s="108"/>
      <c r="UZY458" s="108"/>
      <c r="UZZ458" s="108"/>
      <c r="VAA458" s="108"/>
      <c r="VAB458" s="108"/>
      <c r="VAC458" s="108"/>
      <c r="VAD458" s="108"/>
      <c r="VAE458" s="108"/>
      <c r="VAF458" s="108"/>
      <c r="VAG458" s="108"/>
      <c r="VAH458" s="108"/>
      <c r="VAI458" s="108"/>
      <c r="VAJ458" s="108"/>
      <c r="VAK458" s="108"/>
      <c r="VAL458" s="108"/>
      <c r="VAM458" s="108"/>
      <c r="VAN458" s="108"/>
      <c r="VAO458" s="108"/>
      <c r="VAP458" s="108"/>
      <c r="VAQ458" s="108"/>
      <c r="VAR458" s="108"/>
      <c r="VAS458" s="108"/>
      <c r="VAT458" s="108"/>
      <c r="VAU458" s="108"/>
      <c r="VAV458" s="108"/>
      <c r="VAW458" s="108"/>
      <c r="VAX458" s="108"/>
      <c r="VAY458" s="108"/>
      <c r="VAZ458" s="108"/>
      <c r="VBA458" s="108"/>
      <c r="VBB458" s="108"/>
      <c r="VBC458" s="108"/>
      <c r="VBD458" s="108"/>
      <c r="VBE458" s="108"/>
      <c r="VBF458" s="108"/>
      <c r="VBG458" s="108"/>
      <c r="VBH458" s="108"/>
      <c r="VBI458" s="108"/>
      <c r="VBJ458" s="108"/>
      <c r="VBK458" s="108"/>
      <c r="VBL458" s="108"/>
      <c r="VBM458" s="108"/>
      <c r="VBN458" s="108"/>
      <c r="VBO458" s="108"/>
      <c r="VBP458" s="108"/>
      <c r="VBQ458" s="108"/>
      <c r="VBR458" s="108"/>
      <c r="VBS458" s="108"/>
      <c r="VBT458" s="108"/>
      <c r="VBU458" s="108"/>
      <c r="VBV458" s="108"/>
      <c r="VBW458" s="108"/>
      <c r="VBX458" s="108"/>
      <c r="VBY458" s="108"/>
      <c r="VBZ458" s="108"/>
      <c r="VCA458" s="108"/>
      <c r="VCB458" s="108"/>
      <c r="VCC458" s="108"/>
      <c r="VCD458" s="108"/>
      <c r="VCE458" s="108"/>
      <c r="VCF458" s="108"/>
      <c r="VCG458" s="108"/>
      <c r="VCH458" s="108"/>
      <c r="VCI458" s="108"/>
      <c r="VCJ458" s="108"/>
      <c r="VCK458" s="108"/>
      <c r="VCL458" s="108"/>
      <c r="VCM458" s="108"/>
      <c r="VCN458" s="108"/>
      <c r="VCO458" s="108"/>
      <c r="VCP458" s="108"/>
      <c r="VCQ458" s="108"/>
      <c r="VCR458" s="108"/>
      <c r="VCS458" s="108"/>
      <c r="VCT458" s="108"/>
      <c r="VCU458" s="108"/>
      <c r="VCV458" s="108"/>
      <c r="VCW458" s="108"/>
      <c r="VCX458" s="108"/>
      <c r="VCY458" s="108"/>
      <c r="VCZ458" s="108"/>
      <c r="VDA458" s="108"/>
      <c r="VDB458" s="108"/>
      <c r="VDC458" s="108"/>
      <c r="VDD458" s="108"/>
      <c r="VDE458" s="108"/>
      <c r="VDF458" s="108"/>
      <c r="VDG458" s="108"/>
      <c r="VDH458" s="108"/>
      <c r="VDI458" s="108"/>
      <c r="VDJ458" s="108"/>
      <c r="VDK458" s="108"/>
      <c r="VDL458" s="108"/>
      <c r="VDM458" s="108"/>
      <c r="VDN458" s="108"/>
      <c r="VDO458" s="108"/>
      <c r="VDP458" s="108"/>
      <c r="VDQ458" s="108"/>
      <c r="VDR458" s="108"/>
      <c r="VDS458" s="108"/>
      <c r="VDT458" s="108"/>
      <c r="VDU458" s="108"/>
      <c r="VDV458" s="108"/>
      <c r="VDW458" s="108"/>
      <c r="VDX458" s="108"/>
      <c r="VDY458" s="108"/>
      <c r="VDZ458" s="108"/>
      <c r="VEA458" s="108"/>
      <c r="VEB458" s="108"/>
      <c r="VEC458" s="108"/>
      <c r="VED458" s="108"/>
      <c r="VEE458" s="108"/>
      <c r="VEF458" s="108"/>
      <c r="VEG458" s="108"/>
      <c r="VEH458" s="108"/>
      <c r="VEI458" s="108"/>
      <c r="VEJ458" s="108"/>
      <c r="VEK458" s="108"/>
      <c r="VEL458" s="108"/>
      <c r="VEM458" s="108"/>
      <c r="VEN458" s="108"/>
      <c r="VEO458" s="108"/>
      <c r="VEP458" s="108"/>
      <c r="VEQ458" s="108"/>
      <c r="VER458" s="108"/>
      <c r="VES458" s="108"/>
      <c r="VET458" s="108"/>
      <c r="VEU458" s="108"/>
      <c r="VEV458" s="108"/>
      <c r="VEW458" s="108"/>
      <c r="VEX458" s="108"/>
      <c r="VEY458" s="108"/>
      <c r="VEZ458" s="108"/>
      <c r="VFA458" s="108"/>
      <c r="VFB458" s="108"/>
      <c r="VFC458" s="108"/>
      <c r="VFD458" s="108"/>
      <c r="VFE458" s="108"/>
      <c r="VFF458" s="108"/>
      <c r="VFG458" s="108"/>
      <c r="VFH458" s="108"/>
      <c r="VFI458" s="108"/>
      <c r="VFJ458" s="108"/>
      <c r="VFK458" s="108"/>
      <c r="VFL458" s="108"/>
      <c r="VFM458" s="108"/>
      <c r="VFN458" s="108"/>
      <c r="VFO458" s="108"/>
      <c r="VFP458" s="108"/>
      <c r="VFQ458" s="108"/>
      <c r="VFR458" s="108"/>
      <c r="VFS458" s="108"/>
      <c r="VFT458" s="108"/>
      <c r="VFU458" s="108"/>
      <c r="VFV458" s="108"/>
      <c r="VFW458" s="108"/>
      <c r="VFX458" s="108"/>
      <c r="VFY458" s="108"/>
      <c r="VFZ458" s="108"/>
      <c r="VGA458" s="108"/>
      <c r="VGB458" s="108"/>
      <c r="VGC458" s="108"/>
      <c r="VGD458" s="108"/>
      <c r="VGE458" s="108"/>
      <c r="VGF458" s="108"/>
      <c r="VGG458" s="108"/>
      <c r="VGH458" s="108"/>
      <c r="VGI458" s="108"/>
      <c r="VGJ458" s="108"/>
      <c r="VGK458" s="108"/>
      <c r="VGL458" s="108"/>
      <c r="VGM458" s="108"/>
      <c r="VGN458" s="108"/>
      <c r="VGO458" s="108"/>
      <c r="VGP458" s="108"/>
      <c r="VGQ458" s="108"/>
      <c r="VGR458" s="108"/>
      <c r="VGS458" s="108"/>
      <c r="VGT458" s="108"/>
      <c r="VGU458" s="108"/>
      <c r="VGV458" s="108"/>
      <c r="VGW458" s="108"/>
      <c r="VGX458" s="108"/>
      <c r="VGY458" s="108"/>
      <c r="VGZ458" s="108"/>
      <c r="VHA458" s="108"/>
      <c r="VHB458" s="108"/>
      <c r="VHC458" s="108"/>
      <c r="VHD458" s="108"/>
      <c r="VHE458" s="108"/>
      <c r="VHF458" s="108"/>
      <c r="VHG458" s="108"/>
      <c r="VHH458" s="108"/>
      <c r="VHI458" s="108"/>
      <c r="VHJ458" s="108"/>
      <c r="VHK458" s="108"/>
      <c r="VHL458" s="108"/>
      <c r="VHM458" s="108"/>
      <c r="VHN458" s="108"/>
      <c r="VHO458" s="108"/>
      <c r="VHP458" s="108"/>
      <c r="VHQ458" s="108"/>
      <c r="VHR458" s="108"/>
      <c r="VHS458" s="108"/>
      <c r="VHT458" s="108"/>
      <c r="VHU458" s="108"/>
      <c r="VHV458" s="108"/>
      <c r="VHW458" s="108"/>
      <c r="VHX458" s="108"/>
      <c r="VHY458" s="108"/>
      <c r="VHZ458" s="108"/>
      <c r="VIA458" s="108"/>
      <c r="VIB458" s="108"/>
      <c r="VIC458" s="108"/>
      <c r="VID458" s="108"/>
      <c r="VIE458" s="108"/>
      <c r="VIF458" s="108"/>
      <c r="VIG458" s="108"/>
      <c r="VIH458" s="108"/>
      <c r="VII458" s="108"/>
      <c r="VIJ458" s="108"/>
      <c r="VIK458" s="108"/>
      <c r="VIL458" s="108"/>
      <c r="VIM458" s="108"/>
      <c r="VIN458" s="108"/>
      <c r="VIO458" s="108"/>
      <c r="VIP458" s="108"/>
      <c r="VIQ458" s="108"/>
      <c r="VIR458" s="108"/>
      <c r="VIS458" s="108"/>
      <c r="VIT458" s="108"/>
      <c r="VIU458" s="108"/>
      <c r="VIV458" s="108"/>
      <c r="VIW458" s="108"/>
      <c r="VIX458" s="108"/>
      <c r="VIY458" s="108"/>
      <c r="VIZ458" s="108"/>
      <c r="VJA458" s="108"/>
      <c r="VJB458" s="108"/>
      <c r="VJC458" s="108"/>
      <c r="VJD458" s="108"/>
      <c r="VJE458" s="108"/>
      <c r="VJF458" s="108"/>
      <c r="VJG458" s="108"/>
      <c r="VJH458" s="108"/>
      <c r="VJI458" s="108"/>
      <c r="VJJ458" s="108"/>
      <c r="VJK458" s="108"/>
      <c r="VJL458" s="108"/>
      <c r="VJM458" s="108"/>
      <c r="VJN458" s="108"/>
      <c r="VJO458" s="108"/>
      <c r="VJP458" s="108"/>
      <c r="VJQ458" s="108"/>
      <c r="VJR458" s="108"/>
      <c r="VJS458" s="108"/>
      <c r="VJT458" s="108"/>
      <c r="VJU458" s="108"/>
      <c r="VJV458" s="108"/>
      <c r="VJW458" s="108"/>
      <c r="VJX458" s="108"/>
      <c r="VJY458" s="108"/>
      <c r="VJZ458" s="108"/>
      <c r="VKA458" s="108"/>
      <c r="VKB458" s="108"/>
      <c r="VKC458" s="108"/>
      <c r="VKD458" s="108"/>
      <c r="VKE458" s="108"/>
      <c r="VKF458" s="108"/>
      <c r="VKG458" s="108"/>
      <c r="VKH458" s="108"/>
      <c r="VKI458" s="108"/>
      <c r="VKJ458" s="108"/>
      <c r="VKK458" s="108"/>
      <c r="VKL458" s="108"/>
      <c r="VKM458" s="108"/>
      <c r="VKN458" s="108"/>
      <c r="VKO458" s="108"/>
      <c r="VKP458" s="108"/>
      <c r="VKQ458" s="108"/>
      <c r="VKR458" s="108"/>
      <c r="VKS458" s="108"/>
      <c r="VKT458" s="108"/>
      <c r="VKU458" s="108"/>
      <c r="VKV458" s="108"/>
      <c r="VKW458" s="108"/>
      <c r="VKX458" s="108"/>
      <c r="VKY458" s="108"/>
      <c r="VKZ458" s="108"/>
      <c r="VLA458" s="108"/>
      <c r="VLB458" s="108"/>
      <c r="VLC458" s="108"/>
      <c r="VLD458" s="108"/>
      <c r="VLE458" s="108"/>
      <c r="VLF458" s="108"/>
      <c r="VLG458" s="108"/>
      <c r="VLH458" s="108"/>
      <c r="VLI458" s="108"/>
      <c r="VLJ458" s="108"/>
      <c r="VLK458" s="108"/>
      <c r="VLL458" s="108"/>
      <c r="VLM458" s="108"/>
      <c r="VLN458" s="108"/>
      <c r="VLO458" s="108"/>
      <c r="VLP458" s="108"/>
      <c r="VLQ458" s="108"/>
      <c r="VLR458" s="108"/>
      <c r="VLS458" s="108"/>
      <c r="VLT458" s="108"/>
      <c r="VLU458" s="108"/>
      <c r="VLV458" s="108"/>
      <c r="VLW458" s="108"/>
      <c r="VLX458" s="108"/>
      <c r="VLY458" s="108"/>
      <c r="VLZ458" s="108"/>
      <c r="VMA458" s="108"/>
      <c r="VMB458" s="108"/>
      <c r="VMC458" s="108"/>
      <c r="VMD458" s="108"/>
      <c r="VME458" s="108"/>
      <c r="VMF458" s="108"/>
      <c r="VMG458" s="108"/>
      <c r="VMH458" s="108"/>
      <c r="VMI458" s="108"/>
      <c r="VMJ458" s="108"/>
      <c r="VMK458" s="108"/>
      <c r="VML458" s="108"/>
      <c r="VMM458" s="108"/>
      <c r="VMN458" s="108"/>
      <c r="VMO458" s="108"/>
      <c r="VMP458" s="108"/>
      <c r="VMQ458" s="108"/>
      <c r="VMR458" s="108"/>
      <c r="VMS458" s="108"/>
      <c r="VMT458" s="108"/>
      <c r="VMU458" s="108"/>
      <c r="VMV458" s="108"/>
      <c r="VMW458" s="108"/>
      <c r="VMX458" s="108"/>
      <c r="VMY458" s="108"/>
      <c r="VMZ458" s="108"/>
      <c r="VNA458" s="108"/>
      <c r="VNB458" s="108"/>
      <c r="VNC458" s="108"/>
      <c r="VND458" s="108"/>
      <c r="VNE458" s="108"/>
      <c r="VNF458" s="108"/>
      <c r="VNG458" s="108"/>
      <c r="VNH458" s="108"/>
      <c r="VNI458" s="108"/>
      <c r="VNJ458" s="108"/>
      <c r="VNK458" s="108"/>
      <c r="VNL458" s="108"/>
      <c r="VNM458" s="108"/>
      <c r="VNN458" s="108"/>
      <c r="VNO458" s="108"/>
      <c r="VNP458" s="108"/>
      <c r="VNQ458" s="108"/>
      <c r="VNR458" s="108"/>
      <c r="VNS458" s="108"/>
      <c r="VNT458" s="108"/>
      <c r="VNU458" s="108"/>
      <c r="VNV458" s="108"/>
      <c r="VNW458" s="108"/>
      <c r="VNX458" s="108"/>
      <c r="VNY458" s="108"/>
      <c r="VNZ458" s="108"/>
      <c r="VOA458" s="108"/>
      <c r="VOB458" s="108"/>
      <c r="VOC458" s="108"/>
      <c r="VOD458" s="108"/>
      <c r="VOE458" s="108"/>
      <c r="VOF458" s="108"/>
      <c r="VOG458" s="108"/>
      <c r="VOH458" s="108"/>
      <c r="VOI458" s="108"/>
      <c r="VOJ458" s="108"/>
      <c r="VOK458" s="108"/>
      <c r="VOL458" s="108"/>
      <c r="VOM458" s="108"/>
      <c r="VON458" s="108"/>
      <c r="VOO458" s="108"/>
      <c r="VOP458" s="108"/>
      <c r="VOQ458" s="108"/>
      <c r="VOR458" s="108"/>
      <c r="VOS458" s="108"/>
      <c r="VOT458" s="108"/>
      <c r="VOU458" s="108"/>
      <c r="VOV458" s="108"/>
      <c r="VOW458" s="108"/>
      <c r="VOX458" s="108"/>
      <c r="VOY458" s="108"/>
      <c r="VOZ458" s="108"/>
      <c r="VPA458" s="108"/>
      <c r="VPB458" s="108"/>
      <c r="VPC458" s="108"/>
      <c r="VPD458" s="108"/>
      <c r="VPE458" s="108"/>
      <c r="VPF458" s="108"/>
      <c r="VPG458" s="108"/>
      <c r="VPH458" s="108"/>
      <c r="VPI458" s="108"/>
      <c r="VPJ458" s="108"/>
      <c r="VPK458" s="108"/>
      <c r="VPL458" s="108"/>
      <c r="VPM458" s="108"/>
      <c r="VPN458" s="108"/>
      <c r="VPO458" s="108"/>
      <c r="VPP458" s="108"/>
      <c r="VPQ458" s="108"/>
      <c r="VPR458" s="108"/>
      <c r="VPS458" s="108"/>
      <c r="VPT458" s="108"/>
      <c r="VPU458" s="108"/>
      <c r="VPV458" s="108"/>
      <c r="VPW458" s="108"/>
      <c r="VPX458" s="108"/>
      <c r="VPY458" s="108"/>
      <c r="VPZ458" s="108"/>
      <c r="VQA458" s="108"/>
      <c r="VQB458" s="108"/>
      <c r="VQC458" s="108"/>
      <c r="VQD458" s="108"/>
      <c r="VQE458" s="108"/>
      <c r="VQF458" s="108"/>
      <c r="VQG458" s="108"/>
      <c r="VQH458" s="108"/>
      <c r="VQI458" s="108"/>
      <c r="VQJ458" s="108"/>
      <c r="VQK458" s="108"/>
      <c r="VQL458" s="108"/>
      <c r="VQM458" s="108"/>
      <c r="VQN458" s="108"/>
      <c r="VQO458" s="108"/>
      <c r="VQP458" s="108"/>
      <c r="VQQ458" s="108"/>
      <c r="VQR458" s="108"/>
      <c r="VQS458" s="108"/>
      <c r="VQT458" s="108"/>
      <c r="VQU458" s="108"/>
      <c r="VQV458" s="108"/>
      <c r="VQW458" s="108"/>
      <c r="VQX458" s="108"/>
      <c r="VQY458" s="108"/>
      <c r="VQZ458" s="108"/>
      <c r="VRA458" s="108"/>
      <c r="VRB458" s="108"/>
      <c r="VRC458" s="108"/>
      <c r="VRD458" s="108"/>
      <c r="VRE458" s="108"/>
      <c r="VRF458" s="108"/>
      <c r="VRG458" s="108"/>
      <c r="VRH458" s="108"/>
      <c r="VRI458" s="108"/>
      <c r="VRJ458" s="108"/>
      <c r="VRK458" s="108"/>
      <c r="VRL458" s="108"/>
      <c r="VRM458" s="108"/>
      <c r="VRN458" s="108"/>
      <c r="VRO458" s="108"/>
      <c r="VRP458" s="108"/>
      <c r="VRQ458" s="108"/>
      <c r="VRR458" s="108"/>
      <c r="VRS458" s="108"/>
      <c r="VRT458" s="108"/>
      <c r="VRU458" s="108"/>
      <c r="VRV458" s="108"/>
      <c r="VRW458" s="108"/>
      <c r="VRX458" s="108"/>
      <c r="VRY458" s="108"/>
      <c r="VRZ458" s="108"/>
      <c r="VSA458" s="108"/>
      <c r="VSB458" s="108"/>
      <c r="VSC458" s="108"/>
      <c r="VSD458" s="108"/>
      <c r="VSE458" s="108"/>
      <c r="VSF458" s="108"/>
      <c r="VSG458" s="108"/>
      <c r="VSH458" s="108"/>
      <c r="VSI458" s="108"/>
      <c r="VSJ458" s="108"/>
      <c r="VSK458" s="108"/>
      <c r="VSL458" s="108"/>
      <c r="VSM458" s="108"/>
      <c r="VSN458" s="108"/>
      <c r="VSO458" s="108"/>
      <c r="VSP458" s="108"/>
      <c r="VSQ458" s="108"/>
      <c r="VSR458" s="108"/>
      <c r="VSS458" s="108"/>
      <c r="VST458" s="108"/>
      <c r="VSU458" s="108"/>
      <c r="VSV458" s="108"/>
      <c r="VSW458" s="108"/>
      <c r="VSX458" s="108"/>
      <c r="VSY458" s="108"/>
      <c r="VSZ458" s="108"/>
      <c r="VTA458" s="108"/>
      <c r="VTB458" s="108"/>
      <c r="VTC458" s="108"/>
      <c r="VTD458" s="108"/>
      <c r="VTE458" s="108"/>
      <c r="VTF458" s="108"/>
      <c r="VTG458" s="108"/>
      <c r="VTH458" s="108"/>
      <c r="VTI458" s="108"/>
      <c r="VTJ458" s="108"/>
      <c r="VTK458" s="108"/>
      <c r="VTL458" s="108"/>
      <c r="VTM458" s="108"/>
      <c r="VTN458" s="108"/>
      <c r="VTO458" s="108"/>
      <c r="VTP458" s="108"/>
      <c r="VTQ458" s="108"/>
      <c r="VTR458" s="108"/>
      <c r="VTS458" s="108"/>
      <c r="VTT458" s="108"/>
      <c r="VTU458" s="108"/>
      <c r="VTV458" s="108"/>
      <c r="VTW458" s="108"/>
      <c r="VTX458" s="108"/>
      <c r="VTY458" s="108"/>
      <c r="VTZ458" s="108"/>
      <c r="VUA458" s="108"/>
      <c r="VUB458" s="108"/>
      <c r="VUC458" s="108"/>
      <c r="VUD458" s="108"/>
      <c r="VUE458" s="108"/>
      <c r="VUF458" s="108"/>
      <c r="VUG458" s="108"/>
      <c r="VUH458" s="108"/>
      <c r="VUI458" s="108"/>
      <c r="VUJ458" s="108"/>
      <c r="VUK458" s="108"/>
      <c r="VUL458" s="108"/>
      <c r="VUM458" s="108"/>
      <c r="VUN458" s="108"/>
      <c r="VUO458" s="108"/>
      <c r="VUP458" s="108"/>
      <c r="VUQ458" s="108"/>
      <c r="VUR458" s="108"/>
      <c r="VUS458" s="108"/>
      <c r="VUT458" s="108"/>
      <c r="VUU458" s="108"/>
      <c r="VUV458" s="108"/>
      <c r="VUW458" s="108"/>
      <c r="VUX458" s="108"/>
      <c r="VUY458" s="108"/>
      <c r="VUZ458" s="108"/>
      <c r="VVA458" s="108"/>
      <c r="VVB458" s="108"/>
      <c r="VVC458" s="108"/>
      <c r="VVD458" s="108"/>
      <c r="VVE458" s="108"/>
      <c r="VVF458" s="108"/>
      <c r="VVG458" s="108"/>
      <c r="VVH458" s="108"/>
      <c r="VVI458" s="108"/>
      <c r="VVJ458" s="108"/>
      <c r="VVK458" s="108"/>
      <c r="VVL458" s="108"/>
      <c r="VVM458" s="108"/>
      <c r="VVN458" s="108"/>
      <c r="VVO458" s="108"/>
      <c r="VVP458" s="108"/>
      <c r="VVQ458" s="108"/>
      <c r="VVR458" s="108"/>
      <c r="VVS458" s="108"/>
      <c r="VVT458" s="108"/>
      <c r="VVU458" s="108"/>
      <c r="VVV458" s="108"/>
      <c r="VVW458" s="108"/>
      <c r="VVX458" s="108"/>
      <c r="VVY458" s="108"/>
      <c r="VVZ458" s="108"/>
      <c r="VWA458" s="108"/>
      <c r="VWB458" s="108"/>
      <c r="VWC458" s="108"/>
      <c r="VWD458" s="108"/>
      <c r="VWE458" s="108"/>
      <c r="VWF458" s="108"/>
      <c r="VWG458" s="108"/>
      <c r="VWH458" s="108"/>
      <c r="VWI458" s="108"/>
      <c r="VWJ458" s="108"/>
      <c r="VWK458" s="108"/>
      <c r="VWL458" s="108"/>
      <c r="VWM458" s="108"/>
      <c r="VWN458" s="108"/>
      <c r="VWO458" s="108"/>
      <c r="VWP458" s="108"/>
      <c r="VWQ458" s="108"/>
      <c r="VWR458" s="108"/>
      <c r="VWS458" s="108"/>
      <c r="VWT458" s="108"/>
      <c r="VWU458" s="108"/>
      <c r="VWV458" s="108"/>
      <c r="VWW458" s="108"/>
      <c r="VWX458" s="108"/>
      <c r="VWY458" s="108"/>
      <c r="VWZ458" s="108"/>
      <c r="VXA458" s="108"/>
      <c r="VXB458" s="108"/>
      <c r="VXC458" s="108"/>
      <c r="VXD458" s="108"/>
      <c r="VXE458" s="108"/>
      <c r="VXF458" s="108"/>
      <c r="VXG458" s="108"/>
      <c r="VXH458" s="108"/>
      <c r="VXI458" s="108"/>
      <c r="VXJ458" s="108"/>
      <c r="VXK458" s="108"/>
      <c r="VXL458" s="108"/>
      <c r="VXM458" s="108"/>
      <c r="VXN458" s="108"/>
      <c r="VXO458" s="108"/>
      <c r="VXP458" s="108"/>
      <c r="VXQ458" s="108"/>
      <c r="VXR458" s="108"/>
      <c r="VXS458" s="108"/>
      <c r="VXT458" s="108"/>
      <c r="VXU458" s="108"/>
      <c r="VXV458" s="108"/>
      <c r="VXW458" s="108"/>
      <c r="VXX458" s="108"/>
      <c r="VXY458" s="108"/>
      <c r="VXZ458" s="108"/>
      <c r="VYA458" s="108"/>
      <c r="VYB458" s="108"/>
      <c r="VYC458" s="108"/>
      <c r="VYD458" s="108"/>
      <c r="VYE458" s="108"/>
      <c r="VYF458" s="108"/>
      <c r="VYG458" s="108"/>
      <c r="VYH458" s="108"/>
      <c r="VYI458" s="108"/>
      <c r="VYJ458" s="108"/>
      <c r="VYK458" s="108"/>
      <c r="VYL458" s="108"/>
      <c r="VYM458" s="108"/>
      <c r="VYN458" s="108"/>
      <c r="VYO458" s="108"/>
      <c r="VYP458" s="108"/>
      <c r="VYQ458" s="108"/>
      <c r="VYR458" s="108"/>
      <c r="VYS458" s="108"/>
      <c r="VYT458" s="108"/>
      <c r="VYU458" s="108"/>
      <c r="VYV458" s="108"/>
      <c r="VYW458" s="108"/>
      <c r="VYX458" s="108"/>
      <c r="VYY458" s="108"/>
      <c r="VYZ458" s="108"/>
      <c r="VZA458" s="108"/>
      <c r="VZB458" s="108"/>
      <c r="VZC458" s="108"/>
      <c r="VZD458" s="108"/>
      <c r="VZE458" s="108"/>
      <c r="VZF458" s="108"/>
      <c r="VZG458" s="108"/>
      <c r="VZH458" s="108"/>
      <c r="VZI458" s="108"/>
      <c r="VZJ458" s="108"/>
      <c r="VZK458" s="108"/>
      <c r="VZL458" s="108"/>
      <c r="VZM458" s="108"/>
      <c r="VZN458" s="108"/>
      <c r="VZO458" s="108"/>
      <c r="VZP458" s="108"/>
      <c r="VZQ458" s="108"/>
      <c r="VZR458" s="108"/>
      <c r="VZS458" s="108"/>
      <c r="VZT458" s="108"/>
      <c r="VZU458" s="108"/>
      <c r="VZV458" s="108"/>
      <c r="VZW458" s="108"/>
      <c r="VZX458" s="108"/>
      <c r="VZY458" s="108"/>
      <c r="VZZ458" s="108"/>
      <c r="WAA458" s="108"/>
      <c r="WAB458" s="108"/>
      <c r="WAC458" s="108"/>
      <c r="WAD458" s="108"/>
      <c r="WAE458" s="108"/>
      <c r="WAF458" s="108"/>
      <c r="WAG458" s="108"/>
      <c r="WAH458" s="108"/>
      <c r="WAI458" s="108"/>
      <c r="WAJ458" s="108"/>
      <c r="WAK458" s="108"/>
      <c r="WAL458" s="108"/>
      <c r="WAM458" s="108"/>
      <c r="WAN458" s="108"/>
      <c r="WAO458" s="108"/>
      <c r="WAP458" s="108"/>
      <c r="WAQ458" s="108"/>
      <c r="WAR458" s="108"/>
      <c r="WAS458" s="108"/>
      <c r="WAT458" s="108"/>
      <c r="WAU458" s="108"/>
      <c r="WAV458" s="108"/>
      <c r="WAW458" s="108"/>
      <c r="WAX458" s="108"/>
      <c r="WAY458" s="108"/>
      <c r="WAZ458" s="108"/>
      <c r="WBA458" s="108"/>
      <c r="WBB458" s="108"/>
      <c r="WBC458" s="108"/>
      <c r="WBD458" s="108"/>
      <c r="WBE458" s="108"/>
      <c r="WBF458" s="108"/>
      <c r="WBG458" s="108"/>
      <c r="WBH458" s="108"/>
      <c r="WBI458" s="108"/>
      <c r="WBJ458" s="108"/>
      <c r="WBK458" s="108"/>
      <c r="WBL458" s="108"/>
      <c r="WBM458" s="108"/>
      <c r="WBN458" s="108"/>
      <c r="WBO458" s="108"/>
      <c r="WBP458" s="108"/>
      <c r="WBQ458" s="108"/>
      <c r="WBR458" s="108"/>
      <c r="WBS458" s="108"/>
      <c r="WBT458" s="108"/>
      <c r="WBU458" s="108"/>
      <c r="WBV458" s="108"/>
      <c r="WBW458" s="108"/>
      <c r="WBX458" s="108"/>
      <c r="WBY458" s="108"/>
      <c r="WBZ458" s="108"/>
      <c r="WCA458" s="108"/>
      <c r="WCB458" s="108"/>
      <c r="WCC458" s="108"/>
      <c r="WCD458" s="108"/>
      <c r="WCE458" s="108"/>
      <c r="WCF458" s="108"/>
      <c r="WCG458" s="108"/>
      <c r="WCH458" s="108"/>
      <c r="WCI458" s="108"/>
      <c r="WCJ458" s="108"/>
      <c r="WCK458" s="108"/>
      <c r="WCL458" s="108"/>
      <c r="WCM458" s="108"/>
      <c r="WCN458" s="108"/>
      <c r="WCO458" s="108"/>
      <c r="WCP458" s="108"/>
      <c r="WCQ458" s="108"/>
      <c r="WCR458" s="108"/>
      <c r="WCS458" s="108"/>
      <c r="WCT458" s="108"/>
      <c r="WCU458" s="108"/>
      <c r="WCV458" s="108"/>
      <c r="WCW458" s="108"/>
      <c r="WCX458" s="108"/>
      <c r="WCY458" s="108"/>
      <c r="WCZ458" s="108"/>
      <c r="WDA458" s="108"/>
      <c r="WDB458" s="108"/>
      <c r="WDC458" s="108"/>
      <c r="WDD458" s="108"/>
      <c r="WDE458" s="108"/>
      <c r="WDF458" s="108"/>
      <c r="WDG458" s="108"/>
      <c r="WDH458" s="108"/>
      <c r="WDI458" s="108"/>
      <c r="WDJ458" s="108"/>
      <c r="WDK458" s="108"/>
      <c r="WDL458" s="108"/>
      <c r="WDM458" s="108"/>
      <c r="WDN458" s="108"/>
      <c r="WDO458" s="108"/>
      <c r="WDP458" s="108"/>
      <c r="WDQ458" s="108"/>
      <c r="WDR458" s="108"/>
      <c r="WDS458" s="108"/>
      <c r="WDT458" s="108"/>
      <c r="WDU458" s="108"/>
      <c r="WDV458" s="108"/>
      <c r="WDW458" s="108"/>
      <c r="WDX458" s="108"/>
      <c r="WDY458" s="108"/>
      <c r="WDZ458" s="108"/>
      <c r="WEA458" s="108"/>
      <c r="WEB458" s="108"/>
      <c r="WEC458" s="108"/>
      <c r="WED458" s="108"/>
      <c r="WEE458" s="108"/>
      <c r="WEF458" s="108"/>
      <c r="WEG458" s="108"/>
      <c r="WEH458" s="108"/>
      <c r="WEI458" s="108"/>
      <c r="WEJ458" s="108"/>
      <c r="WEK458" s="108"/>
      <c r="WEL458" s="108"/>
      <c r="WEM458" s="108"/>
      <c r="WEN458" s="108"/>
      <c r="WEO458" s="108"/>
      <c r="WEP458" s="108"/>
      <c r="WEQ458" s="108"/>
      <c r="WER458" s="108"/>
      <c r="WES458" s="108"/>
      <c r="WET458" s="108"/>
      <c r="WEU458" s="108"/>
      <c r="WEV458" s="108"/>
      <c r="WEW458" s="108"/>
      <c r="WEX458" s="108"/>
      <c r="WEY458" s="108"/>
      <c r="WEZ458" s="108"/>
      <c r="WFA458" s="108"/>
      <c r="WFB458" s="108"/>
      <c r="WFC458" s="108"/>
      <c r="WFD458" s="108"/>
      <c r="WFE458" s="108"/>
      <c r="WFF458" s="108"/>
      <c r="WFG458" s="108"/>
      <c r="WFH458" s="108"/>
      <c r="WFI458" s="108"/>
      <c r="WFJ458" s="108"/>
      <c r="WFK458" s="108"/>
      <c r="WFL458" s="108"/>
      <c r="WFM458" s="108"/>
      <c r="WFN458" s="108"/>
      <c r="WFO458" s="108"/>
      <c r="WFP458" s="108"/>
      <c r="WFQ458" s="108"/>
      <c r="WFR458" s="108"/>
      <c r="WFS458" s="108"/>
      <c r="WFT458" s="108"/>
      <c r="WFU458" s="108"/>
      <c r="WFV458" s="108"/>
      <c r="WFW458" s="108"/>
      <c r="WFX458" s="108"/>
      <c r="WFY458" s="108"/>
      <c r="WFZ458" s="108"/>
      <c r="WGA458" s="108"/>
      <c r="WGB458" s="108"/>
      <c r="WGC458" s="108"/>
      <c r="WGD458" s="108"/>
      <c r="WGE458" s="108"/>
      <c r="WGF458" s="108"/>
      <c r="WGG458" s="108"/>
      <c r="WGH458" s="108"/>
      <c r="WGI458" s="108"/>
      <c r="WGJ458" s="108"/>
      <c r="WGK458" s="108"/>
      <c r="WGL458" s="108"/>
      <c r="WGM458" s="108"/>
      <c r="WGN458" s="108"/>
      <c r="WGO458" s="108"/>
      <c r="WGP458" s="108"/>
      <c r="WGQ458" s="108"/>
      <c r="WGR458" s="108"/>
      <c r="WGS458" s="108"/>
      <c r="WGT458" s="108"/>
      <c r="WGU458" s="108"/>
      <c r="WGV458" s="108"/>
      <c r="WGW458" s="108"/>
      <c r="WGX458" s="108"/>
      <c r="WGY458" s="108"/>
      <c r="WGZ458" s="108"/>
      <c r="WHA458" s="108"/>
      <c r="WHB458" s="108"/>
      <c r="WHC458" s="108"/>
      <c r="WHD458" s="108"/>
      <c r="WHE458" s="108"/>
      <c r="WHF458" s="108"/>
      <c r="WHG458" s="108"/>
      <c r="WHH458" s="108"/>
      <c r="WHI458" s="108"/>
      <c r="WHJ458" s="108"/>
      <c r="WHK458" s="108"/>
      <c r="WHL458" s="108"/>
      <c r="WHM458" s="108"/>
      <c r="WHN458" s="108"/>
      <c r="WHO458" s="108"/>
      <c r="WHP458" s="108"/>
      <c r="WHQ458" s="108"/>
      <c r="WHR458" s="108"/>
      <c r="WHS458" s="108"/>
      <c r="WHT458" s="108"/>
      <c r="WHU458" s="108"/>
      <c r="WHV458" s="108"/>
      <c r="WHW458" s="108"/>
      <c r="WHX458" s="108"/>
      <c r="WHY458" s="108"/>
      <c r="WHZ458" s="108"/>
      <c r="WIA458" s="108"/>
      <c r="WIB458" s="108"/>
      <c r="WIC458" s="108"/>
      <c r="WID458" s="108"/>
      <c r="WIE458" s="108"/>
      <c r="WIF458" s="108"/>
      <c r="WIG458" s="108"/>
      <c r="WIH458" s="108"/>
      <c r="WII458" s="108"/>
      <c r="WIJ458" s="108"/>
      <c r="WIK458" s="108"/>
      <c r="WIL458" s="108"/>
      <c r="WIM458" s="108"/>
      <c r="WIN458" s="108"/>
      <c r="WIO458" s="108"/>
      <c r="WIP458" s="108"/>
      <c r="WIQ458" s="108"/>
      <c r="WIR458" s="108"/>
      <c r="WIS458" s="108"/>
      <c r="WIT458" s="108"/>
      <c r="WIU458" s="108"/>
      <c r="WIV458" s="108"/>
      <c r="WIW458" s="108"/>
      <c r="WIX458" s="108"/>
      <c r="WIY458" s="108"/>
      <c r="WIZ458" s="108"/>
      <c r="WJA458" s="108"/>
      <c r="WJB458" s="108"/>
      <c r="WJC458" s="108"/>
      <c r="WJD458" s="108"/>
      <c r="WJE458" s="108"/>
      <c r="WJF458" s="108"/>
      <c r="WJG458" s="108"/>
      <c r="WJH458" s="108"/>
      <c r="WJI458" s="108"/>
      <c r="WJJ458" s="108"/>
      <c r="WJK458" s="108"/>
      <c r="WJL458" s="108"/>
      <c r="WJM458" s="108"/>
      <c r="WJN458" s="108"/>
      <c r="WJO458" s="108"/>
      <c r="WJP458" s="108"/>
      <c r="WJQ458" s="108"/>
      <c r="WJR458" s="108"/>
      <c r="WJS458" s="108"/>
      <c r="WJT458" s="108"/>
      <c r="WJU458" s="108"/>
      <c r="WJV458" s="108"/>
      <c r="WJW458" s="108"/>
      <c r="WJX458" s="108"/>
      <c r="WJY458" s="108"/>
      <c r="WJZ458" s="108"/>
      <c r="WKA458" s="108"/>
      <c r="WKB458" s="108"/>
      <c r="WKC458" s="108"/>
      <c r="WKD458" s="108"/>
      <c r="WKE458" s="108"/>
      <c r="WKF458" s="108"/>
      <c r="WKG458" s="108"/>
      <c r="WKH458" s="108"/>
      <c r="WKI458" s="108"/>
      <c r="WKJ458" s="108"/>
      <c r="WKK458" s="108"/>
      <c r="WKL458" s="108"/>
      <c r="WKM458" s="108"/>
      <c r="WKN458" s="108"/>
      <c r="WKO458" s="108"/>
      <c r="WKP458" s="108"/>
      <c r="WKQ458" s="108"/>
      <c r="WKR458" s="108"/>
      <c r="WKS458" s="108"/>
      <c r="WKT458" s="108"/>
      <c r="WKU458" s="108"/>
      <c r="WKV458" s="108"/>
      <c r="WKW458" s="108"/>
      <c r="WKX458" s="108"/>
      <c r="WKY458" s="108"/>
      <c r="WKZ458" s="108"/>
      <c r="WLA458" s="108"/>
      <c r="WLB458" s="108"/>
      <c r="WLC458" s="108"/>
      <c r="WLD458" s="108"/>
      <c r="WLE458" s="108"/>
      <c r="WLF458" s="108"/>
      <c r="WLG458" s="108"/>
      <c r="WLH458" s="108"/>
      <c r="WLI458" s="108"/>
      <c r="WLJ458" s="108"/>
      <c r="WLK458" s="108"/>
      <c r="WLL458" s="108"/>
      <c r="WLM458" s="108"/>
      <c r="WLN458" s="108"/>
      <c r="WLO458" s="108"/>
      <c r="WLP458" s="108"/>
      <c r="WLQ458" s="108"/>
      <c r="WLR458" s="108"/>
      <c r="WLS458" s="108"/>
      <c r="WLT458" s="108"/>
      <c r="WLU458" s="108"/>
      <c r="WLV458" s="108"/>
      <c r="WLW458" s="108"/>
      <c r="WLX458" s="108"/>
      <c r="WLY458" s="108"/>
      <c r="WLZ458" s="108"/>
      <c r="WMA458" s="108"/>
      <c r="WMB458" s="108"/>
      <c r="WMC458" s="108"/>
      <c r="WMD458" s="108"/>
      <c r="WME458" s="108"/>
      <c r="WMF458" s="108"/>
      <c r="WMG458" s="108"/>
      <c r="WMH458" s="108"/>
      <c r="WMI458" s="108"/>
      <c r="WMJ458" s="108"/>
      <c r="WMK458" s="108"/>
      <c r="WML458" s="108"/>
      <c r="WMM458" s="108"/>
      <c r="WMN458" s="108"/>
      <c r="WMO458" s="108"/>
      <c r="WMP458" s="108"/>
      <c r="WMQ458" s="108"/>
      <c r="WMR458" s="108"/>
      <c r="WMS458" s="108"/>
      <c r="WMT458" s="108"/>
      <c r="WMU458" s="108"/>
      <c r="WMV458" s="108"/>
      <c r="WMW458" s="108"/>
      <c r="WMX458" s="108"/>
      <c r="WMY458" s="108"/>
      <c r="WMZ458" s="108"/>
      <c r="WNA458" s="108"/>
      <c r="WNB458" s="108"/>
      <c r="WNC458" s="108"/>
      <c r="WND458" s="108"/>
      <c r="WNE458" s="108"/>
      <c r="WNF458" s="108"/>
      <c r="WNG458" s="108"/>
      <c r="WNH458" s="108"/>
      <c r="WNI458" s="108"/>
      <c r="WNJ458" s="108"/>
      <c r="WNK458" s="108"/>
      <c r="WNL458" s="108"/>
      <c r="WNM458" s="108"/>
      <c r="WNN458" s="108"/>
      <c r="WNO458" s="108"/>
      <c r="WNP458" s="108"/>
      <c r="WNQ458" s="108"/>
      <c r="WNR458" s="108"/>
      <c r="WNS458" s="108"/>
      <c r="WNT458" s="108"/>
      <c r="WNU458" s="108"/>
      <c r="WNV458" s="108"/>
      <c r="WNW458" s="108"/>
      <c r="WNX458" s="108"/>
      <c r="WNY458" s="108"/>
      <c r="WNZ458" s="108"/>
      <c r="WOA458" s="108"/>
      <c r="WOB458" s="108"/>
      <c r="WOC458" s="108"/>
      <c r="WOD458" s="108"/>
      <c r="WOE458" s="108"/>
      <c r="WOF458" s="108"/>
      <c r="WOG458" s="108"/>
      <c r="WOH458" s="108"/>
      <c r="WOI458" s="108"/>
      <c r="WOJ458" s="108"/>
      <c r="WOK458" s="108"/>
      <c r="WOL458" s="108"/>
      <c r="WOM458" s="108"/>
      <c r="WON458" s="108"/>
      <c r="WOO458" s="108"/>
      <c r="WOP458" s="108"/>
      <c r="WOQ458" s="108"/>
      <c r="WOR458" s="108"/>
      <c r="WOS458" s="108"/>
      <c r="WOT458" s="108"/>
      <c r="WOU458" s="108"/>
      <c r="WOV458" s="108"/>
      <c r="WOW458" s="108"/>
      <c r="WOX458" s="108"/>
      <c r="WOY458" s="108"/>
      <c r="WOZ458" s="108"/>
      <c r="WPA458" s="108"/>
      <c r="WPB458" s="108"/>
      <c r="WPC458" s="108"/>
      <c r="WPD458" s="108"/>
      <c r="WPE458" s="108"/>
      <c r="WPF458" s="108"/>
      <c r="WPG458" s="108"/>
      <c r="WPH458" s="108"/>
      <c r="WPI458" s="108"/>
      <c r="WPJ458" s="108"/>
      <c r="WPK458" s="108"/>
      <c r="WPL458" s="108"/>
      <c r="WPM458" s="108"/>
      <c r="WPN458" s="108"/>
      <c r="WPO458" s="108"/>
      <c r="WPP458" s="108"/>
      <c r="WPQ458" s="108"/>
      <c r="WPR458" s="108"/>
      <c r="WPS458" s="108"/>
      <c r="WPT458" s="108"/>
      <c r="WPU458" s="108"/>
      <c r="WPV458" s="108"/>
      <c r="WPW458" s="108"/>
      <c r="WPX458" s="108"/>
      <c r="WPY458" s="108"/>
      <c r="WPZ458" s="108"/>
      <c r="WQA458" s="108"/>
      <c r="WQB458" s="108"/>
      <c r="WQC458" s="108"/>
      <c r="WQD458" s="108"/>
      <c r="WQE458" s="108"/>
      <c r="WQF458" s="108"/>
      <c r="WQG458" s="108"/>
      <c r="WQH458" s="108"/>
      <c r="WQI458" s="108"/>
      <c r="WQJ458" s="108"/>
      <c r="WQK458" s="108"/>
      <c r="WQL458" s="108"/>
      <c r="WQM458" s="108"/>
      <c r="WQN458" s="108"/>
      <c r="WQO458" s="108"/>
      <c r="WQP458" s="108"/>
      <c r="WQQ458" s="108"/>
      <c r="WQR458" s="108"/>
      <c r="WQS458" s="108"/>
      <c r="WQT458" s="108"/>
      <c r="WQU458" s="108"/>
      <c r="WQV458" s="108"/>
      <c r="WQW458" s="108"/>
      <c r="WQX458" s="108"/>
      <c r="WQY458" s="108"/>
      <c r="WQZ458" s="108"/>
      <c r="WRA458" s="108"/>
      <c r="WRB458" s="108"/>
      <c r="WRC458" s="108"/>
      <c r="WRD458" s="108"/>
      <c r="WRE458" s="108"/>
      <c r="WRF458" s="108"/>
      <c r="WRG458" s="108"/>
      <c r="WRH458" s="108"/>
      <c r="WRI458" s="108"/>
      <c r="WRJ458" s="108"/>
      <c r="WRK458" s="108"/>
      <c r="WRL458" s="108"/>
      <c r="WRM458" s="108"/>
      <c r="WRN458" s="108"/>
      <c r="WRO458" s="108"/>
      <c r="WRP458" s="108"/>
      <c r="WRQ458" s="108"/>
      <c r="WRR458" s="108"/>
      <c r="WRS458" s="108"/>
      <c r="WRT458" s="108"/>
      <c r="WRU458" s="108"/>
      <c r="WRV458" s="108"/>
      <c r="WRW458" s="108"/>
      <c r="WRX458" s="108"/>
      <c r="WRY458" s="108"/>
      <c r="WRZ458" s="108"/>
      <c r="WSA458" s="108"/>
      <c r="WSB458" s="108"/>
      <c r="WSC458" s="108"/>
      <c r="WSD458" s="108"/>
      <c r="WSE458" s="108"/>
      <c r="WSF458" s="108"/>
      <c r="WSG458" s="108"/>
      <c r="WSH458" s="108"/>
      <c r="WSI458" s="108"/>
      <c r="WSJ458" s="108"/>
      <c r="WSK458" s="108"/>
      <c r="WSL458" s="108"/>
      <c r="WSM458" s="108"/>
      <c r="WSN458" s="108"/>
      <c r="WSO458" s="108"/>
      <c r="WSP458" s="108"/>
      <c r="WSQ458" s="108"/>
      <c r="WSR458" s="108"/>
      <c r="WSS458" s="108"/>
      <c r="WST458" s="108"/>
      <c r="WSU458" s="108"/>
      <c r="WSV458" s="108"/>
      <c r="WSW458" s="108"/>
      <c r="WSX458" s="108"/>
      <c r="WSY458" s="108"/>
      <c r="WSZ458" s="108"/>
      <c r="WTA458" s="108"/>
      <c r="WTB458" s="108"/>
      <c r="WTC458" s="108"/>
      <c r="WTD458" s="108"/>
      <c r="WTE458" s="108"/>
      <c r="WTF458" s="108"/>
      <c r="WTG458" s="108"/>
      <c r="WTH458" s="108"/>
      <c r="WTI458" s="108"/>
      <c r="WTJ458" s="108"/>
      <c r="WTK458" s="108"/>
      <c r="WTL458" s="108"/>
      <c r="WTM458" s="108"/>
      <c r="WTN458" s="108"/>
      <c r="WTO458" s="108"/>
      <c r="WTP458" s="108"/>
      <c r="WTQ458" s="108"/>
      <c r="WTR458" s="108"/>
      <c r="WTS458" s="108"/>
      <c r="WTT458" s="108"/>
      <c r="WTU458" s="108"/>
      <c r="WTV458" s="108"/>
      <c r="WTW458" s="108"/>
      <c r="WTX458" s="108"/>
      <c r="WTY458" s="108"/>
      <c r="WTZ458" s="108"/>
      <c r="WUA458" s="108"/>
      <c r="WUB458" s="108"/>
      <c r="WUC458" s="108"/>
      <c r="WUD458" s="108"/>
      <c r="WUE458" s="108"/>
      <c r="WUF458" s="108"/>
      <c r="WUG458" s="108"/>
      <c r="WUH458" s="108"/>
      <c r="WUI458" s="108"/>
      <c r="WUJ458" s="108"/>
      <c r="WUK458" s="108"/>
      <c r="WUL458" s="108"/>
      <c r="WUM458" s="108"/>
      <c r="WUN458" s="108"/>
      <c r="WUO458" s="108"/>
      <c r="WUP458" s="108"/>
      <c r="WUQ458" s="108"/>
      <c r="WUR458" s="108"/>
      <c r="WUS458" s="108"/>
      <c r="WUT458" s="108"/>
      <c r="WUU458" s="108"/>
      <c r="WUV458" s="108"/>
      <c r="WUW458" s="108"/>
      <c r="WUX458" s="108"/>
      <c r="WUY458" s="108"/>
      <c r="WUZ458" s="108"/>
      <c r="WVA458" s="108"/>
      <c r="WVB458" s="108"/>
      <c r="WVC458" s="108"/>
      <c r="WVD458" s="108"/>
      <c r="WVE458" s="108"/>
      <c r="WVF458" s="108"/>
      <c r="WVG458" s="108"/>
      <c r="WVH458" s="108"/>
      <c r="WVI458" s="108"/>
      <c r="WVJ458" s="108"/>
      <c r="WVK458" s="108"/>
      <c r="WVL458" s="108"/>
      <c r="WVM458" s="108"/>
      <c r="WVN458" s="108"/>
      <c r="WVO458" s="108"/>
      <c r="WVP458" s="108"/>
      <c r="WVQ458" s="108"/>
      <c r="WVR458" s="108"/>
      <c r="WVS458" s="108"/>
      <c r="WVT458" s="108"/>
      <c r="WVU458" s="108"/>
      <c r="WVV458" s="108"/>
      <c r="WVW458" s="108"/>
      <c r="WVX458" s="108"/>
      <c r="WVY458" s="108"/>
      <c r="WVZ458" s="108"/>
      <c r="WWA458" s="108"/>
      <c r="WWB458" s="108"/>
      <c r="WWC458" s="108"/>
      <c r="WWD458" s="108"/>
      <c r="WWE458" s="108"/>
      <c r="WWF458" s="108"/>
      <c r="WWG458" s="108"/>
      <c r="WWH458" s="108"/>
      <c r="WWI458" s="108"/>
      <c r="WWJ458" s="108"/>
      <c r="WWK458" s="108"/>
      <c r="WWL458" s="108"/>
      <c r="WWM458" s="108"/>
      <c r="WWN458" s="108"/>
      <c r="WWO458" s="108"/>
      <c r="WWP458" s="108"/>
      <c r="WWQ458" s="108"/>
      <c r="WWR458" s="108"/>
      <c r="WWS458" s="108"/>
      <c r="WWT458" s="108"/>
      <c r="WWU458" s="108"/>
      <c r="WWV458" s="108"/>
      <c r="WWW458" s="108"/>
      <c r="WWX458" s="108"/>
      <c r="WWY458" s="108"/>
      <c r="WWZ458" s="108"/>
      <c r="WXA458" s="108"/>
      <c r="WXB458" s="108"/>
      <c r="WXC458" s="108"/>
      <c r="WXD458" s="108"/>
      <c r="WXE458" s="108"/>
      <c r="WXF458" s="108"/>
      <c r="WXG458" s="108"/>
      <c r="WXH458" s="108"/>
      <c r="WXI458" s="108"/>
      <c r="WXJ458" s="108"/>
      <c r="WXK458" s="108"/>
      <c r="WXL458" s="108"/>
      <c r="WXM458" s="108"/>
      <c r="WXN458" s="108"/>
      <c r="WXO458" s="108"/>
      <c r="WXP458" s="108"/>
      <c r="WXQ458" s="108"/>
      <c r="WXR458" s="108"/>
      <c r="WXS458" s="108"/>
      <c r="WXT458" s="108"/>
      <c r="WXU458" s="108"/>
      <c r="WXV458" s="108"/>
      <c r="WXW458" s="108"/>
      <c r="WXX458" s="108"/>
      <c r="WXY458" s="108"/>
      <c r="WXZ458" s="108"/>
      <c r="WYA458" s="108"/>
      <c r="WYB458" s="108"/>
      <c r="WYC458" s="108"/>
      <c r="WYD458" s="108"/>
      <c r="WYE458" s="108"/>
      <c r="WYF458" s="108"/>
      <c r="WYG458" s="108"/>
      <c r="WYH458" s="108"/>
      <c r="WYI458" s="108"/>
      <c r="WYJ458" s="108"/>
      <c r="WYK458" s="108"/>
      <c r="WYL458" s="108"/>
      <c r="WYM458" s="108"/>
      <c r="WYN458" s="108"/>
      <c r="WYO458" s="108"/>
      <c r="WYP458" s="108"/>
      <c r="WYQ458" s="108"/>
      <c r="WYR458" s="108"/>
      <c r="WYS458" s="108"/>
      <c r="WYT458" s="108"/>
      <c r="WYU458" s="108"/>
      <c r="WYV458" s="108"/>
      <c r="WYW458" s="108"/>
      <c r="WYX458" s="108"/>
      <c r="WYY458" s="108"/>
      <c r="WYZ458" s="108"/>
      <c r="WZA458" s="108"/>
      <c r="WZB458" s="108"/>
      <c r="WZC458" s="108"/>
      <c r="WZD458" s="108"/>
      <c r="WZE458" s="108"/>
      <c r="WZF458" s="108"/>
      <c r="WZG458" s="108"/>
      <c r="WZH458" s="108"/>
      <c r="WZI458" s="108"/>
      <c r="WZJ458" s="108"/>
      <c r="WZK458" s="108"/>
      <c r="WZL458" s="108"/>
      <c r="WZM458" s="108"/>
      <c r="WZN458" s="108"/>
      <c r="WZO458" s="108"/>
      <c r="WZP458" s="108"/>
      <c r="WZQ458" s="108"/>
      <c r="WZR458" s="108"/>
      <c r="WZS458" s="108"/>
      <c r="WZT458" s="108"/>
      <c r="WZU458" s="108"/>
      <c r="WZV458" s="108"/>
      <c r="WZW458" s="108"/>
      <c r="WZX458" s="108"/>
      <c r="WZY458" s="108"/>
      <c r="WZZ458" s="108"/>
      <c r="XAA458" s="108"/>
      <c r="XAB458" s="108"/>
      <c r="XAC458" s="108"/>
      <c r="XAD458" s="108"/>
      <c r="XAE458" s="108"/>
      <c r="XAF458" s="108"/>
      <c r="XAG458" s="108"/>
      <c r="XAH458" s="108"/>
      <c r="XAI458" s="108"/>
      <c r="XAJ458" s="108"/>
      <c r="XAK458" s="108"/>
      <c r="XAL458" s="108"/>
      <c r="XAM458" s="108"/>
      <c r="XAN458" s="108"/>
      <c r="XAO458" s="108"/>
      <c r="XAP458" s="108"/>
      <c r="XAQ458" s="108"/>
      <c r="XAR458" s="108"/>
      <c r="XAS458" s="108"/>
      <c r="XAT458" s="108"/>
      <c r="XAU458" s="108"/>
      <c r="XAV458" s="108"/>
      <c r="XAW458" s="108"/>
      <c r="XAX458" s="108"/>
      <c r="XAY458" s="108"/>
      <c r="XAZ458" s="108"/>
      <c r="XBA458" s="108"/>
      <c r="XBB458" s="108"/>
      <c r="XBC458" s="108"/>
      <c r="XBD458" s="108"/>
      <c r="XBE458" s="108"/>
      <c r="XBF458" s="108"/>
      <c r="XBG458" s="108"/>
      <c r="XBH458" s="108"/>
      <c r="XBI458" s="108"/>
      <c r="XBJ458" s="108"/>
      <c r="XBK458" s="108"/>
      <c r="XBL458" s="108"/>
      <c r="XBM458" s="108"/>
      <c r="XBN458" s="108"/>
      <c r="XBO458" s="108"/>
      <c r="XBP458" s="108"/>
      <c r="XBQ458" s="108"/>
      <c r="XBR458" s="108"/>
      <c r="XBS458" s="108"/>
      <c r="XBT458" s="108"/>
      <c r="XBU458" s="108"/>
      <c r="XBV458" s="108"/>
      <c r="XBW458" s="108"/>
      <c r="XBX458" s="108"/>
      <c r="XBY458" s="108"/>
      <c r="XBZ458" s="108"/>
      <c r="XCA458" s="108"/>
      <c r="XCB458" s="108"/>
      <c r="XCC458" s="108"/>
      <c r="XCD458" s="108"/>
      <c r="XCE458" s="108"/>
      <c r="XCF458" s="108"/>
      <c r="XCG458" s="108"/>
      <c r="XCH458" s="108"/>
      <c r="XCI458" s="108"/>
      <c r="XCJ458" s="108"/>
      <c r="XCK458" s="108"/>
      <c r="XCL458" s="108"/>
      <c r="XCM458" s="108"/>
      <c r="XCN458" s="108"/>
      <c r="XCO458" s="108"/>
      <c r="XCP458" s="108"/>
      <c r="XCQ458" s="108"/>
      <c r="XCR458" s="108"/>
      <c r="XCS458" s="108"/>
      <c r="XCT458" s="108"/>
      <c r="XCU458" s="108"/>
      <c r="XCV458" s="108"/>
      <c r="XCW458" s="108"/>
      <c r="XCX458" s="108"/>
      <c r="XCY458" s="108"/>
      <c r="XCZ458" s="108"/>
      <c r="XDA458" s="108"/>
      <c r="XDB458" s="108"/>
      <c r="XDC458" s="108"/>
      <c r="XDD458" s="108"/>
      <c r="XDE458" s="108"/>
      <c r="XDF458" s="108"/>
      <c r="XDG458" s="108"/>
      <c r="XDH458" s="108"/>
      <c r="XDI458" s="108"/>
      <c r="XDJ458" s="108"/>
      <c r="XDK458" s="108"/>
      <c r="XDL458" s="108"/>
      <c r="XDM458" s="108"/>
      <c r="XDN458" s="108"/>
      <c r="XDO458" s="108"/>
      <c r="XDP458" s="108"/>
      <c r="XDQ458" s="108"/>
      <c r="XDR458" s="108"/>
      <c r="XDS458" s="108"/>
      <c r="XDT458" s="108"/>
      <c r="XDU458" s="108"/>
      <c r="XDV458" s="108"/>
      <c r="XDW458" s="108"/>
      <c r="XDX458" s="108"/>
      <c r="XDY458" s="108"/>
      <c r="XDZ458" s="108"/>
      <c r="XEA458" s="108"/>
      <c r="XEB458" s="108"/>
      <c r="XEC458" s="108"/>
      <c r="XED458" s="108"/>
      <c r="XEE458" s="108"/>
      <c r="XEF458" s="108"/>
      <c r="XEG458" s="108"/>
      <c r="XEH458" s="108"/>
      <c r="XEI458" s="108"/>
      <c r="XEJ458" s="108"/>
      <c r="XEK458" s="108"/>
      <c r="XEL458" s="108"/>
      <c r="XEM458" s="108"/>
      <c r="XEN458" s="108"/>
      <c r="XEO458" s="108"/>
      <c r="XEP458" s="108"/>
      <c r="XEQ458" s="108"/>
      <c r="XER458" s="108"/>
      <c r="XES458" s="108"/>
      <c r="XET458" s="108"/>
      <c r="XEU458" s="108"/>
      <c r="XEV458" s="108"/>
      <c r="XEW458" s="108"/>
      <c r="XEX458" s="108"/>
      <c r="XEY458" s="108"/>
      <c r="XEZ458" s="108"/>
      <c r="XFA458" s="108"/>
      <c r="XFB458" s="108"/>
      <c r="XFC458" s="108"/>
    </row>
    <row r="459" spans="1:16383" ht="75" x14ac:dyDescent="0.25">
      <c r="A459" s="139" t="s">
        <v>2998</v>
      </c>
      <c r="B459" s="18" t="s">
        <v>3012</v>
      </c>
      <c r="C459" s="18" t="s">
        <v>4016</v>
      </c>
      <c r="D459" s="18" t="s">
        <v>88</v>
      </c>
      <c r="E459" s="140"/>
      <c r="F459" s="140"/>
      <c r="G459" s="140" t="s">
        <v>1</v>
      </c>
      <c r="H459" s="140" t="s">
        <v>1</v>
      </c>
      <c r="I459" s="140"/>
      <c r="J459" s="17" t="s">
        <v>3013</v>
      </c>
      <c r="K459" s="50"/>
      <c r="L459" s="18"/>
      <c r="M459" s="19" t="s">
        <v>3014</v>
      </c>
      <c r="N459" s="17"/>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08"/>
      <c r="EA459" s="108"/>
      <c r="EB459" s="108"/>
      <c r="EC459" s="108"/>
      <c r="ED459" s="108"/>
      <c r="EE459" s="108"/>
      <c r="EF459" s="108"/>
      <c r="EG459" s="108"/>
      <c r="EH459" s="108"/>
      <c r="EI459" s="108"/>
      <c r="EJ459" s="108"/>
      <c r="EK459" s="108"/>
      <c r="EL459" s="108"/>
      <c r="EM459" s="108"/>
      <c r="EN459" s="108"/>
      <c r="EO459" s="108"/>
      <c r="EP459" s="108"/>
      <c r="EQ459" s="108"/>
      <c r="ER459" s="108"/>
      <c r="ES459" s="108"/>
      <c r="ET459" s="108"/>
      <c r="EU459" s="108"/>
      <c r="EV459" s="108"/>
      <c r="EW459" s="108"/>
      <c r="EX459" s="108"/>
      <c r="EY459" s="108"/>
      <c r="EZ459" s="108"/>
      <c r="FA459" s="108"/>
      <c r="FB459" s="108"/>
      <c r="FC459" s="108"/>
      <c r="FD459" s="108"/>
      <c r="FE459" s="108"/>
      <c r="FF459" s="108"/>
      <c r="FG459" s="108"/>
      <c r="FH459" s="108"/>
      <c r="FI459" s="108"/>
      <c r="FJ459" s="108"/>
      <c r="FK459" s="108"/>
      <c r="FL459" s="108"/>
      <c r="FM459" s="108"/>
      <c r="FN459" s="108"/>
      <c r="FO459" s="108"/>
      <c r="FP459" s="108"/>
      <c r="FQ459" s="108"/>
      <c r="FR459" s="108"/>
      <c r="FS459" s="108"/>
      <c r="FT459" s="108"/>
      <c r="FU459" s="108"/>
      <c r="FV459" s="108"/>
      <c r="FW459" s="108"/>
      <c r="FX459" s="108"/>
      <c r="FY459" s="108"/>
      <c r="FZ459" s="108"/>
      <c r="GA459" s="108"/>
      <c r="GB459" s="108"/>
      <c r="GC459" s="108"/>
      <c r="GD459" s="108"/>
      <c r="GE459" s="108"/>
      <c r="GF459" s="108"/>
      <c r="GG459" s="108"/>
      <c r="GH459" s="108"/>
      <c r="GI459" s="108"/>
      <c r="GJ459" s="108"/>
      <c r="GK459" s="108"/>
      <c r="GL459" s="108"/>
      <c r="GM459" s="108"/>
      <c r="GN459" s="108"/>
      <c r="GO459" s="108"/>
      <c r="GP459" s="108"/>
      <c r="GQ459" s="108"/>
      <c r="GR459" s="108"/>
      <c r="GS459" s="108"/>
      <c r="GT459" s="108"/>
      <c r="GU459" s="108"/>
      <c r="GV459" s="108"/>
      <c r="GW459" s="108"/>
      <c r="GX459" s="108"/>
      <c r="GY459" s="108"/>
      <c r="GZ459" s="108"/>
      <c r="HA459" s="108"/>
      <c r="HB459" s="108"/>
      <c r="HC459" s="108"/>
      <c r="HD459" s="108"/>
      <c r="HE459" s="108"/>
      <c r="HF459" s="108"/>
      <c r="HG459" s="108"/>
      <c r="HH459" s="108"/>
      <c r="HI459" s="108"/>
      <c r="HJ459" s="108"/>
      <c r="HK459" s="108"/>
      <c r="HL459" s="108"/>
      <c r="HM459" s="108"/>
      <c r="HN459" s="108"/>
      <c r="HO459" s="108"/>
      <c r="HP459" s="108"/>
      <c r="HQ459" s="108"/>
      <c r="HR459" s="108"/>
      <c r="HS459" s="108"/>
      <c r="HT459" s="108"/>
      <c r="HU459" s="108"/>
      <c r="HV459" s="108"/>
      <c r="HW459" s="108"/>
      <c r="HX459" s="108"/>
      <c r="HY459" s="108"/>
      <c r="HZ459" s="108"/>
      <c r="IA459" s="108"/>
      <c r="IB459" s="108"/>
      <c r="IC459" s="108"/>
      <c r="ID459" s="108"/>
      <c r="IE459" s="108"/>
      <c r="IF459" s="108"/>
      <c r="IG459" s="108"/>
      <c r="IH459" s="108"/>
      <c r="II459" s="108"/>
      <c r="IJ459" s="108"/>
      <c r="IK459" s="108"/>
      <c r="IL459" s="108"/>
      <c r="IM459" s="108"/>
      <c r="IN459" s="108"/>
      <c r="IO459" s="108"/>
      <c r="IP459" s="108"/>
      <c r="IQ459" s="108"/>
      <c r="IR459" s="108"/>
      <c r="IS459" s="108"/>
      <c r="IT459" s="108"/>
      <c r="IU459" s="108"/>
      <c r="IV459" s="108"/>
      <c r="IW459" s="108"/>
      <c r="IX459" s="108"/>
      <c r="IY459" s="108"/>
      <c r="IZ459" s="108"/>
      <c r="JA459" s="108"/>
      <c r="JB459" s="108"/>
      <c r="JC459" s="108"/>
      <c r="JD459" s="108"/>
      <c r="JE459" s="108"/>
      <c r="JF459" s="108"/>
      <c r="JG459" s="108"/>
      <c r="JH459" s="108"/>
      <c r="JI459" s="108"/>
      <c r="JJ459" s="108"/>
      <c r="JK459" s="108"/>
      <c r="JL459" s="108"/>
      <c r="JM459" s="108"/>
      <c r="JN459" s="108"/>
      <c r="JO459" s="108"/>
      <c r="JP459" s="108"/>
      <c r="JQ459" s="108"/>
      <c r="JR459" s="108"/>
      <c r="JS459" s="108"/>
      <c r="JT459" s="108"/>
      <c r="JU459" s="108"/>
      <c r="JV459" s="108"/>
      <c r="JW459" s="108"/>
      <c r="JX459" s="108"/>
      <c r="JY459" s="108"/>
      <c r="JZ459" s="108"/>
      <c r="KA459" s="108"/>
      <c r="KB459" s="108"/>
      <c r="KC459" s="108"/>
      <c r="KD459" s="108"/>
      <c r="KE459" s="108"/>
      <c r="KF459" s="108"/>
      <c r="KG459" s="108"/>
      <c r="KH459" s="108"/>
      <c r="KI459" s="108"/>
      <c r="KJ459" s="108"/>
      <c r="KK459" s="108"/>
      <c r="KL459" s="108"/>
      <c r="KM459" s="108"/>
      <c r="KN459" s="108"/>
      <c r="KO459" s="108"/>
      <c r="KP459" s="108"/>
      <c r="KQ459" s="108"/>
      <c r="KR459" s="108"/>
      <c r="KS459" s="108"/>
      <c r="KT459" s="108"/>
      <c r="KU459" s="108"/>
      <c r="KV459" s="108"/>
      <c r="KW459" s="108"/>
      <c r="KX459" s="108"/>
      <c r="KY459" s="108"/>
      <c r="KZ459" s="108"/>
      <c r="LA459" s="108"/>
      <c r="LB459" s="108"/>
      <c r="LC459" s="108"/>
      <c r="LD459" s="108"/>
      <c r="LE459" s="108"/>
      <c r="LF459" s="108"/>
      <c r="LG459" s="108"/>
      <c r="LH459" s="108"/>
      <c r="LI459" s="108"/>
      <c r="LJ459" s="108"/>
      <c r="LK459" s="108"/>
      <c r="LL459" s="108"/>
      <c r="LM459" s="108"/>
      <c r="LN459" s="108"/>
      <c r="LO459" s="108"/>
      <c r="LP459" s="108"/>
      <c r="LQ459" s="108"/>
      <c r="LR459" s="108"/>
      <c r="LS459" s="108"/>
      <c r="LT459" s="108"/>
      <c r="LU459" s="108"/>
      <c r="LV459" s="108"/>
      <c r="LW459" s="108"/>
      <c r="LX459" s="108"/>
      <c r="LY459" s="108"/>
      <c r="LZ459" s="108"/>
      <c r="MA459" s="108"/>
      <c r="MB459" s="108"/>
      <c r="MC459" s="108"/>
      <c r="MD459" s="108"/>
      <c r="ME459" s="108"/>
      <c r="MF459" s="108"/>
      <c r="MG459" s="108"/>
      <c r="MH459" s="108"/>
      <c r="MI459" s="108"/>
      <c r="MJ459" s="108"/>
      <c r="MK459" s="108"/>
      <c r="ML459" s="108"/>
      <c r="MM459" s="108"/>
      <c r="MN459" s="108"/>
      <c r="MO459" s="108"/>
      <c r="MP459" s="108"/>
      <c r="MQ459" s="108"/>
      <c r="MR459" s="108"/>
      <c r="MS459" s="108"/>
      <c r="MT459" s="108"/>
      <c r="MU459" s="108"/>
      <c r="MV459" s="108"/>
      <c r="MW459" s="108"/>
      <c r="MX459" s="108"/>
      <c r="MY459" s="108"/>
      <c r="MZ459" s="108"/>
      <c r="NA459" s="108"/>
      <c r="NB459" s="108"/>
      <c r="NC459" s="108"/>
      <c r="ND459" s="108"/>
      <c r="NE459" s="108"/>
      <c r="NF459" s="108"/>
      <c r="NG459" s="108"/>
      <c r="NH459" s="108"/>
      <c r="NI459" s="108"/>
      <c r="NJ459" s="108"/>
      <c r="NK459" s="108"/>
      <c r="NL459" s="108"/>
      <c r="NM459" s="108"/>
      <c r="NN459" s="108"/>
      <c r="NO459" s="108"/>
      <c r="NP459" s="108"/>
      <c r="NQ459" s="108"/>
      <c r="NR459" s="108"/>
      <c r="NS459" s="108"/>
      <c r="NT459" s="108"/>
      <c r="NU459" s="108"/>
      <c r="NV459" s="108"/>
      <c r="NW459" s="108"/>
      <c r="NX459" s="108"/>
      <c r="NY459" s="108"/>
      <c r="NZ459" s="108"/>
      <c r="OA459" s="108"/>
      <c r="OB459" s="108"/>
      <c r="OC459" s="108"/>
      <c r="OD459" s="108"/>
      <c r="OE459" s="108"/>
      <c r="OF459" s="108"/>
      <c r="OG459" s="108"/>
      <c r="OH459" s="108"/>
      <c r="OI459" s="108"/>
      <c r="OJ459" s="108"/>
      <c r="OK459" s="108"/>
      <c r="OL459" s="108"/>
      <c r="OM459" s="108"/>
      <c r="ON459" s="108"/>
      <c r="OO459" s="108"/>
      <c r="OP459" s="108"/>
      <c r="OQ459" s="108"/>
      <c r="OR459" s="108"/>
      <c r="OS459" s="108"/>
      <c r="OT459" s="108"/>
      <c r="OU459" s="108"/>
      <c r="OV459" s="108"/>
      <c r="OW459" s="108"/>
      <c r="OX459" s="108"/>
      <c r="OY459" s="108"/>
      <c r="OZ459" s="108"/>
      <c r="PA459" s="108"/>
      <c r="PB459" s="108"/>
      <c r="PC459" s="108"/>
      <c r="PD459" s="108"/>
      <c r="PE459" s="108"/>
      <c r="PF459" s="108"/>
      <c r="PG459" s="108"/>
      <c r="PH459" s="108"/>
      <c r="PI459" s="108"/>
      <c r="PJ459" s="108"/>
      <c r="PK459" s="108"/>
      <c r="PL459" s="108"/>
      <c r="PM459" s="108"/>
      <c r="PN459" s="108"/>
      <c r="PO459" s="108"/>
      <c r="PP459" s="108"/>
      <c r="PQ459" s="108"/>
      <c r="PR459" s="108"/>
      <c r="PS459" s="108"/>
      <c r="PT459" s="108"/>
      <c r="PU459" s="108"/>
      <c r="PV459" s="108"/>
      <c r="PW459" s="108"/>
      <c r="PX459" s="108"/>
      <c r="PY459" s="108"/>
      <c r="PZ459" s="108"/>
      <c r="QA459" s="108"/>
      <c r="QB459" s="108"/>
      <c r="QC459" s="108"/>
      <c r="QD459" s="108"/>
      <c r="QE459" s="108"/>
      <c r="QF459" s="108"/>
      <c r="QG459" s="108"/>
      <c r="QH459" s="108"/>
      <c r="QI459" s="108"/>
      <c r="QJ459" s="108"/>
      <c r="QK459" s="108"/>
      <c r="QL459" s="108"/>
      <c r="QM459" s="108"/>
      <c r="QN459" s="108"/>
      <c r="QO459" s="108"/>
      <c r="QP459" s="108"/>
      <c r="QQ459" s="108"/>
      <c r="QR459" s="108"/>
      <c r="QS459" s="108"/>
      <c r="QT459" s="108"/>
      <c r="QU459" s="108"/>
      <c r="QV459" s="108"/>
      <c r="QW459" s="108"/>
      <c r="QX459" s="108"/>
      <c r="QY459" s="108"/>
      <c r="QZ459" s="108"/>
      <c r="RA459" s="108"/>
      <c r="RB459" s="108"/>
      <c r="RC459" s="108"/>
      <c r="RD459" s="108"/>
      <c r="RE459" s="108"/>
      <c r="RF459" s="108"/>
      <c r="RG459" s="108"/>
      <c r="RH459" s="108"/>
      <c r="RI459" s="108"/>
      <c r="RJ459" s="108"/>
      <c r="RK459" s="108"/>
      <c r="RL459" s="108"/>
      <c r="RM459" s="108"/>
      <c r="RN459" s="108"/>
      <c r="RO459" s="108"/>
      <c r="RP459" s="108"/>
      <c r="RQ459" s="108"/>
      <c r="RR459" s="108"/>
      <c r="RS459" s="108"/>
      <c r="RT459" s="108"/>
      <c r="RU459" s="108"/>
      <c r="RV459" s="108"/>
      <c r="RW459" s="108"/>
      <c r="RX459" s="108"/>
      <c r="RY459" s="108"/>
      <c r="RZ459" s="108"/>
      <c r="SA459" s="108"/>
      <c r="SB459" s="108"/>
      <c r="SC459" s="108"/>
      <c r="SD459" s="108"/>
      <c r="SE459" s="108"/>
      <c r="SF459" s="108"/>
      <c r="SG459" s="108"/>
      <c r="SH459" s="108"/>
      <c r="SI459" s="108"/>
      <c r="SJ459" s="108"/>
      <c r="SK459" s="108"/>
      <c r="SL459" s="108"/>
      <c r="SM459" s="108"/>
      <c r="SN459" s="108"/>
      <c r="SO459" s="108"/>
      <c r="SP459" s="108"/>
      <c r="SQ459" s="108"/>
      <c r="SR459" s="108"/>
      <c r="SS459" s="108"/>
      <c r="ST459" s="108"/>
      <c r="SU459" s="108"/>
      <c r="SV459" s="108"/>
      <c r="SW459" s="108"/>
      <c r="SX459" s="108"/>
      <c r="SY459" s="108"/>
      <c r="SZ459" s="108"/>
      <c r="TA459" s="108"/>
      <c r="TB459" s="108"/>
      <c r="TC459" s="108"/>
      <c r="TD459" s="108"/>
      <c r="TE459" s="108"/>
      <c r="TF459" s="108"/>
      <c r="TG459" s="108"/>
      <c r="TH459" s="108"/>
      <c r="TI459" s="108"/>
      <c r="TJ459" s="108"/>
      <c r="TK459" s="108"/>
      <c r="TL459" s="108"/>
      <c r="TM459" s="108"/>
      <c r="TN459" s="108"/>
      <c r="TO459" s="108"/>
      <c r="TP459" s="108"/>
      <c r="TQ459" s="108"/>
      <c r="TR459" s="108"/>
      <c r="TS459" s="108"/>
      <c r="TT459" s="108"/>
      <c r="TU459" s="108"/>
      <c r="TV459" s="108"/>
      <c r="TW459" s="108"/>
      <c r="TX459" s="108"/>
      <c r="TY459" s="108"/>
      <c r="TZ459" s="108"/>
      <c r="UA459" s="108"/>
      <c r="UB459" s="108"/>
      <c r="UC459" s="108"/>
      <c r="UD459" s="108"/>
      <c r="UE459" s="108"/>
      <c r="UF459" s="108"/>
      <c r="UG459" s="108"/>
      <c r="UH459" s="108"/>
      <c r="UI459" s="108"/>
      <c r="UJ459" s="108"/>
      <c r="UK459" s="108"/>
      <c r="UL459" s="108"/>
      <c r="UM459" s="108"/>
      <c r="UN459" s="108"/>
      <c r="UO459" s="108"/>
      <c r="UP459" s="108"/>
      <c r="UQ459" s="108"/>
      <c r="UR459" s="108"/>
      <c r="US459" s="108"/>
      <c r="UT459" s="108"/>
      <c r="UU459" s="108"/>
      <c r="UV459" s="108"/>
      <c r="UW459" s="108"/>
      <c r="UX459" s="108"/>
      <c r="UY459" s="108"/>
      <c r="UZ459" s="108"/>
      <c r="VA459" s="108"/>
      <c r="VB459" s="108"/>
      <c r="VC459" s="108"/>
      <c r="VD459" s="108"/>
      <c r="VE459" s="108"/>
      <c r="VF459" s="108"/>
      <c r="VG459" s="108"/>
      <c r="VH459" s="108"/>
      <c r="VI459" s="108"/>
      <c r="VJ459" s="108"/>
      <c r="VK459" s="108"/>
      <c r="VL459" s="108"/>
      <c r="VM459" s="108"/>
      <c r="VN459" s="108"/>
      <c r="VO459" s="108"/>
      <c r="VP459" s="108"/>
      <c r="VQ459" s="108"/>
      <c r="VR459" s="108"/>
      <c r="VS459" s="108"/>
      <c r="VT459" s="108"/>
      <c r="VU459" s="108"/>
      <c r="VV459" s="108"/>
      <c r="VW459" s="108"/>
      <c r="VX459" s="108"/>
      <c r="VY459" s="108"/>
      <c r="VZ459" s="108"/>
      <c r="WA459" s="108"/>
      <c r="WB459" s="108"/>
      <c r="WC459" s="108"/>
      <c r="WD459" s="108"/>
      <c r="WE459" s="108"/>
      <c r="WF459" s="108"/>
      <c r="WG459" s="108"/>
      <c r="WH459" s="108"/>
      <c r="WI459" s="108"/>
      <c r="WJ459" s="108"/>
      <c r="WK459" s="108"/>
      <c r="WL459" s="108"/>
      <c r="WM459" s="108"/>
      <c r="WN459" s="108"/>
      <c r="WO459" s="108"/>
      <c r="WP459" s="108"/>
      <c r="WQ459" s="108"/>
      <c r="WR459" s="108"/>
      <c r="WS459" s="108"/>
      <c r="WT459" s="108"/>
      <c r="WU459" s="108"/>
      <c r="WV459" s="108"/>
      <c r="WW459" s="108"/>
      <c r="WX459" s="108"/>
      <c r="WY459" s="108"/>
      <c r="WZ459" s="108"/>
      <c r="XA459" s="108"/>
      <c r="XB459" s="108"/>
      <c r="XC459" s="108"/>
      <c r="XD459" s="108"/>
      <c r="XE459" s="108"/>
      <c r="XF459" s="108"/>
      <c r="XG459" s="108"/>
      <c r="XH459" s="108"/>
      <c r="XI459" s="108"/>
      <c r="XJ459" s="108"/>
      <c r="XK459" s="108"/>
      <c r="XL459" s="108"/>
      <c r="XM459" s="108"/>
      <c r="XN459" s="108"/>
      <c r="XO459" s="108"/>
      <c r="XP459" s="108"/>
      <c r="XQ459" s="108"/>
      <c r="XR459" s="108"/>
      <c r="XS459" s="108"/>
      <c r="XT459" s="108"/>
      <c r="XU459" s="108"/>
      <c r="XV459" s="108"/>
      <c r="XW459" s="108"/>
      <c r="XX459" s="108"/>
      <c r="XY459" s="108"/>
      <c r="XZ459" s="108"/>
      <c r="YA459" s="108"/>
      <c r="YB459" s="108"/>
      <c r="YC459" s="108"/>
      <c r="YD459" s="108"/>
      <c r="YE459" s="108"/>
      <c r="YF459" s="108"/>
      <c r="YG459" s="108"/>
      <c r="YH459" s="108"/>
      <c r="YI459" s="108"/>
      <c r="YJ459" s="108"/>
      <c r="YK459" s="108"/>
      <c r="YL459" s="108"/>
      <c r="YM459" s="108"/>
      <c r="YN459" s="108"/>
      <c r="YO459" s="108"/>
      <c r="YP459" s="108"/>
      <c r="YQ459" s="108"/>
      <c r="YR459" s="108"/>
      <c r="YS459" s="108"/>
      <c r="YT459" s="108"/>
      <c r="YU459" s="108"/>
      <c r="YV459" s="108"/>
      <c r="YW459" s="108"/>
      <c r="YX459" s="108"/>
      <c r="YY459" s="108"/>
      <c r="YZ459" s="108"/>
      <c r="ZA459" s="108"/>
      <c r="ZB459" s="108"/>
      <c r="ZC459" s="108"/>
      <c r="ZD459" s="108"/>
      <c r="ZE459" s="108"/>
      <c r="ZF459" s="108"/>
      <c r="ZG459" s="108"/>
      <c r="ZH459" s="108"/>
      <c r="ZI459" s="108"/>
      <c r="ZJ459" s="108"/>
      <c r="ZK459" s="108"/>
      <c r="ZL459" s="108"/>
      <c r="ZM459" s="108"/>
      <c r="ZN459" s="108"/>
      <c r="ZO459" s="108"/>
      <c r="ZP459" s="108"/>
      <c r="ZQ459" s="108"/>
      <c r="ZR459" s="108"/>
      <c r="ZS459" s="108"/>
      <c r="ZT459" s="108"/>
      <c r="ZU459" s="108"/>
      <c r="ZV459" s="108"/>
      <c r="ZW459" s="108"/>
      <c r="ZX459" s="108"/>
      <c r="ZY459" s="108"/>
      <c r="ZZ459" s="108"/>
      <c r="AAA459" s="108"/>
      <c r="AAB459" s="108"/>
      <c r="AAC459" s="108"/>
      <c r="AAD459" s="108"/>
      <c r="AAE459" s="108"/>
      <c r="AAF459" s="108"/>
      <c r="AAG459" s="108"/>
      <c r="AAH459" s="108"/>
      <c r="AAI459" s="108"/>
      <c r="AAJ459" s="108"/>
      <c r="AAK459" s="108"/>
      <c r="AAL459" s="108"/>
      <c r="AAM459" s="108"/>
      <c r="AAN459" s="108"/>
      <c r="AAO459" s="108"/>
      <c r="AAP459" s="108"/>
      <c r="AAQ459" s="108"/>
      <c r="AAR459" s="108"/>
      <c r="AAS459" s="108"/>
      <c r="AAT459" s="108"/>
      <c r="AAU459" s="108"/>
      <c r="AAV459" s="108"/>
      <c r="AAW459" s="108"/>
      <c r="AAX459" s="108"/>
      <c r="AAY459" s="108"/>
      <c r="AAZ459" s="108"/>
      <c r="ABA459" s="108"/>
      <c r="ABB459" s="108"/>
      <c r="ABC459" s="108"/>
      <c r="ABD459" s="108"/>
      <c r="ABE459" s="108"/>
      <c r="ABF459" s="108"/>
      <c r="ABG459" s="108"/>
      <c r="ABH459" s="108"/>
      <c r="ABI459" s="108"/>
      <c r="ABJ459" s="108"/>
      <c r="ABK459" s="108"/>
      <c r="ABL459" s="108"/>
      <c r="ABM459" s="108"/>
      <c r="ABN459" s="108"/>
      <c r="ABO459" s="108"/>
      <c r="ABP459" s="108"/>
      <c r="ABQ459" s="108"/>
      <c r="ABR459" s="108"/>
      <c r="ABS459" s="108"/>
      <c r="ABT459" s="108"/>
      <c r="ABU459" s="108"/>
      <c r="ABV459" s="108"/>
      <c r="ABW459" s="108"/>
      <c r="ABX459" s="108"/>
      <c r="ABY459" s="108"/>
      <c r="ABZ459" s="108"/>
      <c r="ACA459" s="108"/>
      <c r="ACB459" s="108"/>
      <c r="ACC459" s="108"/>
      <c r="ACD459" s="108"/>
      <c r="ACE459" s="108"/>
      <c r="ACF459" s="108"/>
      <c r="ACG459" s="108"/>
      <c r="ACH459" s="108"/>
      <c r="ACI459" s="108"/>
      <c r="ACJ459" s="108"/>
      <c r="ACK459" s="108"/>
      <c r="ACL459" s="108"/>
      <c r="ACM459" s="108"/>
      <c r="ACN459" s="108"/>
      <c r="ACO459" s="108"/>
      <c r="ACP459" s="108"/>
      <c r="ACQ459" s="108"/>
      <c r="ACR459" s="108"/>
      <c r="ACS459" s="108"/>
      <c r="ACT459" s="108"/>
      <c r="ACU459" s="108"/>
      <c r="ACV459" s="108"/>
      <c r="ACW459" s="108"/>
      <c r="ACX459" s="108"/>
      <c r="ACY459" s="108"/>
      <c r="ACZ459" s="108"/>
      <c r="ADA459" s="108"/>
      <c r="ADB459" s="108"/>
      <c r="ADC459" s="108"/>
      <c r="ADD459" s="108"/>
      <c r="ADE459" s="108"/>
      <c r="ADF459" s="108"/>
      <c r="ADG459" s="108"/>
      <c r="ADH459" s="108"/>
      <c r="ADI459" s="108"/>
      <c r="ADJ459" s="108"/>
      <c r="ADK459" s="108"/>
      <c r="ADL459" s="108"/>
      <c r="ADM459" s="108"/>
      <c r="ADN459" s="108"/>
      <c r="ADO459" s="108"/>
      <c r="ADP459" s="108"/>
      <c r="ADQ459" s="108"/>
      <c r="ADR459" s="108"/>
      <c r="ADS459" s="108"/>
      <c r="ADT459" s="108"/>
      <c r="ADU459" s="108"/>
      <c r="ADV459" s="108"/>
      <c r="ADW459" s="108"/>
      <c r="ADX459" s="108"/>
      <c r="ADY459" s="108"/>
      <c r="ADZ459" s="108"/>
      <c r="AEA459" s="108"/>
      <c r="AEB459" s="108"/>
      <c r="AEC459" s="108"/>
      <c r="AED459" s="108"/>
      <c r="AEE459" s="108"/>
      <c r="AEF459" s="108"/>
      <c r="AEG459" s="108"/>
      <c r="AEH459" s="108"/>
      <c r="AEI459" s="108"/>
      <c r="AEJ459" s="108"/>
      <c r="AEK459" s="108"/>
      <c r="AEL459" s="108"/>
      <c r="AEM459" s="108"/>
      <c r="AEN459" s="108"/>
      <c r="AEO459" s="108"/>
      <c r="AEP459" s="108"/>
      <c r="AEQ459" s="108"/>
      <c r="AER459" s="108"/>
      <c r="AES459" s="108"/>
      <c r="AET459" s="108"/>
      <c r="AEU459" s="108"/>
      <c r="AEV459" s="108"/>
      <c r="AEW459" s="108"/>
      <c r="AEX459" s="108"/>
      <c r="AEY459" s="108"/>
      <c r="AEZ459" s="108"/>
      <c r="AFA459" s="108"/>
      <c r="AFB459" s="108"/>
      <c r="AFC459" s="108"/>
      <c r="AFD459" s="108"/>
      <c r="AFE459" s="108"/>
      <c r="AFF459" s="108"/>
      <c r="AFG459" s="108"/>
      <c r="AFH459" s="108"/>
      <c r="AFI459" s="108"/>
      <c r="AFJ459" s="108"/>
      <c r="AFK459" s="108"/>
      <c r="AFL459" s="108"/>
      <c r="AFM459" s="108"/>
      <c r="AFN459" s="108"/>
      <c r="AFO459" s="108"/>
      <c r="AFP459" s="108"/>
      <c r="AFQ459" s="108"/>
      <c r="AFR459" s="108"/>
      <c r="AFS459" s="108"/>
      <c r="AFT459" s="108"/>
      <c r="AFU459" s="108"/>
      <c r="AFV459" s="108"/>
      <c r="AFW459" s="108"/>
      <c r="AFX459" s="108"/>
      <c r="AFY459" s="108"/>
      <c r="AFZ459" s="108"/>
      <c r="AGA459" s="108"/>
      <c r="AGB459" s="108"/>
      <c r="AGC459" s="108"/>
      <c r="AGD459" s="108"/>
      <c r="AGE459" s="108"/>
      <c r="AGF459" s="108"/>
      <c r="AGG459" s="108"/>
      <c r="AGH459" s="108"/>
      <c r="AGI459" s="108"/>
      <c r="AGJ459" s="108"/>
      <c r="AGK459" s="108"/>
      <c r="AGL459" s="108"/>
      <c r="AGM459" s="108"/>
      <c r="AGN459" s="108"/>
      <c r="AGO459" s="108"/>
      <c r="AGP459" s="108"/>
      <c r="AGQ459" s="108"/>
      <c r="AGR459" s="108"/>
      <c r="AGS459" s="108"/>
      <c r="AGT459" s="108"/>
      <c r="AGU459" s="108"/>
      <c r="AGV459" s="108"/>
      <c r="AGW459" s="108"/>
      <c r="AGX459" s="108"/>
      <c r="AGY459" s="108"/>
      <c r="AGZ459" s="108"/>
      <c r="AHA459" s="108"/>
      <c r="AHB459" s="108"/>
      <c r="AHC459" s="108"/>
      <c r="AHD459" s="108"/>
      <c r="AHE459" s="108"/>
      <c r="AHF459" s="108"/>
      <c r="AHG459" s="108"/>
      <c r="AHH459" s="108"/>
      <c r="AHI459" s="108"/>
      <c r="AHJ459" s="108"/>
      <c r="AHK459" s="108"/>
      <c r="AHL459" s="108"/>
      <c r="AHM459" s="108"/>
      <c r="AHN459" s="108"/>
      <c r="AHO459" s="108"/>
      <c r="AHP459" s="108"/>
      <c r="AHQ459" s="108"/>
      <c r="AHR459" s="108"/>
      <c r="AHS459" s="108"/>
      <c r="AHT459" s="108"/>
      <c r="AHU459" s="108"/>
      <c r="AHV459" s="108"/>
      <c r="AHW459" s="108"/>
      <c r="AHX459" s="108"/>
      <c r="AHY459" s="108"/>
      <c r="AHZ459" s="108"/>
      <c r="AIA459" s="108"/>
      <c r="AIB459" s="108"/>
      <c r="AIC459" s="108"/>
      <c r="AID459" s="108"/>
      <c r="AIE459" s="108"/>
      <c r="AIF459" s="108"/>
      <c r="AIG459" s="108"/>
      <c r="AIH459" s="108"/>
      <c r="AII459" s="108"/>
      <c r="AIJ459" s="108"/>
      <c r="AIK459" s="108"/>
      <c r="AIL459" s="108"/>
      <c r="AIM459" s="108"/>
      <c r="AIN459" s="108"/>
      <c r="AIO459" s="108"/>
      <c r="AIP459" s="108"/>
      <c r="AIQ459" s="108"/>
      <c r="AIR459" s="108"/>
      <c r="AIS459" s="108"/>
      <c r="AIT459" s="108"/>
      <c r="AIU459" s="108"/>
      <c r="AIV459" s="108"/>
      <c r="AIW459" s="108"/>
      <c r="AIX459" s="108"/>
      <c r="AIY459" s="108"/>
      <c r="AIZ459" s="108"/>
      <c r="AJA459" s="108"/>
      <c r="AJB459" s="108"/>
      <c r="AJC459" s="108"/>
      <c r="AJD459" s="108"/>
      <c r="AJE459" s="108"/>
      <c r="AJF459" s="108"/>
      <c r="AJG459" s="108"/>
      <c r="AJH459" s="108"/>
      <c r="AJI459" s="108"/>
      <c r="AJJ459" s="108"/>
      <c r="AJK459" s="108"/>
      <c r="AJL459" s="108"/>
      <c r="AJM459" s="108"/>
      <c r="AJN459" s="108"/>
      <c r="AJO459" s="108"/>
      <c r="AJP459" s="108"/>
      <c r="AJQ459" s="108"/>
      <c r="AJR459" s="108"/>
      <c r="AJS459" s="108"/>
      <c r="AJT459" s="108"/>
      <c r="AJU459" s="108"/>
      <c r="AJV459" s="108"/>
      <c r="AJW459" s="108"/>
      <c r="AJX459" s="108"/>
      <c r="AJY459" s="108"/>
      <c r="AJZ459" s="108"/>
      <c r="AKA459" s="108"/>
      <c r="AKB459" s="108"/>
      <c r="AKC459" s="108"/>
      <c r="AKD459" s="108"/>
      <c r="AKE459" s="108"/>
      <c r="AKF459" s="108"/>
      <c r="AKG459" s="108"/>
      <c r="AKH459" s="108"/>
      <c r="AKI459" s="108"/>
      <c r="AKJ459" s="108"/>
      <c r="AKK459" s="108"/>
      <c r="AKL459" s="108"/>
      <c r="AKM459" s="108"/>
      <c r="AKN459" s="108"/>
      <c r="AKO459" s="108"/>
      <c r="AKP459" s="108"/>
      <c r="AKQ459" s="108"/>
      <c r="AKR459" s="108"/>
      <c r="AKS459" s="108"/>
      <c r="AKT459" s="108"/>
      <c r="AKU459" s="108"/>
      <c r="AKV459" s="108"/>
      <c r="AKW459" s="108"/>
      <c r="AKX459" s="108"/>
      <c r="AKY459" s="108"/>
      <c r="AKZ459" s="108"/>
      <c r="ALA459" s="108"/>
      <c r="ALB459" s="108"/>
      <c r="ALC459" s="108"/>
      <c r="ALD459" s="108"/>
      <c r="ALE459" s="108"/>
      <c r="ALF459" s="108"/>
      <c r="ALG459" s="108"/>
      <c r="ALH459" s="108"/>
      <c r="ALI459" s="108"/>
      <c r="ALJ459" s="108"/>
      <c r="ALK459" s="108"/>
      <c r="ALL459" s="108"/>
      <c r="ALM459" s="108"/>
      <c r="ALN459" s="108"/>
      <c r="ALO459" s="108"/>
      <c r="ALP459" s="108"/>
      <c r="ALQ459" s="108"/>
      <c r="ALR459" s="108"/>
      <c r="ALS459" s="108"/>
      <c r="ALT459" s="108"/>
      <c r="ALU459" s="108"/>
      <c r="ALV459" s="108"/>
      <c r="ALW459" s="108"/>
      <c r="ALX459" s="108"/>
      <c r="ALY459" s="108"/>
      <c r="ALZ459" s="108"/>
      <c r="AMA459" s="108"/>
      <c r="AMB459" s="108"/>
      <c r="AMC459" s="108"/>
      <c r="AMD459" s="108"/>
      <c r="AME459" s="108"/>
      <c r="AMF459" s="108"/>
      <c r="AMG459" s="108"/>
      <c r="AMH459" s="108"/>
      <c r="AMI459" s="108"/>
      <c r="AMJ459" s="108"/>
      <c r="AMK459" s="108"/>
      <c r="AML459" s="108"/>
      <c r="AMM459" s="108"/>
      <c r="AMN459" s="108"/>
      <c r="AMO459" s="108"/>
      <c r="AMP459" s="108"/>
      <c r="AMQ459" s="108"/>
      <c r="AMR459" s="108"/>
      <c r="AMS459" s="108"/>
      <c r="AMT459" s="108"/>
      <c r="AMU459" s="108"/>
      <c r="AMV459" s="108"/>
      <c r="AMW459" s="108"/>
      <c r="AMX459" s="108"/>
      <c r="AMY459" s="108"/>
      <c r="AMZ459" s="108"/>
      <c r="ANA459" s="108"/>
      <c r="ANB459" s="108"/>
      <c r="ANC459" s="108"/>
      <c r="AND459" s="108"/>
      <c r="ANE459" s="108"/>
      <c r="ANF459" s="108"/>
      <c r="ANG459" s="108"/>
      <c r="ANH459" s="108"/>
      <c r="ANI459" s="108"/>
      <c r="ANJ459" s="108"/>
      <c r="ANK459" s="108"/>
      <c r="ANL459" s="108"/>
      <c r="ANM459" s="108"/>
      <c r="ANN459" s="108"/>
      <c r="ANO459" s="108"/>
      <c r="ANP459" s="108"/>
      <c r="ANQ459" s="108"/>
      <c r="ANR459" s="108"/>
      <c r="ANS459" s="108"/>
      <c r="ANT459" s="108"/>
      <c r="ANU459" s="108"/>
      <c r="ANV459" s="108"/>
      <c r="ANW459" s="108"/>
      <c r="ANX459" s="108"/>
      <c r="ANY459" s="108"/>
      <c r="ANZ459" s="108"/>
      <c r="AOA459" s="108"/>
      <c r="AOB459" s="108"/>
      <c r="AOC459" s="108"/>
      <c r="AOD459" s="108"/>
      <c r="AOE459" s="108"/>
      <c r="AOF459" s="108"/>
      <c r="AOG459" s="108"/>
      <c r="AOH459" s="108"/>
      <c r="AOI459" s="108"/>
      <c r="AOJ459" s="108"/>
      <c r="AOK459" s="108"/>
      <c r="AOL459" s="108"/>
      <c r="AOM459" s="108"/>
      <c r="AON459" s="108"/>
      <c r="AOO459" s="108"/>
      <c r="AOP459" s="108"/>
      <c r="AOQ459" s="108"/>
      <c r="AOR459" s="108"/>
      <c r="AOS459" s="108"/>
      <c r="AOT459" s="108"/>
      <c r="AOU459" s="108"/>
      <c r="AOV459" s="108"/>
      <c r="AOW459" s="108"/>
      <c r="AOX459" s="108"/>
      <c r="AOY459" s="108"/>
      <c r="AOZ459" s="108"/>
      <c r="APA459" s="108"/>
      <c r="APB459" s="108"/>
      <c r="APC459" s="108"/>
      <c r="APD459" s="108"/>
      <c r="APE459" s="108"/>
      <c r="APF459" s="108"/>
      <c r="APG459" s="108"/>
      <c r="APH459" s="108"/>
      <c r="API459" s="108"/>
      <c r="APJ459" s="108"/>
      <c r="APK459" s="108"/>
      <c r="APL459" s="108"/>
      <c r="APM459" s="108"/>
      <c r="APN459" s="108"/>
      <c r="APO459" s="108"/>
      <c r="APP459" s="108"/>
      <c r="APQ459" s="108"/>
      <c r="APR459" s="108"/>
      <c r="APS459" s="108"/>
      <c r="APT459" s="108"/>
      <c r="APU459" s="108"/>
      <c r="APV459" s="108"/>
      <c r="APW459" s="108"/>
      <c r="APX459" s="108"/>
      <c r="APY459" s="108"/>
      <c r="APZ459" s="108"/>
      <c r="AQA459" s="108"/>
      <c r="AQB459" s="108"/>
      <c r="AQC459" s="108"/>
      <c r="AQD459" s="108"/>
      <c r="AQE459" s="108"/>
      <c r="AQF459" s="108"/>
      <c r="AQG459" s="108"/>
      <c r="AQH459" s="108"/>
      <c r="AQI459" s="108"/>
      <c r="AQJ459" s="108"/>
      <c r="AQK459" s="108"/>
      <c r="AQL459" s="108"/>
      <c r="AQM459" s="108"/>
      <c r="AQN459" s="108"/>
      <c r="AQO459" s="108"/>
      <c r="AQP459" s="108"/>
      <c r="AQQ459" s="108"/>
      <c r="AQR459" s="108"/>
      <c r="AQS459" s="108"/>
      <c r="AQT459" s="108"/>
      <c r="AQU459" s="108"/>
      <c r="AQV459" s="108"/>
      <c r="AQW459" s="108"/>
      <c r="AQX459" s="108"/>
      <c r="AQY459" s="108"/>
      <c r="AQZ459" s="108"/>
      <c r="ARA459" s="108"/>
      <c r="ARB459" s="108"/>
      <c r="ARC459" s="108"/>
      <c r="ARD459" s="108"/>
      <c r="ARE459" s="108"/>
      <c r="ARF459" s="108"/>
      <c r="ARG459" s="108"/>
      <c r="ARH459" s="108"/>
      <c r="ARI459" s="108"/>
      <c r="ARJ459" s="108"/>
      <c r="ARK459" s="108"/>
      <c r="ARL459" s="108"/>
      <c r="ARM459" s="108"/>
      <c r="ARN459" s="108"/>
      <c r="ARO459" s="108"/>
      <c r="ARP459" s="108"/>
      <c r="ARQ459" s="108"/>
      <c r="ARR459" s="108"/>
      <c r="ARS459" s="108"/>
      <c r="ART459" s="108"/>
      <c r="ARU459" s="108"/>
      <c r="ARV459" s="108"/>
      <c r="ARW459" s="108"/>
      <c r="ARX459" s="108"/>
      <c r="ARY459" s="108"/>
      <c r="ARZ459" s="108"/>
      <c r="ASA459" s="108"/>
      <c r="ASB459" s="108"/>
      <c r="ASC459" s="108"/>
      <c r="ASD459" s="108"/>
      <c r="ASE459" s="108"/>
      <c r="ASF459" s="108"/>
      <c r="ASG459" s="108"/>
      <c r="ASH459" s="108"/>
      <c r="ASI459" s="108"/>
      <c r="ASJ459" s="108"/>
      <c r="ASK459" s="108"/>
      <c r="ASL459" s="108"/>
      <c r="ASM459" s="108"/>
      <c r="ASN459" s="108"/>
      <c r="ASO459" s="108"/>
      <c r="ASP459" s="108"/>
      <c r="ASQ459" s="108"/>
      <c r="ASR459" s="108"/>
      <c r="ASS459" s="108"/>
      <c r="AST459" s="108"/>
      <c r="ASU459" s="108"/>
      <c r="ASV459" s="108"/>
      <c r="ASW459" s="108"/>
      <c r="ASX459" s="108"/>
      <c r="ASY459" s="108"/>
      <c r="ASZ459" s="108"/>
      <c r="ATA459" s="108"/>
      <c r="ATB459" s="108"/>
      <c r="ATC459" s="108"/>
      <c r="ATD459" s="108"/>
      <c r="ATE459" s="108"/>
      <c r="ATF459" s="108"/>
      <c r="ATG459" s="108"/>
      <c r="ATH459" s="108"/>
      <c r="ATI459" s="108"/>
      <c r="ATJ459" s="108"/>
      <c r="ATK459" s="108"/>
      <c r="ATL459" s="108"/>
      <c r="ATM459" s="108"/>
      <c r="ATN459" s="108"/>
      <c r="ATO459" s="108"/>
      <c r="ATP459" s="108"/>
      <c r="ATQ459" s="108"/>
      <c r="ATR459" s="108"/>
      <c r="ATS459" s="108"/>
      <c r="ATT459" s="108"/>
      <c r="ATU459" s="108"/>
      <c r="ATV459" s="108"/>
      <c r="ATW459" s="108"/>
      <c r="ATX459" s="108"/>
      <c r="ATY459" s="108"/>
      <c r="ATZ459" s="108"/>
      <c r="AUA459" s="108"/>
      <c r="AUB459" s="108"/>
      <c r="AUC459" s="108"/>
      <c r="AUD459" s="108"/>
      <c r="AUE459" s="108"/>
      <c r="AUF459" s="108"/>
      <c r="AUG459" s="108"/>
      <c r="AUH459" s="108"/>
      <c r="AUI459" s="108"/>
      <c r="AUJ459" s="108"/>
      <c r="AUK459" s="108"/>
      <c r="AUL459" s="108"/>
      <c r="AUM459" s="108"/>
      <c r="AUN459" s="108"/>
      <c r="AUO459" s="108"/>
      <c r="AUP459" s="108"/>
      <c r="AUQ459" s="108"/>
      <c r="AUR459" s="108"/>
      <c r="AUS459" s="108"/>
      <c r="AUT459" s="108"/>
      <c r="AUU459" s="108"/>
      <c r="AUV459" s="108"/>
      <c r="AUW459" s="108"/>
      <c r="AUX459" s="108"/>
      <c r="AUY459" s="108"/>
      <c r="AUZ459" s="108"/>
      <c r="AVA459" s="108"/>
      <c r="AVB459" s="108"/>
      <c r="AVC459" s="108"/>
      <c r="AVD459" s="108"/>
      <c r="AVE459" s="108"/>
      <c r="AVF459" s="108"/>
      <c r="AVG459" s="108"/>
      <c r="AVH459" s="108"/>
      <c r="AVI459" s="108"/>
      <c r="AVJ459" s="108"/>
      <c r="AVK459" s="108"/>
      <c r="AVL459" s="108"/>
      <c r="AVM459" s="108"/>
      <c r="AVN459" s="108"/>
      <c r="AVO459" s="108"/>
      <c r="AVP459" s="108"/>
      <c r="AVQ459" s="108"/>
      <c r="AVR459" s="108"/>
      <c r="AVS459" s="108"/>
      <c r="AVT459" s="108"/>
      <c r="AVU459" s="108"/>
      <c r="AVV459" s="108"/>
      <c r="AVW459" s="108"/>
      <c r="AVX459" s="108"/>
      <c r="AVY459" s="108"/>
      <c r="AVZ459" s="108"/>
      <c r="AWA459" s="108"/>
      <c r="AWB459" s="108"/>
      <c r="AWC459" s="108"/>
      <c r="AWD459" s="108"/>
      <c r="AWE459" s="108"/>
      <c r="AWF459" s="108"/>
      <c r="AWG459" s="108"/>
      <c r="AWH459" s="108"/>
      <c r="AWI459" s="108"/>
      <c r="AWJ459" s="108"/>
      <c r="AWK459" s="108"/>
      <c r="AWL459" s="108"/>
      <c r="AWM459" s="108"/>
      <c r="AWN459" s="108"/>
      <c r="AWO459" s="108"/>
      <c r="AWP459" s="108"/>
      <c r="AWQ459" s="108"/>
      <c r="AWR459" s="108"/>
      <c r="AWS459" s="108"/>
      <c r="AWT459" s="108"/>
      <c r="AWU459" s="108"/>
      <c r="AWV459" s="108"/>
      <c r="AWW459" s="108"/>
      <c r="AWX459" s="108"/>
      <c r="AWY459" s="108"/>
      <c r="AWZ459" s="108"/>
      <c r="AXA459" s="108"/>
      <c r="AXB459" s="108"/>
      <c r="AXC459" s="108"/>
      <c r="AXD459" s="108"/>
      <c r="AXE459" s="108"/>
      <c r="AXF459" s="108"/>
      <c r="AXG459" s="108"/>
      <c r="AXH459" s="108"/>
      <c r="AXI459" s="108"/>
      <c r="AXJ459" s="108"/>
      <c r="AXK459" s="108"/>
      <c r="AXL459" s="108"/>
      <c r="AXM459" s="108"/>
      <c r="AXN459" s="108"/>
      <c r="AXO459" s="108"/>
      <c r="AXP459" s="108"/>
      <c r="AXQ459" s="108"/>
      <c r="AXR459" s="108"/>
      <c r="AXS459" s="108"/>
      <c r="AXT459" s="108"/>
      <c r="AXU459" s="108"/>
      <c r="AXV459" s="108"/>
      <c r="AXW459" s="108"/>
      <c r="AXX459" s="108"/>
      <c r="AXY459" s="108"/>
      <c r="AXZ459" s="108"/>
      <c r="AYA459" s="108"/>
      <c r="AYB459" s="108"/>
      <c r="AYC459" s="108"/>
      <c r="AYD459" s="108"/>
      <c r="AYE459" s="108"/>
      <c r="AYF459" s="108"/>
      <c r="AYG459" s="108"/>
      <c r="AYH459" s="108"/>
      <c r="AYI459" s="108"/>
      <c r="AYJ459" s="108"/>
      <c r="AYK459" s="108"/>
      <c r="AYL459" s="108"/>
      <c r="AYM459" s="108"/>
      <c r="AYN459" s="108"/>
      <c r="AYO459" s="108"/>
      <c r="AYP459" s="108"/>
      <c r="AYQ459" s="108"/>
      <c r="AYR459" s="108"/>
      <c r="AYS459" s="108"/>
      <c r="AYT459" s="108"/>
      <c r="AYU459" s="108"/>
      <c r="AYV459" s="108"/>
      <c r="AYW459" s="108"/>
      <c r="AYX459" s="108"/>
      <c r="AYY459" s="108"/>
      <c r="AYZ459" s="108"/>
      <c r="AZA459" s="108"/>
      <c r="AZB459" s="108"/>
      <c r="AZC459" s="108"/>
      <c r="AZD459" s="108"/>
      <c r="AZE459" s="108"/>
      <c r="AZF459" s="108"/>
      <c r="AZG459" s="108"/>
      <c r="AZH459" s="108"/>
      <c r="AZI459" s="108"/>
      <c r="AZJ459" s="108"/>
      <c r="AZK459" s="108"/>
      <c r="AZL459" s="108"/>
      <c r="AZM459" s="108"/>
      <c r="AZN459" s="108"/>
      <c r="AZO459" s="108"/>
      <c r="AZP459" s="108"/>
      <c r="AZQ459" s="108"/>
      <c r="AZR459" s="108"/>
      <c r="AZS459" s="108"/>
      <c r="AZT459" s="108"/>
      <c r="AZU459" s="108"/>
      <c r="AZV459" s="108"/>
      <c r="AZW459" s="108"/>
      <c r="AZX459" s="108"/>
      <c r="AZY459" s="108"/>
      <c r="AZZ459" s="108"/>
      <c r="BAA459" s="108"/>
      <c r="BAB459" s="108"/>
      <c r="BAC459" s="108"/>
      <c r="BAD459" s="108"/>
      <c r="BAE459" s="108"/>
      <c r="BAF459" s="108"/>
      <c r="BAG459" s="108"/>
      <c r="BAH459" s="108"/>
      <c r="BAI459" s="108"/>
      <c r="BAJ459" s="108"/>
      <c r="BAK459" s="108"/>
      <c r="BAL459" s="108"/>
      <c r="BAM459" s="108"/>
      <c r="BAN459" s="108"/>
      <c r="BAO459" s="108"/>
      <c r="BAP459" s="108"/>
      <c r="BAQ459" s="108"/>
      <c r="BAR459" s="108"/>
      <c r="BAS459" s="108"/>
      <c r="BAT459" s="108"/>
      <c r="BAU459" s="108"/>
      <c r="BAV459" s="108"/>
      <c r="BAW459" s="108"/>
      <c r="BAX459" s="108"/>
      <c r="BAY459" s="108"/>
      <c r="BAZ459" s="108"/>
      <c r="BBA459" s="108"/>
      <c r="BBB459" s="108"/>
      <c r="BBC459" s="108"/>
      <c r="BBD459" s="108"/>
      <c r="BBE459" s="108"/>
      <c r="BBF459" s="108"/>
      <c r="BBG459" s="108"/>
      <c r="BBH459" s="108"/>
      <c r="BBI459" s="108"/>
      <c r="BBJ459" s="108"/>
      <c r="BBK459" s="108"/>
      <c r="BBL459" s="108"/>
      <c r="BBM459" s="108"/>
      <c r="BBN459" s="108"/>
      <c r="BBO459" s="108"/>
      <c r="BBP459" s="108"/>
      <c r="BBQ459" s="108"/>
      <c r="BBR459" s="108"/>
      <c r="BBS459" s="108"/>
      <c r="BBT459" s="108"/>
      <c r="BBU459" s="108"/>
      <c r="BBV459" s="108"/>
      <c r="BBW459" s="108"/>
      <c r="BBX459" s="108"/>
      <c r="BBY459" s="108"/>
      <c r="BBZ459" s="108"/>
      <c r="BCA459" s="108"/>
      <c r="BCB459" s="108"/>
      <c r="BCC459" s="108"/>
      <c r="BCD459" s="108"/>
      <c r="BCE459" s="108"/>
      <c r="BCF459" s="108"/>
      <c r="BCG459" s="108"/>
      <c r="BCH459" s="108"/>
      <c r="BCI459" s="108"/>
      <c r="BCJ459" s="108"/>
      <c r="BCK459" s="108"/>
      <c r="BCL459" s="108"/>
      <c r="BCM459" s="108"/>
      <c r="BCN459" s="108"/>
      <c r="BCO459" s="108"/>
      <c r="BCP459" s="108"/>
      <c r="BCQ459" s="108"/>
      <c r="BCR459" s="108"/>
      <c r="BCS459" s="108"/>
      <c r="BCT459" s="108"/>
      <c r="BCU459" s="108"/>
      <c r="BCV459" s="108"/>
      <c r="BCW459" s="108"/>
      <c r="BCX459" s="108"/>
      <c r="BCY459" s="108"/>
      <c r="BCZ459" s="108"/>
      <c r="BDA459" s="108"/>
      <c r="BDB459" s="108"/>
      <c r="BDC459" s="108"/>
      <c r="BDD459" s="108"/>
      <c r="BDE459" s="108"/>
      <c r="BDF459" s="108"/>
      <c r="BDG459" s="108"/>
      <c r="BDH459" s="108"/>
      <c r="BDI459" s="108"/>
      <c r="BDJ459" s="108"/>
      <c r="BDK459" s="108"/>
      <c r="BDL459" s="108"/>
      <c r="BDM459" s="108"/>
      <c r="BDN459" s="108"/>
      <c r="BDO459" s="108"/>
      <c r="BDP459" s="108"/>
      <c r="BDQ459" s="108"/>
      <c r="BDR459" s="108"/>
      <c r="BDS459" s="108"/>
      <c r="BDT459" s="108"/>
      <c r="BDU459" s="108"/>
      <c r="BDV459" s="108"/>
      <c r="BDW459" s="108"/>
      <c r="BDX459" s="108"/>
      <c r="BDY459" s="108"/>
      <c r="BDZ459" s="108"/>
      <c r="BEA459" s="108"/>
      <c r="BEB459" s="108"/>
      <c r="BEC459" s="108"/>
      <c r="BED459" s="108"/>
      <c r="BEE459" s="108"/>
      <c r="BEF459" s="108"/>
      <c r="BEG459" s="108"/>
      <c r="BEH459" s="108"/>
      <c r="BEI459" s="108"/>
      <c r="BEJ459" s="108"/>
      <c r="BEK459" s="108"/>
      <c r="BEL459" s="108"/>
      <c r="BEM459" s="108"/>
      <c r="BEN459" s="108"/>
      <c r="BEO459" s="108"/>
      <c r="BEP459" s="108"/>
      <c r="BEQ459" s="108"/>
      <c r="BER459" s="108"/>
      <c r="BES459" s="108"/>
      <c r="BET459" s="108"/>
      <c r="BEU459" s="108"/>
      <c r="BEV459" s="108"/>
      <c r="BEW459" s="108"/>
      <c r="BEX459" s="108"/>
      <c r="BEY459" s="108"/>
      <c r="BEZ459" s="108"/>
      <c r="BFA459" s="108"/>
      <c r="BFB459" s="108"/>
      <c r="BFC459" s="108"/>
      <c r="BFD459" s="108"/>
      <c r="BFE459" s="108"/>
      <c r="BFF459" s="108"/>
      <c r="BFG459" s="108"/>
      <c r="BFH459" s="108"/>
      <c r="BFI459" s="108"/>
      <c r="BFJ459" s="108"/>
      <c r="BFK459" s="108"/>
      <c r="BFL459" s="108"/>
      <c r="BFM459" s="108"/>
      <c r="BFN459" s="108"/>
      <c r="BFO459" s="108"/>
      <c r="BFP459" s="108"/>
      <c r="BFQ459" s="108"/>
      <c r="BFR459" s="108"/>
      <c r="BFS459" s="108"/>
      <c r="BFT459" s="108"/>
      <c r="BFU459" s="108"/>
      <c r="BFV459" s="108"/>
      <c r="BFW459" s="108"/>
      <c r="BFX459" s="108"/>
      <c r="BFY459" s="108"/>
      <c r="BFZ459" s="108"/>
      <c r="BGA459" s="108"/>
      <c r="BGB459" s="108"/>
      <c r="BGC459" s="108"/>
      <c r="BGD459" s="108"/>
      <c r="BGE459" s="108"/>
      <c r="BGF459" s="108"/>
      <c r="BGG459" s="108"/>
      <c r="BGH459" s="108"/>
      <c r="BGI459" s="108"/>
      <c r="BGJ459" s="108"/>
      <c r="BGK459" s="108"/>
      <c r="BGL459" s="108"/>
      <c r="BGM459" s="108"/>
      <c r="BGN459" s="108"/>
      <c r="BGO459" s="108"/>
      <c r="BGP459" s="108"/>
      <c r="BGQ459" s="108"/>
      <c r="BGR459" s="108"/>
      <c r="BGS459" s="108"/>
      <c r="BGT459" s="108"/>
      <c r="BGU459" s="108"/>
      <c r="BGV459" s="108"/>
      <c r="BGW459" s="108"/>
      <c r="BGX459" s="108"/>
      <c r="BGY459" s="108"/>
      <c r="BGZ459" s="108"/>
      <c r="BHA459" s="108"/>
      <c r="BHB459" s="108"/>
      <c r="BHC459" s="108"/>
      <c r="BHD459" s="108"/>
      <c r="BHE459" s="108"/>
      <c r="BHF459" s="108"/>
      <c r="BHG459" s="108"/>
      <c r="BHH459" s="108"/>
      <c r="BHI459" s="108"/>
      <c r="BHJ459" s="108"/>
      <c r="BHK459" s="108"/>
      <c r="BHL459" s="108"/>
      <c r="BHM459" s="108"/>
      <c r="BHN459" s="108"/>
      <c r="BHO459" s="108"/>
      <c r="BHP459" s="108"/>
      <c r="BHQ459" s="108"/>
      <c r="BHR459" s="108"/>
      <c r="BHS459" s="108"/>
      <c r="BHT459" s="108"/>
      <c r="BHU459" s="108"/>
      <c r="BHV459" s="108"/>
      <c r="BHW459" s="108"/>
      <c r="BHX459" s="108"/>
      <c r="BHY459" s="108"/>
      <c r="BHZ459" s="108"/>
      <c r="BIA459" s="108"/>
      <c r="BIB459" s="108"/>
      <c r="BIC459" s="108"/>
      <c r="BID459" s="108"/>
      <c r="BIE459" s="108"/>
      <c r="BIF459" s="108"/>
      <c r="BIG459" s="108"/>
      <c r="BIH459" s="108"/>
      <c r="BII459" s="108"/>
      <c r="BIJ459" s="108"/>
      <c r="BIK459" s="108"/>
      <c r="BIL459" s="108"/>
      <c r="BIM459" s="108"/>
      <c r="BIN459" s="108"/>
      <c r="BIO459" s="108"/>
      <c r="BIP459" s="108"/>
      <c r="BIQ459" s="108"/>
      <c r="BIR459" s="108"/>
      <c r="BIS459" s="108"/>
      <c r="BIT459" s="108"/>
      <c r="BIU459" s="108"/>
      <c r="BIV459" s="108"/>
      <c r="BIW459" s="108"/>
      <c r="BIX459" s="108"/>
      <c r="BIY459" s="108"/>
      <c r="BIZ459" s="108"/>
      <c r="BJA459" s="108"/>
      <c r="BJB459" s="108"/>
      <c r="BJC459" s="108"/>
      <c r="BJD459" s="108"/>
      <c r="BJE459" s="108"/>
      <c r="BJF459" s="108"/>
      <c r="BJG459" s="108"/>
      <c r="BJH459" s="108"/>
      <c r="BJI459" s="108"/>
      <c r="BJJ459" s="108"/>
      <c r="BJK459" s="108"/>
      <c r="BJL459" s="108"/>
      <c r="BJM459" s="108"/>
      <c r="BJN459" s="108"/>
      <c r="BJO459" s="108"/>
      <c r="BJP459" s="108"/>
      <c r="BJQ459" s="108"/>
      <c r="BJR459" s="108"/>
      <c r="BJS459" s="108"/>
      <c r="BJT459" s="108"/>
      <c r="BJU459" s="108"/>
      <c r="BJV459" s="108"/>
      <c r="BJW459" s="108"/>
      <c r="BJX459" s="108"/>
      <c r="BJY459" s="108"/>
      <c r="BJZ459" s="108"/>
      <c r="BKA459" s="108"/>
      <c r="BKB459" s="108"/>
      <c r="BKC459" s="108"/>
      <c r="BKD459" s="108"/>
      <c r="BKE459" s="108"/>
      <c r="BKF459" s="108"/>
      <c r="BKG459" s="108"/>
      <c r="BKH459" s="108"/>
      <c r="BKI459" s="108"/>
      <c r="BKJ459" s="108"/>
      <c r="BKK459" s="108"/>
      <c r="BKL459" s="108"/>
      <c r="BKM459" s="108"/>
      <c r="BKN459" s="108"/>
      <c r="BKO459" s="108"/>
      <c r="BKP459" s="108"/>
      <c r="BKQ459" s="108"/>
      <c r="BKR459" s="108"/>
      <c r="BKS459" s="108"/>
      <c r="BKT459" s="108"/>
      <c r="BKU459" s="108"/>
      <c r="BKV459" s="108"/>
      <c r="BKW459" s="108"/>
      <c r="BKX459" s="108"/>
      <c r="BKY459" s="108"/>
      <c r="BKZ459" s="108"/>
      <c r="BLA459" s="108"/>
      <c r="BLB459" s="108"/>
      <c r="BLC459" s="108"/>
      <c r="BLD459" s="108"/>
      <c r="BLE459" s="108"/>
      <c r="BLF459" s="108"/>
      <c r="BLG459" s="108"/>
      <c r="BLH459" s="108"/>
      <c r="BLI459" s="108"/>
      <c r="BLJ459" s="108"/>
      <c r="BLK459" s="108"/>
      <c r="BLL459" s="108"/>
      <c r="BLM459" s="108"/>
      <c r="BLN459" s="108"/>
      <c r="BLO459" s="108"/>
      <c r="BLP459" s="108"/>
      <c r="BLQ459" s="108"/>
      <c r="BLR459" s="108"/>
      <c r="BLS459" s="108"/>
      <c r="BLT459" s="108"/>
      <c r="BLU459" s="108"/>
      <c r="BLV459" s="108"/>
      <c r="BLW459" s="108"/>
      <c r="BLX459" s="108"/>
      <c r="BLY459" s="108"/>
      <c r="BLZ459" s="108"/>
      <c r="BMA459" s="108"/>
      <c r="BMB459" s="108"/>
      <c r="BMC459" s="108"/>
      <c r="BMD459" s="108"/>
      <c r="BME459" s="108"/>
      <c r="BMF459" s="108"/>
      <c r="BMG459" s="108"/>
      <c r="BMH459" s="108"/>
      <c r="BMI459" s="108"/>
      <c r="BMJ459" s="108"/>
      <c r="BMK459" s="108"/>
      <c r="BML459" s="108"/>
      <c r="BMM459" s="108"/>
      <c r="BMN459" s="108"/>
      <c r="BMO459" s="108"/>
      <c r="BMP459" s="108"/>
      <c r="BMQ459" s="108"/>
      <c r="BMR459" s="108"/>
      <c r="BMS459" s="108"/>
      <c r="BMT459" s="108"/>
      <c r="BMU459" s="108"/>
      <c r="BMV459" s="108"/>
      <c r="BMW459" s="108"/>
      <c r="BMX459" s="108"/>
      <c r="BMY459" s="108"/>
      <c r="BMZ459" s="108"/>
      <c r="BNA459" s="108"/>
      <c r="BNB459" s="108"/>
      <c r="BNC459" s="108"/>
      <c r="BND459" s="108"/>
      <c r="BNE459" s="108"/>
      <c r="BNF459" s="108"/>
      <c r="BNG459" s="108"/>
      <c r="BNH459" s="108"/>
      <c r="BNI459" s="108"/>
      <c r="BNJ459" s="108"/>
      <c r="BNK459" s="108"/>
      <c r="BNL459" s="108"/>
      <c r="BNM459" s="108"/>
      <c r="BNN459" s="108"/>
      <c r="BNO459" s="108"/>
      <c r="BNP459" s="108"/>
      <c r="BNQ459" s="108"/>
      <c r="BNR459" s="108"/>
      <c r="BNS459" s="108"/>
      <c r="BNT459" s="108"/>
      <c r="BNU459" s="108"/>
      <c r="BNV459" s="108"/>
      <c r="BNW459" s="108"/>
      <c r="BNX459" s="108"/>
      <c r="BNY459" s="108"/>
      <c r="BNZ459" s="108"/>
      <c r="BOA459" s="108"/>
      <c r="BOB459" s="108"/>
      <c r="BOC459" s="108"/>
      <c r="BOD459" s="108"/>
      <c r="BOE459" s="108"/>
      <c r="BOF459" s="108"/>
      <c r="BOG459" s="108"/>
      <c r="BOH459" s="108"/>
      <c r="BOI459" s="108"/>
      <c r="BOJ459" s="108"/>
      <c r="BOK459" s="108"/>
      <c r="BOL459" s="108"/>
      <c r="BOM459" s="108"/>
      <c r="BON459" s="108"/>
      <c r="BOO459" s="108"/>
      <c r="BOP459" s="108"/>
      <c r="BOQ459" s="108"/>
      <c r="BOR459" s="108"/>
      <c r="BOS459" s="108"/>
      <c r="BOT459" s="108"/>
      <c r="BOU459" s="108"/>
      <c r="BOV459" s="108"/>
      <c r="BOW459" s="108"/>
      <c r="BOX459" s="108"/>
      <c r="BOY459" s="108"/>
      <c r="BOZ459" s="108"/>
      <c r="BPA459" s="108"/>
      <c r="BPB459" s="108"/>
      <c r="BPC459" s="108"/>
      <c r="BPD459" s="108"/>
      <c r="BPE459" s="108"/>
      <c r="BPF459" s="108"/>
      <c r="BPG459" s="108"/>
      <c r="BPH459" s="108"/>
      <c r="BPI459" s="108"/>
      <c r="BPJ459" s="108"/>
      <c r="BPK459" s="108"/>
      <c r="BPL459" s="108"/>
      <c r="BPM459" s="108"/>
      <c r="BPN459" s="108"/>
      <c r="BPO459" s="108"/>
      <c r="BPP459" s="108"/>
      <c r="BPQ459" s="108"/>
      <c r="BPR459" s="108"/>
      <c r="BPS459" s="108"/>
      <c r="BPT459" s="108"/>
      <c r="BPU459" s="108"/>
      <c r="BPV459" s="108"/>
      <c r="BPW459" s="108"/>
      <c r="BPX459" s="108"/>
      <c r="BPY459" s="108"/>
      <c r="BPZ459" s="108"/>
      <c r="BQA459" s="108"/>
      <c r="BQB459" s="108"/>
      <c r="BQC459" s="108"/>
      <c r="BQD459" s="108"/>
      <c r="BQE459" s="108"/>
      <c r="BQF459" s="108"/>
      <c r="BQG459" s="108"/>
      <c r="BQH459" s="108"/>
      <c r="BQI459" s="108"/>
      <c r="BQJ459" s="108"/>
      <c r="BQK459" s="108"/>
      <c r="BQL459" s="108"/>
      <c r="BQM459" s="108"/>
      <c r="BQN459" s="108"/>
      <c r="BQO459" s="108"/>
      <c r="BQP459" s="108"/>
      <c r="BQQ459" s="108"/>
      <c r="BQR459" s="108"/>
      <c r="BQS459" s="108"/>
      <c r="BQT459" s="108"/>
      <c r="BQU459" s="108"/>
      <c r="BQV459" s="108"/>
      <c r="BQW459" s="108"/>
      <c r="BQX459" s="108"/>
      <c r="BQY459" s="108"/>
      <c r="BQZ459" s="108"/>
      <c r="BRA459" s="108"/>
      <c r="BRB459" s="108"/>
      <c r="BRC459" s="108"/>
      <c r="BRD459" s="108"/>
      <c r="BRE459" s="108"/>
      <c r="BRF459" s="108"/>
      <c r="BRG459" s="108"/>
      <c r="BRH459" s="108"/>
      <c r="BRI459" s="108"/>
      <c r="BRJ459" s="108"/>
      <c r="BRK459" s="108"/>
      <c r="BRL459" s="108"/>
      <c r="BRM459" s="108"/>
      <c r="BRN459" s="108"/>
      <c r="BRO459" s="108"/>
      <c r="BRP459" s="108"/>
      <c r="BRQ459" s="108"/>
      <c r="BRR459" s="108"/>
      <c r="BRS459" s="108"/>
      <c r="BRT459" s="108"/>
      <c r="BRU459" s="108"/>
      <c r="BRV459" s="108"/>
      <c r="BRW459" s="108"/>
      <c r="BRX459" s="108"/>
      <c r="BRY459" s="108"/>
      <c r="BRZ459" s="108"/>
      <c r="BSA459" s="108"/>
      <c r="BSB459" s="108"/>
      <c r="BSC459" s="108"/>
      <c r="BSD459" s="108"/>
      <c r="BSE459" s="108"/>
      <c r="BSF459" s="108"/>
      <c r="BSG459" s="108"/>
      <c r="BSH459" s="108"/>
      <c r="BSI459" s="108"/>
      <c r="BSJ459" s="108"/>
      <c r="BSK459" s="108"/>
      <c r="BSL459" s="108"/>
      <c r="BSM459" s="108"/>
      <c r="BSN459" s="108"/>
      <c r="BSO459" s="108"/>
      <c r="BSP459" s="108"/>
      <c r="BSQ459" s="108"/>
      <c r="BSR459" s="108"/>
      <c r="BSS459" s="108"/>
      <c r="BST459" s="108"/>
      <c r="BSU459" s="108"/>
      <c r="BSV459" s="108"/>
      <c r="BSW459" s="108"/>
      <c r="BSX459" s="108"/>
      <c r="BSY459" s="108"/>
      <c r="BSZ459" s="108"/>
      <c r="BTA459" s="108"/>
      <c r="BTB459" s="108"/>
      <c r="BTC459" s="108"/>
      <c r="BTD459" s="108"/>
      <c r="BTE459" s="108"/>
      <c r="BTF459" s="108"/>
      <c r="BTG459" s="108"/>
      <c r="BTH459" s="108"/>
      <c r="BTI459" s="108"/>
      <c r="BTJ459" s="108"/>
      <c r="BTK459" s="108"/>
      <c r="BTL459" s="108"/>
      <c r="BTM459" s="108"/>
      <c r="BTN459" s="108"/>
      <c r="BTO459" s="108"/>
      <c r="BTP459" s="108"/>
      <c r="BTQ459" s="108"/>
      <c r="BTR459" s="108"/>
      <c r="BTS459" s="108"/>
      <c r="BTT459" s="108"/>
      <c r="BTU459" s="108"/>
      <c r="BTV459" s="108"/>
      <c r="BTW459" s="108"/>
      <c r="BTX459" s="108"/>
      <c r="BTY459" s="108"/>
      <c r="BTZ459" s="108"/>
      <c r="BUA459" s="108"/>
      <c r="BUB459" s="108"/>
      <c r="BUC459" s="108"/>
      <c r="BUD459" s="108"/>
      <c r="BUE459" s="108"/>
      <c r="BUF459" s="108"/>
      <c r="BUG459" s="108"/>
      <c r="BUH459" s="108"/>
      <c r="BUI459" s="108"/>
      <c r="BUJ459" s="108"/>
      <c r="BUK459" s="108"/>
      <c r="BUL459" s="108"/>
      <c r="BUM459" s="108"/>
      <c r="BUN459" s="108"/>
      <c r="BUO459" s="108"/>
      <c r="BUP459" s="108"/>
      <c r="BUQ459" s="108"/>
      <c r="BUR459" s="108"/>
      <c r="BUS459" s="108"/>
      <c r="BUT459" s="108"/>
      <c r="BUU459" s="108"/>
      <c r="BUV459" s="108"/>
      <c r="BUW459" s="108"/>
      <c r="BUX459" s="108"/>
      <c r="BUY459" s="108"/>
      <c r="BUZ459" s="108"/>
      <c r="BVA459" s="108"/>
      <c r="BVB459" s="108"/>
      <c r="BVC459" s="108"/>
      <c r="BVD459" s="108"/>
      <c r="BVE459" s="108"/>
      <c r="BVF459" s="108"/>
      <c r="BVG459" s="108"/>
      <c r="BVH459" s="108"/>
      <c r="BVI459" s="108"/>
      <c r="BVJ459" s="108"/>
      <c r="BVK459" s="108"/>
      <c r="BVL459" s="108"/>
      <c r="BVM459" s="108"/>
      <c r="BVN459" s="108"/>
      <c r="BVO459" s="108"/>
      <c r="BVP459" s="108"/>
      <c r="BVQ459" s="108"/>
      <c r="BVR459" s="108"/>
      <c r="BVS459" s="108"/>
      <c r="BVT459" s="108"/>
      <c r="BVU459" s="108"/>
      <c r="BVV459" s="108"/>
      <c r="BVW459" s="108"/>
      <c r="BVX459" s="108"/>
      <c r="BVY459" s="108"/>
      <c r="BVZ459" s="108"/>
      <c r="BWA459" s="108"/>
      <c r="BWB459" s="108"/>
      <c r="BWC459" s="108"/>
      <c r="BWD459" s="108"/>
      <c r="BWE459" s="108"/>
      <c r="BWF459" s="108"/>
      <c r="BWG459" s="108"/>
      <c r="BWH459" s="108"/>
      <c r="BWI459" s="108"/>
      <c r="BWJ459" s="108"/>
      <c r="BWK459" s="108"/>
      <c r="BWL459" s="108"/>
      <c r="BWM459" s="108"/>
      <c r="BWN459" s="108"/>
      <c r="BWO459" s="108"/>
      <c r="BWP459" s="108"/>
      <c r="BWQ459" s="108"/>
      <c r="BWR459" s="108"/>
      <c r="BWS459" s="108"/>
      <c r="BWT459" s="108"/>
      <c r="BWU459" s="108"/>
      <c r="BWV459" s="108"/>
      <c r="BWW459" s="108"/>
      <c r="BWX459" s="108"/>
      <c r="BWY459" s="108"/>
      <c r="BWZ459" s="108"/>
      <c r="BXA459" s="108"/>
      <c r="BXB459" s="108"/>
      <c r="BXC459" s="108"/>
      <c r="BXD459" s="108"/>
      <c r="BXE459" s="108"/>
      <c r="BXF459" s="108"/>
      <c r="BXG459" s="108"/>
      <c r="BXH459" s="108"/>
      <c r="BXI459" s="108"/>
      <c r="BXJ459" s="108"/>
      <c r="BXK459" s="108"/>
      <c r="BXL459" s="108"/>
      <c r="BXM459" s="108"/>
      <c r="BXN459" s="108"/>
      <c r="BXO459" s="108"/>
      <c r="BXP459" s="108"/>
      <c r="BXQ459" s="108"/>
      <c r="BXR459" s="108"/>
      <c r="BXS459" s="108"/>
      <c r="BXT459" s="108"/>
      <c r="BXU459" s="108"/>
      <c r="BXV459" s="108"/>
      <c r="BXW459" s="108"/>
      <c r="BXX459" s="108"/>
      <c r="BXY459" s="108"/>
      <c r="BXZ459" s="108"/>
      <c r="BYA459" s="108"/>
      <c r="BYB459" s="108"/>
      <c r="BYC459" s="108"/>
      <c r="BYD459" s="108"/>
      <c r="BYE459" s="108"/>
      <c r="BYF459" s="108"/>
      <c r="BYG459" s="108"/>
      <c r="BYH459" s="108"/>
      <c r="BYI459" s="108"/>
      <c r="BYJ459" s="108"/>
      <c r="BYK459" s="108"/>
      <c r="BYL459" s="108"/>
      <c r="BYM459" s="108"/>
      <c r="BYN459" s="108"/>
      <c r="BYO459" s="108"/>
      <c r="BYP459" s="108"/>
      <c r="BYQ459" s="108"/>
      <c r="BYR459" s="108"/>
      <c r="BYS459" s="108"/>
      <c r="BYT459" s="108"/>
      <c r="BYU459" s="108"/>
      <c r="BYV459" s="108"/>
      <c r="BYW459" s="108"/>
      <c r="BYX459" s="108"/>
      <c r="BYY459" s="108"/>
      <c r="BYZ459" s="108"/>
      <c r="BZA459" s="108"/>
      <c r="BZB459" s="108"/>
      <c r="BZC459" s="108"/>
      <c r="BZD459" s="108"/>
      <c r="BZE459" s="108"/>
      <c r="BZF459" s="108"/>
      <c r="BZG459" s="108"/>
      <c r="BZH459" s="108"/>
      <c r="BZI459" s="108"/>
      <c r="BZJ459" s="108"/>
      <c r="BZK459" s="108"/>
      <c r="BZL459" s="108"/>
      <c r="BZM459" s="108"/>
      <c r="BZN459" s="108"/>
      <c r="BZO459" s="108"/>
      <c r="BZP459" s="108"/>
      <c r="BZQ459" s="108"/>
      <c r="BZR459" s="108"/>
      <c r="BZS459" s="108"/>
      <c r="BZT459" s="108"/>
      <c r="BZU459" s="108"/>
      <c r="BZV459" s="108"/>
      <c r="BZW459" s="108"/>
      <c r="BZX459" s="108"/>
      <c r="BZY459" s="108"/>
      <c r="BZZ459" s="108"/>
      <c r="CAA459" s="108"/>
      <c r="CAB459" s="108"/>
      <c r="CAC459" s="108"/>
      <c r="CAD459" s="108"/>
      <c r="CAE459" s="108"/>
      <c r="CAF459" s="108"/>
      <c r="CAG459" s="108"/>
      <c r="CAH459" s="108"/>
      <c r="CAI459" s="108"/>
      <c r="CAJ459" s="108"/>
      <c r="CAK459" s="108"/>
      <c r="CAL459" s="108"/>
      <c r="CAM459" s="108"/>
      <c r="CAN459" s="108"/>
      <c r="CAO459" s="108"/>
      <c r="CAP459" s="108"/>
      <c r="CAQ459" s="108"/>
      <c r="CAR459" s="108"/>
      <c r="CAS459" s="108"/>
      <c r="CAT459" s="108"/>
      <c r="CAU459" s="108"/>
      <c r="CAV459" s="108"/>
      <c r="CAW459" s="108"/>
      <c r="CAX459" s="108"/>
      <c r="CAY459" s="108"/>
      <c r="CAZ459" s="108"/>
      <c r="CBA459" s="108"/>
      <c r="CBB459" s="108"/>
      <c r="CBC459" s="108"/>
      <c r="CBD459" s="108"/>
      <c r="CBE459" s="108"/>
      <c r="CBF459" s="108"/>
      <c r="CBG459" s="108"/>
      <c r="CBH459" s="108"/>
      <c r="CBI459" s="108"/>
      <c r="CBJ459" s="108"/>
      <c r="CBK459" s="108"/>
      <c r="CBL459" s="108"/>
      <c r="CBM459" s="108"/>
      <c r="CBN459" s="108"/>
      <c r="CBO459" s="108"/>
      <c r="CBP459" s="108"/>
      <c r="CBQ459" s="108"/>
      <c r="CBR459" s="108"/>
      <c r="CBS459" s="108"/>
      <c r="CBT459" s="108"/>
      <c r="CBU459" s="108"/>
      <c r="CBV459" s="108"/>
      <c r="CBW459" s="108"/>
      <c r="CBX459" s="108"/>
      <c r="CBY459" s="108"/>
      <c r="CBZ459" s="108"/>
      <c r="CCA459" s="108"/>
      <c r="CCB459" s="108"/>
      <c r="CCC459" s="108"/>
      <c r="CCD459" s="108"/>
      <c r="CCE459" s="108"/>
      <c r="CCF459" s="108"/>
      <c r="CCG459" s="108"/>
      <c r="CCH459" s="108"/>
      <c r="CCI459" s="108"/>
      <c r="CCJ459" s="108"/>
      <c r="CCK459" s="108"/>
      <c r="CCL459" s="108"/>
      <c r="CCM459" s="108"/>
      <c r="CCN459" s="108"/>
      <c r="CCO459" s="108"/>
      <c r="CCP459" s="108"/>
      <c r="CCQ459" s="108"/>
      <c r="CCR459" s="108"/>
      <c r="CCS459" s="108"/>
      <c r="CCT459" s="108"/>
      <c r="CCU459" s="108"/>
      <c r="CCV459" s="108"/>
      <c r="CCW459" s="108"/>
      <c r="CCX459" s="108"/>
      <c r="CCY459" s="108"/>
      <c r="CCZ459" s="108"/>
      <c r="CDA459" s="108"/>
      <c r="CDB459" s="108"/>
      <c r="CDC459" s="108"/>
      <c r="CDD459" s="108"/>
      <c r="CDE459" s="108"/>
      <c r="CDF459" s="108"/>
      <c r="CDG459" s="108"/>
      <c r="CDH459" s="108"/>
      <c r="CDI459" s="108"/>
      <c r="CDJ459" s="108"/>
      <c r="CDK459" s="108"/>
      <c r="CDL459" s="108"/>
      <c r="CDM459" s="108"/>
      <c r="CDN459" s="108"/>
      <c r="CDO459" s="108"/>
      <c r="CDP459" s="108"/>
      <c r="CDQ459" s="108"/>
      <c r="CDR459" s="108"/>
      <c r="CDS459" s="108"/>
      <c r="CDT459" s="108"/>
      <c r="CDU459" s="108"/>
      <c r="CDV459" s="108"/>
      <c r="CDW459" s="108"/>
      <c r="CDX459" s="108"/>
      <c r="CDY459" s="108"/>
      <c r="CDZ459" s="108"/>
      <c r="CEA459" s="108"/>
      <c r="CEB459" s="108"/>
      <c r="CEC459" s="108"/>
      <c r="CED459" s="108"/>
      <c r="CEE459" s="108"/>
      <c r="CEF459" s="108"/>
      <c r="CEG459" s="108"/>
      <c r="CEH459" s="108"/>
      <c r="CEI459" s="108"/>
      <c r="CEJ459" s="108"/>
      <c r="CEK459" s="108"/>
      <c r="CEL459" s="108"/>
      <c r="CEM459" s="108"/>
      <c r="CEN459" s="108"/>
      <c r="CEO459" s="108"/>
      <c r="CEP459" s="108"/>
      <c r="CEQ459" s="108"/>
      <c r="CER459" s="108"/>
      <c r="CES459" s="108"/>
      <c r="CET459" s="108"/>
      <c r="CEU459" s="108"/>
      <c r="CEV459" s="108"/>
      <c r="CEW459" s="108"/>
      <c r="CEX459" s="108"/>
      <c r="CEY459" s="108"/>
      <c r="CEZ459" s="108"/>
      <c r="CFA459" s="108"/>
      <c r="CFB459" s="108"/>
      <c r="CFC459" s="108"/>
      <c r="CFD459" s="108"/>
      <c r="CFE459" s="108"/>
      <c r="CFF459" s="108"/>
      <c r="CFG459" s="108"/>
      <c r="CFH459" s="108"/>
      <c r="CFI459" s="108"/>
      <c r="CFJ459" s="108"/>
      <c r="CFK459" s="108"/>
      <c r="CFL459" s="108"/>
      <c r="CFM459" s="108"/>
      <c r="CFN459" s="108"/>
      <c r="CFO459" s="108"/>
      <c r="CFP459" s="108"/>
      <c r="CFQ459" s="108"/>
      <c r="CFR459" s="108"/>
      <c r="CFS459" s="108"/>
      <c r="CFT459" s="108"/>
      <c r="CFU459" s="108"/>
      <c r="CFV459" s="108"/>
      <c r="CFW459" s="108"/>
      <c r="CFX459" s="108"/>
      <c r="CFY459" s="108"/>
      <c r="CFZ459" s="108"/>
      <c r="CGA459" s="108"/>
      <c r="CGB459" s="108"/>
      <c r="CGC459" s="108"/>
      <c r="CGD459" s="108"/>
      <c r="CGE459" s="108"/>
      <c r="CGF459" s="108"/>
      <c r="CGG459" s="108"/>
      <c r="CGH459" s="108"/>
      <c r="CGI459" s="108"/>
      <c r="CGJ459" s="108"/>
      <c r="CGK459" s="108"/>
      <c r="CGL459" s="108"/>
      <c r="CGM459" s="108"/>
      <c r="CGN459" s="108"/>
      <c r="CGO459" s="108"/>
      <c r="CGP459" s="108"/>
      <c r="CGQ459" s="108"/>
      <c r="CGR459" s="108"/>
      <c r="CGS459" s="108"/>
      <c r="CGT459" s="108"/>
      <c r="CGU459" s="108"/>
      <c r="CGV459" s="108"/>
      <c r="CGW459" s="108"/>
      <c r="CGX459" s="108"/>
      <c r="CGY459" s="108"/>
      <c r="CGZ459" s="108"/>
      <c r="CHA459" s="108"/>
      <c r="CHB459" s="108"/>
      <c r="CHC459" s="108"/>
      <c r="CHD459" s="108"/>
      <c r="CHE459" s="108"/>
      <c r="CHF459" s="108"/>
      <c r="CHG459" s="108"/>
      <c r="CHH459" s="108"/>
      <c r="CHI459" s="108"/>
      <c r="CHJ459" s="108"/>
      <c r="CHK459" s="108"/>
      <c r="CHL459" s="108"/>
      <c r="CHM459" s="108"/>
      <c r="CHN459" s="108"/>
      <c r="CHO459" s="108"/>
      <c r="CHP459" s="108"/>
      <c r="CHQ459" s="108"/>
      <c r="CHR459" s="108"/>
      <c r="CHS459" s="108"/>
      <c r="CHT459" s="108"/>
      <c r="CHU459" s="108"/>
      <c r="CHV459" s="108"/>
      <c r="CHW459" s="108"/>
      <c r="CHX459" s="108"/>
      <c r="CHY459" s="108"/>
      <c r="CHZ459" s="108"/>
      <c r="CIA459" s="108"/>
      <c r="CIB459" s="108"/>
      <c r="CIC459" s="108"/>
      <c r="CID459" s="108"/>
      <c r="CIE459" s="108"/>
      <c r="CIF459" s="108"/>
      <c r="CIG459" s="108"/>
      <c r="CIH459" s="108"/>
      <c r="CII459" s="108"/>
      <c r="CIJ459" s="108"/>
      <c r="CIK459" s="108"/>
      <c r="CIL459" s="108"/>
      <c r="CIM459" s="108"/>
      <c r="CIN459" s="108"/>
      <c r="CIO459" s="108"/>
      <c r="CIP459" s="108"/>
      <c r="CIQ459" s="108"/>
      <c r="CIR459" s="108"/>
      <c r="CIS459" s="108"/>
      <c r="CIT459" s="108"/>
      <c r="CIU459" s="108"/>
      <c r="CIV459" s="108"/>
      <c r="CIW459" s="108"/>
      <c r="CIX459" s="108"/>
      <c r="CIY459" s="108"/>
      <c r="CIZ459" s="108"/>
      <c r="CJA459" s="108"/>
      <c r="CJB459" s="108"/>
      <c r="CJC459" s="108"/>
      <c r="CJD459" s="108"/>
      <c r="CJE459" s="108"/>
      <c r="CJF459" s="108"/>
      <c r="CJG459" s="108"/>
      <c r="CJH459" s="108"/>
      <c r="CJI459" s="108"/>
      <c r="CJJ459" s="108"/>
      <c r="CJK459" s="108"/>
      <c r="CJL459" s="108"/>
      <c r="CJM459" s="108"/>
      <c r="CJN459" s="108"/>
      <c r="CJO459" s="108"/>
      <c r="CJP459" s="108"/>
      <c r="CJQ459" s="108"/>
      <c r="CJR459" s="108"/>
      <c r="CJS459" s="108"/>
      <c r="CJT459" s="108"/>
      <c r="CJU459" s="108"/>
      <c r="CJV459" s="108"/>
      <c r="CJW459" s="108"/>
      <c r="CJX459" s="108"/>
      <c r="CJY459" s="108"/>
      <c r="CJZ459" s="108"/>
      <c r="CKA459" s="108"/>
      <c r="CKB459" s="108"/>
      <c r="CKC459" s="108"/>
      <c r="CKD459" s="108"/>
      <c r="CKE459" s="108"/>
      <c r="CKF459" s="108"/>
      <c r="CKG459" s="108"/>
      <c r="CKH459" s="108"/>
      <c r="CKI459" s="108"/>
      <c r="CKJ459" s="108"/>
      <c r="CKK459" s="108"/>
      <c r="CKL459" s="108"/>
      <c r="CKM459" s="108"/>
      <c r="CKN459" s="108"/>
      <c r="CKO459" s="108"/>
      <c r="CKP459" s="108"/>
      <c r="CKQ459" s="108"/>
      <c r="CKR459" s="108"/>
      <c r="CKS459" s="108"/>
      <c r="CKT459" s="108"/>
      <c r="CKU459" s="108"/>
      <c r="CKV459" s="108"/>
      <c r="CKW459" s="108"/>
      <c r="CKX459" s="108"/>
      <c r="CKY459" s="108"/>
      <c r="CKZ459" s="108"/>
      <c r="CLA459" s="108"/>
      <c r="CLB459" s="108"/>
      <c r="CLC459" s="108"/>
      <c r="CLD459" s="108"/>
      <c r="CLE459" s="108"/>
      <c r="CLF459" s="108"/>
      <c r="CLG459" s="108"/>
      <c r="CLH459" s="108"/>
      <c r="CLI459" s="108"/>
      <c r="CLJ459" s="108"/>
      <c r="CLK459" s="108"/>
      <c r="CLL459" s="108"/>
      <c r="CLM459" s="108"/>
      <c r="CLN459" s="108"/>
      <c r="CLO459" s="108"/>
      <c r="CLP459" s="108"/>
      <c r="CLQ459" s="108"/>
      <c r="CLR459" s="108"/>
      <c r="CLS459" s="108"/>
      <c r="CLT459" s="108"/>
      <c r="CLU459" s="108"/>
      <c r="CLV459" s="108"/>
      <c r="CLW459" s="108"/>
      <c r="CLX459" s="108"/>
      <c r="CLY459" s="108"/>
      <c r="CLZ459" s="108"/>
      <c r="CMA459" s="108"/>
      <c r="CMB459" s="108"/>
      <c r="CMC459" s="108"/>
      <c r="CMD459" s="108"/>
      <c r="CME459" s="108"/>
      <c r="CMF459" s="108"/>
      <c r="CMG459" s="108"/>
      <c r="CMH459" s="108"/>
      <c r="CMI459" s="108"/>
      <c r="CMJ459" s="108"/>
      <c r="CMK459" s="108"/>
      <c r="CML459" s="108"/>
      <c r="CMM459" s="108"/>
      <c r="CMN459" s="108"/>
      <c r="CMO459" s="108"/>
      <c r="CMP459" s="108"/>
      <c r="CMQ459" s="108"/>
      <c r="CMR459" s="108"/>
      <c r="CMS459" s="108"/>
      <c r="CMT459" s="108"/>
      <c r="CMU459" s="108"/>
      <c r="CMV459" s="108"/>
      <c r="CMW459" s="108"/>
      <c r="CMX459" s="108"/>
      <c r="CMY459" s="108"/>
      <c r="CMZ459" s="108"/>
      <c r="CNA459" s="108"/>
      <c r="CNB459" s="108"/>
      <c r="CNC459" s="108"/>
      <c r="CND459" s="108"/>
      <c r="CNE459" s="108"/>
      <c r="CNF459" s="108"/>
      <c r="CNG459" s="108"/>
      <c r="CNH459" s="108"/>
      <c r="CNI459" s="108"/>
      <c r="CNJ459" s="108"/>
      <c r="CNK459" s="108"/>
      <c r="CNL459" s="108"/>
      <c r="CNM459" s="108"/>
      <c r="CNN459" s="108"/>
      <c r="CNO459" s="108"/>
      <c r="CNP459" s="108"/>
      <c r="CNQ459" s="108"/>
      <c r="CNR459" s="108"/>
      <c r="CNS459" s="108"/>
      <c r="CNT459" s="108"/>
      <c r="CNU459" s="108"/>
      <c r="CNV459" s="108"/>
      <c r="CNW459" s="108"/>
      <c r="CNX459" s="108"/>
      <c r="CNY459" s="108"/>
      <c r="CNZ459" s="108"/>
      <c r="COA459" s="108"/>
      <c r="COB459" s="108"/>
      <c r="COC459" s="108"/>
      <c r="COD459" s="108"/>
      <c r="COE459" s="108"/>
      <c r="COF459" s="108"/>
      <c r="COG459" s="108"/>
      <c r="COH459" s="108"/>
      <c r="COI459" s="108"/>
      <c r="COJ459" s="108"/>
      <c r="COK459" s="108"/>
      <c r="COL459" s="108"/>
      <c r="COM459" s="108"/>
      <c r="CON459" s="108"/>
      <c r="COO459" s="108"/>
      <c r="COP459" s="108"/>
      <c r="COQ459" s="108"/>
      <c r="COR459" s="108"/>
      <c r="COS459" s="108"/>
      <c r="COT459" s="108"/>
      <c r="COU459" s="108"/>
      <c r="COV459" s="108"/>
      <c r="COW459" s="108"/>
      <c r="COX459" s="108"/>
      <c r="COY459" s="108"/>
      <c r="COZ459" s="108"/>
      <c r="CPA459" s="108"/>
      <c r="CPB459" s="108"/>
      <c r="CPC459" s="108"/>
      <c r="CPD459" s="108"/>
      <c r="CPE459" s="108"/>
      <c r="CPF459" s="108"/>
      <c r="CPG459" s="108"/>
      <c r="CPH459" s="108"/>
      <c r="CPI459" s="108"/>
      <c r="CPJ459" s="108"/>
      <c r="CPK459" s="108"/>
      <c r="CPL459" s="108"/>
      <c r="CPM459" s="108"/>
      <c r="CPN459" s="108"/>
      <c r="CPO459" s="108"/>
      <c r="CPP459" s="108"/>
      <c r="CPQ459" s="108"/>
      <c r="CPR459" s="108"/>
      <c r="CPS459" s="108"/>
      <c r="CPT459" s="108"/>
      <c r="CPU459" s="108"/>
      <c r="CPV459" s="108"/>
      <c r="CPW459" s="108"/>
      <c r="CPX459" s="108"/>
      <c r="CPY459" s="108"/>
      <c r="CPZ459" s="108"/>
      <c r="CQA459" s="108"/>
      <c r="CQB459" s="108"/>
      <c r="CQC459" s="108"/>
      <c r="CQD459" s="108"/>
      <c r="CQE459" s="108"/>
      <c r="CQF459" s="108"/>
      <c r="CQG459" s="108"/>
      <c r="CQH459" s="108"/>
      <c r="CQI459" s="108"/>
      <c r="CQJ459" s="108"/>
      <c r="CQK459" s="108"/>
      <c r="CQL459" s="108"/>
      <c r="CQM459" s="108"/>
      <c r="CQN459" s="108"/>
      <c r="CQO459" s="108"/>
      <c r="CQP459" s="108"/>
      <c r="CQQ459" s="108"/>
      <c r="CQR459" s="108"/>
      <c r="CQS459" s="108"/>
      <c r="CQT459" s="108"/>
      <c r="CQU459" s="108"/>
      <c r="CQV459" s="108"/>
      <c r="CQW459" s="108"/>
      <c r="CQX459" s="108"/>
      <c r="CQY459" s="108"/>
      <c r="CQZ459" s="108"/>
      <c r="CRA459" s="108"/>
      <c r="CRB459" s="108"/>
      <c r="CRC459" s="108"/>
      <c r="CRD459" s="108"/>
      <c r="CRE459" s="108"/>
      <c r="CRF459" s="108"/>
      <c r="CRG459" s="108"/>
      <c r="CRH459" s="108"/>
      <c r="CRI459" s="108"/>
      <c r="CRJ459" s="108"/>
      <c r="CRK459" s="108"/>
      <c r="CRL459" s="108"/>
      <c r="CRM459" s="108"/>
      <c r="CRN459" s="108"/>
      <c r="CRO459" s="108"/>
      <c r="CRP459" s="108"/>
      <c r="CRQ459" s="108"/>
      <c r="CRR459" s="108"/>
      <c r="CRS459" s="108"/>
      <c r="CRT459" s="108"/>
      <c r="CRU459" s="108"/>
      <c r="CRV459" s="108"/>
      <c r="CRW459" s="108"/>
      <c r="CRX459" s="108"/>
      <c r="CRY459" s="108"/>
      <c r="CRZ459" s="108"/>
      <c r="CSA459" s="108"/>
      <c r="CSB459" s="108"/>
      <c r="CSC459" s="108"/>
      <c r="CSD459" s="108"/>
      <c r="CSE459" s="108"/>
      <c r="CSF459" s="108"/>
      <c r="CSG459" s="108"/>
      <c r="CSH459" s="108"/>
      <c r="CSI459" s="108"/>
      <c r="CSJ459" s="108"/>
      <c r="CSK459" s="108"/>
      <c r="CSL459" s="108"/>
      <c r="CSM459" s="108"/>
      <c r="CSN459" s="108"/>
      <c r="CSO459" s="108"/>
      <c r="CSP459" s="108"/>
      <c r="CSQ459" s="108"/>
      <c r="CSR459" s="108"/>
      <c r="CSS459" s="108"/>
      <c r="CST459" s="108"/>
      <c r="CSU459" s="108"/>
      <c r="CSV459" s="108"/>
      <c r="CSW459" s="108"/>
      <c r="CSX459" s="108"/>
      <c r="CSY459" s="108"/>
      <c r="CSZ459" s="108"/>
      <c r="CTA459" s="108"/>
      <c r="CTB459" s="108"/>
      <c r="CTC459" s="108"/>
      <c r="CTD459" s="108"/>
      <c r="CTE459" s="108"/>
      <c r="CTF459" s="108"/>
      <c r="CTG459" s="108"/>
      <c r="CTH459" s="108"/>
      <c r="CTI459" s="108"/>
      <c r="CTJ459" s="108"/>
      <c r="CTK459" s="108"/>
      <c r="CTL459" s="108"/>
      <c r="CTM459" s="108"/>
      <c r="CTN459" s="108"/>
      <c r="CTO459" s="108"/>
      <c r="CTP459" s="108"/>
      <c r="CTQ459" s="108"/>
      <c r="CTR459" s="108"/>
      <c r="CTS459" s="108"/>
      <c r="CTT459" s="108"/>
      <c r="CTU459" s="108"/>
      <c r="CTV459" s="108"/>
      <c r="CTW459" s="108"/>
      <c r="CTX459" s="108"/>
      <c r="CTY459" s="108"/>
      <c r="CTZ459" s="108"/>
      <c r="CUA459" s="108"/>
      <c r="CUB459" s="108"/>
      <c r="CUC459" s="108"/>
      <c r="CUD459" s="108"/>
      <c r="CUE459" s="108"/>
      <c r="CUF459" s="108"/>
      <c r="CUG459" s="108"/>
      <c r="CUH459" s="108"/>
      <c r="CUI459" s="108"/>
      <c r="CUJ459" s="108"/>
      <c r="CUK459" s="108"/>
      <c r="CUL459" s="108"/>
      <c r="CUM459" s="108"/>
      <c r="CUN459" s="108"/>
      <c r="CUO459" s="108"/>
      <c r="CUP459" s="108"/>
      <c r="CUQ459" s="108"/>
      <c r="CUR459" s="108"/>
      <c r="CUS459" s="108"/>
      <c r="CUT459" s="108"/>
      <c r="CUU459" s="108"/>
      <c r="CUV459" s="108"/>
      <c r="CUW459" s="108"/>
      <c r="CUX459" s="108"/>
      <c r="CUY459" s="108"/>
      <c r="CUZ459" s="108"/>
      <c r="CVA459" s="108"/>
      <c r="CVB459" s="108"/>
      <c r="CVC459" s="108"/>
      <c r="CVD459" s="108"/>
      <c r="CVE459" s="108"/>
      <c r="CVF459" s="108"/>
      <c r="CVG459" s="108"/>
      <c r="CVH459" s="108"/>
      <c r="CVI459" s="108"/>
      <c r="CVJ459" s="108"/>
      <c r="CVK459" s="108"/>
      <c r="CVL459" s="108"/>
      <c r="CVM459" s="108"/>
      <c r="CVN459" s="108"/>
      <c r="CVO459" s="108"/>
      <c r="CVP459" s="108"/>
      <c r="CVQ459" s="108"/>
      <c r="CVR459" s="108"/>
      <c r="CVS459" s="108"/>
      <c r="CVT459" s="108"/>
      <c r="CVU459" s="108"/>
      <c r="CVV459" s="108"/>
      <c r="CVW459" s="108"/>
      <c r="CVX459" s="108"/>
      <c r="CVY459" s="108"/>
      <c r="CVZ459" s="108"/>
      <c r="CWA459" s="108"/>
      <c r="CWB459" s="108"/>
      <c r="CWC459" s="108"/>
      <c r="CWD459" s="108"/>
      <c r="CWE459" s="108"/>
      <c r="CWF459" s="108"/>
      <c r="CWG459" s="108"/>
      <c r="CWH459" s="108"/>
      <c r="CWI459" s="108"/>
      <c r="CWJ459" s="108"/>
      <c r="CWK459" s="108"/>
      <c r="CWL459" s="108"/>
      <c r="CWM459" s="108"/>
      <c r="CWN459" s="108"/>
      <c r="CWO459" s="108"/>
      <c r="CWP459" s="108"/>
      <c r="CWQ459" s="108"/>
      <c r="CWR459" s="108"/>
      <c r="CWS459" s="108"/>
      <c r="CWT459" s="108"/>
      <c r="CWU459" s="108"/>
      <c r="CWV459" s="108"/>
      <c r="CWW459" s="108"/>
      <c r="CWX459" s="108"/>
      <c r="CWY459" s="108"/>
      <c r="CWZ459" s="108"/>
      <c r="CXA459" s="108"/>
      <c r="CXB459" s="108"/>
      <c r="CXC459" s="108"/>
      <c r="CXD459" s="108"/>
      <c r="CXE459" s="108"/>
      <c r="CXF459" s="108"/>
      <c r="CXG459" s="108"/>
      <c r="CXH459" s="108"/>
      <c r="CXI459" s="108"/>
      <c r="CXJ459" s="108"/>
      <c r="CXK459" s="108"/>
      <c r="CXL459" s="108"/>
      <c r="CXM459" s="108"/>
      <c r="CXN459" s="108"/>
      <c r="CXO459" s="108"/>
      <c r="CXP459" s="108"/>
      <c r="CXQ459" s="108"/>
      <c r="CXR459" s="108"/>
      <c r="CXS459" s="108"/>
      <c r="CXT459" s="108"/>
      <c r="CXU459" s="108"/>
      <c r="CXV459" s="108"/>
      <c r="CXW459" s="108"/>
      <c r="CXX459" s="108"/>
      <c r="CXY459" s="108"/>
      <c r="CXZ459" s="108"/>
      <c r="CYA459" s="108"/>
      <c r="CYB459" s="108"/>
      <c r="CYC459" s="108"/>
      <c r="CYD459" s="108"/>
      <c r="CYE459" s="108"/>
      <c r="CYF459" s="108"/>
      <c r="CYG459" s="108"/>
      <c r="CYH459" s="108"/>
      <c r="CYI459" s="108"/>
      <c r="CYJ459" s="108"/>
      <c r="CYK459" s="108"/>
      <c r="CYL459" s="108"/>
      <c r="CYM459" s="108"/>
      <c r="CYN459" s="108"/>
      <c r="CYO459" s="108"/>
      <c r="CYP459" s="108"/>
      <c r="CYQ459" s="108"/>
      <c r="CYR459" s="108"/>
      <c r="CYS459" s="108"/>
      <c r="CYT459" s="108"/>
      <c r="CYU459" s="108"/>
      <c r="CYV459" s="108"/>
      <c r="CYW459" s="108"/>
      <c r="CYX459" s="108"/>
      <c r="CYY459" s="108"/>
      <c r="CYZ459" s="108"/>
      <c r="CZA459" s="108"/>
      <c r="CZB459" s="108"/>
      <c r="CZC459" s="108"/>
      <c r="CZD459" s="108"/>
      <c r="CZE459" s="108"/>
      <c r="CZF459" s="108"/>
      <c r="CZG459" s="108"/>
      <c r="CZH459" s="108"/>
      <c r="CZI459" s="108"/>
      <c r="CZJ459" s="108"/>
      <c r="CZK459" s="108"/>
      <c r="CZL459" s="108"/>
      <c r="CZM459" s="108"/>
      <c r="CZN459" s="108"/>
      <c r="CZO459" s="108"/>
      <c r="CZP459" s="108"/>
      <c r="CZQ459" s="108"/>
      <c r="CZR459" s="108"/>
      <c r="CZS459" s="108"/>
      <c r="CZT459" s="108"/>
      <c r="CZU459" s="108"/>
      <c r="CZV459" s="108"/>
      <c r="CZW459" s="108"/>
      <c r="CZX459" s="108"/>
      <c r="CZY459" s="108"/>
      <c r="CZZ459" s="108"/>
      <c r="DAA459" s="108"/>
      <c r="DAB459" s="108"/>
      <c r="DAC459" s="108"/>
      <c r="DAD459" s="108"/>
      <c r="DAE459" s="108"/>
      <c r="DAF459" s="108"/>
      <c r="DAG459" s="108"/>
      <c r="DAH459" s="108"/>
      <c r="DAI459" s="108"/>
      <c r="DAJ459" s="108"/>
      <c r="DAK459" s="108"/>
      <c r="DAL459" s="108"/>
      <c r="DAM459" s="108"/>
      <c r="DAN459" s="108"/>
      <c r="DAO459" s="108"/>
      <c r="DAP459" s="108"/>
      <c r="DAQ459" s="108"/>
      <c r="DAR459" s="108"/>
      <c r="DAS459" s="108"/>
      <c r="DAT459" s="108"/>
      <c r="DAU459" s="108"/>
      <c r="DAV459" s="108"/>
      <c r="DAW459" s="108"/>
      <c r="DAX459" s="108"/>
      <c r="DAY459" s="108"/>
      <c r="DAZ459" s="108"/>
      <c r="DBA459" s="108"/>
      <c r="DBB459" s="108"/>
      <c r="DBC459" s="108"/>
      <c r="DBD459" s="108"/>
      <c r="DBE459" s="108"/>
      <c r="DBF459" s="108"/>
      <c r="DBG459" s="108"/>
      <c r="DBH459" s="108"/>
      <c r="DBI459" s="108"/>
      <c r="DBJ459" s="108"/>
      <c r="DBK459" s="108"/>
      <c r="DBL459" s="108"/>
      <c r="DBM459" s="108"/>
      <c r="DBN459" s="108"/>
      <c r="DBO459" s="108"/>
      <c r="DBP459" s="108"/>
      <c r="DBQ459" s="108"/>
      <c r="DBR459" s="108"/>
      <c r="DBS459" s="108"/>
      <c r="DBT459" s="108"/>
      <c r="DBU459" s="108"/>
      <c r="DBV459" s="108"/>
      <c r="DBW459" s="108"/>
      <c r="DBX459" s="108"/>
      <c r="DBY459" s="108"/>
      <c r="DBZ459" s="108"/>
      <c r="DCA459" s="108"/>
      <c r="DCB459" s="108"/>
      <c r="DCC459" s="108"/>
      <c r="DCD459" s="108"/>
      <c r="DCE459" s="108"/>
      <c r="DCF459" s="108"/>
      <c r="DCG459" s="108"/>
      <c r="DCH459" s="108"/>
      <c r="DCI459" s="108"/>
      <c r="DCJ459" s="108"/>
      <c r="DCK459" s="108"/>
      <c r="DCL459" s="108"/>
      <c r="DCM459" s="108"/>
      <c r="DCN459" s="108"/>
      <c r="DCO459" s="108"/>
      <c r="DCP459" s="108"/>
      <c r="DCQ459" s="108"/>
      <c r="DCR459" s="108"/>
      <c r="DCS459" s="108"/>
      <c r="DCT459" s="108"/>
      <c r="DCU459" s="108"/>
      <c r="DCV459" s="108"/>
      <c r="DCW459" s="108"/>
      <c r="DCX459" s="108"/>
      <c r="DCY459" s="108"/>
      <c r="DCZ459" s="108"/>
      <c r="DDA459" s="108"/>
      <c r="DDB459" s="108"/>
      <c r="DDC459" s="108"/>
      <c r="DDD459" s="108"/>
      <c r="DDE459" s="108"/>
      <c r="DDF459" s="108"/>
      <c r="DDG459" s="108"/>
      <c r="DDH459" s="108"/>
      <c r="DDI459" s="108"/>
      <c r="DDJ459" s="108"/>
      <c r="DDK459" s="108"/>
      <c r="DDL459" s="108"/>
      <c r="DDM459" s="108"/>
      <c r="DDN459" s="108"/>
      <c r="DDO459" s="108"/>
      <c r="DDP459" s="108"/>
      <c r="DDQ459" s="108"/>
      <c r="DDR459" s="108"/>
      <c r="DDS459" s="108"/>
      <c r="DDT459" s="108"/>
      <c r="DDU459" s="108"/>
      <c r="DDV459" s="108"/>
      <c r="DDW459" s="108"/>
      <c r="DDX459" s="108"/>
      <c r="DDY459" s="108"/>
      <c r="DDZ459" s="108"/>
      <c r="DEA459" s="108"/>
      <c r="DEB459" s="108"/>
      <c r="DEC459" s="108"/>
      <c r="DED459" s="108"/>
      <c r="DEE459" s="108"/>
      <c r="DEF459" s="108"/>
      <c r="DEG459" s="108"/>
      <c r="DEH459" s="108"/>
      <c r="DEI459" s="108"/>
      <c r="DEJ459" s="108"/>
      <c r="DEK459" s="108"/>
      <c r="DEL459" s="108"/>
      <c r="DEM459" s="108"/>
      <c r="DEN459" s="108"/>
      <c r="DEO459" s="108"/>
      <c r="DEP459" s="108"/>
      <c r="DEQ459" s="108"/>
      <c r="DER459" s="108"/>
      <c r="DES459" s="108"/>
      <c r="DET459" s="108"/>
      <c r="DEU459" s="108"/>
      <c r="DEV459" s="108"/>
      <c r="DEW459" s="108"/>
      <c r="DEX459" s="108"/>
      <c r="DEY459" s="108"/>
      <c r="DEZ459" s="108"/>
      <c r="DFA459" s="108"/>
      <c r="DFB459" s="108"/>
      <c r="DFC459" s="108"/>
      <c r="DFD459" s="108"/>
      <c r="DFE459" s="108"/>
      <c r="DFF459" s="108"/>
      <c r="DFG459" s="108"/>
      <c r="DFH459" s="108"/>
      <c r="DFI459" s="108"/>
      <c r="DFJ459" s="108"/>
      <c r="DFK459" s="108"/>
      <c r="DFL459" s="108"/>
      <c r="DFM459" s="108"/>
      <c r="DFN459" s="108"/>
      <c r="DFO459" s="108"/>
      <c r="DFP459" s="108"/>
      <c r="DFQ459" s="108"/>
      <c r="DFR459" s="108"/>
      <c r="DFS459" s="108"/>
      <c r="DFT459" s="108"/>
      <c r="DFU459" s="108"/>
      <c r="DFV459" s="108"/>
      <c r="DFW459" s="108"/>
      <c r="DFX459" s="108"/>
      <c r="DFY459" s="108"/>
      <c r="DFZ459" s="108"/>
      <c r="DGA459" s="108"/>
      <c r="DGB459" s="108"/>
      <c r="DGC459" s="108"/>
      <c r="DGD459" s="108"/>
      <c r="DGE459" s="108"/>
      <c r="DGF459" s="108"/>
      <c r="DGG459" s="108"/>
      <c r="DGH459" s="108"/>
      <c r="DGI459" s="108"/>
      <c r="DGJ459" s="108"/>
      <c r="DGK459" s="108"/>
      <c r="DGL459" s="108"/>
      <c r="DGM459" s="108"/>
      <c r="DGN459" s="108"/>
      <c r="DGO459" s="108"/>
      <c r="DGP459" s="108"/>
      <c r="DGQ459" s="108"/>
      <c r="DGR459" s="108"/>
      <c r="DGS459" s="108"/>
      <c r="DGT459" s="108"/>
      <c r="DGU459" s="108"/>
      <c r="DGV459" s="108"/>
      <c r="DGW459" s="108"/>
      <c r="DGX459" s="108"/>
      <c r="DGY459" s="108"/>
      <c r="DGZ459" s="108"/>
      <c r="DHA459" s="108"/>
      <c r="DHB459" s="108"/>
      <c r="DHC459" s="108"/>
      <c r="DHD459" s="108"/>
      <c r="DHE459" s="108"/>
      <c r="DHF459" s="108"/>
      <c r="DHG459" s="108"/>
      <c r="DHH459" s="108"/>
      <c r="DHI459" s="108"/>
      <c r="DHJ459" s="108"/>
      <c r="DHK459" s="108"/>
      <c r="DHL459" s="108"/>
      <c r="DHM459" s="108"/>
      <c r="DHN459" s="108"/>
      <c r="DHO459" s="108"/>
      <c r="DHP459" s="108"/>
      <c r="DHQ459" s="108"/>
      <c r="DHR459" s="108"/>
      <c r="DHS459" s="108"/>
      <c r="DHT459" s="108"/>
      <c r="DHU459" s="108"/>
      <c r="DHV459" s="108"/>
      <c r="DHW459" s="108"/>
      <c r="DHX459" s="108"/>
      <c r="DHY459" s="108"/>
      <c r="DHZ459" s="108"/>
      <c r="DIA459" s="108"/>
      <c r="DIB459" s="108"/>
      <c r="DIC459" s="108"/>
      <c r="DID459" s="108"/>
      <c r="DIE459" s="108"/>
      <c r="DIF459" s="108"/>
      <c r="DIG459" s="108"/>
      <c r="DIH459" s="108"/>
      <c r="DII459" s="108"/>
      <c r="DIJ459" s="108"/>
      <c r="DIK459" s="108"/>
      <c r="DIL459" s="108"/>
      <c r="DIM459" s="108"/>
      <c r="DIN459" s="108"/>
      <c r="DIO459" s="108"/>
      <c r="DIP459" s="108"/>
      <c r="DIQ459" s="108"/>
      <c r="DIR459" s="108"/>
      <c r="DIS459" s="108"/>
      <c r="DIT459" s="108"/>
      <c r="DIU459" s="108"/>
      <c r="DIV459" s="108"/>
      <c r="DIW459" s="108"/>
      <c r="DIX459" s="108"/>
      <c r="DIY459" s="108"/>
      <c r="DIZ459" s="108"/>
      <c r="DJA459" s="108"/>
      <c r="DJB459" s="108"/>
      <c r="DJC459" s="108"/>
      <c r="DJD459" s="108"/>
      <c r="DJE459" s="108"/>
      <c r="DJF459" s="108"/>
      <c r="DJG459" s="108"/>
      <c r="DJH459" s="108"/>
      <c r="DJI459" s="108"/>
      <c r="DJJ459" s="108"/>
      <c r="DJK459" s="108"/>
      <c r="DJL459" s="108"/>
      <c r="DJM459" s="108"/>
      <c r="DJN459" s="108"/>
      <c r="DJO459" s="108"/>
      <c r="DJP459" s="108"/>
      <c r="DJQ459" s="108"/>
      <c r="DJR459" s="108"/>
      <c r="DJS459" s="108"/>
      <c r="DJT459" s="108"/>
      <c r="DJU459" s="108"/>
      <c r="DJV459" s="108"/>
      <c r="DJW459" s="108"/>
      <c r="DJX459" s="108"/>
      <c r="DJY459" s="108"/>
      <c r="DJZ459" s="108"/>
      <c r="DKA459" s="108"/>
      <c r="DKB459" s="108"/>
      <c r="DKC459" s="108"/>
      <c r="DKD459" s="108"/>
      <c r="DKE459" s="108"/>
      <c r="DKF459" s="108"/>
      <c r="DKG459" s="108"/>
      <c r="DKH459" s="108"/>
      <c r="DKI459" s="108"/>
      <c r="DKJ459" s="108"/>
      <c r="DKK459" s="108"/>
      <c r="DKL459" s="108"/>
      <c r="DKM459" s="108"/>
      <c r="DKN459" s="108"/>
      <c r="DKO459" s="108"/>
      <c r="DKP459" s="108"/>
      <c r="DKQ459" s="108"/>
      <c r="DKR459" s="108"/>
      <c r="DKS459" s="108"/>
      <c r="DKT459" s="108"/>
      <c r="DKU459" s="108"/>
      <c r="DKV459" s="108"/>
      <c r="DKW459" s="108"/>
      <c r="DKX459" s="108"/>
      <c r="DKY459" s="108"/>
      <c r="DKZ459" s="108"/>
      <c r="DLA459" s="108"/>
      <c r="DLB459" s="108"/>
      <c r="DLC459" s="108"/>
      <c r="DLD459" s="108"/>
      <c r="DLE459" s="108"/>
      <c r="DLF459" s="108"/>
      <c r="DLG459" s="108"/>
      <c r="DLH459" s="108"/>
      <c r="DLI459" s="108"/>
      <c r="DLJ459" s="108"/>
      <c r="DLK459" s="108"/>
      <c r="DLL459" s="108"/>
      <c r="DLM459" s="108"/>
      <c r="DLN459" s="108"/>
      <c r="DLO459" s="108"/>
      <c r="DLP459" s="108"/>
      <c r="DLQ459" s="108"/>
      <c r="DLR459" s="108"/>
      <c r="DLS459" s="108"/>
      <c r="DLT459" s="108"/>
      <c r="DLU459" s="108"/>
      <c r="DLV459" s="108"/>
      <c r="DLW459" s="108"/>
      <c r="DLX459" s="108"/>
      <c r="DLY459" s="108"/>
      <c r="DLZ459" s="108"/>
      <c r="DMA459" s="108"/>
      <c r="DMB459" s="108"/>
      <c r="DMC459" s="108"/>
      <c r="DMD459" s="108"/>
      <c r="DME459" s="108"/>
      <c r="DMF459" s="108"/>
      <c r="DMG459" s="108"/>
      <c r="DMH459" s="108"/>
      <c r="DMI459" s="108"/>
      <c r="DMJ459" s="108"/>
      <c r="DMK459" s="108"/>
      <c r="DML459" s="108"/>
      <c r="DMM459" s="108"/>
      <c r="DMN459" s="108"/>
      <c r="DMO459" s="108"/>
      <c r="DMP459" s="108"/>
      <c r="DMQ459" s="108"/>
      <c r="DMR459" s="108"/>
      <c r="DMS459" s="108"/>
      <c r="DMT459" s="108"/>
      <c r="DMU459" s="108"/>
      <c r="DMV459" s="108"/>
      <c r="DMW459" s="108"/>
      <c r="DMX459" s="108"/>
      <c r="DMY459" s="108"/>
      <c r="DMZ459" s="108"/>
      <c r="DNA459" s="108"/>
      <c r="DNB459" s="108"/>
      <c r="DNC459" s="108"/>
      <c r="DND459" s="108"/>
      <c r="DNE459" s="108"/>
      <c r="DNF459" s="108"/>
      <c r="DNG459" s="108"/>
      <c r="DNH459" s="108"/>
      <c r="DNI459" s="108"/>
      <c r="DNJ459" s="108"/>
      <c r="DNK459" s="108"/>
      <c r="DNL459" s="108"/>
      <c r="DNM459" s="108"/>
      <c r="DNN459" s="108"/>
      <c r="DNO459" s="108"/>
      <c r="DNP459" s="108"/>
      <c r="DNQ459" s="108"/>
      <c r="DNR459" s="108"/>
      <c r="DNS459" s="108"/>
      <c r="DNT459" s="108"/>
      <c r="DNU459" s="108"/>
      <c r="DNV459" s="108"/>
      <c r="DNW459" s="108"/>
      <c r="DNX459" s="108"/>
      <c r="DNY459" s="108"/>
      <c r="DNZ459" s="108"/>
      <c r="DOA459" s="108"/>
      <c r="DOB459" s="108"/>
      <c r="DOC459" s="108"/>
      <c r="DOD459" s="108"/>
      <c r="DOE459" s="108"/>
      <c r="DOF459" s="108"/>
      <c r="DOG459" s="108"/>
      <c r="DOH459" s="108"/>
      <c r="DOI459" s="108"/>
      <c r="DOJ459" s="108"/>
      <c r="DOK459" s="108"/>
      <c r="DOL459" s="108"/>
      <c r="DOM459" s="108"/>
      <c r="DON459" s="108"/>
      <c r="DOO459" s="108"/>
      <c r="DOP459" s="108"/>
      <c r="DOQ459" s="108"/>
      <c r="DOR459" s="108"/>
      <c r="DOS459" s="108"/>
      <c r="DOT459" s="108"/>
      <c r="DOU459" s="108"/>
      <c r="DOV459" s="108"/>
      <c r="DOW459" s="108"/>
      <c r="DOX459" s="108"/>
      <c r="DOY459" s="108"/>
      <c r="DOZ459" s="108"/>
      <c r="DPA459" s="108"/>
      <c r="DPB459" s="108"/>
      <c r="DPC459" s="108"/>
      <c r="DPD459" s="108"/>
      <c r="DPE459" s="108"/>
      <c r="DPF459" s="108"/>
      <c r="DPG459" s="108"/>
      <c r="DPH459" s="108"/>
      <c r="DPI459" s="108"/>
      <c r="DPJ459" s="108"/>
      <c r="DPK459" s="108"/>
      <c r="DPL459" s="108"/>
      <c r="DPM459" s="108"/>
      <c r="DPN459" s="108"/>
      <c r="DPO459" s="108"/>
      <c r="DPP459" s="108"/>
      <c r="DPQ459" s="108"/>
      <c r="DPR459" s="108"/>
      <c r="DPS459" s="108"/>
      <c r="DPT459" s="108"/>
      <c r="DPU459" s="108"/>
      <c r="DPV459" s="108"/>
      <c r="DPW459" s="108"/>
      <c r="DPX459" s="108"/>
      <c r="DPY459" s="108"/>
      <c r="DPZ459" s="108"/>
      <c r="DQA459" s="108"/>
      <c r="DQB459" s="108"/>
      <c r="DQC459" s="108"/>
      <c r="DQD459" s="108"/>
      <c r="DQE459" s="108"/>
      <c r="DQF459" s="108"/>
      <c r="DQG459" s="108"/>
      <c r="DQH459" s="108"/>
      <c r="DQI459" s="108"/>
      <c r="DQJ459" s="108"/>
      <c r="DQK459" s="108"/>
      <c r="DQL459" s="108"/>
      <c r="DQM459" s="108"/>
      <c r="DQN459" s="108"/>
      <c r="DQO459" s="108"/>
      <c r="DQP459" s="108"/>
      <c r="DQQ459" s="108"/>
      <c r="DQR459" s="108"/>
      <c r="DQS459" s="108"/>
      <c r="DQT459" s="108"/>
      <c r="DQU459" s="108"/>
      <c r="DQV459" s="108"/>
      <c r="DQW459" s="108"/>
      <c r="DQX459" s="108"/>
      <c r="DQY459" s="108"/>
      <c r="DQZ459" s="108"/>
      <c r="DRA459" s="108"/>
      <c r="DRB459" s="108"/>
      <c r="DRC459" s="108"/>
      <c r="DRD459" s="108"/>
      <c r="DRE459" s="108"/>
      <c r="DRF459" s="108"/>
      <c r="DRG459" s="108"/>
      <c r="DRH459" s="108"/>
      <c r="DRI459" s="108"/>
      <c r="DRJ459" s="108"/>
      <c r="DRK459" s="108"/>
      <c r="DRL459" s="108"/>
      <c r="DRM459" s="108"/>
      <c r="DRN459" s="108"/>
      <c r="DRO459" s="108"/>
      <c r="DRP459" s="108"/>
      <c r="DRQ459" s="108"/>
      <c r="DRR459" s="108"/>
      <c r="DRS459" s="108"/>
      <c r="DRT459" s="108"/>
      <c r="DRU459" s="108"/>
      <c r="DRV459" s="108"/>
      <c r="DRW459" s="108"/>
      <c r="DRX459" s="108"/>
      <c r="DRY459" s="108"/>
      <c r="DRZ459" s="108"/>
      <c r="DSA459" s="108"/>
      <c r="DSB459" s="108"/>
      <c r="DSC459" s="108"/>
      <c r="DSD459" s="108"/>
      <c r="DSE459" s="108"/>
      <c r="DSF459" s="108"/>
      <c r="DSG459" s="108"/>
      <c r="DSH459" s="108"/>
      <c r="DSI459" s="108"/>
      <c r="DSJ459" s="108"/>
      <c r="DSK459" s="108"/>
      <c r="DSL459" s="108"/>
      <c r="DSM459" s="108"/>
      <c r="DSN459" s="108"/>
      <c r="DSO459" s="108"/>
      <c r="DSP459" s="108"/>
      <c r="DSQ459" s="108"/>
      <c r="DSR459" s="108"/>
      <c r="DSS459" s="108"/>
      <c r="DST459" s="108"/>
      <c r="DSU459" s="108"/>
      <c r="DSV459" s="108"/>
      <c r="DSW459" s="108"/>
      <c r="DSX459" s="108"/>
      <c r="DSY459" s="108"/>
      <c r="DSZ459" s="108"/>
      <c r="DTA459" s="108"/>
      <c r="DTB459" s="108"/>
      <c r="DTC459" s="108"/>
      <c r="DTD459" s="108"/>
      <c r="DTE459" s="108"/>
      <c r="DTF459" s="108"/>
      <c r="DTG459" s="108"/>
      <c r="DTH459" s="108"/>
      <c r="DTI459" s="108"/>
      <c r="DTJ459" s="108"/>
      <c r="DTK459" s="108"/>
      <c r="DTL459" s="108"/>
      <c r="DTM459" s="108"/>
      <c r="DTN459" s="108"/>
      <c r="DTO459" s="108"/>
      <c r="DTP459" s="108"/>
      <c r="DTQ459" s="108"/>
      <c r="DTR459" s="108"/>
      <c r="DTS459" s="108"/>
      <c r="DTT459" s="108"/>
      <c r="DTU459" s="108"/>
      <c r="DTV459" s="108"/>
      <c r="DTW459" s="108"/>
      <c r="DTX459" s="108"/>
      <c r="DTY459" s="108"/>
      <c r="DTZ459" s="108"/>
      <c r="DUA459" s="108"/>
      <c r="DUB459" s="108"/>
      <c r="DUC459" s="108"/>
      <c r="DUD459" s="108"/>
      <c r="DUE459" s="108"/>
      <c r="DUF459" s="108"/>
      <c r="DUG459" s="108"/>
      <c r="DUH459" s="108"/>
      <c r="DUI459" s="108"/>
      <c r="DUJ459" s="108"/>
      <c r="DUK459" s="108"/>
      <c r="DUL459" s="108"/>
      <c r="DUM459" s="108"/>
      <c r="DUN459" s="108"/>
      <c r="DUO459" s="108"/>
      <c r="DUP459" s="108"/>
      <c r="DUQ459" s="108"/>
      <c r="DUR459" s="108"/>
      <c r="DUS459" s="108"/>
      <c r="DUT459" s="108"/>
      <c r="DUU459" s="108"/>
      <c r="DUV459" s="108"/>
      <c r="DUW459" s="108"/>
      <c r="DUX459" s="108"/>
      <c r="DUY459" s="108"/>
      <c r="DUZ459" s="108"/>
      <c r="DVA459" s="108"/>
      <c r="DVB459" s="108"/>
      <c r="DVC459" s="108"/>
      <c r="DVD459" s="108"/>
      <c r="DVE459" s="108"/>
      <c r="DVF459" s="108"/>
      <c r="DVG459" s="108"/>
      <c r="DVH459" s="108"/>
      <c r="DVI459" s="108"/>
      <c r="DVJ459" s="108"/>
      <c r="DVK459" s="108"/>
      <c r="DVL459" s="108"/>
      <c r="DVM459" s="108"/>
      <c r="DVN459" s="108"/>
      <c r="DVO459" s="108"/>
      <c r="DVP459" s="108"/>
      <c r="DVQ459" s="108"/>
      <c r="DVR459" s="108"/>
      <c r="DVS459" s="108"/>
      <c r="DVT459" s="108"/>
      <c r="DVU459" s="108"/>
      <c r="DVV459" s="108"/>
      <c r="DVW459" s="108"/>
      <c r="DVX459" s="108"/>
      <c r="DVY459" s="108"/>
      <c r="DVZ459" s="108"/>
      <c r="DWA459" s="108"/>
      <c r="DWB459" s="108"/>
      <c r="DWC459" s="108"/>
      <c r="DWD459" s="108"/>
      <c r="DWE459" s="108"/>
      <c r="DWF459" s="108"/>
      <c r="DWG459" s="108"/>
      <c r="DWH459" s="108"/>
      <c r="DWI459" s="108"/>
      <c r="DWJ459" s="108"/>
      <c r="DWK459" s="108"/>
      <c r="DWL459" s="108"/>
      <c r="DWM459" s="108"/>
      <c r="DWN459" s="108"/>
      <c r="DWO459" s="108"/>
      <c r="DWP459" s="108"/>
      <c r="DWQ459" s="108"/>
      <c r="DWR459" s="108"/>
      <c r="DWS459" s="108"/>
      <c r="DWT459" s="108"/>
      <c r="DWU459" s="108"/>
      <c r="DWV459" s="108"/>
      <c r="DWW459" s="108"/>
      <c r="DWX459" s="108"/>
      <c r="DWY459" s="108"/>
      <c r="DWZ459" s="108"/>
      <c r="DXA459" s="108"/>
      <c r="DXB459" s="108"/>
      <c r="DXC459" s="108"/>
      <c r="DXD459" s="108"/>
      <c r="DXE459" s="108"/>
      <c r="DXF459" s="108"/>
      <c r="DXG459" s="108"/>
      <c r="DXH459" s="108"/>
      <c r="DXI459" s="108"/>
      <c r="DXJ459" s="108"/>
      <c r="DXK459" s="108"/>
      <c r="DXL459" s="108"/>
      <c r="DXM459" s="108"/>
      <c r="DXN459" s="108"/>
      <c r="DXO459" s="108"/>
      <c r="DXP459" s="108"/>
      <c r="DXQ459" s="108"/>
      <c r="DXR459" s="108"/>
      <c r="DXS459" s="108"/>
      <c r="DXT459" s="108"/>
      <c r="DXU459" s="108"/>
      <c r="DXV459" s="108"/>
      <c r="DXW459" s="108"/>
      <c r="DXX459" s="108"/>
      <c r="DXY459" s="108"/>
      <c r="DXZ459" s="108"/>
      <c r="DYA459" s="108"/>
      <c r="DYB459" s="108"/>
      <c r="DYC459" s="108"/>
      <c r="DYD459" s="108"/>
      <c r="DYE459" s="108"/>
      <c r="DYF459" s="108"/>
      <c r="DYG459" s="108"/>
      <c r="DYH459" s="108"/>
      <c r="DYI459" s="108"/>
      <c r="DYJ459" s="108"/>
      <c r="DYK459" s="108"/>
      <c r="DYL459" s="108"/>
      <c r="DYM459" s="108"/>
      <c r="DYN459" s="108"/>
      <c r="DYO459" s="108"/>
      <c r="DYP459" s="108"/>
      <c r="DYQ459" s="108"/>
      <c r="DYR459" s="108"/>
      <c r="DYS459" s="108"/>
      <c r="DYT459" s="108"/>
      <c r="DYU459" s="108"/>
      <c r="DYV459" s="108"/>
      <c r="DYW459" s="108"/>
      <c r="DYX459" s="108"/>
      <c r="DYY459" s="108"/>
      <c r="DYZ459" s="108"/>
      <c r="DZA459" s="108"/>
      <c r="DZB459" s="108"/>
      <c r="DZC459" s="108"/>
      <c r="DZD459" s="108"/>
      <c r="DZE459" s="108"/>
      <c r="DZF459" s="108"/>
      <c r="DZG459" s="108"/>
      <c r="DZH459" s="108"/>
      <c r="DZI459" s="108"/>
      <c r="DZJ459" s="108"/>
      <c r="DZK459" s="108"/>
      <c r="DZL459" s="108"/>
      <c r="DZM459" s="108"/>
      <c r="DZN459" s="108"/>
      <c r="DZO459" s="108"/>
      <c r="DZP459" s="108"/>
      <c r="DZQ459" s="108"/>
      <c r="DZR459" s="108"/>
      <c r="DZS459" s="108"/>
      <c r="DZT459" s="108"/>
      <c r="DZU459" s="108"/>
      <c r="DZV459" s="108"/>
      <c r="DZW459" s="108"/>
      <c r="DZX459" s="108"/>
      <c r="DZY459" s="108"/>
      <c r="DZZ459" s="108"/>
      <c r="EAA459" s="108"/>
      <c r="EAB459" s="108"/>
      <c r="EAC459" s="108"/>
      <c r="EAD459" s="108"/>
      <c r="EAE459" s="108"/>
      <c r="EAF459" s="108"/>
      <c r="EAG459" s="108"/>
      <c r="EAH459" s="108"/>
      <c r="EAI459" s="108"/>
      <c r="EAJ459" s="108"/>
      <c r="EAK459" s="108"/>
      <c r="EAL459" s="108"/>
      <c r="EAM459" s="108"/>
      <c r="EAN459" s="108"/>
      <c r="EAO459" s="108"/>
      <c r="EAP459" s="108"/>
      <c r="EAQ459" s="108"/>
      <c r="EAR459" s="108"/>
      <c r="EAS459" s="108"/>
      <c r="EAT459" s="108"/>
      <c r="EAU459" s="108"/>
      <c r="EAV459" s="108"/>
      <c r="EAW459" s="108"/>
      <c r="EAX459" s="108"/>
      <c r="EAY459" s="108"/>
      <c r="EAZ459" s="108"/>
      <c r="EBA459" s="108"/>
      <c r="EBB459" s="108"/>
      <c r="EBC459" s="108"/>
      <c r="EBD459" s="108"/>
      <c r="EBE459" s="108"/>
      <c r="EBF459" s="108"/>
      <c r="EBG459" s="108"/>
      <c r="EBH459" s="108"/>
      <c r="EBI459" s="108"/>
      <c r="EBJ459" s="108"/>
      <c r="EBK459" s="108"/>
      <c r="EBL459" s="108"/>
      <c r="EBM459" s="108"/>
      <c r="EBN459" s="108"/>
      <c r="EBO459" s="108"/>
      <c r="EBP459" s="108"/>
      <c r="EBQ459" s="108"/>
      <c r="EBR459" s="108"/>
      <c r="EBS459" s="108"/>
      <c r="EBT459" s="108"/>
      <c r="EBU459" s="108"/>
      <c r="EBV459" s="108"/>
      <c r="EBW459" s="108"/>
      <c r="EBX459" s="108"/>
      <c r="EBY459" s="108"/>
      <c r="EBZ459" s="108"/>
      <c r="ECA459" s="108"/>
      <c r="ECB459" s="108"/>
      <c r="ECC459" s="108"/>
      <c r="ECD459" s="108"/>
      <c r="ECE459" s="108"/>
      <c r="ECF459" s="108"/>
      <c r="ECG459" s="108"/>
      <c r="ECH459" s="108"/>
      <c r="ECI459" s="108"/>
      <c r="ECJ459" s="108"/>
      <c r="ECK459" s="108"/>
      <c r="ECL459" s="108"/>
      <c r="ECM459" s="108"/>
      <c r="ECN459" s="108"/>
      <c r="ECO459" s="108"/>
      <c r="ECP459" s="108"/>
      <c r="ECQ459" s="108"/>
      <c r="ECR459" s="108"/>
      <c r="ECS459" s="108"/>
      <c r="ECT459" s="108"/>
      <c r="ECU459" s="108"/>
      <c r="ECV459" s="108"/>
      <c r="ECW459" s="108"/>
      <c r="ECX459" s="108"/>
      <c r="ECY459" s="108"/>
      <c r="ECZ459" s="108"/>
      <c r="EDA459" s="108"/>
      <c r="EDB459" s="108"/>
      <c r="EDC459" s="108"/>
      <c r="EDD459" s="108"/>
      <c r="EDE459" s="108"/>
      <c r="EDF459" s="108"/>
      <c r="EDG459" s="108"/>
      <c r="EDH459" s="108"/>
      <c r="EDI459" s="108"/>
      <c r="EDJ459" s="108"/>
      <c r="EDK459" s="108"/>
      <c r="EDL459" s="108"/>
      <c r="EDM459" s="108"/>
      <c r="EDN459" s="108"/>
      <c r="EDO459" s="108"/>
      <c r="EDP459" s="108"/>
      <c r="EDQ459" s="108"/>
      <c r="EDR459" s="108"/>
      <c r="EDS459" s="108"/>
      <c r="EDT459" s="108"/>
      <c r="EDU459" s="108"/>
      <c r="EDV459" s="108"/>
      <c r="EDW459" s="108"/>
      <c r="EDX459" s="108"/>
      <c r="EDY459" s="108"/>
      <c r="EDZ459" s="108"/>
      <c r="EEA459" s="108"/>
      <c r="EEB459" s="108"/>
      <c r="EEC459" s="108"/>
      <c r="EED459" s="108"/>
      <c r="EEE459" s="108"/>
      <c r="EEF459" s="108"/>
      <c r="EEG459" s="108"/>
      <c r="EEH459" s="108"/>
      <c r="EEI459" s="108"/>
      <c r="EEJ459" s="108"/>
      <c r="EEK459" s="108"/>
      <c r="EEL459" s="108"/>
      <c r="EEM459" s="108"/>
      <c r="EEN459" s="108"/>
      <c r="EEO459" s="108"/>
      <c r="EEP459" s="108"/>
      <c r="EEQ459" s="108"/>
      <c r="EER459" s="108"/>
      <c r="EES459" s="108"/>
      <c r="EET459" s="108"/>
      <c r="EEU459" s="108"/>
      <c r="EEV459" s="108"/>
      <c r="EEW459" s="108"/>
      <c r="EEX459" s="108"/>
      <c r="EEY459" s="108"/>
      <c r="EEZ459" s="108"/>
      <c r="EFA459" s="108"/>
      <c r="EFB459" s="108"/>
      <c r="EFC459" s="108"/>
      <c r="EFD459" s="108"/>
      <c r="EFE459" s="108"/>
      <c r="EFF459" s="108"/>
      <c r="EFG459" s="108"/>
      <c r="EFH459" s="108"/>
      <c r="EFI459" s="108"/>
      <c r="EFJ459" s="108"/>
      <c r="EFK459" s="108"/>
      <c r="EFL459" s="108"/>
      <c r="EFM459" s="108"/>
      <c r="EFN459" s="108"/>
      <c r="EFO459" s="108"/>
      <c r="EFP459" s="108"/>
      <c r="EFQ459" s="108"/>
      <c r="EFR459" s="108"/>
      <c r="EFS459" s="108"/>
      <c r="EFT459" s="108"/>
      <c r="EFU459" s="108"/>
      <c r="EFV459" s="108"/>
      <c r="EFW459" s="108"/>
      <c r="EFX459" s="108"/>
      <c r="EFY459" s="108"/>
      <c r="EFZ459" s="108"/>
      <c r="EGA459" s="108"/>
      <c r="EGB459" s="108"/>
      <c r="EGC459" s="108"/>
      <c r="EGD459" s="108"/>
      <c r="EGE459" s="108"/>
      <c r="EGF459" s="108"/>
      <c r="EGG459" s="108"/>
      <c r="EGH459" s="108"/>
      <c r="EGI459" s="108"/>
      <c r="EGJ459" s="108"/>
      <c r="EGK459" s="108"/>
      <c r="EGL459" s="108"/>
      <c r="EGM459" s="108"/>
      <c r="EGN459" s="108"/>
      <c r="EGO459" s="108"/>
      <c r="EGP459" s="108"/>
      <c r="EGQ459" s="108"/>
      <c r="EGR459" s="108"/>
      <c r="EGS459" s="108"/>
      <c r="EGT459" s="108"/>
      <c r="EGU459" s="108"/>
      <c r="EGV459" s="108"/>
      <c r="EGW459" s="108"/>
      <c r="EGX459" s="108"/>
      <c r="EGY459" s="108"/>
      <c r="EGZ459" s="108"/>
      <c r="EHA459" s="108"/>
      <c r="EHB459" s="108"/>
      <c r="EHC459" s="108"/>
      <c r="EHD459" s="108"/>
      <c r="EHE459" s="108"/>
      <c r="EHF459" s="108"/>
      <c r="EHG459" s="108"/>
      <c r="EHH459" s="108"/>
      <c r="EHI459" s="108"/>
      <c r="EHJ459" s="108"/>
      <c r="EHK459" s="108"/>
      <c r="EHL459" s="108"/>
      <c r="EHM459" s="108"/>
      <c r="EHN459" s="108"/>
      <c r="EHO459" s="108"/>
      <c r="EHP459" s="108"/>
      <c r="EHQ459" s="108"/>
      <c r="EHR459" s="108"/>
      <c r="EHS459" s="108"/>
      <c r="EHT459" s="108"/>
      <c r="EHU459" s="108"/>
      <c r="EHV459" s="108"/>
      <c r="EHW459" s="108"/>
      <c r="EHX459" s="108"/>
      <c r="EHY459" s="108"/>
      <c r="EHZ459" s="108"/>
      <c r="EIA459" s="108"/>
      <c r="EIB459" s="108"/>
      <c r="EIC459" s="108"/>
      <c r="EID459" s="108"/>
      <c r="EIE459" s="108"/>
      <c r="EIF459" s="108"/>
      <c r="EIG459" s="108"/>
      <c r="EIH459" s="108"/>
      <c r="EII459" s="108"/>
      <c r="EIJ459" s="108"/>
      <c r="EIK459" s="108"/>
      <c r="EIL459" s="108"/>
      <c r="EIM459" s="108"/>
      <c r="EIN459" s="108"/>
      <c r="EIO459" s="108"/>
      <c r="EIP459" s="108"/>
      <c r="EIQ459" s="108"/>
      <c r="EIR459" s="108"/>
      <c r="EIS459" s="108"/>
      <c r="EIT459" s="108"/>
      <c r="EIU459" s="108"/>
      <c r="EIV459" s="108"/>
      <c r="EIW459" s="108"/>
      <c r="EIX459" s="108"/>
      <c r="EIY459" s="108"/>
      <c r="EIZ459" s="108"/>
      <c r="EJA459" s="108"/>
      <c r="EJB459" s="108"/>
      <c r="EJC459" s="108"/>
      <c r="EJD459" s="108"/>
      <c r="EJE459" s="108"/>
      <c r="EJF459" s="108"/>
      <c r="EJG459" s="108"/>
      <c r="EJH459" s="108"/>
      <c r="EJI459" s="108"/>
      <c r="EJJ459" s="108"/>
      <c r="EJK459" s="108"/>
      <c r="EJL459" s="108"/>
      <c r="EJM459" s="108"/>
      <c r="EJN459" s="108"/>
      <c r="EJO459" s="108"/>
      <c r="EJP459" s="108"/>
      <c r="EJQ459" s="108"/>
      <c r="EJR459" s="108"/>
      <c r="EJS459" s="108"/>
      <c r="EJT459" s="108"/>
      <c r="EJU459" s="108"/>
      <c r="EJV459" s="108"/>
      <c r="EJW459" s="108"/>
      <c r="EJX459" s="108"/>
      <c r="EJY459" s="108"/>
      <c r="EJZ459" s="108"/>
      <c r="EKA459" s="108"/>
      <c r="EKB459" s="108"/>
      <c r="EKC459" s="108"/>
      <c r="EKD459" s="108"/>
      <c r="EKE459" s="108"/>
      <c r="EKF459" s="108"/>
      <c r="EKG459" s="108"/>
      <c r="EKH459" s="108"/>
      <c r="EKI459" s="108"/>
      <c r="EKJ459" s="108"/>
      <c r="EKK459" s="108"/>
      <c r="EKL459" s="108"/>
      <c r="EKM459" s="108"/>
      <c r="EKN459" s="108"/>
      <c r="EKO459" s="108"/>
      <c r="EKP459" s="108"/>
      <c r="EKQ459" s="108"/>
      <c r="EKR459" s="108"/>
      <c r="EKS459" s="108"/>
      <c r="EKT459" s="108"/>
      <c r="EKU459" s="108"/>
      <c r="EKV459" s="108"/>
      <c r="EKW459" s="108"/>
      <c r="EKX459" s="108"/>
      <c r="EKY459" s="108"/>
      <c r="EKZ459" s="108"/>
      <c r="ELA459" s="108"/>
      <c r="ELB459" s="108"/>
      <c r="ELC459" s="108"/>
      <c r="ELD459" s="108"/>
      <c r="ELE459" s="108"/>
      <c r="ELF459" s="108"/>
      <c r="ELG459" s="108"/>
      <c r="ELH459" s="108"/>
      <c r="ELI459" s="108"/>
      <c r="ELJ459" s="108"/>
      <c r="ELK459" s="108"/>
      <c r="ELL459" s="108"/>
      <c r="ELM459" s="108"/>
      <c r="ELN459" s="108"/>
      <c r="ELO459" s="108"/>
      <c r="ELP459" s="108"/>
      <c r="ELQ459" s="108"/>
      <c r="ELR459" s="108"/>
      <c r="ELS459" s="108"/>
      <c r="ELT459" s="108"/>
      <c r="ELU459" s="108"/>
      <c r="ELV459" s="108"/>
      <c r="ELW459" s="108"/>
      <c r="ELX459" s="108"/>
      <c r="ELY459" s="108"/>
      <c r="ELZ459" s="108"/>
      <c r="EMA459" s="108"/>
      <c r="EMB459" s="108"/>
      <c r="EMC459" s="108"/>
      <c r="EMD459" s="108"/>
      <c r="EME459" s="108"/>
      <c r="EMF459" s="108"/>
      <c r="EMG459" s="108"/>
      <c r="EMH459" s="108"/>
      <c r="EMI459" s="108"/>
      <c r="EMJ459" s="108"/>
      <c r="EMK459" s="108"/>
      <c r="EML459" s="108"/>
      <c r="EMM459" s="108"/>
      <c r="EMN459" s="108"/>
      <c r="EMO459" s="108"/>
      <c r="EMP459" s="108"/>
      <c r="EMQ459" s="108"/>
      <c r="EMR459" s="108"/>
      <c r="EMS459" s="108"/>
      <c r="EMT459" s="108"/>
      <c r="EMU459" s="108"/>
      <c r="EMV459" s="108"/>
      <c r="EMW459" s="108"/>
      <c r="EMX459" s="108"/>
      <c r="EMY459" s="108"/>
      <c r="EMZ459" s="108"/>
      <c r="ENA459" s="108"/>
      <c r="ENB459" s="108"/>
      <c r="ENC459" s="108"/>
      <c r="END459" s="108"/>
      <c r="ENE459" s="108"/>
      <c r="ENF459" s="108"/>
      <c r="ENG459" s="108"/>
      <c r="ENH459" s="108"/>
      <c r="ENI459" s="108"/>
      <c r="ENJ459" s="108"/>
      <c r="ENK459" s="108"/>
      <c r="ENL459" s="108"/>
      <c r="ENM459" s="108"/>
      <c r="ENN459" s="108"/>
      <c r="ENO459" s="108"/>
      <c r="ENP459" s="108"/>
      <c r="ENQ459" s="108"/>
      <c r="ENR459" s="108"/>
      <c r="ENS459" s="108"/>
      <c r="ENT459" s="108"/>
      <c r="ENU459" s="108"/>
      <c r="ENV459" s="108"/>
      <c r="ENW459" s="108"/>
      <c r="ENX459" s="108"/>
      <c r="ENY459" s="108"/>
      <c r="ENZ459" s="108"/>
      <c r="EOA459" s="108"/>
      <c r="EOB459" s="108"/>
      <c r="EOC459" s="108"/>
      <c r="EOD459" s="108"/>
      <c r="EOE459" s="108"/>
      <c r="EOF459" s="108"/>
      <c r="EOG459" s="108"/>
      <c r="EOH459" s="108"/>
      <c r="EOI459" s="108"/>
      <c r="EOJ459" s="108"/>
      <c r="EOK459" s="108"/>
      <c r="EOL459" s="108"/>
      <c r="EOM459" s="108"/>
      <c r="EON459" s="108"/>
      <c r="EOO459" s="108"/>
      <c r="EOP459" s="108"/>
      <c r="EOQ459" s="108"/>
      <c r="EOR459" s="108"/>
      <c r="EOS459" s="108"/>
      <c r="EOT459" s="108"/>
      <c r="EOU459" s="108"/>
      <c r="EOV459" s="108"/>
      <c r="EOW459" s="108"/>
      <c r="EOX459" s="108"/>
      <c r="EOY459" s="108"/>
      <c r="EOZ459" s="108"/>
      <c r="EPA459" s="108"/>
      <c r="EPB459" s="108"/>
      <c r="EPC459" s="108"/>
      <c r="EPD459" s="108"/>
      <c r="EPE459" s="108"/>
      <c r="EPF459" s="108"/>
      <c r="EPG459" s="108"/>
      <c r="EPH459" s="108"/>
      <c r="EPI459" s="108"/>
      <c r="EPJ459" s="108"/>
      <c r="EPK459" s="108"/>
      <c r="EPL459" s="108"/>
      <c r="EPM459" s="108"/>
      <c r="EPN459" s="108"/>
      <c r="EPO459" s="108"/>
      <c r="EPP459" s="108"/>
      <c r="EPQ459" s="108"/>
      <c r="EPR459" s="108"/>
      <c r="EPS459" s="108"/>
      <c r="EPT459" s="108"/>
      <c r="EPU459" s="108"/>
      <c r="EPV459" s="108"/>
      <c r="EPW459" s="108"/>
      <c r="EPX459" s="108"/>
      <c r="EPY459" s="108"/>
      <c r="EPZ459" s="108"/>
      <c r="EQA459" s="108"/>
      <c r="EQB459" s="108"/>
      <c r="EQC459" s="108"/>
      <c r="EQD459" s="108"/>
      <c r="EQE459" s="108"/>
      <c r="EQF459" s="108"/>
      <c r="EQG459" s="108"/>
      <c r="EQH459" s="108"/>
      <c r="EQI459" s="108"/>
      <c r="EQJ459" s="108"/>
      <c r="EQK459" s="108"/>
      <c r="EQL459" s="108"/>
      <c r="EQM459" s="108"/>
      <c r="EQN459" s="108"/>
      <c r="EQO459" s="108"/>
      <c r="EQP459" s="108"/>
      <c r="EQQ459" s="108"/>
      <c r="EQR459" s="108"/>
      <c r="EQS459" s="108"/>
      <c r="EQT459" s="108"/>
      <c r="EQU459" s="108"/>
      <c r="EQV459" s="108"/>
      <c r="EQW459" s="108"/>
      <c r="EQX459" s="108"/>
      <c r="EQY459" s="108"/>
      <c r="EQZ459" s="108"/>
      <c r="ERA459" s="108"/>
      <c r="ERB459" s="108"/>
      <c r="ERC459" s="108"/>
      <c r="ERD459" s="108"/>
      <c r="ERE459" s="108"/>
      <c r="ERF459" s="108"/>
      <c r="ERG459" s="108"/>
      <c r="ERH459" s="108"/>
      <c r="ERI459" s="108"/>
      <c r="ERJ459" s="108"/>
      <c r="ERK459" s="108"/>
      <c r="ERL459" s="108"/>
      <c r="ERM459" s="108"/>
      <c r="ERN459" s="108"/>
      <c r="ERO459" s="108"/>
      <c r="ERP459" s="108"/>
      <c r="ERQ459" s="108"/>
      <c r="ERR459" s="108"/>
      <c r="ERS459" s="108"/>
      <c r="ERT459" s="108"/>
      <c r="ERU459" s="108"/>
      <c r="ERV459" s="108"/>
      <c r="ERW459" s="108"/>
      <c r="ERX459" s="108"/>
      <c r="ERY459" s="108"/>
      <c r="ERZ459" s="108"/>
      <c r="ESA459" s="108"/>
      <c r="ESB459" s="108"/>
      <c r="ESC459" s="108"/>
      <c r="ESD459" s="108"/>
      <c r="ESE459" s="108"/>
      <c r="ESF459" s="108"/>
      <c r="ESG459" s="108"/>
      <c r="ESH459" s="108"/>
      <c r="ESI459" s="108"/>
      <c r="ESJ459" s="108"/>
      <c r="ESK459" s="108"/>
      <c r="ESL459" s="108"/>
      <c r="ESM459" s="108"/>
      <c r="ESN459" s="108"/>
      <c r="ESO459" s="108"/>
      <c r="ESP459" s="108"/>
      <c r="ESQ459" s="108"/>
      <c r="ESR459" s="108"/>
      <c r="ESS459" s="108"/>
      <c r="EST459" s="108"/>
      <c r="ESU459" s="108"/>
      <c r="ESV459" s="108"/>
      <c r="ESW459" s="108"/>
      <c r="ESX459" s="108"/>
      <c r="ESY459" s="108"/>
      <c r="ESZ459" s="108"/>
      <c r="ETA459" s="108"/>
      <c r="ETB459" s="108"/>
      <c r="ETC459" s="108"/>
      <c r="ETD459" s="108"/>
      <c r="ETE459" s="108"/>
      <c r="ETF459" s="108"/>
      <c r="ETG459" s="108"/>
      <c r="ETH459" s="108"/>
      <c r="ETI459" s="108"/>
      <c r="ETJ459" s="108"/>
      <c r="ETK459" s="108"/>
      <c r="ETL459" s="108"/>
      <c r="ETM459" s="108"/>
      <c r="ETN459" s="108"/>
      <c r="ETO459" s="108"/>
      <c r="ETP459" s="108"/>
      <c r="ETQ459" s="108"/>
      <c r="ETR459" s="108"/>
      <c r="ETS459" s="108"/>
      <c r="ETT459" s="108"/>
      <c r="ETU459" s="108"/>
      <c r="ETV459" s="108"/>
      <c r="ETW459" s="108"/>
      <c r="ETX459" s="108"/>
      <c r="ETY459" s="108"/>
      <c r="ETZ459" s="108"/>
      <c r="EUA459" s="108"/>
      <c r="EUB459" s="108"/>
      <c r="EUC459" s="108"/>
      <c r="EUD459" s="108"/>
      <c r="EUE459" s="108"/>
      <c r="EUF459" s="108"/>
      <c r="EUG459" s="108"/>
      <c r="EUH459" s="108"/>
      <c r="EUI459" s="108"/>
      <c r="EUJ459" s="108"/>
      <c r="EUK459" s="108"/>
      <c r="EUL459" s="108"/>
      <c r="EUM459" s="108"/>
      <c r="EUN459" s="108"/>
      <c r="EUO459" s="108"/>
      <c r="EUP459" s="108"/>
      <c r="EUQ459" s="108"/>
      <c r="EUR459" s="108"/>
      <c r="EUS459" s="108"/>
      <c r="EUT459" s="108"/>
      <c r="EUU459" s="108"/>
      <c r="EUV459" s="108"/>
      <c r="EUW459" s="108"/>
      <c r="EUX459" s="108"/>
      <c r="EUY459" s="108"/>
      <c r="EUZ459" s="108"/>
      <c r="EVA459" s="108"/>
      <c r="EVB459" s="108"/>
      <c r="EVC459" s="108"/>
      <c r="EVD459" s="108"/>
      <c r="EVE459" s="108"/>
      <c r="EVF459" s="108"/>
      <c r="EVG459" s="108"/>
      <c r="EVH459" s="108"/>
      <c r="EVI459" s="108"/>
      <c r="EVJ459" s="108"/>
      <c r="EVK459" s="108"/>
      <c r="EVL459" s="108"/>
      <c r="EVM459" s="108"/>
      <c r="EVN459" s="108"/>
      <c r="EVO459" s="108"/>
      <c r="EVP459" s="108"/>
      <c r="EVQ459" s="108"/>
      <c r="EVR459" s="108"/>
      <c r="EVS459" s="108"/>
      <c r="EVT459" s="108"/>
      <c r="EVU459" s="108"/>
      <c r="EVV459" s="108"/>
      <c r="EVW459" s="108"/>
      <c r="EVX459" s="108"/>
      <c r="EVY459" s="108"/>
      <c r="EVZ459" s="108"/>
      <c r="EWA459" s="108"/>
      <c r="EWB459" s="108"/>
      <c r="EWC459" s="108"/>
      <c r="EWD459" s="108"/>
      <c r="EWE459" s="108"/>
      <c r="EWF459" s="108"/>
      <c r="EWG459" s="108"/>
      <c r="EWH459" s="108"/>
      <c r="EWI459" s="108"/>
      <c r="EWJ459" s="108"/>
      <c r="EWK459" s="108"/>
      <c r="EWL459" s="108"/>
      <c r="EWM459" s="108"/>
      <c r="EWN459" s="108"/>
      <c r="EWO459" s="108"/>
      <c r="EWP459" s="108"/>
      <c r="EWQ459" s="108"/>
      <c r="EWR459" s="108"/>
      <c r="EWS459" s="108"/>
      <c r="EWT459" s="108"/>
      <c r="EWU459" s="108"/>
      <c r="EWV459" s="108"/>
      <c r="EWW459" s="108"/>
      <c r="EWX459" s="108"/>
      <c r="EWY459" s="108"/>
      <c r="EWZ459" s="108"/>
      <c r="EXA459" s="108"/>
      <c r="EXB459" s="108"/>
      <c r="EXC459" s="108"/>
      <c r="EXD459" s="108"/>
      <c r="EXE459" s="108"/>
      <c r="EXF459" s="108"/>
      <c r="EXG459" s="108"/>
      <c r="EXH459" s="108"/>
      <c r="EXI459" s="108"/>
      <c r="EXJ459" s="108"/>
      <c r="EXK459" s="108"/>
      <c r="EXL459" s="108"/>
      <c r="EXM459" s="108"/>
      <c r="EXN459" s="108"/>
      <c r="EXO459" s="108"/>
      <c r="EXP459" s="108"/>
      <c r="EXQ459" s="108"/>
      <c r="EXR459" s="108"/>
      <c r="EXS459" s="108"/>
      <c r="EXT459" s="108"/>
      <c r="EXU459" s="108"/>
      <c r="EXV459" s="108"/>
      <c r="EXW459" s="108"/>
      <c r="EXX459" s="108"/>
      <c r="EXY459" s="108"/>
      <c r="EXZ459" s="108"/>
      <c r="EYA459" s="108"/>
      <c r="EYB459" s="108"/>
      <c r="EYC459" s="108"/>
      <c r="EYD459" s="108"/>
      <c r="EYE459" s="108"/>
      <c r="EYF459" s="108"/>
      <c r="EYG459" s="108"/>
      <c r="EYH459" s="108"/>
      <c r="EYI459" s="108"/>
      <c r="EYJ459" s="108"/>
      <c r="EYK459" s="108"/>
      <c r="EYL459" s="108"/>
      <c r="EYM459" s="108"/>
      <c r="EYN459" s="108"/>
      <c r="EYO459" s="108"/>
      <c r="EYP459" s="108"/>
      <c r="EYQ459" s="108"/>
      <c r="EYR459" s="108"/>
      <c r="EYS459" s="108"/>
      <c r="EYT459" s="108"/>
      <c r="EYU459" s="108"/>
      <c r="EYV459" s="108"/>
      <c r="EYW459" s="108"/>
      <c r="EYX459" s="108"/>
      <c r="EYY459" s="108"/>
      <c r="EYZ459" s="108"/>
      <c r="EZA459" s="108"/>
      <c r="EZB459" s="108"/>
      <c r="EZC459" s="108"/>
      <c r="EZD459" s="108"/>
      <c r="EZE459" s="108"/>
      <c r="EZF459" s="108"/>
      <c r="EZG459" s="108"/>
      <c r="EZH459" s="108"/>
      <c r="EZI459" s="108"/>
      <c r="EZJ459" s="108"/>
      <c r="EZK459" s="108"/>
      <c r="EZL459" s="108"/>
      <c r="EZM459" s="108"/>
      <c r="EZN459" s="108"/>
      <c r="EZO459" s="108"/>
      <c r="EZP459" s="108"/>
      <c r="EZQ459" s="108"/>
      <c r="EZR459" s="108"/>
      <c r="EZS459" s="108"/>
      <c r="EZT459" s="108"/>
      <c r="EZU459" s="108"/>
      <c r="EZV459" s="108"/>
      <c r="EZW459" s="108"/>
      <c r="EZX459" s="108"/>
      <c r="EZY459" s="108"/>
      <c r="EZZ459" s="108"/>
      <c r="FAA459" s="108"/>
      <c r="FAB459" s="108"/>
      <c r="FAC459" s="108"/>
      <c r="FAD459" s="108"/>
      <c r="FAE459" s="108"/>
      <c r="FAF459" s="108"/>
      <c r="FAG459" s="108"/>
      <c r="FAH459" s="108"/>
      <c r="FAI459" s="108"/>
      <c r="FAJ459" s="108"/>
      <c r="FAK459" s="108"/>
      <c r="FAL459" s="108"/>
      <c r="FAM459" s="108"/>
      <c r="FAN459" s="108"/>
      <c r="FAO459" s="108"/>
      <c r="FAP459" s="108"/>
      <c r="FAQ459" s="108"/>
      <c r="FAR459" s="108"/>
      <c r="FAS459" s="108"/>
      <c r="FAT459" s="108"/>
      <c r="FAU459" s="108"/>
      <c r="FAV459" s="108"/>
      <c r="FAW459" s="108"/>
      <c r="FAX459" s="108"/>
      <c r="FAY459" s="108"/>
      <c r="FAZ459" s="108"/>
      <c r="FBA459" s="108"/>
      <c r="FBB459" s="108"/>
      <c r="FBC459" s="108"/>
      <c r="FBD459" s="108"/>
      <c r="FBE459" s="108"/>
      <c r="FBF459" s="108"/>
      <c r="FBG459" s="108"/>
      <c r="FBH459" s="108"/>
      <c r="FBI459" s="108"/>
      <c r="FBJ459" s="108"/>
      <c r="FBK459" s="108"/>
      <c r="FBL459" s="108"/>
      <c r="FBM459" s="108"/>
      <c r="FBN459" s="108"/>
      <c r="FBO459" s="108"/>
      <c r="FBP459" s="108"/>
      <c r="FBQ459" s="108"/>
      <c r="FBR459" s="108"/>
      <c r="FBS459" s="108"/>
      <c r="FBT459" s="108"/>
      <c r="FBU459" s="108"/>
      <c r="FBV459" s="108"/>
      <c r="FBW459" s="108"/>
      <c r="FBX459" s="108"/>
      <c r="FBY459" s="108"/>
      <c r="FBZ459" s="108"/>
      <c r="FCA459" s="108"/>
      <c r="FCB459" s="108"/>
      <c r="FCC459" s="108"/>
      <c r="FCD459" s="108"/>
      <c r="FCE459" s="108"/>
      <c r="FCF459" s="108"/>
      <c r="FCG459" s="108"/>
      <c r="FCH459" s="108"/>
      <c r="FCI459" s="108"/>
      <c r="FCJ459" s="108"/>
      <c r="FCK459" s="108"/>
      <c r="FCL459" s="108"/>
      <c r="FCM459" s="108"/>
      <c r="FCN459" s="108"/>
      <c r="FCO459" s="108"/>
      <c r="FCP459" s="108"/>
      <c r="FCQ459" s="108"/>
      <c r="FCR459" s="108"/>
      <c r="FCS459" s="108"/>
      <c r="FCT459" s="108"/>
      <c r="FCU459" s="108"/>
      <c r="FCV459" s="108"/>
      <c r="FCW459" s="108"/>
      <c r="FCX459" s="108"/>
      <c r="FCY459" s="108"/>
      <c r="FCZ459" s="108"/>
      <c r="FDA459" s="108"/>
      <c r="FDB459" s="108"/>
      <c r="FDC459" s="108"/>
      <c r="FDD459" s="108"/>
      <c r="FDE459" s="108"/>
      <c r="FDF459" s="108"/>
      <c r="FDG459" s="108"/>
      <c r="FDH459" s="108"/>
      <c r="FDI459" s="108"/>
      <c r="FDJ459" s="108"/>
      <c r="FDK459" s="108"/>
      <c r="FDL459" s="108"/>
      <c r="FDM459" s="108"/>
      <c r="FDN459" s="108"/>
      <c r="FDO459" s="108"/>
      <c r="FDP459" s="108"/>
      <c r="FDQ459" s="108"/>
      <c r="FDR459" s="108"/>
      <c r="FDS459" s="108"/>
      <c r="FDT459" s="108"/>
      <c r="FDU459" s="108"/>
      <c r="FDV459" s="108"/>
      <c r="FDW459" s="108"/>
      <c r="FDX459" s="108"/>
      <c r="FDY459" s="108"/>
      <c r="FDZ459" s="108"/>
      <c r="FEA459" s="108"/>
      <c r="FEB459" s="108"/>
      <c r="FEC459" s="108"/>
      <c r="FED459" s="108"/>
      <c r="FEE459" s="108"/>
      <c r="FEF459" s="108"/>
      <c r="FEG459" s="108"/>
      <c r="FEH459" s="108"/>
      <c r="FEI459" s="108"/>
      <c r="FEJ459" s="108"/>
      <c r="FEK459" s="108"/>
      <c r="FEL459" s="108"/>
      <c r="FEM459" s="108"/>
      <c r="FEN459" s="108"/>
      <c r="FEO459" s="108"/>
      <c r="FEP459" s="108"/>
      <c r="FEQ459" s="108"/>
      <c r="FER459" s="108"/>
      <c r="FES459" s="108"/>
      <c r="FET459" s="108"/>
      <c r="FEU459" s="108"/>
      <c r="FEV459" s="108"/>
      <c r="FEW459" s="108"/>
      <c r="FEX459" s="108"/>
      <c r="FEY459" s="108"/>
      <c r="FEZ459" s="108"/>
      <c r="FFA459" s="108"/>
      <c r="FFB459" s="108"/>
      <c r="FFC459" s="108"/>
      <c r="FFD459" s="108"/>
      <c r="FFE459" s="108"/>
      <c r="FFF459" s="108"/>
      <c r="FFG459" s="108"/>
      <c r="FFH459" s="108"/>
      <c r="FFI459" s="108"/>
      <c r="FFJ459" s="108"/>
      <c r="FFK459" s="108"/>
      <c r="FFL459" s="108"/>
      <c r="FFM459" s="108"/>
      <c r="FFN459" s="108"/>
      <c r="FFO459" s="108"/>
      <c r="FFP459" s="108"/>
      <c r="FFQ459" s="108"/>
      <c r="FFR459" s="108"/>
      <c r="FFS459" s="108"/>
      <c r="FFT459" s="108"/>
      <c r="FFU459" s="108"/>
      <c r="FFV459" s="108"/>
      <c r="FFW459" s="108"/>
      <c r="FFX459" s="108"/>
      <c r="FFY459" s="108"/>
      <c r="FFZ459" s="108"/>
      <c r="FGA459" s="108"/>
      <c r="FGB459" s="108"/>
      <c r="FGC459" s="108"/>
      <c r="FGD459" s="108"/>
      <c r="FGE459" s="108"/>
      <c r="FGF459" s="108"/>
      <c r="FGG459" s="108"/>
      <c r="FGH459" s="108"/>
      <c r="FGI459" s="108"/>
      <c r="FGJ459" s="108"/>
      <c r="FGK459" s="108"/>
      <c r="FGL459" s="108"/>
      <c r="FGM459" s="108"/>
      <c r="FGN459" s="108"/>
      <c r="FGO459" s="108"/>
      <c r="FGP459" s="108"/>
      <c r="FGQ459" s="108"/>
      <c r="FGR459" s="108"/>
      <c r="FGS459" s="108"/>
      <c r="FGT459" s="108"/>
      <c r="FGU459" s="108"/>
      <c r="FGV459" s="108"/>
      <c r="FGW459" s="108"/>
      <c r="FGX459" s="108"/>
      <c r="FGY459" s="108"/>
      <c r="FGZ459" s="108"/>
      <c r="FHA459" s="108"/>
      <c r="FHB459" s="108"/>
      <c r="FHC459" s="108"/>
      <c r="FHD459" s="108"/>
      <c r="FHE459" s="108"/>
      <c r="FHF459" s="108"/>
      <c r="FHG459" s="108"/>
      <c r="FHH459" s="108"/>
      <c r="FHI459" s="108"/>
      <c r="FHJ459" s="108"/>
      <c r="FHK459" s="108"/>
      <c r="FHL459" s="108"/>
      <c r="FHM459" s="108"/>
      <c r="FHN459" s="108"/>
      <c r="FHO459" s="108"/>
      <c r="FHP459" s="108"/>
      <c r="FHQ459" s="108"/>
      <c r="FHR459" s="108"/>
      <c r="FHS459" s="108"/>
      <c r="FHT459" s="108"/>
      <c r="FHU459" s="108"/>
      <c r="FHV459" s="108"/>
      <c r="FHW459" s="108"/>
      <c r="FHX459" s="108"/>
      <c r="FHY459" s="108"/>
      <c r="FHZ459" s="108"/>
      <c r="FIA459" s="108"/>
      <c r="FIB459" s="108"/>
      <c r="FIC459" s="108"/>
      <c r="FID459" s="108"/>
      <c r="FIE459" s="108"/>
      <c r="FIF459" s="108"/>
      <c r="FIG459" s="108"/>
      <c r="FIH459" s="108"/>
      <c r="FII459" s="108"/>
      <c r="FIJ459" s="108"/>
      <c r="FIK459" s="108"/>
      <c r="FIL459" s="108"/>
      <c r="FIM459" s="108"/>
      <c r="FIN459" s="108"/>
      <c r="FIO459" s="108"/>
      <c r="FIP459" s="108"/>
      <c r="FIQ459" s="108"/>
      <c r="FIR459" s="108"/>
      <c r="FIS459" s="108"/>
      <c r="FIT459" s="108"/>
      <c r="FIU459" s="108"/>
      <c r="FIV459" s="108"/>
      <c r="FIW459" s="108"/>
      <c r="FIX459" s="108"/>
      <c r="FIY459" s="108"/>
      <c r="FIZ459" s="108"/>
      <c r="FJA459" s="108"/>
      <c r="FJB459" s="108"/>
      <c r="FJC459" s="108"/>
      <c r="FJD459" s="108"/>
      <c r="FJE459" s="108"/>
      <c r="FJF459" s="108"/>
      <c r="FJG459" s="108"/>
      <c r="FJH459" s="108"/>
      <c r="FJI459" s="108"/>
      <c r="FJJ459" s="108"/>
      <c r="FJK459" s="108"/>
      <c r="FJL459" s="108"/>
      <c r="FJM459" s="108"/>
      <c r="FJN459" s="108"/>
      <c r="FJO459" s="108"/>
      <c r="FJP459" s="108"/>
      <c r="FJQ459" s="108"/>
      <c r="FJR459" s="108"/>
      <c r="FJS459" s="108"/>
      <c r="FJT459" s="108"/>
      <c r="FJU459" s="108"/>
      <c r="FJV459" s="108"/>
      <c r="FJW459" s="108"/>
      <c r="FJX459" s="108"/>
      <c r="FJY459" s="108"/>
      <c r="FJZ459" s="108"/>
      <c r="FKA459" s="108"/>
      <c r="FKB459" s="108"/>
      <c r="FKC459" s="108"/>
      <c r="FKD459" s="108"/>
      <c r="FKE459" s="108"/>
      <c r="FKF459" s="108"/>
      <c r="FKG459" s="108"/>
      <c r="FKH459" s="108"/>
      <c r="FKI459" s="108"/>
      <c r="FKJ459" s="108"/>
      <c r="FKK459" s="108"/>
      <c r="FKL459" s="108"/>
      <c r="FKM459" s="108"/>
      <c r="FKN459" s="108"/>
      <c r="FKO459" s="108"/>
      <c r="FKP459" s="108"/>
      <c r="FKQ459" s="108"/>
      <c r="FKR459" s="108"/>
      <c r="FKS459" s="108"/>
      <c r="FKT459" s="108"/>
      <c r="FKU459" s="108"/>
      <c r="FKV459" s="108"/>
      <c r="FKW459" s="108"/>
      <c r="FKX459" s="108"/>
      <c r="FKY459" s="108"/>
      <c r="FKZ459" s="108"/>
      <c r="FLA459" s="108"/>
      <c r="FLB459" s="108"/>
      <c r="FLC459" s="108"/>
      <c r="FLD459" s="108"/>
      <c r="FLE459" s="108"/>
      <c r="FLF459" s="108"/>
      <c r="FLG459" s="108"/>
      <c r="FLH459" s="108"/>
      <c r="FLI459" s="108"/>
      <c r="FLJ459" s="108"/>
      <c r="FLK459" s="108"/>
      <c r="FLL459" s="108"/>
      <c r="FLM459" s="108"/>
      <c r="FLN459" s="108"/>
      <c r="FLO459" s="108"/>
      <c r="FLP459" s="108"/>
      <c r="FLQ459" s="108"/>
      <c r="FLR459" s="108"/>
      <c r="FLS459" s="108"/>
      <c r="FLT459" s="108"/>
      <c r="FLU459" s="108"/>
      <c r="FLV459" s="108"/>
      <c r="FLW459" s="108"/>
      <c r="FLX459" s="108"/>
      <c r="FLY459" s="108"/>
      <c r="FLZ459" s="108"/>
      <c r="FMA459" s="108"/>
      <c r="FMB459" s="108"/>
      <c r="FMC459" s="108"/>
      <c r="FMD459" s="108"/>
      <c r="FME459" s="108"/>
      <c r="FMF459" s="108"/>
      <c r="FMG459" s="108"/>
      <c r="FMH459" s="108"/>
      <c r="FMI459" s="108"/>
      <c r="FMJ459" s="108"/>
      <c r="FMK459" s="108"/>
      <c r="FML459" s="108"/>
      <c r="FMM459" s="108"/>
      <c r="FMN459" s="108"/>
      <c r="FMO459" s="108"/>
      <c r="FMP459" s="108"/>
      <c r="FMQ459" s="108"/>
      <c r="FMR459" s="108"/>
      <c r="FMS459" s="108"/>
      <c r="FMT459" s="108"/>
      <c r="FMU459" s="108"/>
      <c r="FMV459" s="108"/>
      <c r="FMW459" s="108"/>
      <c r="FMX459" s="108"/>
      <c r="FMY459" s="108"/>
      <c r="FMZ459" s="108"/>
      <c r="FNA459" s="108"/>
      <c r="FNB459" s="108"/>
      <c r="FNC459" s="108"/>
      <c r="FND459" s="108"/>
      <c r="FNE459" s="108"/>
      <c r="FNF459" s="108"/>
      <c r="FNG459" s="108"/>
      <c r="FNH459" s="108"/>
      <c r="FNI459" s="108"/>
      <c r="FNJ459" s="108"/>
      <c r="FNK459" s="108"/>
      <c r="FNL459" s="108"/>
      <c r="FNM459" s="108"/>
      <c r="FNN459" s="108"/>
      <c r="FNO459" s="108"/>
      <c r="FNP459" s="108"/>
      <c r="FNQ459" s="108"/>
      <c r="FNR459" s="108"/>
      <c r="FNS459" s="108"/>
      <c r="FNT459" s="108"/>
      <c r="FNU459" s="108"/>
      <c r="FNV459" s="108"/>
      <c r="FNW459" s="108"/>
      <c r="FNX459" s="108"/>
      <c r="FNY459" s="108"/>
      <c r="FNZ459" s="108"/>
      <c r="FOA459" s="108"/>
      <c r="FOB459" s="108"/>
      <c r="FOC459" s="108"/>
      <c r="FOD459" s="108"/>
      <c r="FOE459" s="108"/>
      <c r="FOF459" s="108"/>
      <c r="FOG459" s="108"/>
      <c r="FOH459" s="108"/>
      <c r="FOI459" s="108"/>
      <c r="FOJ459" s="108"/>
      <c r="FOK459" s="108"/>
      <c r="FOL459" s="108"/>
      <c r="FOM459" s="108"/>
      <c r="FON459" s="108"/>
      <c r="FOO459" s="108"/>
      <c r="FOP459" s="108"/>
      <c r="FOQ459" s="108"/>
      <c r="FOR459" s="108"/>
      <c r="FOS459" s="108"/>
      <c r="FOT459" s="108"/>
      <c r="FOU459" s="108"/>
      <c r="FOV459" s="108"/>
      <c r="FOW459" s="108"/>
      <c r="FOX459" s="108"/>
      <c r="FOY459" s="108"/>
      <c r="FOZ459" s="108"/>
      <c r="FPA459" s="108"/>
      <c r="FPB459" s="108"/>
      <c r="FPC459" s="108"/>
      <c r="FPD459" s="108"/>
      <c r="FPE459" s="108"/>
      <c r="FPF459" s="108"/>
      <c r="FPG459" s="108"/>
      <c r="FPH459" s="108"/>
      <c r="FPI459" s="108"/>
      <c r="FPJ459" s="108"/>
      <c r="FPK459" s="108"/>
      <c r="FPL459" s="108"/>
      <c r="FPM459" s="108"/>
      <c r="FPN459" s="108"/>
      <c r="FPO459" s="108"/>
      <c r="FPP459" s="108"/>
      <c r="FPQ459" s="108"/>
      <c r="FPR459" s="108"/>
      <c r="FPS459" s="108"/>
      <c r="FPT459" s="108"/>
      <c r="FPU459" s="108"/>
      <c r="FPV459" s="108"/>
      <c r="FPW459" s="108"/>
      <c r="FPX459" s="108"/>
      <c r="FPY459" s="108"/>
      <c r="FPZ459" s="108"/>
      <c r="FQA459" s="108"/>
      <c r="FQB459" s="108"/>
      <c r="FQC459" s="108"/>
      <c r="FQD459" s="108"/>
      <c r="FQE459" s="108"/>
      <c r="FQF459" s="108"/>
      <c r="FQG459" s="108"/>
      <c r="FQH459" s="108"/>
      <c r="FQI459" s="108"/>
      <c r="FQJ459" s="108"/>
      <c r="FQK459" s="108"/>
      <c r="FQL459" s="108"/>
      <c r="FQM459" s="108"/>
      <c r="FQN459" s="108"/>
      <c r="FQO459" s="108"/>
      <c r="FQP459" s="108"/>
      <c r="FQQ459" s="108"/>
      <c r="FQR459" s="108"/>
      <c r="FQS459" s="108"/>
      <c r="FQT459" s="108"/>
      <c r="FQU459" s="108"/>
      <c r="FQV459" s="108"/>
      <c r="FQW459" s="108"/>
      <c r="FQX459" s="108"/>
      <c r="FQY459" s="108"/>
      <c r="FQZ459" s="108"/>
      <c r="FRA459" s="108"/>
      <c r="FRB459" s="108"/>
      <c r="FRC459" s="108"/>
      <c r="FRD459" s="108"/>
      <c r="FRE459" s="108"/>
      <c r="FRF459" s="108"/>
      <c r="FRG459" s="108"/>
      <c r="FRH459" s="108"/>
      <c r="FRI459" s="108"/>
      <c r="FRJ459" s="108"/>
      <c r="FRK459" s="108"/>
      <c r="FRL459" s="108"/>
      <c r="FRM459" s="108"/>
      <c r="FRN459" s="108"/>
      <c r="FRO459" s="108"/>
      <c r="FRP459" s="108"/>
      <c r="FRQ459" s="108"/>
      <c r="FRR459" s="108"/>
      <c r="FRS459" s="108"/>
      <c r="FRT459" s="108"/>
      <c r="FRU459" s="108"/>
      <c r="FRV459" s="108"/>
      <c r="FRW459" s="108"/>
      <c r="FRX459" s="108"/>
      <c r="FRY459" s="108"/>
      <c r="FRZ459" s="108"/>
      <c r="FSA459" s="108"/>
      <c r="FSB459" s="108"/>
      <c r="FSC459" s="108"/>
      <c r="FSD459" s="108"/>
      <c r="FSE459" s="108"/>
      <c r="FSF459" s="108"/>
      <c r="FSG459" s="108"/>
      <c r="FSH459" s="108"/>
      <c r="FSI459" s="108"/>
      <c r="FSJ459" s="108"/>
      <c r="FSK459" s="108"/>
      <c r="FSL459" s="108"/>
      <c r="FSM459" s="108"/>
      <c r="FSN459" s="108"/>
      <c r="FSO459" s="108"/>
      <c r="FSP459" s="108"/>
      <c r="FSQ459" s="108"/>
      <c r="FSR459" s="108"/>
      <c r="FSS459" s="108"/>
      <c r="FST459" s="108"/>
      <c r="FSU459" s="108"/>
      <c r="FSV459" s="108"/>
      <c r="FSW459" s="108"/>
      <c r="FSX459" s="108"/>
      <c r="FSY459" s="108"/>
      <c r="FSZ459" s="108"/>
      <c r="FTA459" s="108"/>
      <c r="FTB459" s="108"/>
      <c r="FTC459" s="108"/>
      <c r="FTD459" s="108"/>
      <c r="FTE459" s="108"/>
      <c r="FTF459" s="108"/>
      <c r="FTG459" s="108"/>
      <c r="FTH459" s="108"/>
      <c r="FTI459" s="108"/>
      <c r="FTJ459" s="108"/>
      <c r="FTK459" s="108"/>
      <c r="FTL459" s="108"/>
      <c r="FTM459" s="108"/>
      <c r="FTN459" s="108"/>
      <c r="FTO459" s="108"/>
      <c r="FTP459" s="108"/>
      <c r="FTQ459" s="108"/>
      <c r="FTR459" s="108"/>
      <c r="FTS459" s="108"/>
      <c r="FTT459" s="108"/>
      <c r="FTU459" s="108"/>
      <c r="FTV459" s="108"/>
      <c r="FTW459" s="108"/>
      <c r="FTX459" s="108"/>
      <c r="FTY459" s="108"/>
      <c r="FTZ459" s="108"/>
      <c r="FUA459" s="108"/>
      <c r="FUB459" s="108"/>
      <c r="FUC459" s="108"/>
      <c r="FUD459" s="108"/>
      <c r="FUE459" s="108"/>
      <c r="FUF459" s="108"/>
      <c r="FUG459" s="108"/>
      <c r="FUH459" s="108"/>
      <c r="FUI459" s="108"/>
      <c r="FUJ459" s="108"/>
      <c r="FUK459" s="108"/>
      <c r="FUL459" s="108"/>
      <c r="FUM459" s="108"/>
      <c r="FUN459" s="108"/>
      <c r="FUO459" s="108"/>
      <c r="FUP459" s="108"/>
      <c r="FUQ459" s="108"/>
      <c r="FUR459" s="108"/>
      <c r="FUS459" s="108"/>
      <c r="FUT459" s="108"/>
      <c r="FUU459" s="108"/>
      <c r="FUV459" s="108"/>
      <c r="FUW459" s="108"/>
      <c r="FUX459" s="108"/>
      <c r="FUY459" s="108"/>
      <c r="FUZ459" s="108"/>
      <c r="FVA459" s="108"/>
      <c r="FVB459" s="108"/>
      <c r="FVC459" s="108"/>
      <c r="FVD459" s="108"/>
      <c r="FVE459" s="108"/>
      <c r="FVF459" s="108"/>
      <c r="FVG459" s="108"/>
      <c r="FVH459" s="108"/>
      <c r="FVI459" s="108"/>
      <c r="FVJ459" s="108"/>
      <c r="FVK459" s="108"/>
      <c r="FVL459" s="108"/>
      <c r="FVM459" s="108"/>
      <c r="FVN459" s="108"/>
      <c r="FVO459" s="108"/>
      <c r="FVP459" s="108"/>
      <c r="FVQ459" s="108"/>
      <c r="FVR459" s="108"/>
      <c r="FVS459" s="108"/>
      <c r="FVT459" s="108"/>
      <c r="FVU459" s="108"/>
      <c r="FVV459" s="108"/>
      <c r="FVW459" s="108"/>
      <c r="FVX459" s="108"/>
      <c r="FVY459" s="108"/>
      <c r="FVZ459" s="108"/>
      <c r="FWA459" s="108"/>
      <c r="FWB459" s="108"/>
      <c r="FWC459" s="108"/>
      <c r="FWD459" s="108"/>
      <c r="FWE459" s="108"/>
      <c r="FWF459" s="108"/>
      <c r="FWG459" s="108"/>
      <c r="FWH459" s="108"/>
      <c r="FWI459" s="108"/>
      <c r="FWJ459" s="108"/>
      <c r="FWK459" s="108"/>
      <c r="FWL459" s="108"/>
      <c r="FWM459" s="108"/>
      <c r="FWN459" s="108"/>
      <c r="FWO459" s="108"/>
      <c r="FWP459" s="108"/>
      <c r="FWQ459" s="108"/>
      <c r="FWR459" s="108"/>
      <c r="FWS459" s="108"/>
      <c r="FWT459" s="108"/>
      <c r="FWU459" s="108"/>
      <c r="FWV459" s="108"/>
      <c r="FWW459" s="108"/>
      <c r="FWX459" s="108"/>
      <c r="FWY459" s="108"/>
      <c r="FWZ459" s="108"/>
      <c r="FXA459" s="108"/>
      <c r="FXB459" s="108"/>
      <c r="FXC459" s="108"/>
      <c r="FXD459" s="108"/>
      <c r="FXE459" s="108"/>
      <c r="FXF459" s="108"/>
      <c r="FXG459" s="108"/>
      <c r="FXH459" s="108"/>
      <c r="FXI459" s="108"/>
      <c r="FXJ459" s="108"/>
      <c r="FXK459" s="108"/>
      <c r="FXL459" s="108"/>
      <c r="FXM459" s="108"/>
      <c r="FXN459" s="108"/>
      <c r="FXO459" s="108"/>
      <c r="FXP459" s="108"/>
      <c r="FXQ459" s="108"/>
      <c r="FXR459" s="108"/>
      <c r="FXS459" s="108"/>
      <c r="FXT459" s="108"/>
      <c r="FXU459" s="108"/>
      <c r="FXV459" s="108"/>
      <c r="FXW459" s="108"/>
      <c r="FXX459" s="108"/>
      <c r="FXY459" s="108"/>
      <c r="FXZ459" s="108"/>
      <c r="FYA459" s="108"/>
      <c r="FYB459" s="108"/>
      <c r="FYC459" s="108"/>
      <c r="FYD459" s="108"/>
      <c r="FYE459" s="108"/>
      <c r="FYF459" s="108"/>
      <c r="FYG459" s="108"/>
      <c r="FYH459" s="108"/>
      <c r="FYI459" s="108"/>
      <c r="FYJ459" s="108"/>
      <c r="FYK459" s="108"/>
      <c r="FYL459" s="108"/>
      <c r="FYM459" s="108"/>
      <c r="FYN459" s="108"/>
      <c r="FYO459" s="108"/>
      <c r="FYP459" s="108"/>
      <c r="FYQ459" s="108"/>
      <c r="FYR459" s="108"/>
      <c r="FYS459" s="108"/>
      <c r="FYT459" s="108"/>
      <c r="FYU459" s="108"/>
      <c r="FYV459" s="108"/>
      <c r="FYW459" s="108"/>
      <c r="FYX459" s="108"/>
      <c r="FYY459" s="108"/>
      <c r="FYZ459" s="108"/>
      <c r="FZA459" s="108"/>
      <c r="FZB459" s="108"/>
      <c r="FZC459" s="108"/>
      <c r="FZD459" s="108"/>
      <c r="FZE459" s="108"/>
      <c r="FZF459" s="108"/>
      <c r="FZG459" s="108"/>
      <c r="FZH459" s="108"/>
      <c r="FZI459" s="108"/>
      <c r="FZJ459" s="108"/>
      <c r="FZK459" s="108"/>
      <c r="FZL459" s="108"/>
      <c r="FZM459" s="108"/>
      <c r="FZN459" s="108"/>
      <c r="FZO459" s="108"/>
      <c r="FZP459" s="108"/>
      <c r="FZQ459" s="108"/>
      <c r="FZR459" s="108"/>
      <c r="FZS459" s="108"/>
      <c r="FZT459" s="108"/>
      <c r="FZU459" s="108"/>
      <c r="FZV459" s="108"/>
      <c r="FZW459" s="108"/>
      <c r="FZX459" s="108"/>
      <c r="FZY459" s="108"/>
      <c r="FZZ459" s="108"/>
      <c r="GAA459" s="108"/>
      <c r="GAB459" s="108"/>
      <c r="GAC459" s="108"/>
      <c r="GAD459" s="108"/>
      <c r="GAE459" s="108"/>
      <c r="GAF459" s="108"/>
      <c r="GAG459" s="108"/>
      <c r="GAH459" s="108"/>
      <c r="GAI459" s="108"/>
      <c r="GAJ459" s="108"/>
      <c r="GAK459" s="108"/>
      <c r="GAL459" s="108"/>
      <c r="GAM459" s="108"/>
      <c r="GAN459" s="108"/>
      <c r="GAO459" s="108"/>
      <c r="GAP459" s="108"/>
      <c r="GAQ459" s="108"/>
      <c r="GAR459" s="108"/>
      <c r="GAS459" s="108"/>
      <c r="GAT459" s="108"/>
      <c r="GAU459" s="108"/>
      <c r="GAV459" s="108"/>
      <c r="GAW459" s="108"/>
      <c r="GAX459" s="108"/>
      <c r="GAY459" s="108"/>
      <c r="GAZ459" s="108"/>
      <c r="GBA459" s="108"/>
      <c r="GBB459" s="108"/>
      <c r="GBC459" s="108"/>
      <c r="GBD459" s="108"/>
      <c r="GBE459" s="108"/>
      <c r="GBF459" s="108"/>
      <c r="GBG459" s="108"/>
      <c r="GBH459" s="108"/>
      <c r="GBI459" s="108"/>
      <c r="GBJ459" s="108"/>
      <c r="GBK459" s="108"/>
      <c r="GBL459" s="108"/>
      <c r="GBM459" s="108"/>
      <c r="GBN459" s="108"/>
      <c r="GBO459" s="108"/>
      <c r="GBP459" s="108"/>
      <c r="GBQ459" s="108"/>
      <c r="GBR459" s="108"/>
      <c r="GBS459" s="108"/>
      <c r="GBT459" s="108"/>
      <c r="GBU459" s="108"/>
      <c r="GBV459" s="108"/>
      <c r="GBW459" s="108"/>
      <c r="GBX459" s="108"/>
      <c r="GBY459" s="108"/>
      <c r="GBZ459" s="108"/>
      <c r="GCA459" s="108"/>
      <c r="GCB459" s="108"/>
      <c r="GCC459" s="108"/>
      <c r="GCD459" s="108"/>
      <c r="GCE459" s="108"/>
      <c r="GCF459" s="108"/>
      <c r="GCG459" s="108"/>
      <c r="GCH459" s="108"/>
      <c r="GCI459" s="108"/>
      <c r="GCJ459" s="108"/>
      <c r="GCK459" s="108"/>
      <c r="GCL459" s="108"/>
      <c r="GCM459" s="108"/>
      <c r="GCN459" s="108"/>
      <c r="GCO459" s="108"/>
      <c r="GCP459" s="108"/>
      <c r="GCQ459" s="108"/>
      <c r="GCR459" s="108"/>
      <c r="GCS459" s="108"/>
      <c r="GCT459" s="108"/>
      <c r="GCU459" s="108"/>
      <c r="GCV459" s="108"/>
      <c r="GCW459" s="108"/>
      <c r="GCX459" s="108"/>
      <c r="GCY459" s="108"/>
      <c r="GCZ459" s="108"/>
      <c r="GDA459" s="108"/>
      <c r="GDB459" s="108"/>
      <c r="GDC459" s="108"/>
      <c r="GDD459" s="108"/>
      <c r="GDE459" s="108"/>
      <c r="GDF459" s="108"/>
      <c r="GDG459" s="108"/>
      <c r="GDH459" s="108"/>
      <c r="GDI459" s="108"/>
      <c r="GDJ459" s="108"/>
      <c r="GDK459" s="108"/>
      <c r="GDL459" s="108"/>
      <c r="GDM459" s="108"/>
      <c r="GDN459" s="108"/>
      <c r="GDO459" s="108"/>
      <c r="GDP459" s="108"/>
      <c r="GDQ459" s="108"/>
      <c r="GDR459" s="108"/>
      <c r="GDS459" s="108"/>
      <c r="GDT459" s="108"/>
      <c r="GDU459" s="108"/>
      <c r="GDV459" s="108"/>
      <c r="GDW459" s="108"/>
      <c r="GDX459" s="108"/>
      <c r="GDY459" s="108"/>
      <c r="GDZ459" s="108"/>
      <c r="GEA459" s="108"/>
      <c r="GEB459" s="108"/>
      <c r="GEC459" s="108"/>
      <c r="GED459" s="108"/>
      <c r="GEE459" s="108"/>
      <c r="GEF459" s="108"/>
      <c r="GEG459" s="108"/>
      <c r="GEH459" s="108"/>
      <c r="GEI459" s="108"/>
      <c r="GEJ459" s="108"/>
      <c r="GEK459" s="108"/>
      <c r="GEL459" s="108"/>
      <c r="GEM459" s="108"/>
      <c r="GEN459" s="108"/>
      <c r="GEO459" s="108"/>
      <c r="GEP459" s="108"/>
      <c r="GEQ459" s="108"/>
      <c r="GER459" s="108"/>
      <c r="GES459" s="108"/>
      <c r="GET459" s="108"/>
      <c r="GEU459" s="108"/>
      <c r="GEV459" s="108"/>
      <c r="GEW459" s="108"/>
      <c r="GEX459" s="108"/>
      <c r="GEY459" s="108"/>
      <c r="GEZ459" s="108"/>
      <c r="GFA459" s="108"/>
      <c r="GFB459" s="108"/>
      <c r="GFC459" s="108"/>
      <c r="GFD459" s="108"/>
      <c r="GFE459" s="108"/>
      <c r="GFF459" s="108"/>
      <c r="GFG459" s="108"/>
      <c r="GFH459" s="108"/>
      <c r="GFI459" s="108"/>
      <c r="GFJ459" s="108"/>
      <c r="GFK459" s="108"/>
      <c r="GFL459" s="108"/>
      <c r="GFM459" s="108"/>
      <c r="GFN459" s="108"/>
      <c r="GFO459" s="108"/>
      <c r="GFP459" s="108"/>
      <c r="GFQ459" s="108"/>
      <c r="GFR459" s="108"/>
      <c r="GFS459" s="108"/>
      <c r="GFT459" s="108"/>
      <c r="GFU459" s="108"/>
      <c r="GFV459" s="108"/>
      <c r="GFW459" s="108"/>
      <c r="GFX459" s="108"/>
      <c r="GFY459" s="108"/>
      <c r="GFZ459" s="108"/>
      <c r="GGA459" s="108"/>
      <c r="GGB459" s="108"/>
      <c r="GGC459" s="108"/>
      <c r="GGD459" s="108"/>
      <c r="GGE459" s="108"/>
      <c r="GGF459" s="108"/>
      <c r="GGG459" s="108"/>
      <c r="GGH459" s="108"/>
      <c r="GGI459" s="108"/>
      <c r="GGJ459" s="108"/>
      <c r="GGK459" s="108"/>
      <c r="GGL459" s="108"/>
      <c r="GGM459" s="108"/>
      <c r="GGN459" s="108"/>
      <c r="GGO459" s="108"/>
      <c r="GGP459" s="108"/>
      <c r="GGQ459" s="108"/>
      <c r="GGR459" s="108"/>
      <c r="GGS459" s="108"/>
      <c r="GGT459" s="108"/>
      <c r="GGU459" s="108"/>
      <c r="GGV459" s="108"/>
      <c r="GGW459" s="108"/>
      <c r="GGX459" s="108"/>
      <c r="GGY459" s="108"/>
      <c r="GGZ459" s="108"/>
      <c r="GHA459" s="108"/>
      <c r="GHB459" s="108"/>
      <c r="GHC459" s="108"/>
      <c r="GHD459" s="108"/>
      <c r="GHE459" s="108"/>
      <c r="GHF459" s="108"/>
      <c r="GHG459" s="108"/>
      <c r="GHH459" s="108"/>
      <c r="GHI459" s="108"/>
      <c r="GHJ459" s="108"/>
      <c r="GHK459" s="108"/>
      <c r="GHL459" s="108"/>
      <c r="GHM459" s="108"/>
      <c r="GHN459" s="108"/>
      <c r="GHO459" s="108"/>
      <c r="GHP459" s="108"/>
      <c r="GHQ459" s="108"/>
      <c r="GHR459" s="108"/>
      <c r="GHS459" s="108"/>
      <c r="GHT459" s="108"/>
      <c r="GHU459" s="108"/>
      <c r="GHV459" s="108"/>
      <c r="GHW459" s="108"/>
      <c r="GHX459" s="108"/>
      <c r="GHY459" s="108"/>
      <c r="GHZ459" s="108"/>
      <c r="GIA459" s="108"/>
      <c r="GIB459" s="108"/>
      <c r="GIC459" s="108"/>
      <c r="GID459" s="108"/>
      <c r="GIE459" s="108"/>
      <c r="GIF459" s="108"/>
      <c r="GIG459" s="108"/>
      <c r="GIH459" s="108"/>
      <c r="GII459" s="108"/>
      <c r="GIJ459" s="108"/>
      <c r="GIK459" s="108"/>
      <c r="GIL459" s="108"/>
      <c r="GIM459" s="108"/>
      <c r="GIN459" s="108"/>
      <c r="GIO459" s="108"/>
      <c r="GIP459" s="108"/>
      <c r="GIQ459" s="108"/>
      <c r="GIR459" s="108"/>
      <c r="GIS459" s="108"/>
      <c r="GIT459" s="108"/>
      <c r="GIU459" s="108"/>
      <c r="GIV459" s="108"/>
      <c r="GIW459" s="108"/>
      <c r="GIX459" s="108"/>
      <c r="GIY459" s="108"/>
      <c r="GIZ459" s="108"/>
      <c r="GJA459" s="108"/>
      <c r="GJB459" s="108"/>
      <c r="GJC459" s="108"/>
      <c r="GJD459" s="108"/>
      <c r="GJE459" s="108"/>
      <c r="GJF459" s="108"/>
      <c r="GJG459" s="108"/>
      <c r="GJH459" s="108"/>
      <c r="GJI459" s="108"/>
      <c r="GJJ459" s="108"/>
      <c r="GJK459" s="108"/>
      <c r="GJL459" s="108"/>
      <c r="GJM459" s="108"/>
      <c r="GJN459" s="108"/>
      <c r="GJO459" s="108"/>
      <c r="GJP459" s="108"/>
      <c r="GJQ459" s="108"/>
      <c r="GJR459" s="108"/>
      <c r="GJS459" s="108"/>
      <c r="GJT459" s="108"/>
      <c r="GJU459" s="108"/>
      <c r="GJV459" s="108"/>
      <c r="GJW459" s="108"/>
      <c r="GJX459" s="108"/>
      <c r="GJY459" s="108"/>
      <c r="GJZ459" s="108"/>
      <c r="GKA459" s="108"/>
      <c r="GKB459" s="108"/>
      <c r="GKC459" s="108"/>
      <c r="GKD459" s="108"/>
      <c r="GKE459" s="108"/>
      <c r="GKF459" s="108"/>
      <c r="GKG459" s="108"/>
      <c r="GKH459" s="108"/>
      <c r="GKI459" s="108"/>
      <c r="GKJ459" s="108"/>
      <c r="GKK459" s="108"/>
      <c r="GKL459" s="108"/>
      <c r="GKM459" s="108"/>
      <c r="GKN459" s="108"/>
      <c r="GKO459" s="108"/>
      <c r="GKP459" s="108"/>
      <c r="GKQ459" s="108"/>
      <c r="GKR459" s="108"/>
      <c r="GKS459" s="108"/>
      <c r="GKT459" s="108"/>
      <c r="GKU459" s="108"/>
      <c r="GKV459" s="108"/>
      <c r="GKW459" s="108"/>
      <c r="GKX459" s="108"/>
      <c r="GKY459" s="108"/>
      <c r="GKZ459" s="108"/>
      <c r="GLA459" s="108"/>
      <c r="GLB459" s="108"/>
      <c r="GLC459" s="108"/>
      <c r="GLD459" s="108"/>
      <c r="GLE459" s="108"/>
      <c r="GLF459" s="108"/>
      <c r="GLG459" s="108"/>
      <c r="GLH459" s="108"/>
      <c r="GLI459" s="108"/>
      <c r="GLJ459" s="108"/>
      <c r="GLK459" s="108"/>
      <c r="GLL459" s="108"/>
      <c r="GLM459" s="108"/>
      <c r="GLN459" s="108"/>
      <c r="GLO459" s="108"/>
      <c r="GLP459" s="108"/>
      <c r="GLQ459" s="108"/>
      <c r="GLR459" s="108"/>
      <c r="GLS459" s="108"/>
      <c r="GLT459" s="108"/>
      <c r="GLU459" s="108"/>
      <c r="GLV459" s="108"/>
      <c r="GLW459" s="108"/>
      <c r="GLX459" s="108"/>
      <c r="GLY459" s="108"/>
      <c r="GLZ459" s="108"/>
      <c r="GMA459" s="108"/>
      <c r="GMB459" s="108"/>
      <c r="GMC459" s="108"/>
      <c r="GMD459" s="108"/>
      <c r="GME459" s="108"/>
      <c r="GMF459" s="108"/>
      <c r="GMG459" s="108"/>
      <c r="GMH459" s="108"/>
      <c r="GMI459" s="108"/>
      <c r="GMJ459" s="108"/>
      <c r="GMK459" s="108"/>
      <c r="GML459" s="108"/>
      <c r="GMM459" s="108"/>
      <c r="GMN459" s="108"/>
      <c r="GMO459" s="108"/>
      <c r="GMP459" s="108"/>
      <c r="GMQ459" s="108"/>
      <c r="GMR459" s="108"/>
      <c r="GMS459" s="108"/>
      <c r="GMT459" s="108"/>
      <c r="GMU459" s="108"/>
      <c r="GMV459" s="108"/>
      <c r="GMW459" s="108"/>
      <c r="GMX459" s="108"/>
      <c r="GMY459" s="108"/>
      <c r="GMZ459" s="108"/>
      <c r="GNA459" s="108"/>
      <c r="GNB459" s="108"/>
      <c r="GNC459" s="108"/>
      <c r="GND459" s="108"/>
      <c r="GNE459" s="108"/>
      <c r="GNF459" s="108"/>
      <c r="GNG459" s="108"/>
      <c r="GNH459" s="108"/>
      <c r="GNI459" s="108"/>
      <c r="GNJ459" s="108"/>
      <c r="GNK459" s="108"/>
      <c r="GNL459" s="108"/>
      <c r="GNM459" s="108"/>
      <c r="GNN459" s="108"/>
      <c r="GNO459" s="108"/>
      <c r="GNP459" s="108"/>
      <c r="GNQ459" s="108"/>
      <c r="GNR459" s="108"/>
      <c r="GNS459" s="108"/>
      <c r="GNT459" s="108"/>
      <c r="GNU459" s="108"/>
      <c r="GNV459" s="108"/>
      <c r="GNW459" s="108"/>
      <c r="GNX459" s="108"/>
      <c r="GNY459" s="108"/>
      <c r="GNZ459" s="108"/>
      <c r="GOA459" s="108"/>
      <c r="GOB459" s="108"/>
      <c r="GOC459" s="108"/>
      <c r="GOD459" s="108"/>
      <c r="GOE459" s="108"/>
      <c r="GOF459" s="108"/>
      <c r="GOG459" s="108"/>
      <c r="GOH459" s="108"/>
      <c r="GOI459" s="108"/>
      <c r="GOJ459" s="108"/>
      <c r="GOK459" s="108"/>
      <c r="GOL459" s="108"/>
      <c r="GOM459" s="108"/>
      <c r="GON459" s="108"/>
      <c r="GOO459" s="108"/>
      <c r="GOP459" s="108"/>
      <c r="GOQ459" s="108"/>
      <c r="GOR459" s="108"/>
      <c r="GOS459" s="108"/>
      <c r="GOT459" s="108"/>
      <c r="GOU459" s="108"/>
      <c r="GOV459" s="108"/>
      <c r="GOW459" s="108"/>
      <c r="GOX459" s="108"/>
      <c r="GOY459" s="108"/>
      <c r="GOZ459" s="108"/>
      <c r="GPA459" s="108"/>
      <c r="GPB459" s="108"/>
      <c r="GPC459" s="108"/>
      <c r="GPD459" s="108"/>
      <c r="GPE459" s="108"/>
      <c r="GPF459" s="108"/>
      <c r="GPG459" s="108"/>
      <c r="GPH459" s="108"/>
      <c r="GPI459" s="108"/>
      <c r="GPJ459" s="108"/>
      <c r="GPK459" s="108"/>
      <c r="GPL459" s="108"/>
      <c r="GPM459" s="108"/>
      <c r="GPN459" s="108"/>
      <c r="GPO459" s="108"/>
      <c r="GPP459" s="108"/>
      <c r="GPQ459" s="108"/>
      <c r="GPR459" s="108"/>
      <c r="GPS459" s="108"/>
      <c r="GPT459" s="108"/>
      <c r="GPU459" s="108"/>
      <c r="GPV459" s="108"/>
      <c r="GPW459" s="108"/>
      <c r="GPX459" s="108"/>
      <c r="GPY459" s="108"/>
      <c r="GPZ459" s="108"/>
      <c r="GQA459" s="108"/>
      <c r="GQB459" s="108"/>
      <c r="GQC459" s="108"/>
      <c r="GQD459" s="108"/>
      <c r="GQE459" s="108"/>
      <c r="GQF459" s="108"/>
      <c r="GQG459" s="108"/>
      <c r="GQH459" s="108"/>
      <c r="GQI459" s="108"/>
      <c r="GQJ459" s="108"/>
      <c r="GQK459" s="108"/>
      <c r="GQL459" s="108"/>
      <c r="GQM459" s="108"/>
      <c r="GQN459" s="108"/>
      <c r="GQO459" s="108"/>
      <c r="GQP459" s="108"/>
      <c r="GQQ459" s="108"/>
      <c r="GQR459" s="108"/>
      <c r="GQS459" s="108"/>
      <c r="GQT459" s="108"/>
      <c r="GQU459" s="108"/>
      <c r="GQV459" s="108"/>
      <c r="GQW459" s="108"/>
      <c r="GQX459" s="108"/>
      <c r="GQY459" s="108"/>
      <c r="GQZ459" s="108"/>
      <c r="GRA459" s="108"/>
      <c r="GRB459" s="108"/>
      <c r="GRC459" s="108"/>
      <c r="GRD459" s="108"/>
      <c r="GRE459" s="108"/>
      <c r="GRF459" s="108"/>
      <c r="GRG459" s="108"/>
      <c r="GRH459" s="108"/>
      <c r="GRI459" s="108"/>
      <c r="GRJ459" s="108"/>
      <c r="GRK459" s="108"/>
      <c r="GRL459" s="108"/>
      <c r="GRM459" s="108"/>
      <c r="GRN459" s="108"/>
      <c r="GRO459" s="108"/>
      <c r="GRP459" s="108"/>
      <c r="GRQ459" s="108"/>
      <c r="GRR459" s="108"/>
      <c r="GRS459" s="108"/>
      <c r="GRT459" s="108"/>
      <c r="GRU459" s="108"/>
      <c r="GRV459" s="108"/>
      <c r="GRW459" s="108"/>
      <c r="GRX459" s="108"/>
      <c r="GRY459" s="108"/>
      <c r="GRZ459" s="108"/>
      <c r="GSA459" s="108"/>
      <c r="GSB459" s="108"/>
      <c r="GSC459" s="108"/>
      <c r="GSD459" s="108"/>
      <c r="GSE459" s="108"/>
      <c r="GSF459" s="108"/>
      <c r="GSG459" s="108"/>
      <c r="GSH459" s="108"/>
      <c r="GSI459" s="108"/>
      <c r="GSJ459" s="108"/>
      <c r="GSK459" s="108"/>
      <c r="GSL459" s="108"/>
      <c r="GSM459" s="108"/>
      <c r="GSN459" s="108"/>
      <c r="GSO459" s="108"/>
      <c r="GSP459" s="108"/>
      <c r="GSQ459" s="108"/>
      <c r="GSR459" s="108"/>
      <c r="GSS459" s="108"/>
      <c r="GST459" s="108"/>
      <c r="GSU459" s="108"/>
      <c r="GSV459" s="108"/>
      <c r="GSW459" s="108"/>
      <c r="GSX459" s="108"/>
      <c r="GSY459" s="108"/>
      <c r="GSZ459" s="108"/>
      <c r="GTA459" s="108"/>
      <c r="GTB459" s="108"/>
      <c r="GTC459" s="108"/>
      <c r="GTD459" s="108"/>
      <c r="GTE459" s="108"/>
      <c r="GTF459" s="108"/>
      <c r="GTG459" s="108"/>
      <c r="GTH459" s="108"/>
      <c r="GTI459" s="108"/>
      <c r="GTJ459" s="108"/>
      <c r="GTK459" s="108"/>
      <c r="GTL459" s="108"/>
      <c r="GTM459" s="108"/>
      <c r="GTN459" s="108"/>
      <c r="GTO459" s="108"/>
      <c r="GTP459" s="108"/>
      <c r="GTQ459" s="108"/>
      <c r="GTR459" s="108"/>
      <c r="GTS459" s="108"/>
      <c r="GTT459" s="108"/>
      <c r="GTU459" s="108"/>
      <c r="GTV459" s="108"/>
      <c r="GTW459" s="108"/>
      <c r="GTX459" s="108"/>
      <c r="GTY459" s="108"/>
      <c r="GTZ459" s="108"/>
      <c r="GUA459" s="108"/>
      <c r="GUB459" s="108"/>
      <c r="GUC459" s="108"/>
      <c r="GUD459" s="108"/>
      <c r="GUE459" s="108"/>
      <c r="GUF459" s="108"/>
      <c r="GUG459" s="108"/>
      <c r="GUH459" s="108"/>
      <c r="GUI459" s="108"/>
      <c r="GUJ459" s="108"/>
      <c r="GUK459" s="108"/>
      <c r="GUL459" s="108"/>
      <c r="GUM459" s="108"/>
      <c r="GUN459" s="108"/>
      <c r="GUO459" s="108"/>
      <c r="GUP459" s="108"/>
      <c r="GUQ459" s="108"/>
      <c r="GUR459" s="108"/>
      <c r="GUS459" s="108"/>
      <c r="GUT459" s="108"/>
      <c r="GUU459" s="108"/>
      <c r="GUV459" s="108"/>
      <c r="GUW459" s="108"/>
      <c r="GUX459" s="108"/>
      <c r="GUY459" s="108"/>
      <c r="GUZ459" s="108"/>
      <c r="GVA459" s="108"/>
      <c r="GVB459" s="108"/>
      <c r="GVC459" s="108"/>
      <c r="GVD459" s="108"/>
      <c r="GVE459" s="108"/>
      <c r="GVF459" s="108"/>
      <c r="GVG459" s="108"/>
      <c r="GVH459" s="108"/>
      <c r="GVI459" s="108"/>
      <c r="GVJ459" s="108"/>
      <c r="GVK459" s="108"/>
      <c r="GVL459" s="108"/>
      <c r="GVM459" s="108"/>
      <c r="GVN459" s="108"/>
      <c r="GVO459" s="108"/>
      <c r="GVP459" s="108"/>
      <c r="GVQ459" s="108"/>
      <c r="GVR459" s="108"/>
      <c r="GVS459" s="108"/>
      <c r="GVT459" s="108"/>
      <c r="GVU459" s="108"/>
      <c r="GVV459" s="108"/>
      <c r="GVW459" s="108"/>
      <c r="GVX459" s="108"/>
      <c r="GVY459" s="108"/>
      <c r="GVZ459" s="108"/>
      <c r="GWA459" s="108"/>
      <c r="GWB459" s="108"/>
      <c r="GWC459" s="108"/>
      <c r="GWD459" s="108"/>
      <c r="GWE459" s="108"/>
      <c r="GWF459" s="108"/>
      <c r="GWG459" s="108"/>
      <c r="GWH459" s="108"/>
      <c r="GWI459" s="108"/>
      <c r="GWJ459" s="108"/>
      <c r="GWK459" s="108"/>
      <c r="GWL459" s="108"/>
      <c r="GWM459" s="108"/>
      <c r="GWN459" s="108"/>
      <c r="GWO459" s="108"/>
      <c r="GWP459" s="108"/>
      <c r="GWQ459" s="108"/>
      <c r="GWR459" s="108"/>
      <c r="GWS459" s="108"/>
      <c r="GWT459" s="108"/>
      <c r="GWU459" s="108"/>
      <c r="GWV459" s="108"/>
      <c r="GWW459" s="108"/>
      <c r="GWX459" s="108"/>
      <c r="GWY459" s="108"/>
      <c r="GWZ459" s="108"/>
      <c r="GXA459" s="108"/>
      <c r="GXB459" s="108"/>
      <c r="GXC459" s="108"/>
      <c r="GXD459" s="108"/>
      <c r="GXE459" s="108"/>
      <c r="GXF459" s="108"/>
      <c r="GXG459" s="108"/>
      <c r="GXH459" s="108"/>
      <c r="GXI459" s="108"/>
      <c r="GXJ459" s="108"/>
      <c r="GXK459" s="108"/>
      <c r="GXL459" s="108"/>
      <c r="GXM459" s="108"/>
      <c r="GXN459" s="108"/>
      <c r="GXO459" s="108"/>
      <c r="GXP459" s="108"/>
      <c r="GXQ459" s="108"/>
      <c r="GXR459" s="108"/>
      <c r="GXS459" s="108"/>
      <c r="GXT459" s="108"/>
      <c r="GXU459" s="108"/>
      <c r="GXV459" s="108"/>
      <c r="GXW459" s="108"/>
      <c r="GXX459" s="108"/>
      <c r="GXY459" s="108"/>
      <c r="GXZ459" s="108"/>
      <c r="GYA459" s="108"/>
      <c r="GYB459" s="108"/>
      <c r="GYC459" s="108"/>
      <c r="GYD459" s="108"/>
      <c r="GYE459" s="108"/>
      <c r="GYF459" s="108"/>
      <c r="GYG459" s="108"/>
      <c r="GYH459" s="108"/>
      <c r="GYI459" s="108"/>
      <c r="GYJ459" s="108"/>
      <c r="GYK459" s="108"/>
      <c r="GYL459" s="108"/>
      <c r="GYM459" s="108"/>
      <c r="GYN459" s="108"/>
      <c r="GYO459" s="108"/>
      <c r="GYP459" s="108"/>
      <c r="GYQ459" s="108"/>
      <c r="GYR459" s="108"/>
      <c r="GYS459" s="108"/>
      <c r="GYT459" s="108"/>
      <c r="GYU459" s="108"/>
      <c r="GYV459" s="108"/>
      <c r="GYW459" s="108"/>
      <c r="GYX459" s="108"/>
      <c r="GYY459" s="108"/>
      <c r="GYZ459" s="108"/>
      <c r="GZA459" s="108"/>
      <c r="GZB459" s="108"/>
      <c r="GZC459" s="108"/>
      <c r="GZD459" s="108"/>
      <c r="GZE459" s="108"/>
      <c r="GZF459" s="108"/>
      <c r="GZG459" s="108"/>
      <c r="GZH459" s="108"/>
      <c r="GZI459" s="108"/>
      <c r="GZJ459" s="108"/>
      <c r="GZK459" s="108"/>
      <c r="GZL459" s="108"/>
      <c r="GZM459" s="108"/>
      <c r="GZN459" s="108"/>
      <c r="GZO459" s="108"/>
      <c r="GZP459" s="108"/>
      <c r="GZQ459" s="108"/>
      <c r="GZR459" s="108"/>
      <c r="GZS459" s="108"/>
      <c r="GZT459" s="108"/>
      <c r="GZU459" s="108"/>
      <c r="GZV459" s="108"/>
      <c r="GZW459" s="108"/>
      <c r="GZX459" s="108"/>
      <c r="GZY459" s="108"/>
      <c r="GZZ459" s="108"/>
      <c r="HAA459" s="108"/>
      <c r="HAB459" s="108"/>
      <c r="HAC459" s="108"/>
      <c r="HAD459" s="108"/>
      <c r="HAE459" s="108"/>
      <c r="HAF459" s="108"/>
      <c r="HAG459" s="108"/>
      <c r="HAH459" s="108"/>
      <c r="HAI459" s="108"/>
      <c r="HAJ459" s="108"/>
      <c r="HAK459" s="108"/>
      <c r="HAL459" s="108"/>
      <c r="HAM459" s="108"/>
      <c r="HAN459" s="108"/>
      <c r="HAO459" s="108"/>
      <c r="HAP459" s="108"/>
      <c r="HAQ459" s="108"/>
      <c r="HAR459" s="108"/>
      <c r="HAS459" s="108"/>
      <c r="HAT459" s="108"/>
      <c r="HAU459" s="108"/>
      <c r="HAV459" s="108"/>
      <c r="HAW459" s="108"/>
      <c r="HAX459" s="108"/>
      <c r="HAY459" s="108"/>
      <c r="HAZ459" s="108"/>
      <c r="HBA459" s="108"/>
      <c r="HBB459" s="108"/>
      <c r="HBC459" s="108"/>
      <c r="HBD459" s="108"/>
      <c r="HBE459" s="108"/>
      <c r="HBF459" s="108"/>
      <c r="HBG459" s="108"/>
      <c r="HBH459" s="108"/>
      <c r="HBI459" s="108"/>
      <c r="HBJ459" s="108"/>
      <c r="HBK459" s="108"/>
      <c r="HBL459" s="108"/>
      <c r="HBM459" s="108"/>
      <c r="HBN459" s="108"/>
      <c r="HBO459" s="108"/>
      <c r="HBP459" s="108"/>
      <c r="HBQ459" s="108"/>
      <c r="HBR459" s="108"/>
      <c r="HBS459" s="108"/>
      <c r="HBT459" s="108"/>
      <c r="HBU459" s="108"/>
      <c r="HBV459" s="108"/>
      <c r="HBW459" s="108"/>
      <c r="HBX459" s="108"/>
      <c r="HBY459" s="108"/>
      <c r="HBZ459" s="108"/>
      <c r="HCA459" s="108"/>
      <c r="HCB459" s="108"/>
      <c r="HCC459" s="108"/>
      <c r="HCD459" s="108"/>
      <c r="HCE459" s="108"/>
      <c r="HCF459" s="108"/>
      <c r="HCG459" s="108"/>
      <c r="HCH459" s="108"/>
      <c r="HCI459" s="108"/>
      <c r="HCJ459" s="108"/>
      <c r="HCK459" s="108"/>
      <c r="HCL459" s="108"/>
      <c r="HCM459" s="108"/>
      <c r="HCN459" s="108"/>
      <c r="HCO459" s="108"/>
      <c r="HCP459" s="108"/>
      <c r="HCQ459" s="108"/>
      <c r="HCR459" s="108"/>
      <c r="HCS459" s="108"/>
      <c r="HCT459" s="108"/>
      <c r="HCU459" s="108"/>
      <c r="HCV459" s="108"/>
      <c r="HCW459" s="108"/>
      <c r="HCX459" s="108"/>
      <c r="HCY459" s="108"/>
      <c r="HCZ459" s="108"/>
      <c r="HDA459" s="108"/>
      <c r="HDB459" s="108"/>
      <c r="HDC459" s="108"/>
      <c r="HDD459" s="108"/>
      <c r="HDE459" s="108"/>
      <c r="HDF459" s="108"/>
      <c r="HDG459" s="108"/>
      <c r="HDH459" s="108"/>
      <c r="HDI459" s="108"/>
      <c r="HDJ459" s="108"/>
      <c r="HDK459" s="108"/>
      <c r="HDL459" s="108"/>
      <c r="HDM459" s="108"/>
      <c r="HDN459" s="108"/>
      <c r="HDO459" s="108"/>
      <c r="HDP459" s="108"/>
      <c r="HDQ459" s="108"/>
      <c r="HDR459" s="108"/>
      <c r="HDS459" s="108"/>
      <c r="HDT459" s="108"/>
      <c r="HDU459" s="108"/>
      <c r="HDV459" s="108"/>
      <c r="HDW459" s="108"/>
      <c r="HDX459" s="108"/>
      <c r="HDY459" s="108"/>
      <c r="HDZ459" s="108"/>
      <c r="HEA459" s="108"/>
      <c r="HEB459" s="108"/>
      <c r="HEC459" s="108"/>
      <c r="HED459" s="108"/>
      <c r="HEE459" s="108"/>
      <c r="HEF459" s="108"/>
      <c r="HEG459" s="108"/>
      <c r="HEH459" s="108"/>
      <c r="HEI459" s="108"/>
      <c r="HEJ459" s="108"/>
      <c r="HEK459" s="108"/>
      <c r="HEL459" s="108"/>
      <c r="HEM459" s="108"/>
      <c r="HEN459" s="108"/>
      <c r="HEO459" s="108"/>
      <c r="HEP459" s="108"/>
      <c r="HEQ459" s="108"/>
      <c r="HER459" s="108"/>
      <c r="HES459" s="108"/>
      <c r="HET459" s="108"/>
      <c r="HEU459" s="108"/>
      <c r="HEV459" s="108"/>
      <c r="HEW459" s="108"/>
      <c r="HEX459" s="108"/>
      <c r="HEY459" s="108"/>
      <c r="HEZ459" s="108"/>
      <c r="HFA459" s="108"/>
      <c r="HFB459" s="108"/>
      <c r="HFC459" s="108"/>
      <c r="HFD459" s="108"/>
      <c r="HFE459" s="108"/>
      <c r="HFF459" s="108"/>
      <c r="HFG459" s="108"/>
      <c r="HFH459" s="108"/>
      <c r="HFI459" s="108"/>
      <c r="HFJ459" s="108"/>
      <c r="HFK459" s="108"/>
      <c r="HFL459" s="108"/>
      <c r="HFM459" s="108"/>
      <c r="HFN459" s="108"/>
      <c r="HFO459" s="108"/>
      <c r="HFP459" s="108"/>
      <c r="HFQ459" s="108"/>
      <c r="HFR459" s="108"/>
      <c r="HFS459" s="108"/>
      <c r="HFT459" s="108"/>
      <c r="HFU459" s="108"/>
      <c r="HFV459" s="108"/>
      <c r="HFW459" s="108"/>
      <c r="HFX459" s="108"/>
      <c r="HFY459" s="108"/>
      <c r="HFZ459" s="108"/>
      <c r="HGA459" s="108"/>
      <c r="HGB459" s="108"/>
      <c r="HGC459" s="108"/>
      <c r="HGD459" s="108"/>
      <c r="HGE459" s="108"/>
      <c r="HGF459" s="108"/>
      <c r="HGG459" s="108"/>
      <c r="HGH459" s="108"/>
      <c r="HGI459" s="108"/>
      <c r="HGJ459" s="108"/>
      <c r="HGK459" s="108"/>
      <c r="HGL459" s="108"/>
      <c r="HGM459" s="108"/>
      <c r="HGN459" s="108"/>
      <c r="HGO459" s="108"/>
      <c r="HGP459" s="108"/>
      <c r="HGQ459" s="108"/>
      <c r="HGR459" s="108"/>
      <c r="HGS459" s="108"/>
      <c r="HGT459" s="108"/>
      <c r="HGU459" s="108"/>
      <c r="HGV459" s="108"/>
      <c r="HGW459" s="108"/>
      <c r="HGX459" s="108"/>
      <c r="HGY459" s="108"/>
      <c r="HGZ459" s="108"/>
      <c r="HHA459" s="108"/>
      <c r="HHB459" s="108"/>
      <c r="HHC459" s="108"/>
      <c r="HHD459" s="108"/>
      <c r="HHE459" s="108"/>
      <c r="HHF459" s="108"/>
      <c r="HHG459" s="108"/>
      <c r="HHH459" s="108"/>
      <c r="HHI459" s="108"/>
      <c r="HHJ459" s="108"/>
      <c r="HHK459" s="108"/>
      <c r="HHL459" s="108"/>
      <c r="HHM459" s="108"/>
      <c r="HHN459" s="108"/>
      <c r="HHO459" s="108"/>
      <c r="HHP459" s="108"/>
      <c r="HHQ459" s="108"/>
      <c r="HHR459" s="108"/>
      <c r="HHS459" s="108"/>
      <c r="HHT459" s="108"/>
      <c r="HHU459" s="108"/>
      <c r="HHV459" s="108"/>
      <c r="HHW459" s="108"/>
      <c r="HHX459" s="108"/>
      <c r="HHY459" s="108"/>
      <c r="HHZ459" s="108"/>
      <c r="HIA459" s="108"/>
      <c r="HIB459" s="108"/>
      <c r="HIC459" s="108"/>
      <c r="HID459" s="108"/>
      <c r="HIE459" s="108"/>
      <c r="HIF459" s="108"/>
      <c r="HIG459" s="108"/>
      <c r="HIH459" s="108"/>
      <c r="HII459" s="108"/>
      <c r="HIJ459" s="108"/>
      <c r="HIK459" s="108"/>
      <c r="HIL459" s="108"/>
      <c r="HIM459" s="108"/>
      <c r="HIN459" s="108"/>
      <c r="HIO459" s="108"/>
      <c r="HIP459" s="108"/>
      <c r="HIQ459" s="108"/>
      <c r="HIR459" s="108"/>
      <c r="HIS459" s="108"/>
      <c r="HIT459" s="108"/>
      <c r="HIU459" s="108"/>
      <c r="HIV459" s="108"/>
      <c r="HIW459" s="108"/>
      <c r="HIX459" s="108"/>
      <c r="HIY459" s="108"/>
      <c r="HIZ459" s="108"/>
      <c r="HJA459" s="108"/>
      <c r="HJB459" s="108"/>
      <c r="HJC459" s="108"/>
      <c r="HJD459" s="108"/>
      <c r="HJE459" s="108"/>
      <c r="HJF459" s="108"/>
      <c r="HJG459" s="108"/>
      <c r="HJH459" s="108"/>
      <c r="HJI459" s="108"/>
      <c r="HJJ459" s="108"/>
      <c r="HJK459" s="108"/>
      <c r="HJL459" s="108"/>
      <c r="HJM459" s="108"/>
      <c r="HJN459" s="108"/>
      <c r="HJO459" s="108"/>
      <c r="HJP459" s="108"/>
      <c r="HJQ459" s="108"/>
      <c r="HJR459" s="108"/>
      <c r="HJS459" s="108"/>
      <c r="HJT459" s="108"/>
      <c r="HJU459" s="108"/>
      <c r="HJV459" s="108"/>
      <c r="HJW459" s="108"/>
      <c r="HJX459" s="108"/>
      <c r="HJY459" s="108"/>
      <c r="HJZ459" s="108"/>
      <c r="HKA459" s="108"/>
      <c r="HKB459" s="108"/>
      <c r="HKC459" s="108"/>
      <c r="HKD459" s="108"/>
      <c r="HKE459" s="108"/>
      <c r="HKF459" s="108"/>
      <c r="HKG459" s="108"/>
      <c r="HKH459" s="108"/>
      <c r="HKI459" s="108"/>
      <c r="HKJ459" s="108"/>
      <c r="HKK459" s="108"/>
      <c r="HKL459" s="108"/>
      <c r="HKM459" s="108"/>
      <c r="HKN459" s="108"/>
      <c r="HKO459" s="108"/>
      <c r="HKP459" s="108"/>
      <c r="HKQ459" s="108"/>
      <c r="HKR459" s="108"/>
      <c r="HKS459" s="108"/>
      <c r="HKT459" s="108"/>
      <c r="HKU459" s="108"/>
      <c r="HKV459" s="108"/>
      <c r="HKW459" s="108"/>
      <c r="HKX459" s="108"/>
      <c r="HKY459" s="108"/>
      <c r="HKZ459" s="108"/>
      <c r="HLA459" s="108"/>
      <c r="HLB459" s="108"/>
      <c r="HLC459" s="108"/>
      <c r="HLD459" s="108"/>
      <c r="HLE459" s="108"/>
      <c r="HLF459" s="108"/>
      <c r="HLG459" s="108"/>
      <c r="HLH459" s="108"/>
      <c r="HLI459" s="108"/>
      <c r="HLJ459" s="108"/>
      <c r="HLK459" s="108"/>
      <c r="HLL459" s="108"/>
      <c r="HLM459" s="108"/>
      <c r="HLN459" s="108"/>
      <c r="HLO459" s="108"/>
      <c r="HLP459" s="108"/>
      <c r="HLQ459" s="108"/>
      <c r="HLR459" s="108"/>
      <c r="HLS459" s="108"/>
      <c r="HLT459" s="108"/>
      <c r="HLU459" s="108"/>
      <c r="HLV459" s="108"/>
      <c r="HLW459" s="108"/>
      <c r="HLX459" s="108"/>
      <c r="HLY459" s="108"/>
      <c r="HLZ459" s="108"/>
      <c r="HMA459" s="108"/>
      <c r="HMB459" s="108"/>
      <c r="HMC459" s="108"/>
      <c r="HMD459" s="108"/>
      <c r="HME459" s="108"/>
      <c r="HMF459" s="108"/>
      <c r="HMG459" s="108"/>
      <c r="HMH459" s="108"/>
      <c r="HMI459" s="108"/>
      <c r="HMJ459" s="108"/>
      <c r="HMK459" s="108"/>
      <c r="HML459" s="108"/>
      <c r="HMM459" s="108"/>
      <c r="HMN459" s="108"/>
      <c r="HMO459" s="108"/>
      <c r="HMP459" s="108"/>
      <c r="HMQ459" s="108"/>
      <c r="HMR459" s="108"/>
      <c r="HMS459" s="108"/>
      <c r="HMT459" s="108"/>
      <c r="HMU459" s="108"/>
      <c r="HMV459" s="108"/>
      <c r="HMW459" s="108"/>
      <c r="HMX459" s="108"/>
      <c r="HMY459" s="108"/>
      <c r="HMZ459" s="108"/>
      <c r="HNA459" s="108"/>
      <c r="HNB459" s="108"/>
      <c r="HNC459" s="108"/>
      <c r="HND459" s="108"/>
      <c r="HNE459" s="108"/>
      <c r="HNF459" s="108"/>
      <c r="HNG459" s="108"/>
      <c r="HNH459" s="108"/>
      <c r="HNI459" s="108"/>
      <c r="HNJ459" s="108"/>
      <c r="HNK459" s="108"/>
      <c r="HNL459" s="108"/>
      <c r="HNM459" s="108"/>
      <c r="HNN459" s="108"/>
      <c r="HNO459" s="108"/>
      <c r="HNP459" s="108"/>
      <c r="HNQ459" s="108"/>
      <c r="HNR459" s="108"/>
      <c r="HNS459" s="108"/>
      <c r="HNT459" s="108"/>
      <c r="HNU459" s="108"/>
      <c r="HNV459" s="108"/>
      <c r="HNW459" s="108"/>
      <c r="HNX459" s="108"/>
      <c r="HNY459" s="108"/>
      <c r="HNZ459" s="108"/>
      <c r="HOA459" s="108"/>
      <c r="HOB459" s="108"/>
      <c r="HOC459" s="108"/>
      <c r="HOD459" s="108"/>
      <c r="HOE459" s="108"/>
      <c r="HOF459" s="108"/>
      <c r="HOG459" s="108"/>
      <c r="HOH459" s="108"/>
      <c r="HOI459" s="108"/>
      <c r="HOJ459" s="108"/>
      <c r="HOK459" s="108"/>
      <c r="HOL459" s="108"/>
      <c r="HOM459" s="108"/>
      <c r="HON459" s="108"/>
      <c r="HOO459" s="108"/>
      <c r="HOP459" s="108"/>
      <c r="HOQ459" s="108"/>
      <c r="HOR459" s="108"/>
      <c r="HOS459" s="108"/>
      <c r="HOT459" s="108"/>
      <c r="HOU459" s="108"/>
      <c r="HOV459" s="108"/>
      <c r="HOW459" s="108"/>
      <c r="HOX459" s="108"/>
      <c r="HOY459" s="108"/>
      <c r="HOZ459" s="108"/>
      <c r="HPA459" s="108"/>
      <c r="HPB459" s="108"/>
      <c r="HPC459" s="108"/>
      <c r="HPD459" s="108"/>
      <c r="HPE459" s="108"/>
      <c r="HPF459" s="108"/>
      <c r="HPG459" s="108"/>
      <c r="HPH459" s="108"/>
      <c r="HPI459" s="108"/>
      <c r="HPJ459" s="108"/>
      <c r="HPK459" s="108"/>
      <c r="HPL459" s="108"/>
      <c r="HPM459" s="108"/>
      <c r="HPN459" s="108"/>
      <c r="HPO459" s="108"/>
      <c r="HPP459" s="108"/>
      <c r="HPQ459" s="108"/>
      <c r="HPR459" s="108"/>
      <c r="HPS459" s="108"/>
      <c r="HPT459" s="108"/>
      <c r="HPU459" s="108"/>
      <c r="HPV459" s="108"/>
      <c r="HPW459" s="108"/>
      <c r="HPX459" s="108"/>
      <c r="HPY459" s="108"/>
      <c r="HPZ459" s="108"/>
      <c r="HQA459" s="108"/>
      <c r="HQB459" s="108"/>
      <c r="HQC459" s="108"/>
      <c r="HQD459" s="108"/>
      <c r="HQE459" s="108"/>
      <c r="HQF459" s="108"/>
      <c r="HQG459" s="108"/>
      <c r="HQH459" s="108"/>
      <c r="HQI459" s="108"/>
      <c r="HQJ459" s="108"/>
      <c r="HQK459" s="108"/>
      <c r="HQL459" s="108"/>
      <c r="HQM459" s="108"/>
      <c r="HQN459" s="108"/>
      <c r="HQO459" s="108"/>
      <c r="HQP459" s="108"/>
      <c r="HQQ459" s="108"/>
      <c r="HQR459" s="108"/>
      <c r="HQS459" s="108"/>
      <c r="HQT459" s="108"/>
      <c r="HQU459" s="108"/>
      <c r="HQV459" s="108"/>
      <c r="HQW459" s="108"/>
      <c r="HQX459" s="108"/>
      <c r="HQY459" s="108"/>
      <c r="HQZ459" s="108"/>
      <c r="HRA459" s="108"/>
      <c r="HRB459" s="108"/>
      <c r="HRC459" s="108"/>
      <c r="HRD459" s="108"/>
      <c r="HRE459" s="108"/>
      <c r="HRF459" s="108"/>
      <c r="HRG459" s="108"/>
      <c r="HRH459" s="108"/>
      <c r="HRI459" s="108"/>
      <c r="HRJ459" s="108"/>
      <c r="HRK459" s="108"/>
      <c r="HRL459" s="108"/>
      <c r="HRM459" s="108"/>
      <c r="HRN459" s="108"/>
      <c r="HRO459" s="108"/>
      <c r="HRP459" s="108"/>
      <c r="HRQ459" s="108"/>
      <c r="HRR459" s="108"/>
      <c r="HRS459" s="108"/>
      <c r="HRT459" s="108"/>
      <c r="HRU459" s="108"/>
      <c r="HRV459" s="108"/>
      <c r="HRW459" s="108"/>
      <c r="HRX459" s="108"/>
      <c r="HRY459" s="108"/>
      <c r="HRZ459" s="108"/>
      <c r="HSA459" s="108"/>
      <c r="HSB459" s="108"/>
      <c r="HSC459" s="108"/>
      <c r="HSD459" s="108"/>
      <c r="HSE459" s="108"/>
      <c r="HSF459" s="108"/>
      <c r="HSG459" s="108"/>
      <c r="HSH459" s="108"/>
      <c r="HSI459" s="108"/>
      <c r="HSJ459" s="108"/>
      <c r="HSK459" s="108"/>
      <c r="HSL459" s="108"/>
      <c r="HSM459" s="108"/>
      <c r="HSN459" s="108"/>
      <c r="HSO459" s="108"/>
      <c r="HSP459" s="108"/>
      <c r="HSQ459" s="108"/>
      <c r="HSR459" s="108"/>
      <c r="HSS459" s="108"/>
      <c r="HST459" s="108"/>
      <c r="HSU459" s="108"/>
      <c r="HSV459" s="108"/>
      <c r="HSW459" s="108"/>
      <c r="HSX459" s="108"/>
      <c r="HSY459" s="108"/>
      <c r="HSZ459" s="108"/>
      <c r="HTA459" s="108"/>
      <c r="HTB459" s="108"/>
      <c r="HTC459" s="108"/>
      <c r="HTD459" s="108"/>
      <c r="HTE459" s="108"/>
      <c r="HTF459" s="108"/>
      <c r="HTG459" s="108"/>
      <c r="HTH459" s="108"/>
      <c r="HTI459" s="108"/>
      <c r="HTJ459" s="108"/>
      <c r="HTK459" s="108"/>
      <c r="HTL459" s="108"/>
      <c r="HTM459" s="108"/>
      <c r="HTN459" s="108"/>
      <c r="HTO459" s="108"/>
      <c r="HTP459" s="108"/>
      <c r="HTQ459" s="108"/>
      <c r="HTR459" s="108"/>
      <c r="HTS459" s="108"/>
      <c r="HTT459" s="108"/>
      <c r="HTU459" s="108"/>
      <c r="HTV459" s="108"/>
      <c r="HTW459" s="108"/>
      <c r="HTX459" s="108"/>
      <c r="HTY459" s="108"/>
      <c r="HTZ459" s="108"/>
      <c r="HUA459" s="108"/>
      <c r="HUB459" s="108"/>
      <c r="HUC459" s="108"/>
      <c r="HUD459" s="108"/>
      <c r="HUE459" s="108"/>
      <c r="HUF459" s="108"/>
      <c r="HUG459" s="108"/>
      <c r="HUH459" s="108"/>
      <c r="HUI459" s="108"/>
      <c r="HUJ459" s="108"/>
      <c r="HUK459" s="108"/>
      <c r="HUL459" s="108"/>
      <c r="HUM459" s="108"/>
      <c r="HUN459" s="108"/>
      <c r="HUO459" s="108"/>
      <c r="HUP459" s="108"/>
      <c r="HUQ459" s="108"/>
      <c r="HUR459" s="108"/>
      <c r="HUS459" s="108"/>
      <c r="HUT459" s="108"/>
      <c r="HUU459" s="108"/>
      <c r="HUV459" s="108"/>
      <c r="HUW459" s="108"/>
      <c r="HUX459" s="108"/>
      <c r="HUY459" s="108"/>
      <c r="HUZ459" s="108"/>
      <c r="HVA459" s="108"/>
      <c r="HVB459" s="108"/>
      <c r="HVC459" s="108"/>
      <c r="HVD459" s="108"/>
      <c r="HVE459" s="108"/>
      <c r="HVF459" s="108"/>
      <c r="HVG459" s="108"/>
      <c r="HVH459" s="108"/>
      <c r="HVI459" s="108"/>
      <c r="HVJ459" s="108"/>
      <c r="HVK459" s="108"/>
      <c r="HVL459" s="108"/>
      <c r="HVM459" s="108"/>
      <c r="HVN459" s="108"/>
      <c r="HVO459" s="108"/>
      <c r="HVP459" s="108"/>
      <c r="HVQ459" s="108"/>
      <c r="HVR459" s="108"/>
      <c r="HVS459" s="108"/>
      <c r="HVT459" s="108"/>
      <c r="HVU459" s="108"/>
      <c r="HVV459" s="108"/>
      <c r="HVW459" s="108"/>
      <c r="HVX459" s="108"/>
      <c r="HVY459" s="108"/>
      <c r="HVZ459" s="108"/>
      <c r="HWA459" s="108"/>
      <c r="HWB459" s="108"/>
      <c r="HWC459" s="108"/>
      <c r="HWD459" s="108"/>
      <c r="HWE459" s="108"/>
      <c r="HWF459" s="108"/>
      <c r="HWG459" s="108"/>
      <c r="HWH459" s="108"/>
      <c r="HWI459" s="108"/>
      <c r="HWJ459" s="108"/>
      <c r="HWK459" s="108"/>
      <c r="HWL459" s="108"/>
      <c r="HWM459" s="108"/>
      <c r="HWN459" s="108"/>
      <c r="HWO459" s="108"/>
      <c r="HWP459" s="108"/>
      <c r="HWQ459" s="108"/>
      <c r="HWR459" s="108"/>
      <c r="HWS459" s="108"/>
      <c r="HWT459" s="108"/>
      <c r="HWU459" s="108"/>
      <c r="HWV459" s="108"/>
      <c r="HWW459" s="108"/>
      <c r="HWX459" s="108"/>
      <c r="HWY459" s="108"/>
      <c r="HWZ459" s="108"/>
      <c r="HXA459" s="108"/>
      <c r="HXB459" s="108"/>
      <c r="HXC459" s="108"/>
      <c r="HXD459" s="108"/>
      <c r="HXE459" s="108"/>
      <c r="HXF459" s="108"/>
      <c r="HXG459" s="108"/>
      <c r="HXH459" s="108"/>
      <c r="HXI459" s="108"/>
      <c r="HXJ459" s="108"/>
      <c r="HXK459" s="108"/>
      <c r="HXL459" s="108"/>
      <c r="HXM459" s="108"/>
      <c r="HXN459" s="108"/>
      <c r="HXO459" s="108"/>
      <c r="HXP459" s="108"/>
      <c r="HXQ459" s="108"/>
      <c r="HXR459" s="108"/>
      <c r="HXS459" s="108"/>
      <c r="HXT459" s="108"/>
      <c r="HXU459" s="108"/>
      <c r="HXV459" s="108"/>
      <c r="HXW459" s="108"/>
      <c r="HXX459" s="108"/>
      <c r="HXY459" s="108"/>
      <c r="HXZ459" s="108"/>
      <c r="HYA459" s="108"/>
      <c r="HYB459" s="108"/>
      <c r="HYC459" s="108"/>
      <c r="HYD459" s="108"/>
      <c r="HYE459" s="108"/>
      <c r="HYF459" s="108"/>
      <c r="HYG459" s="108"/>
      <c r="HYH459" s="108"/>
      <c r="HYI459" s="108"/>
      <c r="HYJ459" s="108"/>
      <c r="HYK459" s="108"/>
      <c r="HYL459" s="108"/>
      <c r="HYM459" s="108"/>
      <c r="HYN459" s="108"/>
      <c r="HYO459" s="108"/>
      <c r="HYP459" s="108"/>
      <c r="HYQ459" s="108"/>
      <c r="HYR459" s="108"/>
      <c r="HYS459" s="108"/>
      <c r="HYT459" s="108"/>
      <c r="HYU459" s="108"/>
      <c r="HYV459" s="108"/>
      <c r="HYW459" s="108"/>
      <c r="HYX459" s="108"/>
      <c r="HYY459" s="108"/>
      <c r="HYZ459" s="108"/>
      <c r="HZA459" s="108"/>
      <c r="HZB459" s="108"/>
      <c r="HZC459" s="108"/>
      <c r="HZD459" s="108"/>
      <c r="HZE459" s="108"/>
      <c r="HZF459" s="108"/>
      <c r="HZG459" s="108"/>
      <c r="HZH459" s="108"/>
      <c r="HZI459" s="108"/>
      <c r="HZJ459" s="108"/>
      <c r="HZK459" s="108"/>
      <c r="HZL459" s="108"/>
      <c r="HZM459" s="108"/>
      <c r="HZN459" s="108"/>
      <c r="HZO459" s="108"/>
      <c r="HZP459" s="108"/>
      <c r="HZQ459" s="108"/>
      <c r="HZR459" s="108"/>
      <c r="HZS459" s="108"/>
      <c r="HZT459" s="108"/>
      <c r="HZU459" s="108"/>
      <c r="HZV459" s="108"/>
      <c r="HZW459" s="108"/>
      <c r="HZX459" s="108"/>
      <c r="HZY459" s="108"/>
      <c r="HZZ459" s="108"/>
      <c r="IAA459" s="108"/>
      <c r="IAB459" s="108"/>
      <c r="IAC459" s="108"/>
      <c r="IAD459" s="108"/>
      <c r="IAE459" s="108"/>
      <c r="IAF459" s="108"/>
      <c r="IAG459" s="108"/>
      <c r="IAH459" s="108"/>
      <c r="IAI459" s="108"/>
      <c r="IAJ459" s="108"/>
      <c r="IAK459" s="108"/>
      <c r="IAL459" s="108"/>
      <c r="IAM459" s="108"/>
      <c r="IAN459" s="108"/>
      <c r="IAO459" s="108"/>
      <c r="IAP459" s="108"/>
      <c r="IAQ459" s="108"/>
      <c r="IAR459" s="108"/>
      <c r="IAS459" s="108"/>
      <c r="IAT459" s="108"/>
      <c r="IAU459" s="108"/>
      <c r="IAV459" s="108"/>
      <c r="IAW459" s="108"/>
      <c r="IAX459" s="108"/>
      <c r="IAY459" s="108"/>
      <c r="IAZ459" s="108"/>
      <c r="IBA459" s="108"/>
      <c r="IBB459" s="108"/>
      <c r="IBC459" s="108"/>
      <c r="IBD459" s="108"/>
      <c r="IBE459" s="108"/>
      <c r="IBF459" s="108"/>
      <c r="IBG459" s="108"/>
      <c r="IBH459" s="108"/>
      <c r="IBI459" s="108"/>
      <c r="IBJ459" s="108"/>
      <c r="IBK459" s="108"/>
      <c r="IBL459" s="108"/>
      <c r="IBM459" s="108"/>
      <c r="IBN459" s="108"/>
      <c r="IBO459" s="108"/>
      <c r="IBP459" s="108"/>
      <c r="IBQ459" s="108"/>
      <c r="IBR459" s="108"/>
      <c r="IBS459" s="108"/>
      <c r="IBT459" s="108"/>
      <c r="IBU459" s="108"/>
      <c r="IBV459" s="108"/>
      <c r="IBW459" s="108"/>
      <c r="IBX459" s="108"/>
      <c r="IBY459" s="108"/>
      <c r="IBZ459" s="108"/>
      <c r="ICA459" s="108"/>
      <c r="ICB459" s="108"/>
      <c r="ICC459" s="108"/>
      <c r="ICD459" s="108"/>
      <c r="ICE459" s="108"/>
      <c r="ICF459" s="108"/>
      <c r="ICG459" s="108"/>
      <c r="ICH459" s="108"/>
      <c r="ICI459" s="108"/>
      <c r="ICJ459" s="108"/>
      <c r="ICK459" s="108"/>
      <c r="ICL459" s="108"/>
      <c r="ICM459" s="108"/>
      <c r="ICN459" s="108"/>
      <c r="ICO459" s="108"/>
      <c r="ICP459" s="108"/>
      <c r="ICQ459" s="108"/>
      <c r="ICR459" s="108"/>
      <c r="ICS459" s="108"/>
      <c r="ICT459" s="108"/>
      <c r="ICU459" s="108"/>
      <c r="ICV459" s="108"/>
      <c r="ICW459" s="108"/>
      <c r="ICX459" s="108"/>
      <c r="ICY459" s="108"/>
      <c r="ICZ459" s="108"/>
      <c r="IDA459" s="108"/>
      <c r="IDB459" s="108"/>
      <c r="IDC459" s="108"/>
      <c r="IDD459" s="108"/>
      <c r="IDE459" s="108"/>
      <c r="IDF459" s="108"/>
      <c r="IDG459" s="108"/>
      <c r="IDH459" s="108"/>
      <c r="IDI459" s="108"/>
      <c r="IDJ459" s="108"/>
      <c r="IDK459" s="108"/>
      <c r="IDL459" s="108"/>
      <c r="IDM459" s="108"/>
      <c r="IDN459" s="108"/>
      <c r="IDO459" s="108"/>
      <c r="IDP459" s="108"/>
      <c r="IDQ459" s="108"/>
      <c r="IDR459" s="108"/>
      <c r="IDS459" s="108"/>
      <c r="IDT459" s="108"/>
      <c r="IDU459" s="108"/>
      <c r="IDV459" s="108"/>
      <c r="IDW459" s="108"/>
      <c r="IDX459" s="108"/>
      <c r="IDY459" s="108"/>
      <c r="IDZ459" s="108"/>
      <c r="IEA459" s="108"/>
      <c r="IEB459" s="108"/>
      <c r="IEC459" s="108"/>
      <c r="IED459" s="108"/>
      <c r="IEE459" s="108"/>
      <c r="IEF459" s="108"/>
      <c r="IEG459" s="108"/>
      <c r="IEH459" s="108"/>
      <c r="IEI459" s="108"/>
      <c r="IEJ459" s="108"/>
      <c r="IEK459" s="108"/>
      <c r="IEL459" s="108"/>
      <c r="IEM459" s="108"/>
      <c r="IEN459" s="108"/>
      <c r="IEO459" s="108"/>
      <c r="IEP459" s="108"/>
      <c r="IEQ459" s="108"/>
      <c r="IER459" s="108"/>
      <c r="IES459" s="108"/>
      <c r="IET459" s="108"/>
      <c r="IEU459" s="108"/>
      <c r="IEV459" s="108"/>
      <c r="IEW459" s="108"/>
      <c r="IEX459" s="108"/>
      <c r="IEY459" s="108"/>
      <c r="IEZ459" s="108"/>
      <c r="IFA459" s="108"/>
      <c r="IFB459" s="108"/>
      <c r="IFC459" s="108"/>
      <c r="IFD459" s="108"/>
      <c r="IFE459" s="108"/>
      <c r="IFF459" s="108"/>
      <c r="IFG459" s="108"/>
      <c r="IFH459" s="108"/>
      <c r="IFI459" s="108"/>
      <c r="IFJ459" s="108"/>
      <c r="IFK459" s="108"/>
      <c r="IFL459" s="108"/>
      <c r="IFM459" s="108"/>
      <c r="IFN459" s="108"/>
      <c r="IFO459" s="108"/>
      <c r="IFP459" s="108"/>
      <c r="IFQ459" s="108"/>
      <c r="IFR459" s="108"/>
      <c r="IFS459" s="108"/>
      <c r="IFT459" s="108"/>
      <c r="IFU459" s="108"/>
      <c r="IFV459" s="108"/>
      <c r="IFW459" s="108"/>
      <c r="IFX459" s="108"/>
      <c r="IFY459" s="108"/>
      <c r="IFZ459" s="108"/>
      <c r="IGA459" s="108"/>
      <c r="IGB459" s="108"/>
      <c r="IGC459" s="108"/>
      <c r="IGD459" s="108"/>
      <c r="IGE459" s="108"/>
      <c r="IGF459" s="108"/>
      <c r="IGG459" s="108"/>
      <c r="IGH459" s="108"/>
      <c r="IGI459" s="108"/>
      <c r="IGJ459" s="108"/>
      <c r="IGK459" s="108"/>
      <c r="IGL459" s="108"/>
      <c r="IGM459" s="108"/>
      <c r="IGN459" s="108"/>
      <c r="IGO459" s="108"/>
      <c r="IGP459" s="108"/>
      <c r="IGQ459" s="108"/>
      <c r="IGR459" s="108"/>
      <c r="IGS459" s="108"/>
      <c r="IGT459" s="108"/>
      <c r="IGU459" s="108"/>
      <c r="IGV459" s="108"/>
      <c r="IGW459" s="108"/>
      <c r="IGX459" s="108"/>
      <c r="IGY459" s="108"/>
      <c r="IGZ459" s="108"/>
      <c r="IHA459" s="108"/>
      <c r="IHB459" s="108"/>
      <c r="IHC459" s="108"/>
      <c r="IHD459" s="108"/>
      <c r="IHE459" s="108"/>
      <c r="IHF459" s="108"/>
      <c r="IHG459" s="108"/>
      <c r="IHH459" s="108"/>
      <c r="IHI459" s="108"/>
      <c r="IHJ459" s="108"/>
      <c r="IHK459" s="108"/>
      <c r="IHL459" s="108"/>
      <c r="IHM459" s="108"/>
      <c r="IHN459" s="108"/>
      <c r="IHO459" s="108"/>
      <c r="IHP459" s="108"/>
      <c r="IHQ459" s="108"/>
      <c r="IHR459" s="108"/>
      <c r="IHS459" s="108"/>
      <c r="IHT459" s="108"/>
      <c r="IHU459" s="108"/>
      <c r="IHV459" s="108"/>
      <c r="IHW459" s="108"/>
      <c r="IHX459" s="108"/>
      <c r="IHY459" s="108"/>
      <c r="IHZ459" s="108"/>
      <c r="IIA459" s="108"/>
      <c r="IIB459" s="108"/>
      <c r="IIC459" s="108"/>
      <c r="IID459" s="108"/>
      <c r="IIE459" s="108"/>
      <c r="IIF459" s="108"/>
      <c r="IIG459" s="108"/>
      <c r="IIH459" s="108"/>
      <c r="III459" s="108"/>
      <c r="IIJ459" s="108"/>
      <c r="IIK459" s="108"/>
      <c r="IIL459" s="108"/>
      <c r="IIM459" s="108"/>
      <c r="IIN459" s="108"/>
      <c r="IIO459" s="108"/>
      <c r="IIP459" s="108"/>
      <c r="IIQ459" s="108"/>
      <c r="IIR459" s="108"/>
      <c r="IIS459" s="108"/>
      <c r="IIT459" s="108"/>
      <c r="IIU459" s="108"/>
      <c r="IIV459" s="108"/>
      <c r="IIW459" s="108"/>
      <c r="IIX459" s="108"/>
      <c r="IIY459" s="108"/>
      <c r="IIZ459" s="108"/>
      <c r="IJA459" s="108"/>
      <c r="IJB459" s="108"/>
      <c r="IJC459" s="108"/>
      <c r="IJD459" s="108"/>
      <c r="IJE459" s="108"/>
      <c r="IJF459" s="108"/>
      <c r="IJG459" s="108"/>
      <c r="IJH459" s="108"/>
      <c r="IJI459" s="108"/>
      <c r="IJJ459" s="108"/>
      <c r="IJK459" s="108"/>
      <c r="IJL459" s="108"/>
      <c r="IJM459" s="108"/>
      <c r="IJN459" s="108"/>
      <c r="IJO459" s="108"/>
      <c r="IJP459" s="108"/>
      <c r="IJQ459" s="108"/>
      <c r="IJR459" s="108"/>
      <c r="IJS459" s="108"/>
      <c r="IJT459" s="108"/>
      <c r="IJU459" s="108"/>
      <c r="IJV459" s="108"/>
      <c r="IJW459" s="108"/>
      <c r="IJX459" s="108"/>
      <c r="IJY459" s="108"/>
      <c r="IJZ459" s="108"/>
      <c r="IKA459" s="108"/>
      <c r="IKB459" s="108"/>
      <c r="IKC459" s="108"/>
      <c r="IKD459" s="108"/>
      <c r="IKE459" s="108"/>
      <c r="IKF459" s="108"/>
      <c r="IKG459" s="108"/>
      <c r="IKH459" s="108"/>
      <c r="IKI459" s="108"/>
      <c r="IKJ459" s="108"/>
      <c r="IKK459" s="108"/>
      <c r="IKL459" s="108"/>
      <c r="IKM459" s="108"/>
      <c r="IKN459" s="108"/>
      <c r="IKO459" s="108"/>
      <c r="IKP459" s="108"/>
      <c r="IKQ459" s="108"/>
      <c r="IKR459" s="108"/>
      <c r="IKS459" s="108"/>
      <c r="IKT459" s="108"/>
      <c r="IKU459" s="108"/>
      <c r="IKV459" s="108"/>
      <c r="IKW459" s="108"/>
      <c r="IKX459" s="108"/>
      <c r="IKY459" s="108"/>
      <c r="IKZ459" s="108"/>
      <c r="ILA459" s="108"/>
      <c r="ILB459" s="108"/>
      <c r="ILC459" s="108"/>
      <c r="ILD459" s="108"/>
      <c r="ILE459" s="108"/>
      <c r="ILF459" s="108"/>
      <c r="ILG459" s="108"/>
      <c r="ILH459" s="108"/>
      <c r="ILI459" s="108"/>
      <c r="ILJ459" s="108"/>
      <c r="ILK459" s="108"/>
      <c r="ILL459" s="108"/>
      <c r="ILM459" s="108"/>
      <c r="ILN459" s="108"/>
      <c r="ILO459" s="108"/>
      <c r="ILP459" s="108"/>
      <c r="ILQ459" s="108"/>
      <c r="ILR459" s="108"/>
      <c r="ILS459" s="108"/>
      <c r="ILT459" s="108"/>
      <c r="ILU459" s="108"/>
      <c r="ILV459" s="108"/>
      <c r="ILW459" s="108"/>
      <c r="ILX459" s="108"/>
      <c r="ILY459" s="108"/>
      <c r="ILZ459" s="108"/>
      <c r="IMA459" s="108"/>
      <c r="IMB459" s="108"/>
      <c r="IMC459" s="108"/>
      <c r="IMD459" s="108"/>
      <c r="IME459" s="108"/>
      <c r="IMF459" s="108"/>
      <c r="IMG459" s="108"/>
      <c r="IMH459" s="108"/>
      <c r="IMI459" s="108"/>
      <c r="IMJ459" s="108"/>
      <c r="IMK459" s="108"/>
      <c r="IML459" s="108"/>
      <c r="IMM459" s="108"/>
      <c r="IMN459" s="108"/>
      <c r="IMO459" s="108"/>
      <c r="IMP459" s="108"/>
      <c r="IMQ459" s="108"/>
      <c r="IMR459" s="108"/>
      <c r="IMS459" s="108"/>
      <c r="IMT459" s="108"/>
      <c r="IMU459" s="108"/>
      <c r="IMV459" s="108"/>
      <c r="IMW459" s="108"/>
      <c r="IMX459" s="108"/>
      <c r="IMY459" s="108"/>
      <c r="IMZ459" s="108"/>
      <c r="INA459" s="108"/>
      <c r="INB459" s="108"/>
      <c r="INC459" s="108"/>
      <c r="IND459" s="108"/>
      <c r="INE459" s="108"/>
      <c r="INF459" s="108"/>
      <c r="ING459" s="108"/>
      <c r="INH459" s="108"/>
      <c r="INI459" s="108"/>
      <c r="INJ459" s="108"/>
      <c r="INK459" s="108"/>
      <c r="INL459" s="108"/>
      <c r="INM459" s="108"/>
      <c r="INN459" s="108"/>
      <c r="INO459" s="108"/>
      <c r="INP459" s="108"/>
      <c r="INQ459" s="108"/>
      <c r="INR459" s="108"/>
      <c r="INS459" s="108"/>
      <c r="INT459" s="108"/>
      <c r="INU459" s="108"/>
      <c r="INV459" s="108"/>
      <c r="INW459" s="108"/>
      <c r="INX459" s="108"/>
      <c r="INY459" s="108"/>
      <c r="INZ459" s="108"/>
      <c r="IOA459" s="108"/>
      <c r="IOB459" s="108"/>
      <c r="IOC459" s="108"/>
      <c r="IOD459" s="108"/>
      <c r="IOE459" s="108"/>
      <c r="IOF459" s="108"/>
      <c r="IOG459" s="108"/>
      <c r="IOH459" s="108"/>
      <c r="IOI459" s="108"/>
      <c r="IOJ459" s="108"/>
      <c r="IOK459" s="108"/>
      <c r="IOL459" s="108"/>
      <c r="IOM459" s="108"/>
      <c r="ION459" s="108"/>
      <c r="IOO459" s="108"/>
      <c r="IOP459" s="108"/>
      <c r="IOQ459" s="108"/>
      <c r="IOR459" s="108"/>
      <c r="IOS459" s="108"/>
      <c r="IOT459" s="108"/>
      <c r="IOU459" s="108"/>
      <c r="IOV459" s="108"/>
      <c r="IOW459" s="108"/>
      <c r="IOX459" s="108"/>
      <c r="IOY459" s="108"/>
      <c r="IOZ459" s="108"/>
      <c r="IPA459" s="108"/>
      <c r="IPB459" s="108"/>
      <c r="IPC459" s="108"/>
      <c r="IPD459" s="108"/>
      <c r="IPE459" s="108"/>
      <c r="IPF459" s="108"/>
      <c r="IPG459" s="108"/>
      <c r="IPH459" s="108"/>
      <c r="IPI459" s="108"/>
      <c r="IPJ459" s="108"/>
      <c r="IPK459" s="108"/>
      <c r="IPL459" s="108"/>
      <c r="IPM459" s="108"/>
      <c r="IPN459" s="108"/>
      <c r="IPO459" s="108"/>
      <c r="IPP459" s="108"/>
      <c r="IPQ459" s="108"/>
      <c r="IPR459" s="108"/>
      <c r="IPS459" s="108"/>
      <c r="IPT459" s="108"/>
      <c r="IPU459" s="108"/>
      <c r="IPV459" s="108"/>
      <c r="IPW459" s="108"/>
      <c r="IPX459" s="108"/>
      <c r="IPY459" s="108"/>
      <c r="IPZ459" s="108"/>
      <c r="IQA459" s="108"/>
      <c r="IQB459" s="108"/>
      <c r="IQC459" s="108"/>
      <c r="IQD459" s="108"/>
      <c r="IQE459" s="108"/>
      <c r="IQF459" s="108"/>
      <c r="IQG459" s="108"/>
      <c r="IQH459" s="108"/>
      <c r="IQI459" s="108"/>
      <c r="IQJ459" s="108"/>
      <c r="IQK459" s="108"/>
      <c r="IQL459" s="108"/>
      <c r="IQM459" s="108"/>
      <c r="IQN459" s="108"/>
      <c r="IQO459" s="108"/>
      <c r="IQP459" s="108"/>
      <c r="IQQ459" s="108"/>
      <c r="IQR459" s="108"/>
      <c r="IQS459" s="108"/>
      <c r="IQT459" s="108"/>
      <c r="IQU459" s="108"/>
      <c r="IQV459" s="108"/>
      <c r="IQW459" s="108"/>
      <c r="IQX459" s="108"/>
      <c r="IQY459" s="108"/>
      <c r="IQZ459" s="108"/>
      <c r="IRA459" s="108"/>
      <c r="IRB459" s="108"/>
      <c r="IRC459" s="108"/>
      <c r="IRD459" s="108"/>
      <c r="IRE459" s="108"/>
      <c r="IRF459" s="108"/>
      <c r="IRG459" s="108"/>
      <c r="IRH459" s="108"/>
      <c r="IRI459" s="108"/>
      <c r="IRJ459" s="108"/>
      <c r="IRK459" s="108"/>
      <c r="IRL459" s="108"/>
      <c r="IRM459" s="108"/>
      <c r="IRN459" s="108"/>
      <c r="IRO459" s="108"/>
      <c r="IRP459" s="108"/>
      <c r="IRQ459" s="108"/>
      <c r="IRR459" s="108"/>
      <c r="IRS459" s="108"/>
      <c r="IRT459" s="108"/>
      <c r="IRU459" s="108"/>
      <c r="IRV459" s="108"/>
      <c r="IRW459" s="108"/>
      <c r="IRX459" s="108"/>
      <c r="IRY459" s="108"/>
      <c r="IRZ459" s="108"/>
      <c r="ISA459" s="108"/>
      <c r="ISB459" s="108"/>
      <c r="ISC459" s="108"/>
      <c r="ISD459" s="108"/>
      <c r="ISE459" s="108"/>
      <c r="ISF459" s="108"/>
      <c r="ISG459" s="108"/>
      <c r="ISH459" s="108"/>
      <c r="ISI459" s="108"/>
      <c r="ISJ459" s="108"/>
      <c r="ISK459" s="108"/>
      <c r="ISL459" s="108"/>
      <c r="ISM459" s="108"/>
      <c r="ISN459" s="108"/>
      <c r="ISO459" s="108"/>
      <c r="ISP459" s="108"/>
      <c r="ISQ459" s="108"/>
      <c r="ISR459" s="108"/>
      <c r="ISS459" s="108"/>
      <c r="IST459" s="108"/>
      <c r="ISU459" s="108"/>
      <c r="ISV459" s="108"/>
      <c r="ISW459" s="108"/>
      <c r="ISX459" s="108"/>
      <c r="ISY459" s="108"/>
      <c r="ISZ459" s="108"/>
      <c r="ITA459" s="108"/>
      <c r="ITB459" s="108"/>
      <c r="ITC459" s="108"/>
      <c r="ITD459" s="108"/>
      <c r="ITE459" s="108"/>
      <c r="ITF459" s="108"/>
      <c r="ITG459" s="108"/>
      <c r="ITH459" s="108"/>
      <c r="ITI459" s="108"/>
      <c r="ITJ459" s="108"/>
      <c r="ITK459" s="108"/>
      <c r="ITL459" s="108"/>
      <c r="ITM459" s="108"/>
      <c r="ITN459" s="108"/>
      <c r="ITO459" s="108"/>
      <c r="ITP459" s="108"/>
      <c r="ITQ459" s="108"/>
      <c r="ITR459" s="108"/>
      <c r="ITS459" s="108"/>
      <c r="ITT459" s="108"/>
      <c r="ITU459" s="108"/>
      <c r="ITV459" s="108"/>
      <c r="ITW459" s="108"/>
      <c r="ITX459" s="108"/>
      <c r="ITY459" s="108"/>
      <c r="ITZ459" s="108"/>
      <c r="IUA459" s="108"/>
      <c r="IUB459" s="108"/>
      <c r="IUC459" s="108"/>
      <c r="IUD459" s="108"/>
      <c r="IUE459" s="108"/>
      <c r="IUF459" s="108"/>
      <c r="IUG459" s="108"/>
      <c r="IUH459" s="108"/>
      <c r="IUI459" s="108"/>
      <c r="IUJ459" s="108"/>
      <c r="IUK459" s="108"/>
      <c r="IUL459" s="108"/>
      <c r="IUM459" s="108"/>
      <c r="IUN459" s="108"/>
      <c r="IUO459" s="108"/>
      <c r="IUP459" s="108"/>
      <c r="IUQ459" s="108"/>
      <c r="IUR459" s="108"/>
      <c r="IUS459" s="108"/>
      <c r="IUT459" s="108"/>
      <c r="IUU459" s="108"/>
      <c r="IUV459" s="108"/>
      <c r="IUW459" s="108"/>
      <c r="IUX459" s="108"/>
      <c r="IUY459" s="108"/>
      <c r="IUZ459" s="108"/>
      <c r="IVA459" s="108"/>
      <c r="IVB459" s="108"/>
      <c r="IVC459" s="108"/>
      <c r="IVD459" s="108"/>
      <c r="IVE459" s="108"/>
      <c r="IVF459" s="108"/>
      <c r="IVG459" s="108"/>
      <c r="IVH459" s="108"/>
      <c r="IVI459" s="108"/>
      <c r="IVJ459" s="108"/>
      <c r="IVK459" s="108"/>
      <c r="IVL459" s="108"/>
      <c r="IVM459" s="108"/>
      <c r="IVN459" s="108"/>
      <c r="IVO459" s="108"/>
      <c r="IVP459" s="108"/>
      <c r="IVQ459" s="108"/>
      <c r="IVR459" s="108"/>
      <c r="IVS459" s="108"/>
      <c r="IVT459" s="108"/>
      <c r="IVU459" s="108"/>
      <c r="IVV459" s="108"/>
      <c r="IVW459" s="108"/>
      <c r="IVX459" s="108"/>
      <c r="IVY459" s="108"/>
      <c r="IVZ459" s="108"/>
      <c r="IWA459" s="108"/>
      <c r="IWB459" s="108"/>
      <c r="IWC459" s="108"/>
      <c r="IWD459" s="108"/>
      <c r="IWE459" s="108"/>
      <c r="IWF459" s="108"/>
      <c r="IWG459" s="108"/>
      <c r="IWH459" s="108"/>
      <c r="IWI459" s="108"/>
      <c r="IWJ459" s="108"/>
      <c r="IWK459" s="108"/>
      <c r="IWL459" s="108"/>
      <c r="IWM459" s="108"/>
      <c r="IWN459" s="108"/>
      <c r="IWO459" s="108"/>
      <c r="IWP459" s="108"/>
      <c r="IWQ459" s="108"/>
      <c r="IWR459" s="108"/>
      <c r="IWS459" s="108"/>
      <c r="IWT459" s="108"/>
      <c r="IWU459" s="108"/>
      <c r="IWV459" s="108"/>
      <c r="IWW459" s="108"/>
      <c r="IWX459" s="108"/>
      <c r="IWY459" s="108"/>
      <c r="IWZ459" s="108"/>
      <c r="IXA459" s="108"/>
      <c r="IXB459" s="108"/>
      <c r="IXC459" s="108"/>
      <c r="IXD459" s="108"/>
      <c r="IXE459" s="108"/>
      <c r="IXF459" s="108"/>
      <c r="IXG459" s="108"/>
      <c r="IXH459" s="108"/>
      <c r="IXI459" s="108"/>
      <c r="IXJ459" s="108"/>
      <c r="IXK459" s="108"/>
      <c r="IXL459" s="108"/>
      <c r="IXM459" s="108"/>
      <c r="IXN459" s="108"/>
      <c r="IXO459" s="108"/>
      <c r="IXP459" s="108"/>
      <c r="IXQ459" s="108"/>
      <c r="IXR459" s="108"/>
      <c r="IXS459" s="108"/>
      <c r="IXT459" s="108"/>
      <c r="IXU459" s="108"/>
      <c r="IXV459" s="108"/>
      <c r="IXW459" s="108"/>
      <c r="IXX459" s="108"/>
      <c r="IXY459" s="108"/>
      <c r="IXZ459" s="108"/>
      <c r="IYA459" s="108"/>
      <c r="IYB459" s="108"/>
      <c r="IYC459" s="108"/>
      <c r="IYD459" s="108"/>
      <c r="IYE459" s="108"/>
      <c r="IYF459" s="108"/>
      <c r="IYG459" s="108"/>
      <c r="IYH459" s="108"/>
      <c r="IYI459" s="108"/>
      <c r="IYJ459" s="108"/>
      <c r="IYK459" s="108"/>
      <c r="IYL459" s="108"/>
      <c r="IYM459" s="108"/>
      <c r="IYN459" s="108"/>
      <c r="IYO459" s="108"/>
      <c r="IYP459" s="108"/>
      <c r="IYQ459" s="108"/>
      <c r="IYR459" s="108"/>
      <c r="IYS459" s="108"/>
      <c r="IYT459" s="108"/>
      <c r="IYU459" s="108"/>
      <c r="IYV459" s="108"/>
      <c r="IYW459" s="108"/>
      <c r="IYX459" s="108"/>
      <c r="IYY459" s="108"/>
      <c r="IYZ459" s="108"/>
      <c r="IZA459" s="108"/>
      <c r="IZB459" s="108"/>
      <c r="IZC459" s="108"/>
      <c r="IZD459" s="108"/>
      <c r="IZE459" s="108"/>
      <c r="IZF459" s="108"/>
      <c r="IZG459" s="108"/>
      <c r="IZH459" s="108"/>
      <c r="IZI459" s="108"/>
      <c r="IZJ459" s="108"/>
      <c r="IZK459" s="108"/>
      <c r="IZL459" s="108"/>
      <c r="IZM459" s="108"/>
      <c r="IZN459" s="108"/>
      <c r="IZO459" s="108"/>
      <c r="IZP459" s="108"/>
      <c r="IZQ459" s="108"/>
      <c r="IZR459" s="108"/>
      <c r="IZS459" s="108"/>
      <c r="IZT459" s="108"/>
      <c r="IZU459" s="108"/>
      <c r="IZV459" s="108"/>
      <c r="IZW459" s="108"/>
      <c r="IZX459" s="108"/>
      <c r="IZY459" s="108"/>
      <c r="IZZ459" s="108"/>
      <c r="JAA459" s="108"/>
      <c r="JAB459" s="108"/>
      <c r="JAC459" s="108"/>
      <c r="JAD459" s="108"/>
      <c r="JAE459" s="108"/>
      <c r="JAF459" s="108"/>
      <c r="JAG459" s="108"/>
      <c r="JAH459" s="108"/>
      <c r="JAI459" s="108"/>
      <c r="JAJ459" s="108"/>
      <c r="JAK459" s="108"/>
      <c r="JAL459" s="108"/>
      <c r="JAM459" s="108"/>
      <c r="JAN459" s="108"/>
      <c r="JAO459" s="108"/>
      <c r="JAP459" s="108"/>
      <c r="JAQ459" s="108"/>
      <c r="JAR459" s="108"/>
      <c r="JAS459" s="108"/>
      <c r="JAT459" s="108"/>
      <c r="JAU459" s="108"/>
      <c r="JAV459" s="108"/>
      <c r="JAW459" s="108"/>
      <c r="JAX459" s="108"/>
      <c r="JAY459" s="108"/>
      <c r="JAZ459" s="108"/>
      <c r="JBA459" s="108"/>
      <c r="JBB459" s="108"/>
      <c r="JBC459" s="108"/>
      <c r="JBD459" s="108"/>
      <c r="JBE459" s="108"/>
      <c r="JBF459" s="108"/>
      <c r="JBG459" s="108"/>
      <c r="JBH459" s="108"/>
      <c r="JBI459" s="108"/>
      <c r="JBJ459" s="108"/>
      <c r="JBK459" s="108"/>
      <c r="JBL459" s="108"/>
      <c r="JBM459" s="108"/>
      <c r="JBN459" s="108"/>
      <c r="JBO459" s="108"/>
      <c r="JBP459" s="108"/>
      <c r="JBQ459" s="108"/>
      <c r="JBR459" s="108"/>
      <c r="JBS459" s="108"/>
      <c r="JBT459" s="108"/>
      <c r="JBU459" s="108"/>
      <c r="JBV459" s="108"/>
      <c r="JBW459" s="108"/>
      <c r="JBX459" s="108"/>
      <c r="JBY459" s="108"/>
      <c r="JBZ459" s="108"/>
      <c r="JCA459" s="108"/>
      <c r="JCB459" s="108"/>
      <c r="JCC459" s="108"/>
      <c r="JCD459" s="108"/>
      <c r="JCE459" s="108"/>
      <c r="JCF459" s="108"/>
      <c r="JCG459" s="108"/>
      <c r="JCH459" s="108"/>
      <c r="JCI459" s="108"/>
      <c r="JCJ459" s="108"/>
      <c r="JCK459" s="108"/>
      <c r="JCL459" s="108"/>
      <c r="JCM459" s="108"/>
      <c r="JCN459" s="108"/>
      <c r="JCO459" s="108"/>
      <c r="JCP459" s="108"/>
      <c r="JCQ459" s="108"/>
      <c r="JCR459" s="108"/>
      <c r="JCS459" s="108"/>
      <c r="JCT459" s="108"/>
      <c r="JCU459" s="108"/>
      <c r="JCV459" s="108"/>
      <c r="JCW459" s="108"/>
      <c r="JCX459" s="108"/>
      <c r="JCY459" s="108"/>
      <c r="JCZ459" s="108"/>
      <c r="JDA459" s="108"/>
      <c r="JDB459" s="108"/>
      <c r="JDC459" s="108"/>
      <c r="JDD459" s="108"/>
      <c r="JDE459" s="108"/>
      <c r="JDF459" s="108"/>
      <c r="JDG459" s="108"/>
      <c r="JDH459" s="108"/>
      <c r="JDI459" s="108"/>
      <c r="JDJ459" s="108"/>
      <c r="JDK459" s="108"/>
      <c r="JDL459" s="108"/>
      <c r="JDM459" s="108"/>
      <c r="JDN459" s="108"/>
      <c r="JDO459" s="108"/>
      <c r="JDP459" s="108"/>
      <c r="JDQ459" s="108"/>
      <c r="JDR459" s="108"/>
      <c r="JDS459" s="108"/>
      <c r="JDT459" s="108"/>
      <c r="JDU459" s="108"/>
      <c r="JDV459" s="108"/>
      <c r="JDW459" s="108"/>
      <c r="JDX459" s="108"/>
      <c r="JDY459" s="108"/>
      <c r="JDZ459" s="108"/>
      <c r="JEA459" s="108"/>
      <c r="JEB459" s="108"/>
      <c r="JEC459" s="108"/>
      <c r="JED459" s="108"/>
      <c r="JEE459" s="108"/>
      <c r="JEF459" s="108"/>
      <c r="JEG459" s="108"/>
      <c r="JEH459" s="108"/>
      <c r="JEI459" s="108"/>
      <c r="JEJ459" s="108"/>
      <c r="JEK459" s="108"/>
      <c r="JEL459" s="108"/>
      <c r="JEM459" s="108"/>
      <c r="JEN459" s="108"/>
      <c r="JEO459" s="108"/>
      <c r="JEP459" s="108"/>
      <c r="JEQ459" s="108"/>
      <c r="JER459" s="108"/>
      <c r="JES459" s="108"/>
      <c r="JET459" s="108"/>
      <c r="JEU459" s="108"/>
      <c r="JEV459" s="108"/>
      <c r="JEW459" s="108"/>
      <c r="JEX459" s="108"/>
      <c r="JEY459" s="108"/>
      <c r="JEZ459" s="108"/>
      <c r="JFA459" s="108"/>
      <c r="JFB459" s="108"/>
      <c r="JFC459" s="108"/>
      <c r="JFD459" s="108"/>
      <c r="JFE459" s="108"/>
      <c r="JFF459" s="108"/>
      <c r="JFG459" s="108"/>
      <c r="JFH459" s="108"/>
      <c r="JFI459" s="108"/>
      <c r="JFJ459" s="108"/>
      <c r="JFK459" s="108"/>
      <c r="JFL459" s="108"/>
      <c r="JFM459" s="108"/>
      <c r="JFN459" s="108"/>
      <c r="JFO459" s="108"/>
      <c r="JFP459" s="108"/>
      <c r="JFQ459" s="108"/>
      <c r="JFR459" s="108"/>
      <c r="JFS459" s="108"/>
      <c r="JFT459" s="108"/>
      <c r="JFU459" s="108"/>
      <c r="JFV459" s="108"/>
      <c r="JFW459" s="108"/>
      <c r="JFX459" s="108"/>
      <c r="JFY459" s="108"/>
      <c r="JFZ459" s="108"/>
      <c r="JGA459" s="108"/>
      <c r="JGB459" s="108"/>
      <c r="JGC459" s="108"/>
      <c r="JGD459" s="108"/>
      <c r="JGE459" s="108"/>
      <c r="JGF459" s="108"/>
      <c r="JGG459" s="108"/>
      <c r="JGH459" s="108"/>
      <c r="JGI459" s="108"/>
      <c r="JGJ459" s="108"/>
      <c r="JGK459" s="108"/>
      <c r="JGL459" s="108"/>
      <c r="JGM459" s="108"/>
      <c r="JGN459" s="108"/>
      <c r="JGO459" s="108"/>
      <c r="JGP459" s="108"/>
      <c r="JGQ459" s="108"/>
      <c r="JGR459" s="108"/>
      <c r="JGS459" s="108"/>
      <c r="JGT459" s="108"/>
      <c r="JGU459" s="108"/>
      <c r="JGV459" s="108"/>
      <c r="JGW459" s="108"/>
      <c r="JGX459" s="108"/>
      <c r="JGY459" s="108"/>
      <c r="JGZ459" s="108"/>
      <c r="JHA459" s="108"/>
      <c r="JHB459" s="108"/>
      <c r="JHC459" s="108"/>
      <c r="JHD459" s="108"/>
      <c r="JHE459" s="108"/>
      <c r="JHF459" s="108"/>
      <c r="JHG459" s="108"/>
      <c r="JHH459" s="108"/>
      <c r="JHI459" s="108"/>
      <c r="JHJ459" s="108"/>
      <c r="JHK459" s="108"/>
      <c r="JHL459" s="108"/>
      <c r="JHM459" s="108"/>
      <c r="JHN459" s="108"/>
      <c r="JHO459" s="108"/>
      <c r="JHP459" s="108"/>
      <c r="JHQ459" s="108"/>
      <c r="JHR459" s="108"/>
      <c r="JHS459" s="108"/>
      <c r="JHT459" s="108"/>
      <c r="JHU459" s="108"/>
      <c r="JHV459" s="108"/>
      <c r="JHW459" s="108"/>
      <c r="JHX459" s="108"/>
      <c r="JHY459" s="108"/>
      <c r="JHZ459" s="108"/>
      <c r="JIA459" s="108"/>
      <c r="JIB459" s="108"/>
      <c r="JIC459" s="108"/>
      <c r="JID459" s="108"/>
      <c r="JIE459" s="108"/>
      <c r="JIF459" s="108"/>
      <c r="JIG459" s="108"/>
      <c r="JIH459" s="108"/>
      <c r="JII459" s="108"/>
      <c r="JIJ459" s="108"/>
      <c r="JIK459" s="108"/>
      <c r="JIL459" s="108"/>
      <c r="JIM459" s="108"/>
      <c r="JIN459" s="108"/>
      <c r="JIO459" s="108"/>
      <c r="JIP459" s="108"/>
      <c r="JIQ459" s="108"/>
      <c r="JIR459" s="108"/>
      <c r="JIS459" s="108"/>
      <c r="JIT459" s="108"/>
      <c r="JIU459" s="108"/>
      <c r="JIV459" s="108"/>
      <c r="JIW459" s="108"/>
      <c r="JIX459" s="108"/>
      <c r="JIY459" s="108"/>
      <c r="JIZ459" s="108"/>
      <c r="JJA459" s="108"/>
      <c r="JJB459" s="108"/>
      <c r="JJC459" s="108"/>
      <c r="JJD459" s="108"/>
      <c r="JJE459" s="108"/>
      <c r="JJF459" s="108"/>
      <c r="JJG459" s="108"/>
      <c r="JJH459" s="108"/>
      <c r="JJI459" s="108"/>
      <c r="JJJ459" s="108"/>
      <c r="JJK459" s="108"/>
      <c r="JJL459" s="108"/>
      <c r="JJM459" s="108"/>
      <c r="JJN459" s="108"/>
      <c r="JJO459" s="108"/>
      <c r="JJP459" s="108"/>
      <c r="JJQ459" s="108"/>
      <c r="JJR459" s="108"/>
      <c r="JJS459" s="108"/>
      <c r="JJT459" s="108"/>
      <c r="JJU459" s="108"/>
      <c r="JJV459" s="108"/>
      <c r="JJW459" s="108"/>
      <c r="JJX459" s="108"/>
      <c r="JJY459" s="108"/>
      <c r="JJZ459" s="108"/>
      <c r="JKA459" s="108"/>
      <c r="JKB459" s="108"/>
      <c r="JKC459" s="108"/>
      <c r="JKD459" s="108"/>
      <c r="JKE459" s="108"/>
      <c r="JKF459" s="108"/>
      <c r="JKG459" s="108"/>
      <c r="JKH459" s="108"/>
      <c r="JKI459" s="108"/>
      <c r="JKJ459" s="108"/>
      <c r="JKK459" s="108"/>
      <c r="JKL459" s="108"/>
      <c r="JKM459" s="108"/>
      <c r="JKN459" s="108"/>
      <c r="JKO459" s="108"/>
      <c r="JKP459" s="108"/>
      <c r="JKQ459" s="108"/>
      <c r="JKR459" s="108"/>
      <c r="JKS459" s="108"/>
      <c r="JKT459" s="108"/>
      <c r="JKU459" s="108"/>
      <c r="JKV459" s="108"/>
      <c r="JKW459" s="108"/>
      <c r="JKX459" s="108"/>
      <c r="JKY459" s="108"/>
      <c r="JKZ459" s="108"/>
      <c r="JLA459" s="108"/>
      <c r="JLB459" s="108"/>
      <c r="JLC459" s="108"/>
      <c r="JLD459" s="108"/>
      <c r="JLE459" s="108"/>
      <c r="JLF459" s="108"/>
      <c r="JLG459" s="108"/>
      <c r="JLH459" s="108"/>
      <c r="JLI459" s="108"/>
      <c r="JLJ459" s="108"/>
      <c r="JLK459" s="108"/>
      <c r="JLL459" s="108"/>
      <c r="JLM459" s="108"/>
      <c r="JLN459" s="108"/>
      <c r="JLO459" s="108"/>
      <c r="JLP459" s="108"/>
      <c r="JLQ459" s="108"/>
      <c r="JLR459" s="108"/>
      <c r="JLS459" s="108"/>
      <c r="JLT459" s="108"/>
      <c r="JLU459" s="108"/>
      <c r="JLV459" s="108"/>
      <c r="JLW459" s="108"/>
      <c r="JLX459" s="108"/>
      <c r="JLY459" s="108"/>
      <c r="JLZ459" s="108"/>
      <c r="JMA459" s="108"/>
      <c r="JMB459" s="108"/>
      <c r="JMC459" s="108"/>
      <c r="JMD459" s="108"/>
      <c r="JME459" s="108"/>
      <c r="JMF459" s="108"/>
      <c r="JMG459" s="108"/>
      <c r="JMH459" s="108"/>
      <c r="JMI459" s="108"/>
      <c r="JMJ459" s="108"/>
      <c r="JMK459" s="108"/>
      <c r="JML459" s="108"/>
      <c r="JMM459" s="108"/>
      <c r="JMN459" s="108"/>
      <c r="JMO459" s="108"/>
      <c r="JMP459" s="108"/>
      <c r="JMQ459" s="108"/>
      <c r="JMR459" s="108"/>
      <c r="JMS459" s="108"/>
      <c r="JMT459" s="108"/>
      <c r="JMU459" s="108"/>
      <c r="JMV459" s="108"/>
      <c r="JMW459" s="108"/>
      <c r="JMX459" s="108"/>
      <c r="JMY459" s="108"/>
      <c r="JMZ459" s="108"/>
      <c r="JNA459" s="108"/>
      <c r="JNB459" s="108"/>
      <c r="JNC459" s="108"/>
      <c r="JND459" s="108"/>
      <c r="JNE459" s="108"/>
      <c r="JNF459" s="108"/>
      <c r="JNG459" s="108"/>
      <c r="JNH459" s="108"/>
      <c r="JNI459" s="108"/>
      <c r="JNJ459" s="108"/>
      <c r="JNK459" s="108"/>
      <c r="JNL459" s="108"/>
      <c r="JNM459" s="108"/>
      <c r="JNN459" s="108"/>
      <c r="JNO459" s="108"/>
      <c r="JNP459" s="108"/>
      <c r="JNQ459" s="108"/>
      <c r="JNR459" s="108"/>
      <c r="JNS459" s="108"/>
      <c r="JNT459" s="108"/>
      <c r="JNU459" s="108"/>
      <c r="JNV459" s="108"/>
      <c r="JNW459" s="108"/>
      <c r="JNX459" s="108"/>
      <c r="JNY459" s="108"/>
      <c r="JNZ459" s="108"/>
      <c r="JOA459" s="108"/>
      <c r="JOB459" s="108"/>
      <c r="JOC459" s="108"/>
      <c r="JOD459" s="108"/>
      <c r="JOE459" s="108"/>
      <c r="JOF459" s="108"/>
      <c r="JOG459" s="108"/>
      <c r="JOH459" s="108"/>
      <c r="JOI459" s="108"/>
      <c r="JOJ459" s="108"/>
      <c r="JOK459" s="108"/>
      <c r="JOL459" s="108"/>
      <c r="JOM459" s="108"/>
      <c r="JON459" s="108"/>
      <c r="JOO459" s="108"/>
      <c r="JOP459" s="108"/>
      <c r="JOQ459" s="108"/>
      <c r="JOR459" s="108"/>
      <c r="JOS459" s="108"/>
      <c r="JOT459" s="108"/>
      <c r="JOU459" s="108"/>
      <c r="JOV459" s="108"/>
      <c r="JOW459" s="108"/>
      <c r="JOX459" s="108"/>
      <c r="JOY459" s="108"/>
      <c r="JOZ459" s="108"/>
      <c r="JPA459" s="108"/>
      <c r="JPB459" s="108"/>
      <c r="JPC459" s="108"/>
      <c r="JPD459" s="108"/>
      <c r="JPE459" s="108"/>
      <c r="JPF459" s="108"/>
      <c r="JPG459" s="108"/>
      <c r="JPH459" s="108"/>
      <c r="JPI459" s="108"/>
      <c r="JPJ459" s="108"/>
      <c r="JPK459" s="108"/>
      <c r="JPL459" s="108"/>
      <c r="JPM459" s="108"/>
      <c r="JPN459" s="108"/>
      <c r="JPO459" s="108"/>
      <c r="JPP459" s="108"/>
      <c r="JPQ459" s="108"/>
      <c r="JPR459" s="108"/>
      <c r="JPS459" s="108"/>
      <c r="JPT459" s="108"/>
      <c r="JPU459" s="108"/>
      <c r="JPV459" s="108"/>
      <c r="JPW459" s="108"/>
      <c r="JPX459" s="108"/>
      <c r="JPY459" s="108"/>
      <c r="JPZ459" s="108"/>
      <c r="JQA459" s="108"/>
      <c r="JQB459" s="108"/>
      <c r="JQC459" s="108"/>
      <c r="JQD459" s="108"/>
      <c r="JQE459" s="108"/>
      <c r="JQF459" s="108"/>
      <c r="JQG459" s="108"/>
      <c r="JQH459" s="108"/>
      <c r="JQI459" s="108"/>
      <c r="JQJ459" s="108"/>
      <c r="JQK459" s="108"/>
      <c r="JQL459" s="108"/>
      <c r="JQM459" s="108"/>
      <c r="JQN459" s="108"/>
      <c r="JQO459" s="108"/>
      <c r="JQP459" s="108"/>
      <c r="JQQ459" s="108"/>
      <c r="JQR459" s="108"/>
      <c r="JQS459" s="108"/>
      <c r="JQT459" s="108"/>
      <c r="JQU459" s="108"/>
      <c r="JQV459" s="108"/>
      <c r="JQW459" s="108"/>
      <c r="JQX459" s="108"/>
      <c r="JQY459" s="108"/>
      <c r="JQZ459" s="108"/>
      <c r="JRA459" s="108"/>
      <c r="JRB459" s="108"/>
      <c r="JRC459" s="108"/>
      <c r="JRD459" s="108"/>
      <c r="JRE459" s="108"/>
      <c r="JRF459" s="108"/>
      <c r="JRG459" s="108"/>
      <c r="JRH459" s="108"/>
      <c r="JRI459" s="108"/>
      <c r="JRJ459" s="108"/>
      <c r="JRK459" s="108"/>
      <c r="JRL459" s="108"/>
      <c r="JRM459" s="108"/>
      <c r="JRN459" s="108"/>
      <c r="JRO459" s="108"/>
      <c r="JRP459" s="108"/>
      <c r="JRQ459" s="108"/>
      <c r="JRR459" s="108"/>
      <c r="JRS459" s="108"/>
      <c r="JRT459" s="108"/>
      <c r="JRU459" s="108"/>
      <c r="JRV459" s="108"/>
      <c r="JRW459" s="108"/>
      <c r="JRX459" s="108"/>
      <c r="JRY459" s="108"/>
      <c r="JRZ459" s="108"/>
      <c r="JSA459" s="108"/>
      <c r="JSB459" s="108"/>
      <c r="JSC459" s="108"/>
      <c r="JSD459" s="108"/>
      <c r="JSE459" s="108"/>
      <c r="JSF459" s="108"/>
      <c r="JSG459" s="108"/>
      <c r="JSH459" s="108"/>
      <c r="JSI459" s="108"/>
      <c r="JSJ459" s="108"/>
      <c r="JSK459" s="108"/>
      <c r="JSL459" s="108"/>
      <c r="JSM459" s="108"/>
      <c r="JSN459" s="108"/>
      <c r="JSO459" s="108"/>
      <c r="JSP459" s="108"/>
      <c r="JSQ459" s="108"/>
      <c r="JSR459" s="108"/>
      <c r="JSS459" s="108"/>
      <c r="JST459" s="108"/>
      <c r="JSU459" s="108"/>
      <c r="JSV459" s="108"/>
      <c r="JSW459" s="108"/>
      <c r="JSX459" s="108"/>
      <c r="JSY459" s="108"/>
      <c r="JSZ459" s="108"/>
      <c r="JTA459" s="108"/>
      <c r="JTB459" s="108"/>
      <c r="JTC459" s="108"/>
      <c r="JTD459" s="108"/>
      <c r="JTE459" s="108"/>
      <c r="JTF459" s="108"/>
      <c r="JTG459" s="108"/>
      <c r="JTH459" s="108"/>
      <c r="JTI459" s="108"/>
      <c r="JTJ459" s="108"/>
      <c r="JTK459" s="108"/>
      <c r="JTL459" s="108"/>
      <c r="JTM459" s="108"/>
      <c r="JTN459" s="108"/>
      <c r="JTO459" s="108"/>
      <c r="JTP459" s="108"/>
      <c r="JTQ459" s="108"/>
      <c r="JTR459" s="108"/>
      <c r="JTS459" s="108"/>
      <c r="JTT459" s="108"/>
      <c r="JTU459" s="108"/>
      <c r="JTV459" s="108"/>
      <c r="JTW459" s="108"/>
      <c r="JTX459" s="108"/>
      <c r="JTY459" s="108"/>
      <c r="JTZ459" s="108"/>
      <c r="JUA459" s="108"/>
      <c r="JUB459" s="108"/>
      <c r="JUC459" s="108"/>
      <c r="JUD459" s="108"/>
      <c r="JUE459" s="108"/>
      <c r="JUF459" s="108"/>
      <c r="JUG459" s="108"/>
      <c r="JUH459" s="108"/>
      <c r="JUI459" s="108"/>
      <c r="JUJ459" s="108"/>
      <c r="JUK459" s="108"/>
      <c r="JUL459" s="108"/>
      <c r="JUM459" s="108"/>
      <c r="JUN459" s="108"/>
      <c r="JUO459" s="108"/>
      <c r="JUP459" s="108"/>
      <c r="JUQ459" s="108"/>
      <c r="JUR459" s="108"/>
      <c r="JUS459" s="108"/>
      <c r="JUT459" s="108"/>
      <c r="JUU459" s="108"/>
      <c r="JUV459" s="108"/>
      <c r="JUW459" s="108"/>
      <c r="JUX459" s="108"/>
      <c r="JUY459" s="108"/>
      <c r="JUZ459" s="108"/>
      <c r="JVA459" s="108"/>
      <c r="JVB459" s="108"/>
      <c r="JVC459" s="108"/>
      <c r="JVD459" s="108"/>
      <c r="JVE459" s="108"/>
      <c r="JVF459" s="108"/>
      <c r="JVG459" s="108"/>
      <c r="JVH459" s="108"/>
      <c r="JVI459" s="108"/>
      <c r="JVJ459" s="108"/>
      <c r="JVK459" s="108"/>
      <c r="JVL459" s="108"/>
      <c r="JVM459" s="108"/>
      <c r="JVN459" s="108"/>
      <c r="JVO459" s="108"/>
      <c r="JVP459" s="108"/>
      <c r="JVQ459" s="108"/>
      <c r="JVR459" s="108"/>
      <c r="JVS459" s="108"/>
      <c r="JVT459" s="108"/>
      <c r="JVU459" s="108"/>
      <c r="JVV459" s="108"/>
      <c r="JVW459" s="108"/>
      <c r="JVX459" s="108"/>
      <c r="JVY459" s="108"/>
      <c r="JVZ459" s="108"/>
      <c r="JWA459" s="108"/>
      <c r="JWB459" s="108"/>
      <c r="JWC459" s="108"/>
      <c r="JWD459" s="108"/>
      <c r="JWE459" s="108"/>
      <c r="JWF459" s="108"/>
      <c r="JWG459" s="108"/>
      <c r="JWH459" s="108"/>
      <c r="JWI459" s="108"/>
      <c r="JWJ459" s="108"/>
      <c r="JWK459" s="108"/>
      <c r="JWL459" s="108"/>
      <c r="JWM459" s="108"/>
      <c r="JWN459" s="108"/>
      <c r="JWO459" s="108"/>
      <c r="JWP459" s="108"/>
      <c r="JWQ459" s="108"/>
      <c r="JWR459" s="108"/>
      <c r="JWS459" s="108"/>
      <c r="JWT459" s="108"/>
      <c r="JWU459" s="108"/>
      <c r="JWV459" s="108"/>
      <c r="JWW459" s="108"/>
      <c r="JWX459" s="108"/>
      <c r="JWY459" s="108"/>
      <c r="JWZ459" s="108"/>
      <c r="JXA459" s="108"/>
      <c r="JXB459" s="108"/>
      <c r="JXC459" s="108"/>
      <c r="JXD459" s="108"/>
      <c r="JXE459" s="108"/>
      <c r="JXF459" s="108"/>
      <c r="JXG459" s="108"/>
      <c r="JXH459" s="108"/>
      <c r="JXI459" s="108"/>
      <c r="JXJ459" s="108"/>
      <c r="JXK459" s="108"/>
      <c r="JXL459" s="108"/>
      <c r="JXM459" s="108"/>
      <c r="JXN459" s="108"/>
      <c r="JXO459" s="108"/>
      <c r="JXP459" s="108"/>
      <c r="JXQ459" s="108"/>
      <c r="JXR459" s="108"/>
      <c r="JXS459" s="108"/>
      <c r="JXT459" s="108"/>
      <c r="JXU459" s="108"/>
      <c r="JXV459" s="108"/>
      <c r="JXW459" s="108"/>
      <c r="JXX459" s="108"/>
      <c r="JXY459" s="108"/>
      <c r="JXZ459" s="108"/>
      <c r="JYA459" s="108"/>
      <c r="JYB459" s="108"/>
      <c r="JYC459" s="108"/>
      <c r="JYD459" s="108"/>
      <c r="JYE459" s="108"/>
      <c r="JYF459" s="108"/>
      <c r="JYG459" s="108"/>
      <c r="JYH459" s="108"/>
      <c r="JYI459" s="108"/>
      <c r="JYJ459" s="108"/>
      <c r="JYK459" s="108"/>
      <c r="JYL459" s="108"/>
      <c r="JYM459" s="108"/>
      <c r="JYN459" s="108"/>
      <c r="JYO459" s="108"/>
      <c r="JYP459" s="108"/>
      <c r="JYQ459" s="108"/>
      <c r="JYR459" s="108"/>
      <c r="JYS459" s="108"/>
      <c r="JYT459" s="108"/>
      <c r="JYU459" s="108"/>
      <c r="JYV459" s="108"/>
      <c r="JYW459" s="108"/>
      <c r="JYX459" s="108"/>
      <c r="JYY459" s="108"/>
      <c r="JYZ459" s="108"/>
      <c r="JZA459" s="108"/>
      <c r="JZB459" s="108"/>
      <c r="JZC459" s="108"/>
      <c r="JZD459" s="108"/>
      <c r="JZE459" s="108"/>
      <c r="JZF459" s="108"/>
      <c r="JZG459" s="108"/>
      <c r="JZH459" s="108"/>
      <c r="JZI459" s="108"/>
      <c r="JZJ459" s="108"/>
      <c r="JZK459" s="108"/>
      <c r="JZL459" s="108"/>
      <c r="JZM459" s="108"/>
      <c r="JZN459" s="108"/>
      <c r="JZO459" s="108"/>
      <c r="JZP459" s="108"/>
      <c r="JZQ459" s="108"/>
      <c r="JZR459" s="108"/>
      <c r="JZS459" s="108"/>
      <c r="JZT459" s="108"/>
      <c r="JZU459" s="108"/>
      <c r="JZV459" s="108"/>
      <c r="JZW459" s="108"/>
      <c r="JZX459" s="108"/>
      <c r="JZY459" s="108"/>
      <c r="JZZ459" s="108"/>
      <c r="KAA459" s="108"/>
      <c r="KAB459" s="108"/>
      <c r="KAC459" s="108"/>
      <c r="KAD459" s="108"/>
      <c r="KAE459" s="108"/>
      <c r="KAF459" s="108"/>
      <c r="KAG459" s="108"/>
      <c r="KAH459" s="108"/>
      <c r="KAI459" s="108"/>
      <c r="KAJ459" s="108"/>
      <c r="KAK459" s="108"/>
      <c r="KAL459" s="108"/>
      <c r="KAM459" s="108"/>
      <c r="KAN459" s="108"/>
      <c r="KAO459" s="108"/>
      <c r="KAP459" s="108"/>
      <c r="KAQ459" s="108"/>
      <c r="KAR459" s="108"/>
      <c r="KAS459" s="108"/>
      <c r="KAT459" s="108"/>
      <c r="KAU459" s="108"/>
      <c r="KAV459" s="108"/>
      <c r="KAW459" s="108"/>
      <c r="KAX459" s="108"/>
      <c r="KAY459" s="108"/>
      <c r="KAZ459" s="108"/>
      <c r="KBA459" s="108"/>
      <c r="KBB459" s="108"/>
      <c r="KBC459" s="108"/>
      <c r="KBD459" s="108"/>
      <c r="KBE459" s="108"/>
      <c r="KBF459" s="108"/>
      <c r="KBG459" s="108"/>
      <c r="KBH459" s="108"/>
      <c r="KBI459" s="108"/>
      <c r="KBJ459" s="108"/>
      <c r="KBK459" s="108"/>
      <c r="KBL459" s="108"/>
      <c r="KBM459" s="108"/>
      <c r="KBN459" s="108"/>
      <c r="KBO459" s="108"/>
      <c r="KBP459" s="108"/>
      <c r="KBQ459" s="108"/>
      <c r="KBR459" s="108"/>
      <c r="KBS459" s="108"/>
      <c r="KBT459" s="108"/>
      <c r="KBU459" s="108"/>
      <c r="KBV459" s="108"/>
      <c r="KBW459" s="108"/>
      <c r="KBX459" s="108"/>
      <c r="KBY459" s="108"/>
      <c r="KBZ459" s="108"/>
      <c r="KCA459" s="108"/>
      <c r="KCB459" s="108"/>
      <c r="KCC459" s="108"/>
      <c r="KCD459" s="108"/>
      <c r="KCE459" s="108"/>
      <c r="KCF459" s="108"/>
      <c r="KCG459" s="108"/>
      <c r="KCH459" s="108"/>
      <c r="KCI459" s="108"/>
      <c r="KCJ459" s="108"/>
      <c r="KCK459" s="108"/>
      <c r="KCL459" s="108"/>
      <c r="KCM459" s="108"/>
      <c r="KCN459" s="108"/>
      <c r="KCO459" s="108"/>
      <c r="KCP459" s="108"/>
      <c r="KCQ459" s="108"/>
      <c r="KCR459" s="108"/>
      <c r="KCS459" s="108"/>
      <c r="KCT459" s="108"/>
      <c r="KCU459" s="108"/>
      <c r="KCV459" s="108"/>
      <c r="KCW459" s="108"/>
      <c r="KCX459" s="108"/>
      <c r="KCY459" s="108"/>
      <c r="KCZ459" s="108"/>
      <c r="KDA459" s="108"/>
      <c r="KDB459" s="108"/>
      <c r="KDC459" s="108"/>
      <c r="KDD459" s="108"/>
      <c r="KDE459" s="108"/>
      <c r="KDF459" s="108"/>
      <c r="KDG459" s="108"/>
      <c r="KDH459" s="108"/>
      <c r="KDI459" s="108"/>
      <c r="KDJ459" s="108"/>
      <c r="KDK459" s="108"/>
      <c r="KDL459" s="108"/>
      <c r="KDM459" s="108"/>
      <c r="KDN459" s="108"/>
      <c r="KDO459" s="108"/>
      <c r="KDP459" s="108"/>
      <c r="KDQ459" s="108"/>
      <c r="KDR459" s="108"/>
      <c r="KDS459" s="108"/>
      <c r="KDT459" s="108"/>
      <c r="KDU459" s="108"/>
      <c r="KDV459" s="108"/>
      <c r="KDW459" s="108"/>
      <c r="KDX459" s="108"/>
      <c r="KDY459" s="108"/>
      <c r="KDZ459" s="108"/>
      <c r="KEA459" s="108"/>
      <c r="KEB459" s="108"/>
      <c r="KEC459" s="108"/>
      <c r="KED459" s="108"/>
      <c r="KEE459" s="108"/>
      <c r="KEF459" s="108"/>
      <c r="KEG459" s="108"/>
      <c r="KEH459" s="108"/>
      <c r="KEI459" s="108"/>
      <c r="KEJ459" s="108"/>
      <c r="KEK459" s="108"/>
      <c r="KEL459" s="108"/>
      <c r="KEM459" s="108"/>
      <c r="KEN459" s="108"/>
      <c r="KEO459" s="108"/>
      <c r="KEP459" s="108"/>
      <c r="KEQ459" s="108"/>
      <c r="KER459" s="108"/>
      <c r="KES459" s="108"/>
      <c r="KET459" s="108"/>
      <c r="KEU459" s="108"/>
      <c r="KEV459" s="108"/>
      <c r="KEW459" s="108"/>
      <c r="KEX459" s="108"/>
      <c r="KEY459" s="108"/>
      <c r="KEZ459" s="108"/>
      <c r="KFA459" s="108"/>
      <c r="KFB459" s="108"/>
      <c r="KFC459" s="108"/>
      <c r="KFD459" s="108"/>
      <c r="KFE459" s="108"/>
      <c r="KFF459" s="108"/>
      <c r="KFG459" s="108"/>
      <c r="KFH459" s="108"/>
      <c r="KFI459" s="108"/>
      <c r="KFJ459" s="108"/>
      <c r="KFK459" s="108"/>
      <c r="KFL459" s="108"/>
      <c r="KFM459" s="108"/>
      <c r="KFN459" s="108"/>
      <c r="KFO459" s="108"/>
      <c r="KFP459" s="108"/>
      <c r="KFQ459" s="108"/>
      <c r="KFR459" s="108"/>
      <c r="KFS459" s="108"/>
      <c r="KFT459" s="108"/>
      <c r="KFU459" s="108"/>
      <c r="KFV459" s="108"/>
      <c r="KFW459" s="108"/>
      <c r="KFX459" s="108"/>
      <c r="KFY459" s="108"/>
      <c r="KFZ459" s="108"/>
      <c r="KGA459" s="108"/>
      <c r="KGB459" s="108"/>
      <c r="KGC459" s="108"/>
      <c r="KGD459" s="108"/>
      <c r="KGE459" s="108"/>
      <c r="KGF459" s="108"/>
      <c r="KGG459" s="108"/>
      <c r="KGH459" s="108"/>
      <c r="KGI459" s="108"/>
      <c r="KGJ459" s="108"/>
      <c r="KGK459" s="108"/>
      <c r="KGL459" s="108"/>
      <c r="KGM459" s="108"/>
      <c r="KGN459" s="108"/>
      <c r="KGO459" s="108"/>
      <c r="KGP459" s="108"/>
      <c r="KGQ459" s="108"/>
      <c r="KGR459" s="108"/>
      <c r="KGS459" s="108"/>
      <c r="KGT459" s="108"/>
      <c r="KGU459" s="108"/>
      <c r="KGV459" s="108"/>
      <c r="KGW459" s="108"/>
      <c r="KGX459" s="108"/>
      <c r="KGY459" s="108"/>
      <c r="KGZ459" s="108"/>
      <c r="KHA459" s="108"/>
      <c r="KHB459" s="108"/>
      <c r="KHC459" s="108"/>
      <c r="KHD459" s="108"/>
      <c r="KHE459" s="108"/>
      <c r="KHF459" s="108"/>
      <c r="KHG459" s="108"/>
      <c r="KHH459" s="108"/>
      <c r="KHI459" s="108"/>
      <c r="KHJ459" s="108"/>
      <c r="KHK459" s="108"/>
      <c r="KHL459" s="108"/>
      <c r="KHM459" s="108"/>
      <c r="KHN459" s="108"/>
      <c r="KHO459" s="108"/>
      <c r="KHP459" s="108"/>
      <c r="KHQ459" s="108"/>
      <c r="KHR459" s="108"/>
      <c r="KHS459" s="108"/>
      <c r="KHT459" s="108"/>
      <c r="KHU459" s="108"/>
      <c r="KHV459" s="108"/>
      <c r="KHW459" s="108"/>
      <c r="KHX459" s="108"/>
      <c r="KHY459" s="108"/>
      <c r="KHZ459" s="108"/>
      <c r="KIA459" s="108"/>
      <c r="KIB459" s="108"/>
      <c r="KIC459" s="108"/>
      <c r="KID459" s="108"/>
      <c r="KIE459" s="108"/>
      <c r="KIF459" s="108"/>
      <c r="KIG459" s="108"/>
      <c r="KIH459" s="108"/>
      <c r="KII459" s="108"/>
      <c r="KIJ459" s="108"/>
      <c r="KIK459" s="108"/>
      <c r="KIL459" s="108"/>
      <c r="KIM459" s="108"/>
      <c r="KIN459" s="108"/>
      <c r="KIO459" s="108"/>
      <c r="KIP459" s="108"/>
      <c r="KIQ459" s="108"/>
      <c r="KIR459" s="108"/>
      <c r="KIS459" s="108"/>
      <c r="KIT459" s="108"/>
      <c r="KIU459" s="108"/>
      <c r="KIV459" s="108"/>
      <c r="KIW459" s="108"/>
      <c r="KIX459" s="108"/>
      <c r="KIY459" s="108"/>
      <c r="KIZ459" s="108"/>
      <c r="KJA459" s="108"/>
      <c r="KJB459" s="108"/>
      <c r="KJC459" s="108"/>
      <c r="KJD459" s="108"/>
      <c r="KJE459" s="108"/>
      <c r="KJF459" s="108"/>
      <c r="KJG459" s="108"/>
      <c r="KJH459" s="108"/>
      <c r="KJI459" s="108"/>
      <c r="KJJ459" s="108"/>
      <c r="KJK459" s="108"/>
      <c r="KJL459" s="108"/>
      <c r="KJM459" s="108"/>
      <c r="KJN459" s="108"/>
      <c r="KJO459" s="108"/>
      <c r="KJP459" s="108"/>
      <c r="KJQ459" s="108"/>
      <c r="KJR459" s="108"/>
      <c r="KJS459" s="108"/>
      <c r="KJT459" s="108"/>
      <c r="KJU459" s="108"/>
      <c r="KJV459" s="108"/>
      <c r="KJW459" s="108"/>
      <c r="KJX459" s="108"/>
      <c r="KJY459" s="108"/>
      <c r="KJZ459" s="108"/>
      <c r="KKA459" s="108"/>
      <c r="KKB459" s="108"/>
      <c r="KKC459" s="108"/>
      <c r="KKD459" s="108"/>
      <c r="KKE459" s="108"/>
      <c r="KKF459" s="108"/>
      <c r="KKG459" s="108"/>
      <c r="KKH459" s="108"/>
      <c r="KKI459" s="108"/>
      <c r="KKJ459" s="108"/>
      <c r="KKK459" s="108"/>
      <c r="KKL459" s="108"/>
      <c r="KKM459" s="108"/>
      <c r="KKN459" s="108"/>
      <c r="KKO459" s="108"/>
      <c r="KKP459" s="108"/>
      <c r="KKQ459" s="108"/>
      <c r="KKR459" s="108"/>
      <c r="KKS459" s="108"/>
      <c r="KKT459" s="108"/>
      <c r="KKU459" s="108"/>
      <c r="KKV459" s="108"/>
      <c r="KKW459" s="108"/>
      <c r="KKX459" s="108"/>
      <c r="KKY459" s="108"/>
      <c r="KKZ459" s="108"/>
      <c r="KLA459" s="108"/>
      <c r="KLB459" s="108"/>
      <c r="KLC459" s="108"/>
      <c r="KLD459" s="108"/>
      <c r="KLE459" s="108"/>
      <c r="KLF459" s="108"/>
      <c r="KLG459" s="108"/>
      <c r="KLH459" s="108"/>
      <c r="KLI459" s="108"/>
      <c r="KLJ459" s="108"/>
      <c r="KLK459" s="108"/>
      <c r="KLL459" s="108"/>
      <c r="KLM459" s="108"/>
      <c r="KLN459" s="108"/>
      <c r="KLO459" s="108"/>
      <c r="KLP459" s="108"/>
      <c r="KLQ459" s="108"/>
      <c r="KLR459" s="108"/>
      <c r="KLS459" s="108"/>
      <c r="KLT459" s="108"/>
      <c r="KLU459" s="108"/>
      <c r="KLV459" s="108"/>
      <c r="KLW459" s="108"/>
      <c r="KLX459" s="108"/>
      <c r="KLY459" s="108"/>
      <c r="KLZ459" s="108"/>
      <c r="KMA459" s="108"/>
      <c r="KMB459" s="108"/>
      <c r="KMC459" s="108"/>
      <c r="KMD459" s="108"/>
      <c r="KME459" s="108"/>
      <c r="KMF459" s="108"/>
      <c r="KMG459" s="108"/>
      <c r="KMH459" s="108"/>
      <c r="KMI459" s="108"/>
      <c r="KMJ459" s="108"/>
      <c r="KMK459" s="108"/>
      <c r="KML459" s="108"/>
      <c r="KMM459" s="108"/>
      <c r="KMN459" s="108"/>
      <c r="KMO459" s="108"/>
      <c r="KMP459" s="108"/>
      <c r="KMQ459" s="108"/>
      <c r="KMR459" s="108"/>
      <c r="KMS459" s="108"/>
      <c r="KMT459" s="108"/>
      <c r="KMU459" s="108"/>
      <c r="KMV459" s="108"/>
      <c r="KMW459" s="108"/>
      <c r="KMX459" s="108"/>
      <c r="KMY459" s="108"/>
      <c r="KMZ459" s="108"/>
      <c r="KNA459" s="108"/>
      <c r="KNB459" s="108"/>
      <c r="KNC459" s="108"/>
      <c r="KND459" s="108"/>
      <c r="KNE459" s="108"/>
      <c r="KNF459" s="108"/>
      <c r="KNG459" s="108"/>
      <c r="KNH459" s="108"/>
      <c r="KNI459" s="108"/>
      <c r="KNJ459" s="108"/>
      <c r="KNK459" s="108"/>
      <c r="KNL459" s="108"/>
      <c r="KNM459" s="108"/>
      <c r="KNN459" s="108"/>
      <c r="KNO459" s="108"/>
      <c r="KNP459" s="108"/>
      <c r="KNQ459" s="108"/>
      <c r="KNR459" s="108"/>
      <c r="KNS459" s="108"/>
      <c r="KNT459" s="108"/>
      <c r="KNU459" s="108"/>
      <c r="KNV459" s="108"/>
      <c r="KNW459" s="108"/>
      <c r="KNX459" s="108"/>
      <c r="KNY459" s="108"/>
      <c r="KNZ459" s="108"/>
      <c r="KOA459" s="108"/>
      <c r="KOB459" s="108"/>
      <c r="KOC459" s="108"/>
      <c r="KOD459" s="108"/>
      <c r="KOE459" s="108"/>
      <c r="KOF459" s="108"/>
      <c r="KOG459" s="108"/>
      <c r="KOH459" s="108"/>
      <c r="KOI459" s="108"/>
      <c r="KOJ459" s="108"/>
      <c r="KOK459" s="108"/>
      <c r="KOL459" s="108"/>
      <c r="KOM459" s="108"/>
      <c r="KON459" s="108"/>
      <c r="KOO459" s="108"/>
      <c r="KOP459" s="108"/>
      <c r="KOQ459" s="108"/>
      <c r="KOR459" s="108"/>
      <c r="KOS459" s="108"/>
      <c r="KOT459" s="108"/>
      <c r="KOU459" s="108"/>
      <c r="KOV459" s="108"/>
      <c r="KOW459" s="108"/>
      <c r="KOX459" s="108"/>
      <c r="KOY459" s="108"/>
      <c r="KOZ459" s="108"/>
      <c r="KPA459" s="108"/>
      <c r="KPB459" s="108"/>
      <c r="KPC459" s="108"/>
      <c r="KPD459" s="108"/>
      <c r="KPE459" s="108"/>
      <c r="KPF459" s="108"/>
      <c r="KPG459" s="108"/>
      <c r="KPH459" s="108"/>
      <c r="KPI459" s="108"/>
      <c r="KPJ459" s="108"/>
      <c r="KPK459" s="108"/>
      <c r="KPL459" s="108"/>
      <c r="KPM459" s="108"/>
      <c r="KPN459" s="108"/>
      <c r="KPO459" s="108"/>
      <c r="KPP459" s="108"/>
      <c r="KPQ459" s="108"/>
      <c r="KPR459" s="108"/>
      <c r="KPS459" s="108"/>
      <c r="KPT459" s="108"/>
      <c r="KPU459" s="108"/>
      <c r="KPV459" s="108"/>
      <c r="KPW459" s="108"/>
      <c r="KPX459" s="108"/>
      <c r="KPY459" s="108"/>
      <c r="KPZ459" s="108"/>
      <c r="KQA459" s="108"/>
      <c r="KQB459" s="108"/>
      <c r="KQC459" s="108"/>
      <c r="KQD459" s="108"/>
      <c r="KQE459" s="108"/>
      <c r="KQF459" s="108"/>
      <c r="KQG459" s="108"/>
      <c r="KQH459" s="108"/>
      <c r="KQI459" s="108"/>
      <c r="KQJ459" s="108"/>
      <c r="KQK459" s="108"/>
      <c r="KQL459" s="108"/>
      <c r="KQM459" s="108"/>
      <c r="KQN459" s="108"/>
      <c r="KQO459" s="108"/>
      <c r="KQP459" s="108"/>
      <c r="KQQ459" s="108"/>
      <c r="KQR459" s="108"/>
      <c r="KQS459" s="108"/>
      <c r="KQT459" s="108"/>
      <c r="KQU459" s="108"/>
      <c r="KQV459" s="108"/>
      <c r="KQW459" s="108"/>
      <c r="KQX459" s="108"/>
      <c r="KQY459" s="108"/>
      <c r="KQZ459" s="108"/>
      <c r="KRA459" s="108"/>
      <c r="KRB459" s="108"/>
      <c r="KRC459" s="108"/>
      <c r="KRD459" s="108"/>
      <c r="KRE459" s="108"/>
      <c r="KRF459" s="108"/>
      <c r="KRG459" s="108"/>
      <c r="KRH459" s="108"/>
      <c r="KRI459" s="108"/>
      <c r="KRJ459" s="108"/>
      <c r="KRK459" s="108"/>
      <c r="KRL459" s="108"/>
      <c r="KRM459" s="108"/>
      <c r="KRN459" s="108"/>
      <c r="KRO459" s="108"/>
      <c r="KRP459" s="108"/>
      <c r="KRQ459" s="108"/>
      <c r="KRR459" s="108"/>
      <c r="KRS459" s="108"/>
      <c r="KRT459" s="108"/>
      <c r="KRU459" s="108"/>
      <c r="KRV459" s="108"/>
      <c r="KRW459" s="108"/>
      <c r="KRX459" s="108"/>
      <c r="KRY459" s="108"/>
      <c r="KRZ459" s="108"/>
      <c r="KSA459" s="108"/>
      <c r="KSB459" s="108"/>
      <c r="KSC459" s="108"/>
      <c r="KSD459" s="108"/>
      <c r="KSE459" s="108"/>
      <c r="KSF459" s="108"/>
      <c r="KSG459" s="108"/>
      <c r="KSH459" s="108"/>
      <c r="KSI459" s="108"/>
      <c r="KSJ459" s="108"/>
      <c r="KSK459" s="108"/>
      <c r="KSL459" s="108"/>
      <c r="KSM459" s="108"/>
      <c r="KSN459" s="108"/>
      <c r="KSO459" s="108"/>
      <c r="KSP459" s="108"/>
      <c r="KSQ459" s="108"/>
      <c r="KSR459" s="108"/>
      <c r="KSS459" s="108"/>
      <c r="KST459" s="108"/>
      <c r="KSU459" s="108"/>
      <c r="KSV459" s="108"/>
      <c r="KSW459" s="108"/>
      <c r="KSX459" s="108"/>
      <c r="KSY459" s="108"/>
      <c r="KSZ459" s="108"/>
      <c r="KTA459" s="108"/>
      <c r="KTB459" s="108"/>
      <c r="KTC459" s="108"/>
      <c r="KTD459" s="108"/>
      <c r="KTE459" s="108"/>
      <c r="KTF459" s="108"/>
      <c r="KTG459" s="108"/>
      <c r="KTH459" s="108"/>
      <c r="KTI459" s="108"/>
      <c r="KTJ459" s="108"/>
      <c r="KTK459" s="108"/>
      <c r="KTL459" s="108"/>
      <c r="KTM459" s="108"/>
      <c r="KTN459" s="108"/>
      <c r="KTO459" s="108"/>
      <c r="KTP459" s="108"/>
      <c r="KTQ459" s="108"/>
      <c r="KTR459" s="108"/>
      <c r="KTS459" s="108"/>
      <c r="KTT459" s="108"/>
      <c r="KTU459" s="108"/>
      <c r="KTV459" s="108"/>
      <c r="KTW459" s="108"/>
      <c r="KTX459" s="108"/>
      <c r="KTY459" s="108"/>
      <c r="KTZ459" s="108"/>
      <c r="KUA459" s="108"/>
      <c r="KUB459" s="108"/>
      <c r="KUC459" s="108"/>
      <c r="KUD459" s="108"/>
      <c r="KUE459" s="108"/>
      <c r="KUF459" s="108"/>
      <c r="KUG459" s="108"/>
      <c r="KUH459" s="108"/>
      <c r="KUI459" s="108"/>
      <c r="KUJ459" s="108"/>
      <c r="KUK459" s="108"/>
      <c r="KUL459" s="108"/>
      <c r="KUM459" s="108"/>
      <c r="KUN459" s="108"/>
      <c r="KUO459" s="108"/>
      <c r="KUP459" s="108"/>
      <c r="KUQ459" s="108"/>
      <c r="KUR459" s="108"/>
      <c r="KUS459" s="108"/>
      <c r="KUT459" s="108"/>
      <c r="KUU459" s="108"/>
      <c r="KUV459" s="108"/>
      <c r="KUW459" s="108"/>
      <c r="KUX459" s="108"/>
      <c r="KUY459" s="108"/>
      <c r="KUZ459" s="108"/>
      <c r="KVA459" s="108"/>
      <c r="KVB459" s="108"/>
      <c r="KVC459" s="108"/>
      <c r="KVD459" s="108"/>
      <c r="KVE459" s="108"/>
      <c r="KVF459" s="108"/>
      <c r="KVG459" s="108"/>
      <c r="KVH459" s="108"/>
      <c r="KVI459" s="108"/>
      <c r="KVJ459" s="108"/>
      <c r="KVK459" s="108"/>
      <c r="KVL459" s="108"/>
      <c r="KVM459" s="108"/>
      <c r="KVN459" s="108"/>
      <c r="KVO459" s="108"/>
      <c r="KVP459" s="108"/>
      <c r="KVQ459" s="108"/>
      <c r="KVR459" s="108"/>
      <c r="KVS459" s="108"/>
      <c r="KVT459" s="108"/>
      <c r="KVU459" s="108"/>
      <c r="KVV459" s="108"/>
      <c r="KVW459" s="108"/>
      <c r="KVX459" s="108"/>
      <c r="KVY459" s="108"/>
      <c r="KVZ459" s="108"/>
      <c r="KWA459" s="108"/>
      <c r="KWB459" s="108"/>
      <c r="KWC459" s="108"/>
      <c r="KWD459" s="108"/>
      <c r="KWE459" s="108"/>
      <c r="KWF459" s="108"/>
      <c r="KWG459" s="108"/>
      <c r="KWH459" s="108"/>
      <c r="KWI459" s="108"/>
      <c r="KWJ459" s="108"/>
      <c r="KWK459" s="108"/>
      <c r="KWL459" s="108"/>
      <c r="KWM459" s="108"/>
      <c r="KWN459" s="108"/>
      <c r="KWO459" s="108"/>
      <c r="KWP459" s="108"/>
      <c r="KWQ459" s="108"/>
      <c r="KWR459" s="108"/>
      <c r="KWS459" s="108"/>
      <c r="KWT459" s="108"/>
      <c r="KWU459" s="108"/>
      <c r="KWV459" s="108"/>
      <c r="KWW459" s="108"/>
      <c r="KWX459" s="108"/>
      <c r="KWY459" s="108"/>
      <c r="KWZ459" s="108"/>
      <c r="KXA459" s="108"/>
      <c r="KXB459" s="108"/>
      <c r="KXC459" s="108"/>
      <c r="KXD459" s="108"/>
      <c r="KXE459" s="108"/>
      <c r="KXF459" s="108"/>
      <c r="KXG459" s="108"/>
      <c r="KXH459" s="108"/>
      <c r="KXI459" s="108"/>
      <c r="KXJ459" s="108"/>
      <c r="KXK459" s="108"/>
      <c r="KXL459" s="108"/>
      <c r="KXM459" s="108"/>
      <c r="KXN459" s="108"/>
      <c r="KXO459" s="108"/>
      <c r="KXP459" s="108"/>
      <c r="KXQ459" s="108"/>
      <c r="KXR459" s="108"/>
      <c r="KXS459" s="108"/>
      <c r="KXT459" s="108"/>
      <c r="KXU459" s="108"/>
      <c r="KXV459" s="108"/>
      <c r="KXW459" s="108"/>
      <c r="KXX459" s="108"/>
      <c r="KXY459" s="108"/>
      <c r="KXZ459" s="108"/>
      <c r="KYA459" s="108"/>
      <c r="KYB459" s="108"/>
      <c r="KYC459" s="108"/>
      <c r="KYD459" s="108"/>
      <c r="KYE459" s="108"/>
      <c r="KYF459" s="108"/>
      <c r="KYG459" s="108"/>
      <c r="KYH459" s="108"/>
      <c r="KYI459" s="108"/>
      <c r="KYJ459" s="108"/>
      <c r="KYK459" s="108"/>
      <c r="KYL459" s="108"/>
      <c r="KYM459" s="108"/>
      <c r="KYN459" s="108"/>
      <c r="KYO459" s="108"/>
      <c r="KYP459" s="108"/>
      <c r="KYQ459" s="108"/>
      <c r="KYR459" s="108"/>
      <c r="KYS459" s="108"/>
      <c r="KYT459" s="108"/>
      <c r="KYU459" s="108"/>
      <c r="KYV459" s="108"/>
      <c r="KYW459" s="108"/>
      <c r="KYX459" s="108"/>
      <c r="KYY459" s="108"/>
      <c r="KYZ459" s="108"/>
      <c r="KZA459" s="108"/>
      <c r="KZB459" s="108"/>
      <c r="KZC459" s="108"/>
      <c r="KZD459" s="108"/>
      <c r="KZE459" s="108"/>
      <c r="KZF459" s="108"/>
      <c r="KZG459" s="108"/>
      <c r="KZH459" s="108"/>
      <c r="KZI459" s="108"/>
      <c r="KZJ459" s="108"/>
      <c r="KZK459" s="108"/>
      <c r="KZL459" s="108"/>
      <c r="KZM459" s="108"/>
      <c r="KZN459" s="108"/>
      <c r="KZO459" s="108"/>
      <c r="KZP459" s="108"/>
      <c r="KZQ459" s="108"/>
      <c r="KZR459" s="108"/>
      <c r="KZS459" s="108"/>
      <c r="KZT459" s="108"/>
      <c r="KZU459" s="108"/>
      <c r="KZV459" s="108"/>
      <c r="KZW459" s="108"/>
      <c r="KZX459" s="108"/>
      <c r="KZY459" s="108"/>
      <c r="KZZ459" s="108"/>
      <c r="LAA459" s="108"/>
      <c r="LAB459" s="108"/>
      <c r="LAC459" s="108"/>
      <c r="LAD459" s="108"/>
      <c r="LAE459" s="108"/>
      <c r="LAF459" s="108"/>
      <c r="LAG459" s="108"/>
      <c r="LAH459" s="108"/>
      <c r="LAI459" s="108"/>
      <c r="LAJ459" s="108"/>
      <c r="LAK459" s="108"/>
      <c r="LAL459" s="108"/>
      <c r="LAM459" s="108"/>
      <c r="LAN459" s="108"/>
      <c r="LAO459" s="108"/>
      <c r="LAP459" s="108"/>
      <c r="LAQ459" s="108"/>
      <c r="LAR459" s="108"/>
      <c r="LAS459" s="108"/>
      <c r="LAT459" s="108"/>
      <c r="LAU459" s="108"/>
      <c r="LAV459" s="108"/>
      <c r="LAW459" s="108"/>
      <c r="LAX459" s="108"/>
      <c r="LAY459" s="108"/>
      <c r="LAZ459" s="108"/>
      <c r="LBA459" s="108"/>
      <c r="LBB459" s="108"/>
      <c r="LBC459" s="108"/>
      <c r="LBD459" s="108"/>
      <c r="LBE459" s="108"/>
      <c r="LBF459" s="108"/>
      <c r="LBG459" s="108"/>
      <c r="LBH459" s="108"/>
      <c r="LBI459" s="108"/>
      <c r="LBJ459" s="108"/>
      <c r="LBK459" s="108"/>
      <c r="LBL459" s="108"/>
      <c r="LBM459" s="108"/>
      <c r="LBN459" s="108"/>
      <c r="LBO459" s="108"/>
      <c r="LBP459" s="108"/>
      <c r="LBQ459" s="108"/>
      <c r="LBR459" s="108"/>
      <c r="LBS459" s="108"/>
      <c r="LBT459" s="108"/>
      <c r="LBU459" s="108"/>
      <c r="LBV459" s="108"/>
      <c r="LBW459" s="108"/>
      <c r="LBX459" s="108"/>
      <c r="LBY459" s="108"/>
      <c r="LBZ459" s="108"/>
      <c r="LCA459" s="108"/>
      <c r="LCB459" s="108"/>
      <c r="LCC459" s="108"/>
      <c r="LCD459" s="108"/>
      <c r="LCE459" s="108"/>
      <c r="LCF459" s="108"/>
      <c r="LCG459" s="108"/>
      <c r="LCH459" s="108"/>
      <c r="LCI459" s="108"/>
      <c r="LCJ459" s="108"/>
      <c r="LCK459" s="108"/>
      <c r="LCL459" s="108"/>
      <c r="LCM459" s="108"/>
      <c r="LCN459" s="108"/>
      <c r="LCO459" s="108"/>
      <c r="LCP459" s="108"/>
      <c r="LCQ459" s="108"/>
      <c r="LCR459" s="108"/>
      <c r="LCS459" s="108"/>
      <c r="LCT459" s="108"/>
      <c r="LCU459" s="108"/>
      <c r="LCV459" s="108"/>
      <c r="LCW459" s="108"/>
      <c r="LCX459" s="108"/>
      <c r="LCY459" s="108"/>
      <c r="LCZ459" s="108"/>
      <c r="LDA459" s="108"/>
      <c r="LDB459" s="108"/>
      <c r="LDC459" s="108"/>
      <c r="LDD459" s="108"/>
      <c r="LDE459" s="108"/>
      <c r="LDF459" s="108"/>
      <c r="LDG459" s="108"/>
      <c r="LDH459" s="108"/>
      <c r="LDI459" s="108"/>
      <c r="LDJ459" s="108"/>
      <c r="LDK459" s="108"/>
      <c r="LDL459" s="108"/>
      <c r="LDM459" s="108"/>
      <c r="LDN459" s="108"/>
      <c r="LDO459" s="108"/>
      <c r="LDP459" s="108"/>
      <c r="LDQ459" s="108"/>
      <c r="LDR459" s="108"/>
      <c r="LDS459" s="108"/>
      <c r="LDT459" s="108"/>
      <c r="LDU459" s="108"/>
      <c r="LDV459" s="108"/>
      <c r="LDW459" s="108"/>
      <c r="LDX459" s="108"/>
      <c r="LDY459" s="108"/>
      <c r="LDZ459" s="108"/>
      <c r="LEA459" s="108"/>
      <c r="LEB459" s="108"/>
      <c r="LEC459" s="108"/>
      <c r="LED459" s="108"/>
      <c r="LEE459" s="108"/>
      <c r="LEF459" s="108"/>
      <c r="LEG459" s="108"/>
      <c r="LEH459" s="108"/>
      <c r="LEI459" s="108"/>
      <c r="LEJ459" s="108"/>
      <c r="LEK459" s="108"/>
      <c r="LEL459" s="108"/>
      <c r="LEM459" s="108"/>
      <c r="LEN459" s="108"/>
      <c r="LEO459" s="108"/>
      <c r="LEP459" s="108"/>
      <c r="LEQ459" s="108"/>
      <c r="LER459" s="108"/>
      <c r="LES459" s="108"/>
      <c r="LET459" s="108"/>
      <c r="LEU459" s="108"/>
      <c r="LEV459" s="108"/>
      <c r="LEW459" s="108"/>
      <c r="LEX459" s="108"/>
      <c r="LEY459" s="108"/>
      <c r="LEZ459" s="108"/>
      <c r="LFA459" s="108"/>
      <c r="LFB459" s="108"/>
      <c r="LFC459" s="108"/>
      <c r="LFD459" s="108"/>
      <c r="LFE459" s="108"/>
      <c r="LFF459" s="108"/>
      <c r="LFG459" s="108"/>
      <c r="LFH459" s="108"/>
      <c r="LFI459" s="108"/>
      <c r="LFJ459" s="108"/>
      <c r="LFK459" s="108"/>
      <c r="LFL459" s="108"/>
      <c r="LFM459" s="108"/>
      <c r="LFN459" s="108"/>
      <c r="LFO459" s="108"/>
      <c r="LFP459" s="108"/>
      <c r="LFQ459" s="108"/>
      <c r="LFR459" s="108"/>
      <c r="LFS459" s="108"/>
      <c r="LFT459" s="108"/>
      <c r="LFU459" s="108"/>
      <c r="LFV459" s="108"/>
      <c r="LFW459" s="108"/>
      <c r="LFX459" s="108"/>
      <c r="LFY459" s="108"/>
      <c r="LFZ459" s="108"/>
      <c r="LGA459" s="108"/>
      <c r="LGB459" s="108"/>
      <c r="LGC459" s="108"/>
      <c r="LGD459" s="108"/>
      <c r="LGE459" s="108"/>
      <c r="LGF459" s="108"/>
      <c r="LGG459" s="108"/>
      <c r="LGH459" s="108"/>
      <c r="LGI459" s="108"/>
      <c r="LGJ459" s="108"/>
      <c r="LGK459" s="108"/>
      <c r="LGL459" s="108"/>
      <c r="LGM459" s="108"/>
      <c r="LGN459" s="108"/>
      <c r="LGO459" s="108"/>
      <c r="LGP459" s="108"/>
      <c r="LGQ459" s="108"/>
      <c r="LGR459" s="108"/>
      <c r="LGS459" s="108"/>
      <c r="LGT459" s="108"/>
      <c r="LGU459" s="108"/>
      <c r="LGV459" s="108"/>
      <c r="LGW459" s="108"/>
      <c r="LGX459" s="108"/>
      <c r="LGY459" s="108"/>
      <c r="LGZ459" s="108"/>
      <c r="LHA459" s="108"/>
      <c r="LHB459" s="108"/>
      <c r="LHC459" s="108"/>
      <c r="LHD459" s="108"/>
      <c r="LHE459" s="108"/>
      <c r="LHF459" s="108"/>
      <c r="LHG459" s="108"/>
      <c r="LHH459" s="108"/>
      <c r="LHI459" s="108"/>
      <c r="LHJ459" s="108"/>
      <c r="LHK459" s="108"/>
      <c r="LHL459" s="108"/>
      <c r="LHM459" s="108"/>
      <c r="LHN459" s="108"/>
      <c r="LHO459" s="108"/>
      <c r="LHP459" s="108"/>
      <c r="LHQ459" s="108"/>
      <c r="LHR459" s="108"/>
      <c r="LHS459" s="108"/>
      <c r="LHT459" s="108"/>
      <c r="LHU459" s="108"/>
      <c r="LHV459" s="108"/>
      <c r="LHW459" s="108"/>
      <c r="LHX459" s="108"/>
      <c r="LHY459" s="108"/>
      <c r="LHZ459" s="108"/>
      <c r="LIA459" s="108"/>
      <c r="LIB459" s="108"/>
      <c r="LIC459" s="108"/>
      <c r="LID459" s="108"/>
      <c r="LIE459" s="108"/>
      <c r="LIF459" s="108"/>
      <c r="LIG459" s="108"/>
      <c r="LIH459" s="108"/>
      <c r="LII459" s="108"/>
      <c r="LIJ459" s="108"/>
      <c r="LIK459" s="108"/>
      <c r="LIL459" s="108"/>
      <c r="LIM459" s="108"/>
      <c r="LIN459" s="108"/>
      <c r="LIO459" s="108"/>
      <c r="LIP459" s="108"/>
      <c r="LIQ459" s="108"/>
      <c r="LIR459" s="108"/>
      <c r="LIS459" s="108"/>
      <c r="LIT459" s="108"/>
      <c r="LIU459" s="108"/>
      <c r="LIV459" s="108"/>
      <c r="LIW459" s="108"/>
      <c r="LIX459" s="108"/>
      <c r="LIY459" s="108"/>
      <c r="LIZ459" s="108"/>
      <c r="LJA459" s="108"/>
      <c r="LJB459" s="108"/>
      <c r="LJC459" s="108"/>
      <c r="LJD459" s="108"/>
      <c r="LJE459" s="108"/>
      <c r="LJF459" s="108"/>
      <c r="LJG459" s="108"/>
      <c r="LJH459" s="108"/>
      <c r="LJI459" s="108"/>
      <c r="LJJ459" s="108"/>
      <c r="LJK459" s="108"/>
      <c r="LJL459" s="108"/>
      <c r="LJM459" s="108"/>
      <c r="LJN459" s="108"/>
      <c r="LJO459" s="108"/>
      <c r="LJP459" s="108"/>
      <c r="LJQ459" s="108"/>
      <c r="LJR459" s="108"/>
      <c r="LJS459" s="108"/>
      <c r="LJT459" s="108"/>
      <c r="LJU459" s="108"/>
      <c r="LJV459" s="108"/>
      <c r="LJW459" s="108"/>
      <c r="LJX459" s="108"/>
      <c r="LJY459" s="108"/>
      <c r="LJZ459" s="108"/>
      <c r="LKA459" s="108"/>
      <c r="LKB459" s="108"/>
      <c r="LKC459" s="108"/>
      <c r="LKD459" s="108"/>
      <c r="LKE459" s="108"/>
      <c r="LKF459" s="108"/>
      <c r="LKG459" s="108"/>
      <c r="LKH459" s="108"/>
      <c r="LKI459" s="108"/>
      <c r="LKJ459" s="108"/>
      <c r="LKK459" s="108"/>
      <c r="LKL459" s="108"/>
      <c r="LKM459" s="108"/>
      <c r="LKN459" s="108"/>
      <c r="LKO459" s="108"/>
      <c r="LKP459" s="108"/>
      <c r="LKQ459" s="108"/>
      <c r="LKR459" s="108"/>
      <c r="LKS459" s="108"/>
      <c r="LKT459" s="108"/>
      <c r="LKU459" s="108"/>
      <c r="LKV459" s="108"/>
      <c r="LKW459" s="108"/>
      <c r="LKX459" s="108"/>
      <c r="LKY459" s="108"/>
      <c r="LKZ459" s="108"/>
      <c r="LLA459" s="108"/>
      <c r="LLB459" s="108"/>
      <c r="LLC459" s="108"/>
      <c r="LLD459" s="108"/>
      <c r="LLE459" s="108"/>
      <c r="LLF459" s="108"/>
      <c r="LLG459" s="108"/>
      <c r="LLH459" s="108"/>
      <c r="LLI459" s="108"/>
      <c r="LLJ459" s="108"/>
      <c r="LLK459" s="108"/>
      <c r="LLL459" s="108"/>
      <c r="LLM459" s="108"/>
      <c r="LLN459" s="108"/>
      <c r="LLO459" s="108"/>
      <c r="LLP459" s="108"/>
      <c r="LLQ459" s="108"/>
      <c r="LLR459" s="108"/>
      <c r="LLS459" s="108"/>
      <c r="LLT459" s="108"/>
      <c r="LLU459" s="108"/>
      <c r="LLV459" s="108"/>
      <c r="LLW459" s="108"/>
      <c r="LLX459" s="108"/>
      <c r="LLY459" s="108"/>
      <c r="LLZ459" s="108"/>
      <c r="LMA459" s="108"/>
      <c r="LMB459" s="108"/>
      <c r="LMC459" s="108"/>
      <c r="LMD459" s="108"/>
      <c r="LME459" s="108"/>
      <c r="LMF459" s="108"/>
      <c r="LMG459" s="108"/>
      <c r="LMH459" s="108"/>
      <c r="LMI459" s="108"/>
      <c r="LMJ459" s="108"/>
      <c r="LMK459" s="108"/>
      <c r="LML459" s="108"/>
      <c r="LMM459" s="108"/>
      <c r="LMN459" s="108"/>
      <c r="LMO459" s="108"/>
      <c r="LMP459" s="108"/>
      <c r="LMQ459" s="108"/>
      <c r="LMR459" s="108"/>
      <c r="LMS459" s="108"/>
      <c r="LMT459" s="108"/>
      <c r="LMU459" s="108"/>
      <c r="LMV459" s="108"/>
      <c r="LMW459" s="108"/>
      <c r="LMX459" s="108"/>
      <c r="LMY459" s="108"/>
      <c r="LMZ459" s="108"/>
      <c r="LNA459" s="108"/>
      <c r="LNB459" s="108"/>
      <c r="LNC459" s="108"/>
      <c r="LND459" s="108"/>
      <c r="LNE459" s="108"/>
      <c r="LNF459" s="108"/>
      <c r="LNG459" s="108"/>
      <c r="LNH459" s="108"/>
      <c r="LNI459" s="108"/>
      <c r="LNJ459" s="108"/>
      <c r="LNK459" s="108"/>
      <c r="LNL459" s="108"/>
      <c r="LNM459" s="108"/>
      <c r="LNN459" s="108"/>
      <c r="LNO459" s="108"/>
      <c r="LNP459" s="108"/>
      <c r="LNQ459" s="108"/>
      <c r="LNR459" s="108"/>
      <c r="LNS459" s="108"/>
      <c r="LNT459" s="108"/>
      <c r="LNU459" s="108"/>
      <c r="LNV459" s="108"/>
      <c r="LNW459" s="108"/>
      <c r="LNX459" s="108"/>
      <c r="LNY459" s="108"/>
      <c r="LNZ459" s="108"/>
      <c r="LOA459" s="108"/>
      <c r="LOB459" s="108"/>
      <c r="LOC459" s="108"/>
      <c r="LOD459" s="108"/>
      <c r="LOE459" s="108"/>
      <c r="LOF459" s="108"/>
      <c r="LOG459" s="108"/>
      <c r="LOH459" s="108"/>
      <c r="LOI459" s="108"/>
      <c r="LOJ459" s="108"/>
      <c r="LOK459" s="108"/>
      <c r="LOL459" s="108"/>
      <c r="LOM459" s="108"/>
      <c r="LON459" s="108"/>
      <c r="LOO459" s="108"/>
      <c r="LOP459" s="108"/>
      <c r="LOQ459" s="108"/>
      <c r="LOR459" s="108"/>
      <c r="LOS459" s="108"/>
      <c r="LOT459" s="108"/>
      <c r="LOU459" s="108"/>
      <c r="LOV459" s="108"/>
      <c r="LOW459" s="108"/>
      <c r="LOX459" s="108"/>
      <c r="LOY459" s="108"/>
      <c r="LOZ459" s="108"/>
      <c r="LPA459" s="108"/>
      <c r="LPB459" s="108"/>
      <c r="LPC459" s="108"/>
      <c r="LPD459" s="108"/>
      <c r="LPE459" s="108"/>
      <c r="LPF459" s="108"/>
      <c r="LPG459" s="108"/>
      <c r="LPH459" s="108"/>
      <c r="LPI459" s="108"/>
      <c r="LPJ459" s="108"/>
      <c r="LPK459" s="108"/>
      <c r="LPL459" s="108"/>
      <c r="LPM459" s="108"/>
      <c r="LPN459" s="108"/>
      <c r="LPO459" s="108"/>
      <c r="LPP459" s="108"/>
      <c r="LPQ459" s="108"/>
      <c r="LPR459" s="108"/>
      <c r="LPS459" s="108"/>
      <c r="LPT459" s="108"/>
      <c r="LPU459" s="108"/>
      <c r="LPV459" s="108"/>
      <c r="LPW459" s="108"/>
      <c r="LPX459" s="108"/>
      <c r="LPY459" s="108"/>
      <c r="LPZ459" s="108"/>
      <c r="LQA459" s="108"/>
      <c r="LQB459" s="108"/>
      <c r="LQC459" s="108"/>
      <c r="LQD459" s="108"/>
      <c r="LQE459" s="108"/>
      <c r="LQF459" s="108"/>
      <c r="LQG459" s="108"/>
      <c r="LQH459" s="108"/>
      <c r="LQI459" s="108"/>
      <c r="LQJ459" s="108"/>
      <c r="LQK459" s="108"/>
      <c r="LQL459" s="108"/>
      <c r="LQM459" s="108"/>
      <c r="LQN459" s="108"/>
      <c r="LQO459" s="108"/>
      <c r="LQP459" s="108"/>
      <c r="LQQ459" s="108"/>
      <c r="LQR459" s="108"/>
      <c r="LQS459" s="108"/>
      <c r="LQT459" s="108"/>
      <c r="LQU459" s="108"/>
      <c r="LQV459" s="108"/>
      <c r="LQW459" s="108"/>
      <c r="LQX459" s="108"/>
      <c r="LQY459" s="108"/>
      <c r="LQZ459" s="108"/>
      <c r="LRA459" s="108"/>
      <c r="LRB459" s="108"/>
      <c r="LRC459" s="108"/>
      <c r="LRD459" s="108"/>
      <c r="LRE459" s="108"/>
      <c r="LRF459" s="108"/>
      <c r="LRG459" s="108"/>
      <c r="LRH459" s="108"/>
      <c r="LRI459" s="108"/>
      <c r="LRJ459" s="108"/>
      <c r="LRK459" s="108"/>
      <c r="LRL459" s="108"/>
      <c r="LRM459" s="108"/>
      <c r="LRN459" s="108"/>
      <c r="LRO459" s="108"/>
      <c r="LRP459" s="108"/>
      <c r="LRQ459" s="108"/>
      <c r="LRR459" s="108"/>
      <c r="LRS459" s="108"/>
      <c r="LRT459" s="108"/>
      <c r="LRU459" s="108"/>
      <c r="LRV459" s="108"/>
      <c r="LRW459" s="108"/>
      <c r="LRX459" s="108"/>
      <c r="LRY459" s="108"/>
      <c r="LRZ459" s="108"/>
      <c r="LSA459" s="108"/>
      <c r="LSB459" s="108"/>
      <c r="LSC459" s="108"/>
      <c r="LSD459" s="108"/>
      <c r="LSE459" s="108"/>
      <c r="LSF459" s="108"/>
      <c r="LSG459" s="108"/>
      <c r="LSH459" s="108"/>
      <c r="LSI459" s="108"/>
      <c r="LSJ459" s="108"/>
      <c r="LSK459" s="108"/>
      <c r="LSL459" s="108"/>
      <c r="LSM459" s="108"/>
      <c r="LSN459" s="108"/>
      <c r="LSO459" s="108"/>
      <c r="LSP459" s="108"/>
      <c r="LSQ459" s="108"/>
      <c r="LSR459" s="108"/>
      <c r="LSS459" s="108"/>
      <c r="LST459" s="108"/>
      <c r="LSU459" s="108"/>
      <c r="LSV459" s="108"/>
      <c r="LSW459" s="108"/>
      <c r="LSX459" s="108"/>
      <c r="LSY459" s="108"/>
      <c r="LSZ459" s="108"/>
      <c r="LTA459" s="108"/>
      <c r="LTB459" s="108"/>
      <c r="LTC459" s="108"/>
      <c r="LTD459" s="108"/>
      <c r="LTE459" s="108"/>
      <c r="LTF459" s="108"/>
      <c r="LTG459" s="108"/>
      <c r="LTH459" s="108"/>
      <c r="LTI459" s="108"/>
      <c r="LTJ459" s="108"/>
      <c r="LTK459" s="108"/>
      <c r="LTL459" s="108"/>
      <c r="LTM459" s="108"/>
      <c r="LTN459" s="108"/>
      <c r="LTO459" s="108"/>
      <c r="LTP459" s="108"/>
      <c r="LTQ459" s="108"/>
      <c r="LTR459" s="108"/>
      <c r="LTS459" s="108"/>
      <c r="LTT459" s="108"/>
      <c r="LTU459" s="108"/>
      <c r="LTV459" s="108"/>
      <c r="LTW459" s="108"/>
      <c r="LTX459" s="108"/>
      <c r="LTY459" s="108"/>
      <c r="LTZ459" s="108"/>
      <c r="LUA459" s="108"/>
      <c r="LUB459" s="108"/>
      <c r="LUC459" s="108"/>
      <c r="LUD459" s="108"/>
      <c r="LUE459" s="108"/>
      <c r="LUF459" s="108"/>
      <c r="LUG459" s="108"/>
      <c r="LUH459" s="108"/>
      <c r="LUI459" s="108"/>
      <c r="LUJ459" s="108"/>
      <c r="LUK459" s="108"/>
      <c r="LUL459" s="108"/>
      <c r="LUM459" s="108"/>
      <c r="LUN459" s="108"/>
      <c r="LUO459" s="108"/>
      <c r="LUP459" s="108"/>
      <c r="LUQ459" s="108"/>
      <c r="LUR459" s="108"/>
      <c r="LUS459" s="108"/>
      <c r="LUT459" s="108"/>
      <c r="LUU459" s="108"/>
      <c r="LUV459" s="108"/>
      <c r="LUW459" s="108"/>
      <c r="LUX459" s="108"/>
      <c r="LUY459" s="108"/>
      <c r="LUZ459" s="108"/>
      <c r="LVA459" s="108"/>
      <c r="LVB459" s="108"/>
      <c r="LVC459" s="108"/>
      <c r="LVD459" s="108"/>
      <c r="LVE459" s="108"/>
      <c r="LVF459" s="108"/>
      <c r="LVG459" s="108"/>
      <c r="LVH459" s="108"/>
      <c r="LVI459" s="108"/>
      <c r="LVJ459" s="108"/>
      <c r="LVK459" s="108"/>
      <c r="LVL459" s="108"/>
      <c r="LVM459" s="108"/>
      <c r="LVN459" s="108"/>
      <c r="LVO459" s="108"/>
      <c r="LVP459" s="108"/>
      <c r="LVQ459" s="108"/>
      <c r="LVR459" s="108"/>
      <c r="LVS459" s="108"/>
      <c r="LVT459" s="108"/>
      <c r="LVU459" s="108"/>
      <c r="LVV459" s="108"/>
      <c r="LVW459" s="108"/>
      <c r="LVX459" s="108"/>
      <c r="LVY459" s="108"/>
      <c r="LVZ459" s="108"/>
      <c r="LWA459" s="108"/>
      <c r="LWB459" s="108"/>
      <c r="LWC459" s="108"/>
      <c r="LWD459" s="108"/>
      <c r="LWE459" s="108"/>
      <c r="LWF459" s="108"/>
      <c r="LWG459" s="108"/>
      <c r="LWH459" s="108"/>
      <c r="LWI459" s="108"/>
      <c r="LWJ459" s="108"/>
      <c r="LWK459" s="108"/>
      <c r="LWL459" s="108"/>
      <c r="LWM459" s="108"/>
      <c r="LWN459" s="108"/>
      <c r="LWO459" s="108"/>
      <c r="LWP459" s="108"/>
      <c r="LWQ459" s="108"/>
      <c r="LWR459" s="108"/>
      <c r="LWS459" s="108"/>
      <c r="LWT459" s="108"/>
      <c r="LWU459" s="108"/>
      <c r="LWV459" s="108"/>
      <c r="LWW459" s="108"/>
      <c r="LWX459" s="108"/>
      <c r="LWY459" s="108"/>
      <c r="LWZ459" s="108"/>
      <c r="LXA459" s="108"/>
      <c r="LXB459" s="108"/>
      <c r="LXC459" s="108"/>
      <c r="LXD459" s="108"/>
      <c r="LXE459" s="108"/>
      <c r="LXF459" s="108"/>
      <c r="LXG459" s="108"/>
      <c r="LXH459" s="108"/>
      <c r="LXI459" s="108"/>
      <c r="LXJ459" s="108"/>
      <c r="LXK459" s="108"/>
      <c r="LXL459" s="108"/>
      <c r="LXM459" s="108"/>
      <c r="LXN459" s="108"/>
      <c r="LXO459" s="108"/>
      <c r="LXP459" s="108"/>
      <c r="LXQ459" s="108"/>
      <c r="LXR459" s="108"/>
      <c r="LXS459" s="108"/>
      <c r="LXT459" s="108"/>
      <c r="LXU459" s="108"/>
      <c r="LXV459" s="108"/>
      <c r="LXW459" s="108"/>
      <c r="LXX459" s="108"/>
      <c r="LXY459" s="108"/>
      <c r="LXZ459" s="108"/>
      <c r="LYA459" s="108"/>
      <c r="LYB459" s="108"/>
      <c r="LYC459" s="108"/>
      <c r="LYD459" s="108"/>
      <c r="LYE459" s="108"/>
      <c r="LYF459" s="108"/>
      <c r="LYG459" s="108"/>
      <c r="LYH459" s="108"/>
      <c r="LYI459" s="108"/>
      <c r="LYJ459" s="108"/>
      <c r="LYK459" s="108"/>
      <c r="LYL459" s="108"/>
      <c r="LYM459" s="108"/>
      <c r="LYN459" s="108"/>
      <c r="LYO459" s="108"/>
      <c r="LYP459" s="108"/>
      <c r="LYQ459" s="108"/>
      <c r="LYR459" s="108"/>
      <c r="LYS459" s="108"/>
      <c r="LYT459" s="108"/>
      <c r="LYU459" s="108"/>
      <c r="LYV459" s="108"/>
      <c r="LYW459" s="108"/>
      <c r="LYX459" s="108"/>
      <c r="LYY459" s="108"/>
      <c r="LYZ459" s="108"/>
      <c r="LZA459" s="108"/>
      <c r="LZB459" s="108"/>
      <c r="LZC459" s="108"/>
      <c r="LZD459" s="108"/>
      <c r="LZE459" s="108"/>
      <c r="LZF459" s="108"/>
      <c r="LZG459" s="108"/>
      <c r="LZH459" s="108"/>
      <c r="LZI459" s="108"/>
      <c r="LZJ459" s="108"/>
      <c r="LZK459" s="108"/>
      <c r="LZL459" s="108"/>
      <c r="LZM459" s="108"/>
      <c r="LZN459" s="108"/>
      <c r="LZO459" s="108"/>
      <c r="LZP459" s="108"/>
      <c r="LZQ459" s="108"/>
      <c r="LZR459" s="108"/>
      <c r="LZS459" s="108"/>
      <c r="LZT459" s="108"/>
      <c r="LZU459" s="108"/>
      <c r="LZV459" s="108"/>
      <c r="LZW459" s="108"/>
      <c r="LZX459" s="108"/>
      <c r="LZY459" s="108"/>
      <c r="LZZ459" s="108"/>
      <c r="MAA459" s="108"/>
      <c r="MAB459" s="108"/>
      <c r="MAC459" s="108"/>
      <c r="MAD459" s="108"/>
      <c r="MAE459" s="108"/>
      <c r="MAF459" s="108"/>
      <c r="MAG459" s="108"/>
      <c r="MAH459" s="108"/>
      <c r="MAI459" s="108"/>
      <c r="MAJ459" s="108"/>
      <c r="MAK459" s="108"/>
      <c r="MAL459" s="108"/>
      <c r="MAM459" s="108"/>
      <c r="MAN459" s="108"/>
      <c r="MAO459" s="108"/>
      <c r="MAP459" s="108"/>
      <c r="MAQ459" s="108"/>
      <c r="MAR459" s="108"/>
      <c r="MAS459" s="108"/>
      <c r="MAT459" s="108"/>
      <c r="MAU459" s="108"/>
      <c r="MAV459" s="108"/>
      <c r="MAW459" s="108"/>
      <c r="MAX459" s="108"/>
      <c r="MAY459" s="108"/>
      <c r="MAZ459" s="108"/>
      <c r="MBA459" s="108"/>
      <c r="MBB459" s="108"/>
      <c r="MBC459" s="108"/>
      <c r="MBD459" s="108"/>
      <c r="MBE459" s="108"/>
      <c r="MBF459" s="108"/>
      <c r="MBG459" s="108"/>
      <c r="MBH459" s="108"/>
      <c r="MBI459" s="108"/>
      <c r="MBJ459" s="108"/>
      <c r="MBK459" s="108"/>
      <c r="MBL459" s="108"/>
      <c r="MBM459" s="108"/>
      <c r="MBN459" s="108"/>
      <c r="MBO459" s="108"/>
      <c r="MBP459" s="108"/>
      <c r="MBQ459" s="108"/>
      <c r="MBR459" s="108"/>
      <c r="MBS459" s="108"/>
      <c r="MBT459" s="108"/>
      <c r="MBU459" s="108"/>
      <c r="MBV459" s="108"/>
      <c r="MBW459" s="108"/>
      <c r="MBX459" s="108"/>
      <c r="MBY459" s="108"/>
      <c r="MBZ459" s="108"/>
      <c r="MCA459" s="108"/>
      <c r="MCB459" s="108"/>
      <c r="MCC459" s="108"/>
      <c r="MCD459" s="108"/>
      <c r="MCE459" s="108"/>
      <c r="MCF459" s="108"/>
      <c r="MCG459" s="108"/>
      <c r="MCH459" s="108"/>
      <c r="MCI459" s="108"/>
      <c r="MCJ459" s="108"/>
      <c r="MCK459" s="108"/>
      <c r="MCL459" s="108"/>
      <c r="MCM459" s="108"/>
      <c r="MCN459" s="108"/>
      <c r="MCO459" s="108"/>
      <c r="MCP459" s="108"/>
      <c r="MCQ459" s="108"/>
      <c r="MCR459" s="108"/>
      <c r="MCS459" s="108"/>
      <c r="MCT459" s="108"/>
      <c r="MCU459" s="108"/>
      <c r="MCV459" s="108"/>
      <c r="MCW459" s="108"/>
      <c r="MCX459" s="108"/>
      <c r="MCY459" s="108"/>
      <c r="MCZ459" s="108"/>
      <c r="MDA459" s="108"/>
      <c r="MDB459" s="108"/>
      <c r="MDC459" s="108"/>
      <c r="MDD459" s="108"/>
      <c r="MDE459" s="108"/>
      <c r="MDF459" s="108"/>
      <c r="MDG459" s="108"/>
      <c r="MDH459" s="108"/>
      <c r="MDI459" s="108"/>
      <c r="MDJ459" s="108"/>
      <c r="MDK459" s="108"/>
      <c r="MDL459" s="108"/>
      <c r="MDM459" s="108"/>
      <c r="MDN459" s="108"/>
      <c r="MDO459" s="108"/>
      <c r="MDP459" s="108"/>
      <c r="MDQ459" s="108"/>
      <c r="MDR459" s="108"/>
      <c r="MDS459" s="108"/>
      <c r="MDT459" s="108"/>
      <c r="MDU459" s="108"/>
      <c r="MDV459" s="108"/>
      <c r="MDW459" s="108"/>
      <c r="MDX459" s="108"/>
      <c r="MDY459" s="108"/>
      <c r="MDZ459" s="108"/>
      <c r="MEA459" s="108"/>
      <c r="MEB459" s="108"/>
      <c r="MEC459" s="108"/>
      <c r="MED459" s="108"/>
      <c r="MEE459" s="108"/>
      <c r="MEF459" s="108"/>
      <c r="MEG459" s="108"/>
      <c r="MEH459" s="108"/>
      <c r="MEI459" s="108"/>
      <c r="MEJ459" s="108"/>
      <c r="MEK459" s="108"/>
      <c r="MEL459" s="108"/>
      <c r="MEM459" s="108"/>
      <c r="MEN459" s="108"/>
      <c r="MEO459" s="108"/>
      <c r="MEP459" s="108"/>
      <c r="MEQ459" s="108"/>
      <c r="MER459" s="108"/>
      <c r="MES459" s="108"/>
      <c r="MET459" s="108"/>
      <c r="MEU459" s="108"/>
      <c r="MEV459" s="108"/>
      <c r="MEW459" s="108"/>
      <c r="MEX459" s="108"/>
      <c r="MEY459" s="108"/>
      <c r="MEZ459" s="108"/>
      <c r="MFA459" s="108"/>
      <c r="MFB459" s="108"/>
      <c r="MFC459" s="108"/>
      <c r="MFD459" s="108"/>
      <c r="MFE459" s="108"/>
      <c r="MFF459" s="108"/>
      <c r="MFG459" s="108"/>
      <c r="MFH459" s="108"/>
      <c r="MFI459" s="108"/>
      <c r="MFJ459" s="108"/>
      <c r="MFK459" s="108"/>
      <c r="MFL459" s="108"/>
      <c r="MFM459" s="108"/>
      <c r="MFN459" s="108"/>
      <c r="MFO459" s="108"/>
      <c r="MFP459" s="108"/>
      <c r="MFQ459" s="108"/>
      <c r="MFR459" s="108"/>
      <c r="MFS459" s="108"/>
      <c r="MFT459" s="108"/>
      <c r="MFU459" s="108"/>
      <c r="MFV459" s="108"/>
      <c r="MFW459" s="108"/>
      <c r="MFX459" s="108"/>
      <c r="MFY459" s="108"/>
      <c r="MFZ459" s="108"/>
      <c r="MGA459" s="108"/>
      <c r="MGB459" s="108"/>
      <c r="MGC459" s="108"/>
      <c r="MGD459" s="108"/>
      <c r="MGE459" s="108"/>
      <c r="MGF459" s="108"/>
      <c r="MGG459" s="108"/>
      <c r="MGH459" s="108"/>
      <c r="MGI459" s="108"/>
      <c r="MGJ459" s="108"/>
      <c r="MGK459" s="108"/>
      <c r="MGL459" s="108"/>
      <c r="MGM459" s="108"/>
      <c r="MGN459" s="108"/>
      <c r="MGO459" s="108"/>
      <c r="MGP459" s="108"/>
      <c r="MGQ459" s="108"/>
      <c r="MGR459" s="108"/>
      <c r="MGS459" s="108"/>
      <c r="MGT459" s="108"/>
      <c r="MGU459" s="108"/>
      <c r="MGV459" s="108"/>
      <c r="MGW459" s="108"/>
      <c r="MGX459" s="108"/>
      <c r="MGY459" s="108"/>
      <c r="MGZ459" s="108"/>
      <c r="MHA459" s="108"/>
      <c r="MHB459" s="108"/>
      <c r="MHC459" s="108"/>
      <c r="MHD459" s="108"/>
      <c r="MHE459" s="108"/>
      <c r="MHF459" s="108"/>
      <c r="MHG459" s="108"/>
      <c r="MHH459" s="108"/>
      <c r="MHI459" s="108"/>
      <c r="MHJ459" s="108"/>
      <c r="MHK459" s="108"/>
      <c r="MHL459" s="108"/>
      <c r="MHM459" s="108"/>
      <c r="MHN459" s="108"/>
      <c r="MHO459" s="108"/>
      <c r="MHP459" s="108"/>
      <c r="MHQ459" s="108"/>
      <c r="MHR459" s="108"/>
      <c r="MHS459" s="108"/>
      <c r="MHT459" s="108"/>
      <c r="MHU459" s="108"/>
      <c r="MHV459" s="108"/>
      <c r="MHW459" s="108"/>
      <c r="MHX459" s="108"/>
      <c r="MHY459" s="108"/>
      <c r="MHZ459" s="108"/>
      <c r="MIA459" s="108"/>
      <c r="MIB459" s="108"/>
      <c r="MIC459" s="108"/>
      <c r="MID459" s="108"/>
      <c r="MIE459" s="108"/>
      <c r="MIF459" s="108"/>
      <c r="MIG459" s="108"/>
      <c r="MIH459" s="108"/>
      <c r="MII459" s="108"/>
      <c r="MIJ459" s="108"/>
      <c r="MIK459" s="108"/>
      <c r="MIL459" s="108"/>
      <c r="MIM459" s="108"/>
      <c r="MIN459" s="108"/>
      <c r="MIO459" s="108"/>
      <c r="MIP459" s="108"/>
      <c r="MIQ459" s="108"/>
      <c r="MIR459" s="108"/>
      <c r="MIS459" s="108"/>
      <c r="MIT459" s="108"/>
      <c r="MIU459" s="108"/>
      <c r="MIV459" s="108"/>
      <c r="MIW459" s="108"/>
      <c r="MIX459" s="108"/>
      <c r="MIY459" s="108"/>
      <c r="MIZ459" s="108"/>
      <c r="MJA459" s="108"/>
      <c r="MJB459" s="108"/>
      <c r="MJC459" s="108"/>
      <c r="MJD459" s="108"/>
      <c r="MJE459" s="108"/>
      <c r="MJF459" s="108"/>
      <c r="MJG459" s="108"/>
      <c r="MJH459" s="108"/>
      <c r="MJI459" s="108"/>
      <c r="MJJ459" s="108"/>
      <c r="MJK459" s="108"/>
      <c r="MJL459" s="108"/>
      <c r="MJM459" s="108"/>
      <c r="MJN459" s="108"/>
      <c r="MJO459" s="108"/>
      <c r="MJP459" s="108"/>
      <c r="MJQ459" s="108"/>
      <c r="MJR459" s="108"/>
      <c r="MJS459" s="108"/>
      <c r="MJT459" s="108"/>
      <c r="MJU459" s="108"/>
      <c r="MJV459" s="108"/>
      <c r="MJW459" s="108"/>
      <c r="MJX459" s="108"/>
      <c r="MJY459" s="108"/>
      <c r="MJZ459" s="108"/>
      <c r="MKA459" s="108"/>
      <c r="MKB459" s="108"/>
      <c r="MKC459" s="108"/>
      <c r="MKD459" s="108"/>
      <c r="MKE459" s="108"/>
      <c r="MKF459" s="108"/>
      <c r="MKG459" s="108"/>
      <c r="MKH459" s="108"/>
      <c r="MKI459" s="108"/>
      <c r="MKJ459" s="108"/>
      <c r="MKK459" s="108"/>
      <c r="MKL459" s="108"/>
      <c r="MKM459" s="108"/>
      <c r="MKN459" s="108"/>
      <c r="MKO459" s="108"/>
      <c r="MKP459" s="108"/>
      <c r="MKQ459" s="108"/>
      <c r="MKR459" s="108"/>
      <c r="MKS459" s="108"/>
      <c r="MKT459" s="108"/>
      <c r="MKU459" s="108"/>
      <c r="MKV459" s="108"/>
      <c r="MKW459" s="108"/>
      <c r="MKX459" s="108"/>
      <c r="MKY459" s="108"/>
      <c r="MKZ459" s="108"/>
      <c r="MLA459" s="108"/>
      <c r="MLB459" s="108"/>
      <c r="MLC459" s="108"/>
      <c r="MLD459" s="108"/>
      <c r="MLE459" s="108"/>
      <c r="MLF459" s="108"/>
      <c r="MLG459" s="108"/>
      <c r="MLH459" s="108"/>
      <c r="MLI459" s="108"/>
      <c r="MLJ459" s="108"/>
      <c r="MLK459" s="108"/>
      <c r="MLL459" s="108"/>
      <c r="MLM459" s="108"/>
      <c r="MLN459" s="108"/>
      <c r="MLO459" s="108"/>
      <c r="MLP459" s="108"/>
      <c r="MLQ459" s="108"/>
      <c r="MLR459" s="108"/>
      <c r="MLS459" s="108"/>
      <c r="MLT459" s="108"/>
      <c r="MLU459" s="108"/>
      <c r="MLV459" s="108"/>
      <c r="MLW459" s="108"/>
      <c r="MLX459" s="108"/>
      <c r="MLY459" s="108"/>
      <c r="MLZ459" s="108"/>
      <c r="MMA459" s="108"/>
      <c r="MMB459" s="108"/>
      <c r="MMC459" s="108"/>
      <c r="MMD459" s="108"/>
      <c r="MME459" s="108"/>
      <c r="MMF459" s="108"/>
      <c r="MMG459" s="108"/>
      <c r="MMH459" s="108"/>
      <c r="MMI459" s="108"/>
      <c r="MMJ459" s="108"/>
      <c r="MMK459" s="108"/>
      <c r="MML459" s="108"/>
      <c r="MMM459" s="108"/>
      <c r="MMN459" s="108"/>
      <c r="MMO459" s="108"/>
      <c r="MMP459" s="108"/>
      <c r="MMQ459" s="108"/>
      <c r="MMR459" s="108"/>
      <c r="MMS459" s="108"/>
      <c r="MMT459" s="108"/>
      <c r="MMU459" s="108"/>
      <c r="MMV459" s="108"/>
      <c r="MMW459" s="108"/>
      <c r="MMX459" s="108"/>
      <c r="MMY459" s="108"/>
      <c r="MMZ459" s="108"/>
      <c r="MNA459" s="108"/>
      <c r="MNB459" s="108"/>
      <c r="MNC459" s="108"/>
      <c r="MND459" s="108"/>
      <c r="MNE459" s="108"/>
      <c r="MNF459" s="108"/>
      <c r="MNG459" s="108"/>
      <c r="MNH459" s="108"/>
      <c r="MNI459" s="108"/>
      <c r="MNJ459" s="108"/>
      <c r="MNK459" s="108"/>
      <c r="MNL459" s="108"/>
      <c r="MNM459" s="108"/>
      <c r="MNN459" s="108"/>
      <c r="MNO459" s="108"/>
      <c r="MNP459" s="108"/>
      <c r="MNQ459" s="108"/>
      <c r="MNR459" s="108"/>
      <c r="MNS459" s="108"/>
      <c r="MNT459" s="108"/>
      <c r="MNU459" s="108"/>
      <c r="MNV459" s="108"/>
      <c r="MNW459" s="108"/>
      <c r="MNX459" s="108"/>
      <c r="MNY459" s="108"/>
      <c r="MNZ459" s="108"/>
      <c r="MOA459" s="108"/>
      <c r="MOB459" s="108"/>
      <c r="MOC459" s="108"/>
      <c r="MOD459" s="108"/>
      <c r="MOE459" s="108"/>
      <c r="MOF459" s="108"/>
      <c r="MOG459" s="108"/>
      <c r="MOH459" s="108"/>
      <c r="MOI459" s="108"/>
      <c r="MOJ459" s="108"/>
      <c r="MOK459" s="108"/>
      <c r="MOL459" s="108"/>
      <c r="MOM459" s="108"/>
      <c r="MON459" s="108"/>
      <c r="MOO459" s="108"/>
      <c r="MOP459" s="108"/>
      <c r="MOQ459" s="108"/>
      <c r="MOR459" s="108"/>
      <c r="MOS459" s="108"/>
      <c r="MOT459" s="108"/>
      <c r="MOU459" s="108"/>
      <c r="MOV459" s="108"/>
      <c r="MOW459" s="108"/>
      <c r="MOX459" s="108"/>
      <c r="MOY459" s="108"/>
      <c r="MOZ459" s="108"/>
      <c r="MPA459" s="108"/>
      <c r="MPB459" s="108"/>
      <c r="MPC459" s="108"/>
      <c r="MPD459" s="108"/>
      <c r="MPE459" s="108"/>
      <c r="MPF459" s="108"/>
      <c r="MPG459" s="108"/>
      <c r="MPH459" s="108"/>
      <c r="MPI459" s="108"/>
      <c r="MPJ459" s="108"/>
      <c r="MPK459" s="108"/>
      <c r="MPL459" s="108"/>
      <c r="MPM459" s="108"/>
      <c r="MPN459" s="108"/>
      <c r="MPO459" s="108"/>
      <c r="MPP459" s="108"/>
      <c r="MPQ459" s="108"/>
      <c r="MPR459" s="108"/>
      <c r="MPS459" s="108"/>
      <c r="MPT459" s="108"/>
      <c r="MPU459" s="108"/>
      <c r="MPV459" s="108"/>
      <c r="MPW459" s="108"/>
      <c r="MPX459" s="108"/>
      <c r="MPY459" s="108"/>
      <c r="MPZ459" s="108"/>
      <c r="MQA459" s="108"/>
      <c r="MQB459" s="108"/>
      <c r="MQC459" s="108"/>
      <c r="MQD459" s="108"/>
      <c r="MQE459" s="108"/>
      <c r="MQF459" s="108"/>
      <c r="MQG459" s="108"/>
      <c r="MQH459" s="108"/>
      <c r="MQI459" s="108"/>
      <c r="MQJ459" s="108"/>
      <c r="MQK459" s="108"/>
      <c r="MQL459" s="108"/>
      <c r="MQM459" s="108"/>
      <c r="MQN459" s="108"/>
      <c r="MQO459" s="108"/>
      <c r="MQP459" s="108"/>
      <c r="MQQ459" s="108"/>
      <c r="MQR459" s="108"/>
      <c r="MQS459" s="108"/>
      <c r="MQT459" s="108"/>
      <c r="MQU459" s="108"/>
      <c r="MQV459" s="108"/>
      <c r="MQW459" s="108"/>
      <c r="MQX459" s="108"/>
      <c r="MQY459" s="108"/>
      <c r="MQZ459" s="108"/>
      <c r="MRA459" s="108"/>
      <c r="MRB459" s="108"/>
      <c r="MRC459" s="108"/>
      <c r="MRD459" s="108"/>
      <c r="MRE459" s="108"/>
      <c r="MRF459" s="108"/>
      <c r="MRG459" s="108"/>
      <c r="MRH459" s="108"/>
      <c r="MRI459" s="108"/>
      <c r="MRJ459" s="108"/>
      <c r="MRK459" s="108"/>
      <c r="MRL459" s="108"/>
      <c r="MRM459" s="108"/>
      <c r="MRN459" s="108"/>
      <c r="MRO459" s="108"/>
      <c r="MRP459" s="108"/>
      <c r="MRQ459" s="108"/>
      <c r="MRR459" s="108"/>
      <c r="MRS459" s="108"/>
      <c r="MRT459" s="108"/>
      <c r="MRU459" s="108"/>
      <c r="MRV459" s="108"/>
      <c r="MRW459" s="108"/>
      <c r="MRX459" s="108"/>
      <c r="MRY459" s="108"/>
      <c r="MRZ459" s="108"/>
      <c r="MSA459" s="108"/>
      <c r="MSB459" s="108"/>
      <c r="MSC459" s="108"/>
      <c r="MSD459" s="108"/>
      <c r="MSE459" s="108"/>
      <c r="MSF459" s="108"/>
      <c r="MSG459" s="108"/>
      <c r="MSH459" s="108"/>
      <c r="MSI459" s="108"/>
      <c r="MSJ459" s="108"/>
      <c r="MSK459" s="108"/>
      <c r="MSL459" s="108"/>
      <c r="MSM459" s="108"/>
      <c r="MSN459" s="108"/>
      <c r="MSO459" s="108"/>
      <c r="MSP459" s="108"/>
      <c r="MSQ459" s="108"/>
      <c r="MSR459" s="108"/>
      <c r="MSS459" s="108"/>
      <c r="MST459" s="108"/>
      <c r="MSU459" s="108"/>
      <c r="MSV459" s="108"/>
      <c r="MSW459" s="108"/>
      <c r="MSX459" s="108"/>
      <c r="MSY459" s="108"/>
      <c r="MSZ459" s="108"/>
      <c r="MTA459" s="108"/>
      <c r="MTB459" s="108"/>
      <c r="MTC459" s="108"/>
      <c r="MTD459" s="108"/>
      <c r="MTE459" s="108"/>
      <c r="MTF459" s="108"/>
      <c r="MTG459" s="108"/>
      <c r="MTH459" s="108"/>
      <c r="MTI459" s="108"/>
      <c r="MTJ459" s="108"/>
      <c r="MTK459" s="108"/>
      <c r="MTL459" s="108"/>
      <c r="MTM459" s="108"/>
      <c r="MTN459" s="108"/>
      <c r="MTO459" s="108"/>
      <c r="MTP459" s="108"/>
      <c r="MTQ459" s="108"/>
      <c r="MTR459" s="108"/>
      <c r="MTS459" s="108"/>
      <c r="MTT459" s="108"/>
      <c r="MTU459" s="108"/>
      <c r="MTV459" s="108"/>
      <c r="MTW459" s="108"/>
      <c r="MTX459" s="108"/>
      <c r="MTY459" s="108"/>
      <c r="MTZ459" s="108"/>
      <c r="MUA459" s="108"/>
      <c r="MUB459" s="108"/>
      <c r="MUC459" s="108"/>
      <c r="MUD459" s="108"/>
      <c r="MUE459" s="108"/>
      <c r="MUF459" s="108"/>
      <c r="MUG459" s="108"/>
      <c r="MUH459" s="108"/>
      <c r="MUI459" s="108"/>
      <c r="MUJ459" s="108"/>
      <c r="MUK459" s="108"/>
      <c r="MUL459" s="108"/>
      <c r="MUM459" s="108"/>
      <c r="MUN459" s="108"/>
      <c r="MUO459" s="108"/>
      <c r="MUP459" s="108"/>
      <c r="MUQ459" s="108"/>
      <c r="MUR459" s="108"/>
      <c r="MUS459" s="108"/>
      <c r="MUT459" s="108"/>
      <c r="MUU459" s="108"/>
      <c r="MUV459" s="108"/>
      <c r="MUW459" s="108"/>
      <c r="MUX459" s="108"/>
      <c r="MUY459" s="108"/>
      <c r="MUZ459" s="108"/>
      <c r="MVA459" s="108"/>
      <c r="MVB459" s="108"/>
      <c r="MVC459" s="108"/>
      <c r="MVD459" s="108"/>
      <c r="MVE459" s="108"/>
      <c r="MVF459" s="108"/>
      <c r="MVG459" s="108"/>
      <c r="MVH459" s="108"/>
      <c r="MVI459" s="108"/>
      <c r="MVJ459" s="108"/>
      <c r="MVK459" s="108"/>
      <c r="MVL459" s="108"/>
      <c r="MVM459" s="108"/>
      <c r="MVN459" s="108"/>
      <c r="MVO459" s="108"/>
      <c r="MVP459" s="108"/>
      <c r="MVQ459" s="108"/>
      <c r="MVR459" s="108"/>
      <c r="MVS459" s="108"/>
      <c r="MVT459" s="108"/>
      <c r="MVU459" s="108"/>
      <c r="MVV459" s="108"/>
      <c r="MVW459" s="108"/>
      <c r="MVX459" s="108"/>
      <c r="MVY459" s="108"/>
      <c r="MVZ459" s="108"/>
      <c r="MWA459" s="108"/>
      <c r="MWB459" s="108"/>
      <c r="MWC459" s="108"/>
      <c r="MWD459" s="108"/>
      <c r="MWE459" s="108"/>
      <c r="MWF459" s="108"/>
      <c r="MWG459" s="108"/>
      <c r="MWH459" s="108"/>
      <c r="MWI459" s="108"/>
      <c r="MWJ459" s="108"/>
      <c r="MWK459" s="108"/>
      <c r="MWL459" s="108"/>
      <c r="MWM459" s="108"/>
      <c r="MWN459" s="108"/>
      <c r="MWO459" s="108"/>
      <c r="MWP459" s="108"/>
      <c r="MWQ459" s="108"/>
      <c r="MWR459" s="108"/>
      <c r="MWS459" s="108"/>
      <c r="MWT459" s="108"/>
      <c r="MWU459" s="108"/>
      <c r="MWV459" s="108"/>
      <c r="MWW459" s="108"/>
      <c r="MWX459" s="108"/>
      <c r="MWY459" s="108"/>
      <c r="MWZ459" s="108"/>
      <c r="MXA459" s="108"/>
      <c r="MXB459" s="108"/>
      <c r="MXC459" s="108"/>
      <c r="MXD459" s="108"/>
      <c r="MXE459" s="108"/>
      <c r="MXF459" s="108"/>
      <c r="MXG459" s="108"/>
      <c r="MXH459" s="108"/>
      <c r="MXI459" s="108"/>
      <c r="MXJ459" s="108"/>
      <c r="MXK459" s="108"/>
      <c r="MXL459" s="108"/>
      <c r="MXM459" s="108"/>
      <c r="MXN459" s="108"/>
      <c r="MXO459" s="108"/>
      <c r="MXP459" s="108"/>
      <c r="MXQ459" s="108"/>
      <c r="MXR459" s="108"/>
      <c r="MXS459" s="108"/>
      <c r="MXT459" s="108"/>
      <c r="MXU459" s="108"/>
      <c r="MXV459" s="108"/>
      <c r="MXW459" s="108"/>
      <c r="MXX459" s="108"/>
      <c r="MXY459" s="108"/>
      <c r="MXZ459" s="108"/>
      <c r="MYA459" s="108"/>
      <c r="MYB459" s="108"/>
      <c r="MYC459" s="108"/>
      <c r="MYD459" s="108"/>
      <c r="MYE459" s="108"/>
      <c r="MYF459" s="108"/>
      <c r="MYG459" s="108"/>
      <c r="MYH459" s="108"/>
      <c r="MYI459" s="108"/>
      <c r="MYJ459" s="108"/>
      <c r="MYK459" s="108"/>
      <c r="MYL459" s="108"/>
      <c r="MYM459" s="108"/>
      <c r="MYN459" s="108"/>
      <c r="MYO459" s="108"/>
      <c r="MYP459" s="108"/>
      <c r="MYQ459" s="108"/>
      <c r="MYR459" s="108"/>
      <c r="MYS459" s="108"/>
      <c r="MYT459" s="108"/>
      <c r="MYU459" s="108"/>
      <c r="MYV459" s="108"/>
      <c r="MYW459" s="108"/>
      <c r="MYX459" s="108"/>
      <c r="MYY459" s="108"/>
      <c r="MYZ459" s="108"/>
      <c r="MZA459" s="108"/>
      <c r="MZB459" s="108"/>
      <c r="MZC459" s="108"/>
      <c r="MZD459" s="108"/>
      <c r="MZE459" s="108"/>
      <c r="MZF459" s="108"/>
      <c r="MZG459" s="108"/>
      <c r="MZH459" s="108"/>
      <c r="MZI459" s="108"/>
      <c r="MZJ459" s="108"/>
      <c r="MZK459" s="108"/>
      <c r="MZL459" s="108"/>
      <c r="MZM459" s="108"/>
      <c r="MZN459" s="108"/>
      <c r="MZO459" s="108"/>
      <c r="MZP459" s="108"/>
      <c r="MZQ459" s="108"/>
      <c r="MZR459" s="108"/>
      <c r="MZS459" s="108"/>
      <c r="MZT459" s="108"/>
      <c r="MZU459" s="108"/>
      <c r="MZV459" s="108"/>
      <c r="MZW459" s="108"/>
      <c r="MZX459" s="108"/>
      <c r="MZY459" s="108"/>
      <c r="MZZ459" s="108"/>
      <c r="NAA459" s="108"/>
      <c r="NAB459" s="108"/>
      <c r="NAC459" s="108"/>
      <c r="NAD459" s="108"/>
      <c r="NAE459" s="108"/>
      <c r="NAF459" s="108"/>
      <c r="NAG459" s="108"/>
      <c r="NAH459" s="108"/>
      <c r="NAI459" s="108"/>
      <c r="NAJ459" s="108"/>
      <c r="NAK459" s="108"/>
      <c r="NAL459" s="108"/>
      <c r="NAM459" s="108"/>
      <c r="NAN459" s="108"/>
      <c r="NAO459" s="108"/>
      <c r="NAP459" s="108"/>
      <c r="NAQ459" s="108"/>
      <c r="NAR459" s="108"/>
      <c r="NAS459" s="108"/>
      <c r="NAT459" s="108"/>
      <c r="NAU459" s="108"/>
      <c r="NAV459" s="108"/>
      <c r="NAW459" s="108"/>
      <c r="NAX459" s="108"/>
      <c r="NAY459" s="108"/>
      <c r="NAZ459" s="108"/>
      <c r="NBA459" s="108"/>
      <c r="NBB459" s="108"/>
      <c r="NBC459" s="108"/>
      <c r="NBD459" s="108"/>
      <c r="NBE459" s="108"/>
      <c r="NBF459" s="108"/>
      <c r="NBG459" s="108"/>
      <c r="NBH459" s="108"/>
      <c r="NBI459" s="108"/>
      <c r="NBJ459" s="108"/>
      <c r="NBK459" s="108"/>
      <c r="NBL459" s="108"/>
      <c r="NBM459" s="108"/>
      <c r="NBN459" s="108"/>
      <c r="NBO459" s="108"/>
      <c r="NBP459" s="108"/>
      <c r="NBQ459" s="108"/>
      <c r="NBR459" s="108"/>
      <c r="NBS459" s="108"/>
      <c r="NBT459" s="108"/>
      <c r="NBU459" s="108"/>
      <c r="NBV459" s="108"/>
      <c r="NBW459" s="108"/>
      <c r="NBX459" s="108"/>
      <c r="NBY459" s="108"/>
      <c r="NBZ459" s="108"/>
      <c r="NCA459" s="108"/>
      <c r="NCB459" s="108"/>
      <c r="NCC459" s="108"/>
      <c r="NCD459" s="108"/>
      <c r="NCE459" s="108"/>
      <c r="NCF459" s="108"/>
      <c r="NCG459" s="108"/>
      <c r="NCH459" s="108"/>
      <c r="NCI459" s="108"/>
      <c r="NCJ459" s="108"/>
      <c r="NCK459" s="108"/>
      <c r="NCL459" s="108"/>
      <c r="NCM459" s="108"/>
      <c r="NCN459" s="108"/>
      <c r="NCO459" s="108"/>
      <c r="NCP459" s="108"/>
      <c r="NCQ459" s="108"/>
      <c r="NCR459" s="108"/>
      <c r="NCS459" s="108"/>
      <c r="NCT459" s="108"/>
      <c r="NCU459" s="108"/>
      <c r="NCV459" s="108"/>
      <c r="NCW459" s="108"/>
      <c r="NCX459" s="108"/>
      <c r="NCY459" s="108"/>
      <c r="NCZ459" s="108"/>
      <c r="NDA459" s="108"/>
      <c r="NDB459" s="108"/>
      <c r="NDC459" s="108"/>
      <c r="NDD459" s="108"/>
      <c r="NDE459" s="108"/>
      <c r="NDF459" s="108"/>
      <c r="NDG459" s="108"/>
      <c r="NDH459" s="108"/>
      <c r="NDI459" s="108"/>
      <c r="NDJ459" s="108"/>
      <c r="NDK459" s="108"/>
      <c r="NDL459" s="108"/>
      <c r="NDM459" s="108"/>
      <c r="NDN459" s="108"/>
      <c r="NDO459" s="108"/>
      <c r="NDP459" s="108"/>
      <c r="NDQ459" s="108"/>
      <c r="NDR459" s="108"/>
      <c r="NDS459" s="108"/>
      <c r="NDT459" s="108"/>
      <c r="NDU459" s="108"/>
      <c r="NDV459" s="108"/>
      <c r="NDW459" s="108"/>
      <c r="NDX459" s="108"/>
      <c r="NDY459" s="108"/>
      <c r="NDZ459" s="108"/>
      <c r="NEA459" s="108"/>
      <c r="NEB459" s="108"/>
      <c r="NEC459" s="108"/>
      <c r="NED459" s="108"/>
      <c r="NEE459" s="108"/>
      <c r="NEF459" s="108"/>
      <c r="NEG459" s="108"/>
      <c r="NEH459" s="108"/>
      <c r="NEI459" s="108"/>
      <c r="NEJ459" s="108"/>
      <c r="NEK459" s="108"/>
      <c r="NEL459" s="108"/>
      <c r="NEM459" s="108"/>
      <c r="NEN459" s="108"/>
      <c r="NEO459" s="108"/>
      <c r="NEP459" s="108"/>
      <c r="NEQ459" s="108"/>
      <c r="NER459" s="108"/>
      <c r="NES459" s="108"/>
      <c r="NET459" s="108"/>
      <c r="NEU459" s="108"/>
      <c r="NEV459" s="108"/>
      <c r="NEW459" s="108"/>
      <c r="NEX459" s="108"/>
      <c r="NEY459" s="108"/>
      <c r="NEZ459" s="108"/>
      <c r="NFA459" s="108"/>
      <c r="NFB459" s="108"/>
      <c r="NFC459" s="108"/>
      <c r="NFD459" s="108"/>
      <c r="NFE459" s="108"/>
      <c r="NFF459" s="108"/>
      <c r="NFG459" s="108"/>
      <c r="NFH459" s="108"/>
      <c r="NFI459" s="108"/>
      <c r="NFJ459" s="108"/>
      <c r="NFK459" s="108"/>
      <c r="NFL459" s="108"/>
      <c r="NFM459" s="108"/>
      <c r="NFN459" s="108"/>
      <c r="NFO459" s="108"/>
      <c r="NFP459" s="108"/>
      <c r="NFQ459" s="108"/>
      <c r="NFR459" s="108"/>
      <c r="NFS459" s="108"/>
      <c r="NFT459" s="108"/>
      <c r="NFU459" s="108"/>
      <c r="NFV459" s="108"/>
      <c r="NFW459" s="108"/>
      <c r="NFX459" s="108"/>
      <c r="NFY459" s="108"/>
      <c r="NFZ459" s="108"/>
      <c r="NGA459" s="108"/>
      <c r="NGB459" s="108"/>
      <c r="NGC459" s="108"/>
      <c r="NGD459" s="108"/>
      <c r="NGE459" s="108"/>
      <c r="NGF459" s="108"/>
      <c r="NGG459" s="108"/>
      <c r="NGH459" s="108"/>
      <c r="NGI459" s="108"/>
      <c r="NGJ459" s="108"/>
      <c r="NGK459" s="108"/>
      <c r="NGL459" s="108"/>
      <c r="NGM459" s="108"/>
      <c r="NGN459" s="108"/>
      <c r="NGO459" s="108"/>
      <c r="NGP459" s="108"/>
      <c r="NGQ459" s="108"/>
      <c r="NGR459" s="108"/>
      <c r="NGS459" s="108"/>
      <c r="NGT459" s="108"/>
      <c r="NGU459" s="108"/>
      <c r="NGV459" s="108"/>
      <c r="NGW459" s="108"/>
      <c r="NGX459" s="108"/>
      <c r="NGY459" s="108"/>
      <c r="NGZ459" s="108"/>
      <c r="NHA459" s="108"/>
      <c r="NHB459" s="108"/>
      <c r="NHC459" s="108"/>
      <c r="NHD459" s="108"/>
      <c r="NHE459" s="108"/>
      <c r="NHF459" s="108"/>
      <c r="NHG459" s="108"/>
      <c r="NHH459" s="108"/>
      <c r="NHI459" s="108"/>
      <c r="NHJ459" s="108"/>
      <c r="NHK459" s="108"/>
      <c r="NHL459" s="108"/>
      <c r="NHM459" s="108"/>
      <c r="NHN459" s="108"/>
      <c r="NHO459" s="108"/>
      <c r="NHP459" s="108"/>
      <c r="NHQ459" s="108"/>
      <c r="NHR459" s="108"/>
      <c r="NHS459" s="108"/>
      <c r="NHT459" s="108"/>
      <c r="NHU459" s="108"/>
      <c r="NHV459" s="108"/>
      <c r="NHW459" s="108"/>
      <c r="NHX459" s="108"/>
      <c r="NHY459" s="108"/>
      <c r="NHZ459" s="108"/>
      <c r="NIA459" s="108"/>
      <c r="NIB459" s="108"/>
      <c r="NIC459" s="108"/>
      <c r="NID459" s="108"/>
      <c r="NIE459" s="108"/>
      <c r="NIF459" s="108"/>
      <c r="NIG459" s="108"/>
      <c r="NIH459" s="108"/>
      <c r="NII459" s="108"/>
      <c r="NIJ459" s="108"/>
      <c r="NIK459" s="108"/>
      <c r="NIL459" s="108"/>
      <c r="NIM459" s="108"/>
      <c r="NIN459" s="108"/>
      <c r="NIO459" s="108"/>
      <c r="NIP459" s="108"/>
      <c r="NIQ459" s="108"/>
      <c r="NIR459" s="108"/>
      <c r="NIS459" s="108"/>
      <c r="NIT459" s="108"/>
      <c r="NIU459" s="108"/>
      <c r="NIV459" s="108"/>
      <c r="NIW459" s="108"/>
      <c r="NIX459" s="108"/>
      <c r="NIY459" s="108"/>
      <c r="NIZ459" s="108"/>
      <c r="NJA459" s="108"/>
      <c r="NJB459" s="108"/>
      <c r="NJC459" s="108"/>
      <c r="NJD459" s="108"/>
      <c r="NJE459" s="108"/>
      <c r="NJF459" s="108"/>
      <c r="NJG459" s="108"/>
      <c r="NJH459" s="108"/>
      <c r="NJI459" s="108"/>
      <c r="NJJ459" s="108"/>
      <c r="NJK459" s="108"/>
      <c r="NJL459" s="108"/>
      <c r="NJM459" s="108"/>
      <c r="NJN459" s="108"/>
      <c r="NJO459" s="108"/>
      <c r="NJP459" s="108"/>
      <c r="NJQ459" s="108"/>
      <c r="NJR459" s="108"/>
      <c r="NJS459" s="108"/>
      <c r="NJT459" s="108"/>
      <c r="NJU459" s="108"/>
      <c r="NJV459" s="108"/>
      <c r="NJW459" s="108"/>
      <c r="NJX459" s="108"/>
      <c r="NJY459" s="108"/>
      <c r="NJZ459" s="108"/>
      <c r="NKA459" s="108"/>
      <c r="NKB459" s="108"/>
      <c r="NKC459" s="108"/>
      <c r="NKD459" s="108"/>
      <c r="NKE459" s="108"/>
      <c r="NKF459" s="108"/>
      <c r="NKG459" s="108"/>
      <c r="NKH459" s="108"/>
      <c r="NKI459" s="108"/>
      <c r="NKJ459" s="108"/>
      <c r="NKK459" s="108"/>
      <c r="NKL459" s="108"/>
      <c r="NKM459" s="108"/>
      <c r="NKN459" s="108"/>
      <c r="NKO459" s="108"/>
      <c r="NKP459" s="108"/>
      <c r="NKQ459" s="108"/>
      <c r="NKR459" s="108"/>
      <c r="NKS459" s="108"/>
      <c r="NKT459" s="108"/>
      <c r="NKU459" s="108"/>
      <c r="NKV459" s="108"/>
      <c r="NKW459" s="108"/>
      <c r="NKX459" s="108"/>
      <c r="NKY459" s="108"/>
      <c r="NKZ459" s="108"/>
      <c r="NLA459" s="108"/>
      <c r="NLB459" s="108"/>
      <c r="NLC459" s="108"/>
      <c r="NLD459" s="108"/>
      <c r="NLE459" s="108"/>
      <c r="NLF459" s="108"/>
      <c r="NLG459" s="108"/>
      <c r="NLH459" s="108"/>
      <c r="NLI459" s="108"/>
      <c r="NLJ459" s="108"/>
      <c r="NLK459" s="108"/>
      <c r="NLL459" s="108"/>
      <c r="NLM459" s="108"/>
      <c r="NLN459" s="108"/>
      <c r="NLO459" s="108"/>
      <c r="NLP459" s="108"/>
      <c r="NLQ459" s="108"/>
      <c r="NLR459" s="108"/>
      <c r="NLS459" s="108"/>
      <c r="NLT459" s="108"/>
      <c r="NLU459" s="108"/>
      <c r="NLV459" s="108"/>
      <c r="NLW459" s="108"/>
      <c r="NLX459" s="108"/>
      <c r="NLY459" s="108"/>
      <c r="NLZ459" s="108"/>
      <c r="NMA459" s="108"/>
      <c r="NMB459" s="108"/>
      <c r="NMC459" s="108"/>
      <c r="NMD459" s="108"/>
      <c r="NME459" s="108"/>
      <c r="NMF459" s="108"/>
      <c r="NMG459" s="108"/>
      <c r="NMH459" s="108"/>
      <c r="NMI459" s="108"/>
      <c r="NMJ459" s="108"/>
      <c r="NMK459" s="108"/>
      <c r="NML459" s="108"/>
      <c r="NMM459" s="108"/>
      <c r="NMN459" s="108"/>
      <c r="NMO459" s="108"/>
      <c r="NMP459" s="108"/>
      <c r="NMQ459" s="108"/>
      <c r="NMR459" s="108"/>
      <c r="NMS459" s="108"/>
      <c r="NMT459" s="108"/>
      <c r="NMU459" s="108"/>
      <c r="NMV459" s="108"/>
      <c r="NMW459" s="108"/>
      <c r="NMX459" s="108"/>
      <c r="NMY459" s="108"/>
      <c r="NMZ459" s="108"/>
      <c r="NNA459" s="108"/>
      <c r="NNB459" s="108"/>
      <c r="NNC459" s="108"/>
      <c r="NND459" s="108"/>
      <c r="NNE459" s="108"/>
      <c r="NNF459" s="108"/>
      <c r="NNG459" s="108"/>
      <c r="NNH459" s="108"/>
      <c r="NNI459" s="108"/>
      <c r="NNJ459" s="108"/>
      <c r="NNK459" s="108"/>
      <c r="NNL459" s="108"/>
      <c r="NNM459" s="108"/>
      <c r="NNN459" s="108"/>
      <c r="NNO459" s="108"/>
      <c r="NNP459" s="108"/>
      <c r="NNQ459" s="108"/>
      <c r="NNR459" s="108"/>
      <c r="NNS459" s="108"/>
      <c r="NNT459" s="108"/>
      <c r="NNU459" s="108"/>
      <c r="NNV459" s="108"/>
      <c r="NNW459" s="108"/>
      <c r="NNX459" s="108"/>
      <c r="NNY459" s="108"/>
      <c r="NNZ459" s="108"/>
      <c r="NOA459" s="108"/>
      <c r="NOB459" s="108"/>
      <c r="NOC459" s="108"/>
      <c r="NOD459" s="108"/>
      <c r="NOE459" s="108"/>
      <c r="NOF459" s="108"/>
      <c r="NOG459" s="108"/>
      <c r="NOH459" s="108"/>
      <c r="NOI459" s="108"/>
      <c r="NOJ459" s="108"/>
      <c r="NOK459" s="108"/>
      <c r="NOL459" s="108"/>
      <c r="NOM459" s="108"/>
      <c r="NON459" s="108"/>
      <c r="NOO459" s="108"/>
      <c r="NOP459" s="108"/>
      <c r="NOQ459" s="108"/>
      <c r="NOR459" s="108"/>
      <c r="NOS459" s="108"/>
      <c r="NOT459" s="108"/>
      <c r="NOU459" s="108"/>
      <c r="NOV459" s="108"/>
      <c r="NOW459" s="108"/>
      <c r="NOX459" s="108"/>
      <c r="NOY459" s="108"/>
      <c r="NOZ459" s="108"/>
      <c r="NPA459" s="108"/>
      <c r="NPB459" s="108"/>
      <c r="NPC459" s="108"/>
      <c r="NPD459" s="108"/>
      <c r="NPE459" s="108"/>
      <c r="NPF459" s="108"/>
      <c r="NPG459" s="108"/>
      <c r="NPH459" s="108"/>
      <c r="NPI459" s="108"/>
      <c r="NPJ459" s="108"/>
      <c r="NPK459" s="108"/>
      <c r="NPL459" s="108"/>
      <c r="NPM459" s="108"/>
      <c r="NPN459" s="108"/>
      <c r="NPO459" s="108"/>
      <c r="NPP459" s="108"/>
      <c r="NPQ459" s="108"/>
      <c r="NPR459" s="108"/>
      <c r="NPS459" s="108"/>
      <c r="NPT459" s="108"/>
      <c r="NPU459" s="108"/>
      <c r="NPV459" s="108"/>
      <c r="NPW459" s="108"/>
      <c r="NPX459" s="108"/>
      <c r="NPY459" s="108"/>
      <c r="NPZ459" s="108"/>
      <c r="NQA459" s="108"/>
      <c r="NQB459" s="108"/>
      <c r="NQC459" s="108"/>
      <c r="NQD459" s="108"/>
      <c r="NQE459" s="108"/>
      <c r="NQF459" s="108"/>
      <c r="NQG459" s="108"/>
      <c r="NQH459" s="108"/>
      <c r="NQI459" s="108"/>
      <c r="NQJ459" s="108"/>
      <c r="NQK459" s="108"/>
      <c r="NQL459" s="108"/>
      <c r="NQM459" s="108"/>
      <c r="NQN459" s="108"/>
      <c r="NQO459" s="108"/>
      <c r="NQP459" s="108"/>
      <c r="NQQ459" s="108"/>
      <c r="NQR459" s="108"/>
      <c r="NQS459" s="108"/>
      <c r="NQT459" s="108"/>
      <c r="NQU459" s="108"/>
      <c r="NQV459" s="108"/>
      <c r="NQW459" s="108"/>
      <c r="NQX459" s="108"/>
      <c r="NQY459" s="108"/>
      <c r="NQZ459" s="108"/>
      <c r="NRA459" s="108"/>
      <c r="NRB459" s="108"/>
      <c r="NRC459" s="108"/>
      <c r="NRD459" s="108"/>
      <c r="NRE459" s="108"/>
      <c r="NRF459" s="108"/>
      <c r="NRG459" s="108"/>
      <c r="NRH459" s="108"/>
      <c r="NRI459" s="108"/>
      <c r="NRJ459" s="108"/>
      <c r="NRK459" s="108"/>
      <c r="NRL459" s="108"/>
      <c r="NRM459" s="108"/>
      <c r="NRN459" s="108"/>
      <c r="NRO459" s="108"/>
      <c r="NRP459" s="108"/>
      <c r="NRQ459" s="108"/>
      <c r="NRR459" s="108"/>
      <c r="NRS459" s="108"/>
      <c r="NRT459" s="108"/>
      <c r="NRU459" s="108"/>
      <c r="NRV459" s="108"/>
      <c r="NRW459" s="108"/>
      <c r="NRX459" s="108"/>
      <c r="NRY459" s="108"/>
      <c r="NRZ459" s="108"/>
      <c r="NSA459" s="108"/>
      <c r="NSB459" s="108"/>
      <c r="NSC459" s="108"/>
      <c r="NSD459" s="108"/>
      <c r="NSE459" s="108"/>
      <c r="NSF459" s="108"/>
      <c r="NSG459" s="108"/>
      <c r="NSH459" s="108"/>
      <c r="NSI459" s="108"/>
      <c r="NSJ459" s="108"/>
      <c r="NSK459" s="108"/>
      <c r="NSL459" s="108"/>
      <c r="NSM459" s="108"/>
      <c r="NSN459" s="108"/>
      <c r="NSO459" s="108"/>
      <c r="NSP459" s="108"/>
      <c r="NSQ459" s="108"/>
      <c r="NSR459" s="108"/>
      <c r="NSS459" s="108"/>
      <c r="NST459" s="108"/>
      <c r="NSU459" s="108"/>
      <c r="NSV459" s="108"/>
      <c r="NSW459" s="108"/>
      <c r="NSX459" s="108"/>
      <c r="NSY459" s="108"/>
      <c r="NSZ459" s="108"/>
      <c r="NTA459" s="108"/>
      <c r="NTB459" s="108"/>
      <c r="NTC459" s="108"/>
      <c r="NTD459" s="108"/>
      <c r="NTE459" s="108"/>
      <c r="NTF459" s="108"/>
      <c r="NTG459" s="108"/>
      <c r="NTH459" s="108"/>
      <c r="NTI459" s="108"/>
      <c r="NTJ459" s="108"/>
      <c r="NTK459" s="108"/>
      <c r="NTL459" s="108"/>
      <c r="NTM459" s="108"/>
      <c r="NTN459" s="108"/>
      <c r="NTO459" s="108"/>
      <c r="NTP459" s="108"/>
      <c r="NTQ459" s="108"/>
      <c r="NTR459" s="108"/>
      <c r="NTS459" s="108"/>
      <c r="NTT459" s="108"/>
      <c r="NTU459" s="108"/>
      <c r="NTV459" s="108"/>
      <c r="NTW459" s="108"/>
      <c r="NTX459" s="108"/>
      <c r="NTY459" s="108"/>
      <c r="NTZ459" s="108"/>
      <c r="NUA459" s="108"/>
      <c r="NUB459" s="108"/>
      <c r="NUC459" s="108"/>
      <c r="NUD459" s="108"/>
      <c r="NUE459" s="108"/>
      <c r="NUF459" s="108"/>
      <c r="NUG459" s="108"/>
      <c r="NUH459" s="108"/>
      <c r="NUI459" s="108"/>
      <c r="NUJ459" s="108"/>
      <c r="NUK459" s="108"/>
      <c r="NUL459" s="108"/>
      <c r="NUM459" s="108"/>
      <c r="NUN459" s="108"/>
      <c r="NUO459" s="108"/>
      <c r="NUP459" s="108"/>
      <c r="NUQ459" s="108"/>
      <c r="NUR459" s="108"/>
      <c r="NUS459" s="108"/>
      <c r="NUT459" s="108"/>
      <c r="NUU459" s="108"/>
      <c r="NUV459" s="108"/>
      <c r="NUW459" s="108"/>
      <c r="NUX459" s="108"/>
      <c r="NUY459" s="108"/>
      <c r="NUZ459" s="108"/>
      <c r="NVA459" s="108"/>
      <c r="NVB459" s="108"/>
      <c r="NVC459" s="108"/>
      <c r="NVD459" s="108"/>
      <c r="NVE459" s="108"/>
      <c r="NVF459" s="108"/>
      <c r="NVG459" s="108"/>
      <c r="NVH459" s="108"/>
      <c r="NVI459" s="108"/>
      <c r="NVJ459" s="108"/>
      <c r="NVK459" s="108"/>
      <c r="NVL459" s="108"/>
      <c r="NVM459" s="108"/>
      <c r="NVN459" s="108"/>
      <c r="NVO459" s="108"/>
      <c r="NVP459" s="108"/>
      <c r="NVQ459" s="108"/>
      <c r="NVR459" s="108"/>
      <c r="NVS459" s="108"/>
      <c r="NVT459" s="108"/>
      <c r="NVU459" s="108"/>
      <c r="NVV459" s="108"/>
      <c r="NVW459" s="108"/>
      <c r="NVX459" s="108"/>
      <c r="NVY459" s="108"/>
      <c r="NVZ459" s="108"/>
      <c r="NWA459" s="108"/>
      <c r="NWB459" s="108"/>
      <c r="NWC459" s="108"/>
      <c r="NWD459" s="108"/>
      <c r="NWE459" s="108"/>
      <c r="NWF459" s="108"/>
      <c r="NWG459" s="108"/>
      <c r="NWH459" s="108"/>
      <c r="NWI459" s="108"/>
      <c r="NWJ459" s="108"/>
      <c r="NWK459" s="108"/>
      <c r="NWL459" s="108"/>
      <c r="NWM459" s="108"/>
      <c r="NWN459" s="108"/>
      <c r="NWO459" s="108"/>
      <c r="NWP459" s="108"/>
      <c r="NWQ459" s="108"/>
      <c r="NWR459" s="108"/>
      <c r="NWS459" s="108"/>
      <c r="NWT459" s="108"/>
      <c r="NWU459" s="108"/>
      <c r="NWV459" s="108"/>
      <c r="NWW459" s="108"/>
      <c r="NWX459" s="108"/>
      <c r="NWY459" s="108"/>
      <c r="NWZ459" s="108"/>
      <c r="NXA459" s="108"/>
      <c r="NXB459" s="108"/>
      <c r="NXC459" s="108"/>
      <c r="NXD459" s="108"/>
      <c r="NXE459" s="108"/>
      <c r="NXF459" s="108"/>
      <c r="NXG459" s="108"/>
      <c r="NXH459" s="108"/>
      <c r="NXI459" s="108"/>
      <c r="NXJ459" s="108"/>
      <c r="NXK459" s="108"/>
      <c r="NXL459" s="108"/>
      <c r="NXM459" s="108"/>
      <c r="NXN459" s="108"/>
      <c r="NXO459" s="108"/>
      <c r="NXP459" s="108"/>
      <c r="NXQ459" s="108"/>
      <c r="NXR459" s="108"/>
      <c r="NXS459" s="108"/>
      <c r="NXT459" s="108"/>
      <c r="NXU459" s="108"/>
      <c r="NXV459" s="108"/>
      <c r="NXW459" s="108"/>
      <c r="NXX459" s="108"/>
      <c r="NXY459" s="108"/>
      <c r="NXZ459" s="108"/>
      <c r="NYA459" s="108"/>
      <c r="NYB459" s="108"/>
      <c r="NYC459" s="108"/>
      <c r="NYD459" s="108"/>
      <c r="NYE459" s="108"/>
      <c r="NYF459" s="108"/>
      <c r="NYG459" s="108"/>
      <c r="NYH459" s="108"/>
      <c r="NYI459" s="108"/>
      <c r="NYJ459" s="108"/>
      <c r="NYK459" s="108"/>
      <c r="NYL459" s="108"/>
      <c r="NYM459" s="108"/>
      <c r="NYN459" s="108"/>
      <c r="NYO459" s="108"/>
      <c r="NYP459" s="108"/>
      <c r="NYQ459" s="108"/>
      <c r="NYR459" s="108"/>
      <c r="NYS459" s="108"/>
      <c r="NYT459" s="108"/>
      <c r="NYU459" s="108"/>
      <c r="NYV459" s="108"/>
      <c r="NYW459" s="108"/>
      <c r="NYX459" s="108"/>
      <c r="NYY459" s="108"/>
      <c r="NYZ459" s="108"/>
      <c r="NZA459" s="108"/>
      <c r="NZB459" s="108"/>
      <c r="NZC459" s="108"/>
      <c r="NZD459" s="108"/>
      <c r="NZE459" s="108"/>
      <c r="NZF459" s="108"/>
      <c r="NZG459" s="108"/>
      <c r="NZH459" s="108"/>
      <c r="NZI459" s="108"/>
      <c r="NZJ459" s="108"/>
      <c r="NZK459" s="108"/>
      <c r="NZL459" s="108"/>
      <c r="NZM459" s="108"/>
      <c r="NZN459" s="108"/>
      <c r="NZO459" s="108"/>
      <c r="NZP459" s="108"/>
      <c r="NZQ459" s="108"/>
      <c r="NZR459" s="108"/>
      <c r="NZS459" s="108"/>
      <c r="NZT459" s="108"/>
      <c r="NZU459" s="108"/>
      <c r="NZV459" s="108"/>
      <c r="NZW459" s="108"/>
      <c r="NZX459" s="108"/>
      <c r="NZY459" s="108"/>
      <c r="NZZ459" s="108"/>
      <c r="OAA459" s="108"/>
      <c r="OAB459" s="108"/>
      <c r="OAC459" s="108"/>
      <c r="OAD459" s="108"/>
      <c r="OAE459" s="108"/>
      <c r="OAF459" s="108"/>
      <c r="OAG459" s="108"/>
      <c r="OAH459" s="108"/>
      <c r="OAI459" s="108"/>
      <c r="OAJ459" s="108"/>
      <c r="OAK459" s="108"/>
      <c r="OAL459" s="108"/>
      <c r="OAM459" s="108"/>
      <c r="OAN459" s="108"/>
      <c r="OAO459" s="108"/>
      <c r="OAP459" s="108"/>
      <c r="OAQ459" s="108"/>
      <c r="OAR459" s="108"/>
      <c r="OAS459" s="108"/>
      <c r="OAT459" s="108"/>
      <c r="OAU459" s="108"/>
      <c r="OAV459" s="108"/>
      <c r="OAW459" s="108"/>
      <c r="OAX459" s="108"/>
      <c r="OAY459" s="108"/>
      <c r="OAZ459" s="108"/>
      <c r="OBA459" s="108"/>
      <c r="OBB459" s="108"/>
      <c r="OBC459" s="108"/>
      <c r="OBD459" s="108"/>
      <c r="OBE459" s="108"/>
      <c r="OBF459" s="108"/>
      <c r="OBG459" s="108"/>
      <c r="OBH459" s="108"/>
      <c r="OBI459" s="108"/>
      <c r="OBJ459" s="108"/>
      <c r="OBK459" s="108"/>
      <c r="OBL459" s="108"/>
      <c r="OBM459" s="108"/>
      <c r="OBN459" s="108"/>
      <c r="OBO459" s="108"/>
      <c r="OBP459" s="108"/>
      <c r="OBQ459" s="108"/>
      <c r="OBR459" s="108"/>
      <c r="OBS459" s="108"/>
      <c r="OBT459" s="108"/>
      <c r="OBU459" s="108"/>
      <c r="OBV459" s="108"/>
      <c r="OBW459" s="108"/>
      <c r="OBX459" s="108"/>
      <c r="OBY459" s="108"/>
      <c r="OBZ459" s="108"/>
      <c r="OCA459" s="108"/>
      <c r="OCB459" s="108"/>
      <c r="OCC459" s="108"/>
      <c r="OCD459" s="108"/>
      <c r="OCE459" s="108"/>
      <c r="OCF459" s="108"/>
      <c r="OCG459" s="108"/>
      <c r="OCH459" s="108"/>
      <c r="OCI459" s="108"/>
      <c r="OCJ459" s="108"/>
      <c r="OCK459" s="108"/>
      <c r="OCL459" s="108"/>
      <c r="OCM459" s="108"/>
      <c r="OCN459" s="108"/>
      <c r="OCO459" s="108"/>
      <c r="OCP459" s="108"/>
      <c r="OCQ459" s="108"/>
      <c r="OCR459" s="108"/>
      <c r="OCS459" s="108"/>
      <c r="OCT459" s="108"/>
      <c r="OCU459" s="108"/>
      <c r="OCV459" s="108"/>
      <c r="OCW459" s="108"/>
      <c r="OCX459" s="108"/>
      <c r="OCY459" s="108"/>
      <c r="OCZ459" s="108"/>
      <c r="ODA459" s="108"/>
      <c r="ODB459" s="108"/>
      <c r="ODC459" s="108"/>
      <c r="ODD459" s="108"/>
      <c r="ODE459" s="108"/>
      <c r="ODF459" s="108"/>
      <c r="ODG459" s="108"/>
      <c r="ODH459" s="108"/>
      <c r="ODI459" s="108"/>
      <c r="ODJ459" s="108"/>
      <c r="ODK459" s="108"/>
      <c r="ODL459" s="108"/>
      <c r="ODM459" s="108"/>
      <c r="ODN459" s="108"/>
      <c r="ODO459" s="108"/>
      <c r="ODP459" s="108"/>
      <c r="ODQ459" s="108"/>
      <c r="ODR459" s="108"/>
      <c r="ODS459" s="108"/>
      <c r="ODT459" s="108"/>
      <c r="ODU459" s="108"/>
      <c r="ODV459" s="108"/>
      <c r="ODW459" s="108"/>
      <c r="ODX459" s="108"/>
      <c r="ODY459" s="108"/>
      <c r="ODZ459" s="108"/>
      <c r="OEA459" s="108"/>
      <c r="OEB459" s="108"/>
      <c r="OEC459" s="108"/>
      <c r="OED459" s="108"/>
      <c r="OEE459" s="108"/>
      <c r="OEF459" s="108"/>
      <c r="OEG459" s="108"/>
      <c r="OEH459" s="108"/>
      <c r="OEI459" s="108"/>
      <c r="OEJ459" s="108"/>
      <c r="OEK459" s="108"/>
      <c r="OEL459" s="108"/>
      <c r="OEM459" s="108"/>
      <c r="OEN459" s="108"/>
      <c r="OEO459" s="108"/>
      <c r="OEP459" s="108"/>
      <c r="OEQ459" s="108"/>
      <c r="OER459" s="108"/>
      <c r="OES459" s="108"/>
      <c r="OET459" s="108"/>
      <c r="OEU459" s="108"/>
      <c r="OEV459" s="108"/>
      <c r="OEW459" s="108"/>
      <c r="OEX459" s="108"/>
      <c r="OEY459" s="108"/>
      <c r="OEZ459" s="108"/>
      <c r="OFA459" s="108"/>
      <c r="OFB459" s="108"/>
      <c r="OFC459" s="108"/>
      <c r="OFD459" s="108"/>
      <c r="OFE459" s="108"/>
      <c r="OFF459" s="108"/>
      <c r="OFG459" s="108"/>
      <c r="OFH459" s="108"/>
      <c r="OFI459" s="108"/>
      <c r="OFJ459" s="108"/>
      <c r="OFK459" s="108"/>
      <c r="OFL459" s="108"/>
      <c r="OFM459" s="108"/>
      <c r="OFN459" s="108"/>
      <c r="OFO459" s="108"/>
      <c r="OFP459" s="108"/>
      <c r="OFQ459" s="108"/>
      <c r="OFR459" s="108"/>
      <c r="OFS459" s="108"/>
      <c r="OFT459" s="108"/>
      <c r="OFU459" s="108"/>
      <c r="OFV459" s="108"/>
      <c r="OFW459" s="108"/>
      <c r="OFX459" s="108"/>
      <c r="OFY459" s="108"/>
      <c r="OFZ459" s="108"/>
      <c r="OGA459" s="108"/>
      <c r="OGB459" s="108"/>
      <c r="OGC459" s="108"/>
      <c r="OGD459" s="108"/>
      <c r="OGE459" s="108"/>
      <c r="OGF459" s="108"/>
      <c r="OGG459" s="108"/>
      <c r="OGH459" s="108"/>
      <c r="OGI459" s="108"/>
      <c r="OGJ459" s="108"/>
      <c r="OGK459" s="108"/>
      <c r="OGL459" s="108"/>
      <c r="OGM459" s="108"/>
      <c r="OGN459" s="108"/>
      <c r="OGO459" s="108"/>
      <c r="OGP459" s="108"/>
      <c r="OGQ459" s="108"/>
      <c r="OGR459" s="108"/>
      <c r="OGS459" s="108"/>
      <c r="OGT459" s="108"/>
      <c r="OGU459" s="108"/>
      <c r="OGV459" s="108"/>
      <c r="OGW459" s="108"/>
      <c r="OGX459" s="108"/>
      <c r="OGY459" s="108"/>
      <c r="OGZ459" s="108"/>
      <c r="OHA459" s="108"/>
      <c r="OHB459" s="108"/>
      <c r="OHC459" s="108"/>
      <c r="OHD459" s="108"/>
      <c r="OHE459" s="108"/>
      <c r="OHF459" s="108"/>
      <c r="OHG459" s="108"/>
      <c r="OHH459" s="108"/>
      <c r="OHI459" s="108"/>
      <c r="OHJ459" s="108"/>
      <c r="OHK459" s="108"/>
      <c r="OHL459" s="108"/>
      <c r="OHM459" s="108"/>
      <c r="OHN459" s="108"/>
      <c r="OHO459" s="108"/>
      <c r="OHP459" s="108"/>
      <c r="OHQ459" s="108"/>
      <c r="OHR459" s="108"/>
      <c r="OHS459" s="108"/>
      <c r="OHT459" s="108"/>
      <c r="OHU459" s="108"/>
      <c r="OHV459" s="108"/>
      <c r="OHW459" s="108"/>
      <c r="OHX459" s="108"/>
      <c r="OHY459" s="108"/>
      <c r="OHZ459" s="108"/>
      <c r="OIA459" s="108"/>
      <c r="OIB459" s="108"/>
      <c r="OIC459" s="108"/>
      <c r="OID459" s="108"/>
      <c r="OIE459" s="108"/>
      <c r="OIF459" s="108"/>
      <c r="OIG459" s="108"/>
      <c r="OIH459" s="108"/>
      <c r="OII459" s="108"/>
      <c r="OIJ459" s="108"/>
      <c r="OIK459" s="108"/>
      <c r="OIL459" s="108"/>
      <c r="OIM459" s="108"/>
      <c r="OIN459" s="108"/>
      <c r="OIO459" s="108"/>
      <c r="OIP459" s="108"/>
      <c r="OIQ459" s="108"/>
      <c r="OIR459" s="108"/>
      <c r="OIS459" s="108"/>
      <c r="OIT459" s="108"/>
      <c r="OIU459" s="108"/>
      <c r="OIV459" s="108"/>
      <c r="OIW459" s="108"/>
      <c r="OIX459" s="108"/>
      <c r="OIY459" s="108"/>
      <c r="OIZ459" s="108"/>
      <c r="OJA459" s="108"/>
      <c r="OJB459" s="108"/>
      <c r="OJC459" s="108"/>
      <c r="OJD459" s="108"/>
      <c r="OJE459" s="108"/>
      <c r="OJF459" s="108"/>
      <c r="OJG459" s="108"/>
      <c r="OJH459" s="108"/>
      <c r="OJI459" s="108"/>
      <c r="OJJ459" s="108"/>
      <c r="OJK459" s="108"/>
      <c r="OJL459" s="108"/>
      <c r="OJM459" s="108"/>
      <c r="OJN459" s="108"/>
      <c r="OJO459" s="108"/>
      <c r="OJP459" s="108"/>
      <c r="OJQ459" s="108"/>
      <c r="OJR459" s="108"/>
      <c r="OJS459" s="108"/>
      <c r="OJT459" s="108"/>
      <c r="OJU459" s="108"/>
      <c r="OJV459" s="108"/>
      <c r="OJW459" s="108"/>
      <c r="OJX459" s="108"/>
      <c r="OJY459" s="108"/>
      <c r="OJZ459" s="108"/>
      <c r="OKA459" s="108"/>
      <c r="OKB459" s="108"/>
      <c r="OKC459" s="108"/>
      <c r="OKD459" s="108"/>
      <c r="OKE459" s="108"/>
      <c r="OKF459" s="108"/>
      <c r="OKG459" s="108"/>
      <c r="OKH459" s="108"/>
      <c r="OKI459" s="108"/>
      <c r="OKJ459" s="108"/>
      <c r="OKK459" s="108"/>
      <c r="OKL459" s="108"/>
      <c r="OKM459" s="108"/>
      <c r="OKN459" s="108"/>
      <c r="OKO459" s="108"/>
      <c r="OKP459" s="108"/>
      <c r="OKQ459" s="108"/>
      <c r="OKR459" s="108"/>
      <c r="OKS459" s="108"/>
      <c r="OKT459" s="108"/>
      <c r="OKU459" s="108"/>
      <c r="OKV459" s="108"/>
      <c r="OKW459" s="108"/>
      <c r="OKX459" s="108"/>
      <c r="OKY459" s="108"/>
      <c r="OKZ459" s="108"/>
      <c r="OLA459" s="108"/>
      <c r="OLB459" s="108"/>
      <c r="OLC459" s="108"/>
      <c r="OLD459" s="108"/>
      <c r="OLE459" s="108"/>
      <c r="OLF459" s="108"/>
      <c r="OLG459" s="108"/>
      <c r="OLH459" s="108"/>
      <c r="OLI459" s="108"/>
      <c r="OLJ459" s="108"/>
      <c r="OLK459" s="108"/>
      <c r="OLL459" s="108"/>
      <c r="OLM459" s="108"/>
      <c r="OLN459" s="108"/>
      <c r="OLO459" s="108"/>
      <c r="OLP459" s="108"/>
      <c r="OLQ459" s="108"/>
      <c r="OLR459" s="108"/>
      <c r="OLS459" s="108"/>
      <c r="OLT459" s="108"/>
      <c r="OLU459" s="108"/>
      <c r="OLV459" s="108"/>
      <c r="OLW459" s="108"/>
      <c r="OLX459" s="108"/>
      <c r="OLY459" s="108"/>
      <c r="OLZ459" s="108"/>
      <c r="OMA459" s="108"/>
      <c r="OMB459" s="108"/>
      <c r="OMC459" s="108"/>
      <c r="OMD459" s="108"/>
      <c r="OME459" s="108"/>
      <c r="OMF459" s="108"/>
      <c r="OMG459" s="108"/>
      <c r="OMH459" s="108"/>
      <c r="OMI459" s="108"/>
      <c r="OMJ459" s="108"/>
      <c r="OMK459" s="108"/>
      <c r="OML459" s="108"/>
      <c r="OMM459" s="108"/>
      <c r="OMN459" s="108"/>
      <c r="OMO459" s="108"/>
      <c r="OMP459" s="108"/>
      <c r="OMQ459" s="108"/>
      <c r="OMR459" s="108"/>
      <c r="OMS459" s="108"/>
      <c r="OMT459" s="108"/>
      <c r="OMU459" s="108"/>
      <c r="OMV459" s="108"/>
      <c r="OMW459" s="108"/>
      <c r="OMX459" s="108"/>
      <c r="OMY459" s="108"/>
      <c r="OMZ459" s="108"/>
      <c r="ONA459" s="108"/>
      <c r="ONB459" s="108"/>
      <c r="ONC459" s="108"/>
      <c r="OND459" s="108"/>
      <c r="ONE459" s="108"/>
      <c r="ONF459" s="108"/>
      <c r="ONG459" s="108"/>
      <c r="ONH459" s="108"/>
      <c r="ONI459" s="108"/>
      <c r="ONJ459" s="108"/>
      <c r="ONK459" s="108"/>
      <c r="ONL459" s="108"/>
      <c r="ONM459" s="108"/>
      <c r="ONN459" s="108"/>
      <c r="ONO459" s="108"/>
      <c r="ONP459" s="108"/>
      <c r="ONQ459" s="108"/>
      <c r="ONR459" s="108"/>
      <c r="ONS459" s="108"/>
      <c r="ONT459" s="108"/>
      <c r="ONU459" s="108"/>
      <c r="ONV459" s="108"/>
      <c r="ONW459" s="108"/>
      <c r="ONX459" s="108"/>
      <c r="ONY459" s="108"/>
      <c r="ONZ459" s="108"/>
      <c r="OOA459" s="108"/>
      <c r="OOB459" s="108"/>
      <c r="OOC459" s="108"/>
      <c r="OOD459" s="108"/>
      <c r="OOE459" s="108"/>
      <c r="OOF459" s="108"/>
      <c r="OOG459" s="108"/>
      <c r="OOH459" s="108"/>
      <c r="OOI459" s="108"/>
      <c r="OOJ459" s="108"/>
      <c r="OOK459" s="108"/>
      <c r="OOL459" s="108"/>
      <c r="OOM459" s="108"/>
      <c r="OON459" s="108"/>
      <c r="OOO459" s="108"/>
      <c r="OOP459" s="108"/>
      <c r="OOQ459" s="108"/>
      <c r="OOR459" s="108"/>
      <c r="OOS459" s="108"/>
      <c r="OOT459" s="108"/>
      <c r="OOU459" s="108"/>
      <c r="OOV459" s="108"/>
      <c r="OOW459" s="108"/>
      <c r="OOX459" s="108"/>
      <c r="OOY459" s="108"/>
      <c r="OOZ459" s="108"/>
      <c r="OPA459" s="108"/>
      <c r="OPB459" s="108"/>
      <c r="OPC459" s="108"/>
      <c r="OPD459" s="108"/>
      <c r="OPE459" s="108"/>
      <c r="OPF459" s="108"/>
      <c r="OPG459" s="108"/>
      <c r="OPH459" s="108"/>
      <c r="OPI459" s="108"/>
      <c r="OPJ459" s="108"/>
      <c r="OPK459" s="108"/>
      <c r="OPL459" s="108"/>
      <c r="OPM459" s="108"/>
      <c r="OPN459" s="108"/>
      <c r="OPO459" s="108"/>
      <c r="OPP459" s="108"/>
      <c r="OPQ459" s="108"/>
      <c r="OPR459" s="108"/>
      <c r="OPS459" s="108"/>
      <c r="OPT459" s="108"/>
      <c r="OPU459" s="108"/>
      <c r="OPV459" s="108"/>
      <c r="OPW459" s="108"/>
      <c r="OPX459" s="108"/>
      <c r="OPY459" s="108"/>
      <c r="OPZ459" s="108"/>
      <c r="OQA459" s="108"/>
      <c r="OQB459" s="108"/>
      <c r="OQC459" s="108"/>
      <c r="OQD459" s="108"/>
      <c r="OQE459" s="108"/>
      <c r="OQF459" s="108"/>
      <c r="OQG459" s="108"/>
      <c r="OQH459" s="108"/>
      <c r="OQI459" s="108"/>
      <c r="OQJ459" s="108"/>
      <c r="OQK459" s="108"/>
      <c r="OQL459" s="108"/>
      <c r="OQM459" s="108"/>
      <c r="OQN459" s="108"/>
      <c r="OQO459" s="108"/>
      <c r="OQP459" s="108"/>
      <c r="OQQ459" s="108"/>
      <c r="OQR459" s="108"/>
      <c r="OQS459" s="108"/>
      <c r="OQT459" s="108"/>
      <c r="OQU459" s="108"/>
      <c r="OQV459" s="108"/>
      <c r="OQW459" s="108"/>
      <c r="OQX459" s="108"/>
      <c r="OQY459" s="108"/>
      <c r="OQZ459" s="108"/>
      <c r="ORA459" s="108"/>
      <c r="ORB459" s="108"/>
      <c r="ORC459" s="108"/>
      <c r="ORD459" s="108"/>
      <c r="ORE459" s="108"/>
      <c r="ORF459" s="108"/>
      <c r="ORG459" s="108"/>
      <c r="ORH459" s="108"/>
      <c r="ORI459" s="108"/>
      <c r="ORJ459" s="108"/>
      <c r="ORK459" s="108"/>
      <c r="ORL459" s="108"/>
      <c r="ORM459" s="108"/>
      <c r="ORN459" s="108"/>
      <c r="ORO459" s="108"/>
      <c r="ORP459" s="108"/>
      <c r="ORQ459" s="108"/>
      <c r="ORR459" s="108"/>
      <c r="ORS459" s="108"/>
      <c r="ORT459" s="108"/>
      <c r="ORU459" s="108"/>
      <c r="ORV459" s="108"/>
      <c r="ORW459" s="108"/>
      <c r="ORX459" s="108"/>
      <c r="ORY459" s="108"/>
      <c r="ORZ459" s="108"/>
      <c r="OSA459" s="108"/>
      <c r="OSB459" s="108"/>
      <c r="OSC459" s="108"/>
      <c r="OSD459" s="108"/>
      <c r="OSE459" s="108"/>
      <c r="OSF459" s="108"/>
      <c r="OSG459" s="108"/>
      <c r="OSH459" s="108"/>
      <c r="OSI459" s="108"/>
      <c r="OSJ459" s="108"/>
      <c r="OSK459" s="108"/>
      <c r="OSL459" s="108"/>
      <c r="OSM459" s="108"/>
      <c r="OSN459" s="108"/>
      <c r="OSO459" s="108"/>
      <c r="OSP459" s="108"/>
      <c r="OSQ459" s="108"/>
      <c r="OSR459" s="108"/>
      <c r="OSS459" s="108"/>
      <c r="OST459" s="108"/>
      <c r="OSU459" s="108"/>
      <c r="OSV459" s="108"/>
      <c r="OSW459" s="108"/>
      <c r="OSX459" s="108"/>
      <c r="OSY459" s="108"/>
      <c r="OSZ459" s="108"/>
      <c r="OTA459" s="108"/>
      <c r="OTB459" s="108"/>
      <c r="OTC459" s="108"/>
      <c r="OTD459" s="108"/>
      <c r="OTE459" s="108"/>
      <c r="OTF459" s="108"/>
      <c r="OTG459" s="108"/>
      <c r="OTH459" s="108"/>
      <c r="OTI459" s="108"/>
      <c r="OTJ459" s="108"/>
      <c r="OTK459" s="108"/>
      <c r="OTL459" s="108"/>
      <c r="OTM459" s="108"/>
      <c r="OTN459" s="108"/>
      <c r="OTO459" s="108"/>
      <c r="OTP459" s="108"/>
      <c r="OTQ459" s="108"/>
      <c r="OTR459" s="108"/>
      <c r="OTS459" s="108"/>
      <c r="OTT459" s="108"/>
      <c r="OTU459" s="108"/>
      <c r="OTV459" s="108"/>
      <c r="OTW459" s="108"/>
      <c r="OTX459" s="108"/>
      <c r="OTY459" s="108"/>
      <c r="OTZ459" s="108"/>
      <c r="OUA459" s="108"/>
      <c r="OUB459" s="108"/>
      <c r="OUC459" s="108"/>
      <c r="OUD459" s="108"/>
      <c r="OUE459" s="108"/>
      <c r="OUF459" s="108"/>
      <c r="OUG459" s="108"/>
      <c r="OUH459" s="108"/>
      <c r="OUI459" s="108"/>
      <c r="OUJ459" s="108"/>
      <c r="OUK459" s="108"/>
      <c r="OUL459" s="108"/>
      <c r="OUM459" s="108"/>
      <c r="OUN459" s="108"/>
      <c r="OUO459" s="108"/>
      <c r="OUP459" s="108"/>
      <c r="OUQ459" s="108"/>
      <c r="OUR459" s="108"/>
      <c r="OUS459" s="108"/>
      <c r="OUT459" s="108"/>
      <c r="OUU459" s="108"/>
      <c r="OUV459" s="108"/>
      <c r="OUW459" s="108"/>
      <c r="OUX459" s="108"/>
      <c r="OUY459" s="108"/>
      <c r="OUZ459" s="108"/>
      <c r="OVA459" s="108"/>
      <c r="OVB459" s="108"/>
      <c r="OVC459" s="108"/>
      <c r="OVD459" s="108"/>
      <c r="OVE459" s="108"/>
      <c r="OVF459" s="108"/>
      <c r="OVG459" s="108"/>
      <c r="OVH459" s="108"/>
      <c r="OVI459" s="108"/>
      <c r="OVJ459" s="108"/>
      <c r="OVK459" s="108"/>
      <c r="OVL459" s="108"/>
      <c r="OVM459" s="108"/>
      <c r="OVN459" s="108"/>
      <c r="OVO459" s="108"/>
      <c r="OVP459" s="108"/>
      <c r="OVQ459" s="108"/>
      <c r="OVR459" s="108"/>
      <c r="OVS459" s="108"/>
      <c r="OVT459" s="108"/>
      <c r="OVU459" s="108"/>
      <c r="OVV459" s="108"/>
      <c r="OVW459" s="108"/>
      <c r="OVX459" s="108"/>
      <c r="OVY459" s="108"/>
      <c r="OVZ459" s="108"/>
      <c r="OWA459" s="108"/>
      <c r="OWB459" s="108"/>
      <c r="OWC459" s="108"/>
      <c r="OWD459" s="108"/>
      <c r="OWE459" s="108"/>
      <c r="OWF459" s="108"/>
      <c r="OWG459" s="108"/>
      <c r="OWH459" s="108"/>
      <c r="OWI459" s="108"/>
      <c r="OWJ459" s="108"/>
      <c r="OWK459" s="108"/>
      <c r="OWL459" s="108"/>
      <c r="OWM459" s="108"/>
      <c r="OWN459" s="108"/>
      <c r="OWO459" s="108"/>
      <c r="OWP459" s="108"/>
      <c r="OWQ459" s="108"/>
      <c r="OWR459" s="108"/>
      <c r="OWS459" s="108"/>
      <c r="OWT459" s="108"/>
      <c r="OWU459" s="108"/>
      <c r="OWV459" s="108"/>
      <c r="OWW459" s="108"/>
      <c r="OWX459" s="108"/>
      <c r="OWY459" s="108"/>
      <c r="OWZ459" s="108"/>
      <c r="OXA459" s="108"/>
      <c r="OXB459" s="108"/>
      <c r="OXC459" s="108"/>
      <c r="OXD459" s="108"/>
      <c r="OXE459" s="108"/>
      <c r="OXF459" s="108"/>
      <c r="OXG459" s="108"/>
      <c r="OXH459" s="108"/>
      <c r="OXI459" s="108"/>
      <c r="OXJ459" s="108"/>
      <c r="OXK459" s="108"/>
      <c r="OXL459" s="108"/>
      <c r="OXM459" s="108"/>
      <c r="OXN459" s="108"/>
      <c r="OXO459" s="108"/>
      <c r="OXP459" s="108"/>
      <c r="OXQ459" s="108"/>
      <c r="OXR459" s="108"/>
      <c r="OXS459" s="108"/>
      <c r="OXT459" s="108"/>
      <c r="OXU459" s="108"/>
      <c r="OXV459" s="108"/>
      <c r="OXW459" s="108"/>
      <c r="OXX459" s="108"/>
      <c r="OXY459" s="108"/>
      <c r="OXZ459" s="108"/>
      <c r="OYA459" s="108"/>
      <c r="OYB459" s="108"/>
      <c r="OYC459" s="108"/>
      <c r="OYD459" s="108"/>
      <c r="OYE459" s="108"/>
      <c r="OYF459" s="108"/>
      <c r="OYG459" s="108"/>
      <c r="OYH459" s="108"/>
      <c r="OYI459" s="108"/>
      <c r="OYJ459" s="108"/>
      <c r="OYK459" s="108"/>
      <c r="OYL459" s="108"/>
      <c r="OYM459" s="108"/>
      <c r="OYN459" s="108"/>
      <c r="OYO459" s="108"/>
      <c r="OYP459" s="108"/>
      <c r="OYQ459" s="108"/>
      <c r="OYR459" s="108"/>
      <c r="OYS459" s="108"/>
      <c r="OYT459" s="108"/>
      <c r="OYU459" s="108"/>
      <c r="OYV459" s="108"/>
      <c r="OYW459" s="108"/>
      <c r="OYX459" s="108"/>
      <c r="OYY459" s="108"/>
      <c r="OYZ459" s="108"/>
      <c r="OZA459" s="108"/>
      <c r="OZB459" s="108"/>
      <c r="OZC459" s="108"/>
      <c r="OZD459" s="108"/>
      <c r="OZE459" s="108"/>
      <c r="OZF459" s="108"/>
      <c r="OZG459" s="108"/>
      <c r="OZH459" s="108"/>
      <c r="OZI459" s="108"/>
      <c r="OZJ459" s="108"/>
      <c r="OZK459" s="108"/>
      <c r="OZL459" s="108"/>
      <c r="OZM459" s="108"/>
      <c r="OZN459" s="108"/>
      <c r="OZO459" s="108"/>
      <c r="OZP459" s="108"/>
      <c r="OZQ459" s="108"/>
      <c r="OZR459" s="108"/>
      <c r="OZS459" s="108"/>
      <c r="OZT459" s="108"/>
      <c r="OZU459" s="108"/>
      <c r="OZV459" s="108"/>
      <c r="OZW459" s="108"/>
      <c r="OZX459" s="108"/>
      <c r="OZY459" s="108"/>
      <c r="OZZ459" s="108"/>
      <c r="PAA459" s="108"/>
      <c r="PAB459" s="108"/>
      <c r="PAC459" s="108"/>
      <c r="PAD459" s="108"/>
      <c r="PAE459" s="108"/>
      <c r="PAF459" s="108"/>
      <c r="PAG459" s="108"/>
      <c r="PAH459" s="108"/>
      <c r="PAI459" s="108"/>
      <c r="PAJ459" s="108"/>
      <c r="PAK459" s="108"/>
      <c r="PAL459" s="108"/>
      <c r="PAM459" s="108"/>
      <c r="PAN459" s="108"/>
      <c r="PAO459" s="108"/>
      <c r="PAP459" s="108"/>
      <c r="PAQ459" s="108"/>
      <c r="PAR459" s="108"/>
      <c r="PAS459" s="108"/>
      <c r="PAT459" s="108"/>
      <c r="PAU459" s="108"/>
      <c r="PAV459" s="108"/>
      <c r="PAW459" s="108"/>
      <c r="PAX459" s="108"/>
      <c r="PAY459" s="108"/>
      <c r="PAZ459" s="108"/>
      <c r="PBA459" s="108"/>
      <c r="PBB459" s="108"/>
      <c r="PBC459" s="108"/>
      <c r="PBD459" s="108"/>
      <c r="PBE459" s="108"/>
      <c r="PBF459" s="108"/>
      <c r="PBG459" s="108"/>
      <c r="PBH459" s="108"/>
      <c r="PBI459" s="108"/>
      <c r="PBJ459" s="108"/>
      <c r="PBK459" s="108"/>
      <c r="PBL459" s="108"/>
      <c r="PBM459" s="108"/>
      <c r="PBN459" s="108"/>
      <c r="PBO459" s="108"/>
      <c r="PBP459" s="108"/>
      <c r="PBQ459" s="108"/>
      <c r="PBR459" s="108"/>
      <c r="PBS459" s="108"/>
      <c r="PBT459" s="108"/>
      <c r="PBU459" s="108"/>
      <c r="PBV459" s="108"/>
      <c r="PBW459" s="108"/>
      <c r="PBX459" s="108"/>
      <c r="PBY459" s="108"/>
      <c r="PBZ459" s="108"/>
      <c r="PCA459" s="108"/>
      <c r="PCB459" s="108"/>
      <c r="PCC459" s="108"/>
      <c r="PCD459" s="108"/>
      <c r="PCE459" s="108"/>
      <c r="PCF459" s="108"/>
      <c r="PCG459" s="108"/>
      <c r="PCH459" s="108"/>
      <c r="PCI459" s="108"/>
      <c r="PCJ459" s="108"/>
      <c r="PCK459" s="108"/>
      <c r="PCL459" s="108"/>
      <c r="PCM459" s="108"/>
      <c r="PCN459" s="108"/>
      <c r="PCO459" s="108"/>
      <c r="PCP459" s="108"/>
      <c r="PCQ459" s="108"/>
      <c r="PCR459" s="108"/>
      <c r="PCS459" s="108"/>
      <c r="PCT459" s="108"/>
      <c r="PCU459" s="108"/>
      <c r="PCV459" s="108"/>
      <c r="PCW459" s="108"/>
      <c r="PCX459" s="108"/>
      <c r="PCY459" s="108"/>
      <c r="PCZ459" s="108"/>
      <c r="PDA459" s="108"/>
      <c r="PDB459" s="108"/>
      <c r="PDC459" s="108"/>
      <c r="PDD459" s="108"/>
      <c r="PDE459" s="108"/>
      <c r="PDF459" s="108"/>
      <c r="PDG459" s="108"/>
      <c r="PDH459" s="108"/>
      <c r="PDI459" s="108"/>
      <c r="PDJ459" s="108"/>
      <c r="PDK459" s="108"/>
      <c r="PDL459" s="108"/>
      <c r="PDM459" s="108"/>
      <c r="PDN459" s="108"/>
      <c r="PDO459" s="108"/>
      <c r="PDP459" s="108"/>
      <c r="PDQ459" s="108"/>
      <c r="PDR459" s="108"/>
      <c r="PDS459" s="108"/>
      <c r="PDT459" s="108"/>
      <c r="PDU459" s="108"/>
      <c r="PDV459" s="108"/>
      <c r="PDW459" s="108"/>
      <c r="PDX459" s="108"/>
      <c r="PDY459" s="108"/>
      <c r="PDZ459" s="108"/>
      <c r="PEA459" s="108"/>
      <c r="PEB459" s="108"/>
      <c r="PEC459" s="108"/>
      <c r="PED459" s="108"/>
      <c r="PEE459" s="108"/>
      <c r="PEF459" s="108"/>
      <c r="PEG459" s="108"/>
      <c r="PEH459" s="108"/>
      <c r="PEI459" s="108"/>
      <c r="PEJ459" s="108"/>
      <c r="PEK459" s="108"/>
      <c r="PEL459" s="108"/>
      <c r="PEM459" s="108"/>
      <c r="PEN459" s="108"/>
      <c r="PEO459" s="108"/>
      <c r="PEP459" s="108"/>
      <c r="PEQ459" s="108"/>
      <c r="PER459" s="108"/>
      <c r="PES459" s="108"/>
      <c r="PET459" s="108"/>
      <c r="PEU459" s="108"/>
      <c r="PEV459" s="108"/>
      <c r="PEW459" s="108"/>
      <c r="PEX459" s="108"/>
      <c r="PEY459" s="108"/>
      <c r="PEZ459" s="108"/>
      <c r="PFA459" s="108"/>
      <c r="PFB459" s="108"/>
      <c r="PFC459" s="108"/>
      <c r="PFD459" s="108"/>
      <c r="PFE459" s="108"/>
      <c r="PFF459" s="108"/>
      <c r="PFG459" s="108"/>
      <c r="PFH459" s="108"/>
      <c r="PFI459" s="108"/>
      <c r="PFJ459" s="108"/>
      <c r="PFK459" s="108"/>
      <c r="PFL459" s="108"/>
      <c r="PFM459" s="108"/>
      <c r="PFN459" s="108"/>
      <c r="PFO459" s="108"/>
      <c r="PFP459" s="108"/>
      <c r="PFQ459" s="108"/>
      <c r="PFR459" s="108"/>
      <c r="PFS459" s="108"/>
      <c r="PFT459" s="108"/>
      <c r="PFU459" s="108"/>
      <c r="PFV459" s="108"/>
      <c r="PFW459" s="108"/>
      <c r="PFX459" s="108"/>
      <c r="PFY459" s="108"/>
      <c r="PFZ459" s="108"/>
      <c r="PGA459" s="108"/>
      <c r="PGB459" s="108"/>
      <c r="PGC459" s="108"/>
      <c r="PGD459" s="108"/>
      <c r="PGE459" s="108"/>
      <c r="PGF459" s="108"/>
      <c r="PGG459" s="108"/>
      <c r="PGH459" s="108"/>
      <c r="PGI459" s="108"/>
      <c r="PGJ459" s="108"/>
      <c r="PGK459" s="108"/>
      <c r="PGL459" s="108"/>
      <c r="PGM459" s="108"/>
      <c r="PGN459" s="108"/>
      <c r="PGO459" s="108"/>
      <c r="PGP459" s="108"/>
      <c r="PGQ459" s="108"/>
      <c r="PGR459" s="108"/>
      <c r="PGS459" s="108"/>
      <c r="PGT459" s="108"/>
      <c r="PGU459" s="108"/>
      <c r="PGV459" s="108"/>
      <c r="PGW459" s="108"/>
      <c r="PGX459" s="108"/>
      <c r="PGY459" s="108"/>
      <c r="PGZ459" s="108"/>
      <c r="PHA459" s="108"/>
      <c r="PHB459" s="108"/>
      <c r="PHC459" s="108"/>
      <c r="PHD459" s="108"/>
      <c r="PHE459" s="108"/>
      <c r="PHF459" s="108"/>
      <c r="PHG459" s="108"/>
      <c r="PHH459" s="108"/>
      <c r="PHI459" s="108"/>
      <c r="PHJ459" s="108"/>
      <c r="PHK459" s="108"/>
      <c r="PHL459" s="108"/>
      <c r="PHM459" s="108"/>
      <c r="PHN459" s="108"/>
      <c r="PHO459" s="108"/>
      <c r="PHP459" s="108"/>
      <c r="PHQ459" s="108"/>
      <c r="PHR459" s="108"/>
      <c r="PHS459" s="108"/>
      <c r="PHT459" s="108"/>
      <c r="PHU459" s="108"/>
      <c r="PHV459" s="108"/>
      <c r="PHW459" s="108"/>
      <c r="PHX459" s="108"/>
      <c r="PHY459" s="108"/>
      <c r="PHZ459" s="108"/>
      <c r="PIA459" s="108"/>
      <c r="PIB459" s="108"/>
      <c r="PIC459" s="108"/>
      <c r="PID459" s="108"/>
      <c r="PIE459" s="108"/>
      <c r="PIF459" s="108"/>
      <c r="PIG459" s="108"/>
      <c r="PIH459" s="108"/>
      <c r="PII459" s="108"/>
      <c r="PIJ459" s="108"/>
      <c r="PIK459" s="108"/>
      <c r="PIL459" s="108"/>
      <c r="PIM459" s="108"/>
      <c r="PIN459" s="108"/>
      <c r="PIO459" s="108"/>
      <c r="PIP459" s="108"/>
      <c r="PIQ459" s="108"/>
      <c r="PIR459" s="108"/>
      <c r="PIS459" s="108"/>
      <c r="PIT459" s="108"/>
      <c r="PIU459" s="108"/>
      <c r="PIV459" s="108"/>
      <c r="PIW459" s="108"/>
      <c r="PIX459" s="108"/>
      <c r="PIY459" s="108"/>
      <c r="PIZ459" s="108"/>
      <c r="PJA459" s="108"/>
      <c r="PJB459" s="108"/>
      <c r="PJC459" s="108"/>
      <c r="PJD459" s="108"/>
      <c r="PJE459" s="108"/>
      <c r="PJF459" s="108"/>
      <c r="PJG459" s="108"/>
      <c r="PJH459" s="108"/>
      <c r="PJI459" s="108"/>
      <c r="PJJ459" s="108"/>
      <c r="PJK459" s="108"/>
      <c r="PJL459" s="108"/>
      <c r="PJM459" s="108"/>
      <c r="PJN459" s="108"/>
      <c r="PJO459" s="108"/>
      <c r="PJP459" s="108"/>
      <c r="PJQ459" s="108"/>
      <c r="PJR459" s="108"/>
      <c r="PJS459" s="108"/>
      <c r="PJT459" s="108"/>
      <c r="PJU459" s="108"/>
      <c r="PJV459" s="108"/>
      <c r="PJW459" s="108"/>
      <c r="PJX459" s="108"/>
      <c r="PJY459" s="108"/>
      <c r="PJZ459" s="108"/>
      <c r="PKA459" s="108"/>
      <c r="PKB459" s="108"/>
      <c r="PKC459" s="108"/>
      <c r="PKD459" s="108"/>
      <c r="PKE459" s="108"/>
      <c r="PKF459" s="108"/>
      <c r="PKG459" s="108"/>
      <c r="PKH459" s="108"/>
      <c r="PKI459" s="108"/>
      <c r="PKJ459" s="108"/>
      <c r="PKK459" s="108"/>
      <c r="PKL459" s="108"/>
      <c r="PKM459" s="108"/>
      <c r="PKN459" s="108"/>
      <c r="PKO459" s="108"/>
      <c r="PKP459" s="108"/>
      <c r="PKQ459" s="108"/>
      <c r="PKR459" s="108"/>
      <c r="PKS459" s="108"/>
      <c r="PKT459" s="108"/>
      <c r="PKU459" s="108"/>
      <c r="PKV459" s="108"/>
      <c r="PKW459" s="108"/>
      <c r="PKX459" s="108"/>
      <c r="PKY459" s="108"/>
      <c r="PKZ459" s="108"/>
      <c r="PLA459" s="108"/>
      <c r="PLB459" s="108"/>
      <c r="PLC459" s="108"/>
      <c r="PLD459" s="108"/>
      <c r="PLE459" s="108"/>
      <c r="PLF459" s="108"/>
      <c r="PLG459" s="108"/>
      <c r="PLH459" s="108"/>
      <c r="PLI459" s="108"/>
      <c r="PLJ459" s="108"/>
      <c r="PLK459" s="108"/>
      <c r="PLL459" s="108"/>
      <c r="PLM459" s="108"/>
      <c r="PLN459" s="108"/>
      <c r="PLO459" s="108"/>
      <c r="PLP459" s="108"/>
      <c r="PLQ459" s="108"/>
      <c r="PLR459" s="108"/>
      <c r="PLS459" s="108"/>
      <c r="PLT459" s="108"/>
      <c r="PLU459" s="108"/>
      <c r="PLV459" s="108"/>
      <c r="PLW459" s="108"/>
      <c r="PLX459" s="108"/>
      <c r="PLY459" s="108"/>
      <c r="PLZ459" s="108"/>
      <c r="PMA459" s="108"/>
      <c r="PMB459" s="108"/>
      <c r="PMC459" s="108"/>
      <c r="PMD459" s="108"/>
      <c r="PME459" s="108"/>
      <c r="PMF459" s="108"/>
      <c r="PMG459" s="108"/>
      <c r="PMH459" s="108"/>
      <c r="PMI459" s="108"/>
      <c r="PMJ459" s="108"/>
      <c r="PMK459" s="108"/>
      <c r="PML459" s="108"/>
      <c r="PMM459" s="108"/>
      <c r="PMN459" s="108"/>
      <c r="PMO459" s="108"/>
      <c r="PMP459" s="108"/>
      <c r="PMQ459" s="108"/>
      <c r="PMR459" s="108"/>
      <c r="PMS459" s="108"/>
      <c r="PMT459" s="108"/>
      <c r="PMU459" s="108"/>
      <c r="PMV459" s="108"/>
      <c r="PMW459" s="108"/>
      <c r="PMX459" s="108"/>
      <c r="PMY459" s="108"/>
      <c r="PMZ459" s="108"/>
      <c r="PNA459" s="108"/>
      <c r="PNB459" s="108"/>
      <c r="PNC459" s="108"/>
      <c r="PND459" s="108"/>
      <c r="PNE459" s="108"/>
      <c r="PNF459" s="108"/>
      <c r="PNG459" s="108"/>
      <c r="PNH459" s="108"/>
      <c r="PNI459" s="108"/>
      <c r="PNJ459" s="108"/>
      <c r="PNK459" s="108"/>
      <c r="PNL459" s="108"/>
      <c r="PNM459" s="108"/>
      <c r="PNN459" s="108"/>
      <c r="PNO459" s="108"/>
      <c r="PNP459" s="108"/>
      <c r="PNQ459" s="108"/>
      <c r="PNR459" s="108"/>
      <c r="PNS459" s="108"/>
      <c r="PNT459" s="108"/>
      <c r="PNU459" s="108"/>
      <c r="PNV459" s="108"/>
      <c r="PNW459" s="108"/>
      <c r="PNX459" s="108"/>
      <c r="PNY459" s="108"/>
      <c r="PNZ459" s="108"/>
      <c r="POA459" s="108"/>
      <c r="POB459" s="108"/>
      <c r="POC459" s="108"/>
      <c r="POD459" s="108"/>
      <c r="POE459" s="108"/>
      <c r="POF459" s="108"/>
      <c r="POG459" s="108"/>
      <c r="POH459" s="108"/>
      <c r="POI459" s="108"/>
      <c r="POJ459" s="108"/>
      <c r="POK459" s="108"/>
      <c r="POL459" s="108"/>
      <c r="POM459" s="108"/>
      <c r="PON459" s="108"/>
      <c r="POO459" s="108"/>
      <c r="POP459" s="108"/>
      <c r="POQ459" s="108"/>
      <c r="POR459" s="108"/>
      <c r="POS459" s="108"/>
      <c r="POT459" s="108"/>
      <c r="POU459" s="108"/>
      <c r="POV459" s="108"/>
      <c r="POW459" s="108"/>
      <c r="POX459" s="108"/>
      <c r="POY459" s="108"/>
      <c r="POZ459" s="108"/>
      <c r="PPA459" s="108"/>
      <c r="PPB459" s="108"/>
      <c r="PPC459" s="108"/>
      <c r="PPD459" s="108"/>
      <c r="PPE459" s="108"/>
      <c r="PPF459" s="108"/>
      <c r="PPG459" s="108"/>
      <c r="PPH459" s="108"/>
      <c r="PPI459" s="108"/>
      <c r="PPJ459" s="108"/>
      <c r="PPK459" s="108"/>
      <c r="PPL459" s="108"/>
      <c r="PPM459" s="108"/>
      <c r="PPN459" s="108"/>
      <c r="PPO459" s="108"/>
      <c r="PPP459" s="108"/>
      <c r="PPQ459" s="108"/>
      <c r="PPR459" s="108"/>
      <c r="PPS459" s="108"/>
      <c r="PPT459" s="108"/>
      <c r="PPU459" s="108"/>
      <c r="PPV459" s="108"/>
      <c r="PPW459" s="108"/>
      <c r="PPX459" s="108"/>
      <c r="PPY459" s="108"/>
      <c r="PPZ459" s="108"/>
      <c r="PQA459" s="108"/>
      <c r="PQB459" s="108"/>
      <c r="PQC459" s="108"/>
      <c r="PQD459" s="108"/>
      <c r="PQE459" s="108"/>
      <c r="PQF459" s="108"/>
      <c r="PQG459" s="108"/>
      <c r="PQH459" s="108"/>
      <c r="PQI459" s="108"/>
      <c r="PQJ459" s="108"/>
      <c r="PQK459" s="108"/>
      <c r="PQL459" s="108"/>
      <c r="PQM459" s="108"/>
      <c r="PQN459" s="108"/>
      <c r="PQO459" s="108"/>
      <c r="PQP459" s="108"/>
      <c r="PQQ459" s="108"/>
      <c r="PQR459" s="108"/>
      <c r="PQS459" s="108"/>
      <c r="PQT459" s="108"/>
      <c r="PQU459" s="108"/>
      <c r="PQV459" s="108"/>
      <c r="PQW459" s="108"/>
      <c r="PQX459" s="108"/>
      <c r="PQY459" s="108"/>
      <c r="PQZ459" s="108"/>
      <c r="PRA459" s="108"/>
      <c r="PRB459" s="108"/>
      <c r="PRC459" s="108"/>
      <c r="PRD459" s="108"/>
      <c r="PRE459" s="108"/>
      <c r="PRF459" s="108"/>
      <c r="PRG459" s="108"/>
      <c r="PRH459" s="108"/>
      <c r="PRI459" s="108"/>
      <c r="PRJ459" s="108"/>
      <c r="PRK459" s="108"/>
      <c r="PRL459" s="108"/>
      <c r="PRM459" s="108"/>
      <c r="PRN459" s="108"/>
      <c r="PRO459" s="108"/>
      <c r="PRP459" s="108"/>
      <c r="PRQ459" s="108"/>
      <c r="PRR459" s="108"/>
      <c r="PRS459" s="108"/>
      <c r="PRT459" s="108"/>
      <c r="PRU459" s="108"/>
      <c r="PRV459" s="108"/>
      <c r="PRW459" s="108"/>
      <c r="PRX459" s="108"/>
      <c r="PRY459" s="108"/>
      <c r="PRZ459" s="108"/>
      <c r="PSA459" s="108"/>
      <c r="PSB459" s="108"/>
      <c r="PSC459" s="108"/>
      <c r="PSD459" s="108"/>
      <c r="PSE459" s="108"/>
      <c r="PSF459" s="108"/>
      <c r="PSG459" s="108"/>
      <c r="PSH459" s="108"/>
      <c r="PSI459" s="108"/>
      <c r="PSJ459" s="108"/>
      <c r="PSK459" s="108"/>
      <c r="PSL459" s="108"/>
      <c r="PSM459" s="108"/>
      <c r="PSN459" s="108"/>
      <c r="PSO459" s="108"/>
      <c r="PSP459" s="108"/>
      <c r="PSQ459" s="108"/>
      <c r="PSR459" s="108"/>
      <c r="PSS459" s="108"/>
      <c r="PST459" s="108"/>
      <c r="PSU459" s="108"/>
      <c r="PSV459" s="108"/>
      <c r="PSW459" s="108"/>
      <c r="PSX459" s="108"/>
      <c r="PSY459" s="108"/>
      <c r="PSZ459" s="108"/>
      <c r="PTA459" s="108"/>
      <c r="PTB459" s="108"/>
      <c r="PTC459" s="108"/>
      <c r="PTD459" s="108"/>
      <c r="PTE459" s="108"/>
      <c r="PTF459" s="108"/>
      <c r="PTG459" s="108"/>
      <c r="PTH459" s="108"/>
      <c r="PTI459" s="108"/>
      <c r="PTJ459" s="108"/>
      <c r="PTK459" s="108"/>
      <c r="PTL459" s="108"/>
      <c r="PTM459" s="108"/>
      <c r="PTN459" s="108"/>
      <c r="PTO459" s="108"/>
      <c r="PTP459" s="108"/>
      <c r="PTQ459" s="108"/>
      <c r="PTR459" s="108"/>
      <c r="PTS459" s="108"/>
      <c r="PTT459" s="108"/>
      <c r="PTU459" s="108"/>
      <c r="PTV459" s="108"/>
      <c r="PTW459" s="108"/>
      <c r="PTX459" s="108"/>
      <c r="PTY459" s="108"/>
      <c r="PTZ459" s="108"/>
      <c r="PUA459" s="108"/>
      <c r="PUB459" s="108"/>
      <c r="PUC459" s="108"/>
      <c r="PUD459" s="108"/>
      <c r="PUE459" s="108"/>
      <c r="PUF459" s="108"/>
      <c r="PUG459" s="108"/>
      <c r="PUH459" s="108"/>
      <c r="PUI459" s="108"/>
      <c r="PUJ459" s="108"/>
      <c r="PUK459" s="108"/>
      <c r="PUL459" s="108"/>
      <c r="PUM459" s="108"/>
      <c r="PUN459" s="108"/>
      <c r="PUO459" s="108"/>
      <c r="PUP459" s="108"/>
      <c r="PUQ459" s="108"/>
      <c r="PUR459" s="108"/>
      <c r="PUS459" s="108"/>
      <c r="PUT459" s="108"/>
      <c r="PUU459" s="108"/>
      <c r="PUV459" s="108"/>
      <c r="PUW459" s="108"/>
      <c r="PUX459" s="108"/>
      <c r="PUY459" s="108"/>
      <c r="PUZ459" s="108"/>
      <c r="PVA459" s="108"/>
      <c r="PVB459" s="108"/>
      <c r="PVC459" s="108"/>
      <c r="PVD459" s="108"/>
      <c r="PVE459" s="108"/>
      <c r="PVF459" s="108"/>
      <c r="PVG459" s="108"/>
      <c r="PVH459" s="108"/>
      <c r="PVI459" s="108"/>
      <c r="PVJ459" s="108"/>
      <c r="PVK459" s="108"/>
      <c r="PVL459" s="108"/>
      <c r="PVM459" s="108"/>
      <c r="PVN459" s="108"/>
      <c r="PVO459" s="108"/>
      <c r="PVP459" s="108"/>
      <c r="PVQ459" s="108"/>
      <c r="PVR459" s="108"/>
      <c r="PVS459" s="108"/>
      <c r="PVT459" s="108"/>
      <c r="PVU459" s="108"/>
      <c r="PVV459" s="108"/>
      <c r="PVW459" s="108"/>
      <c r="PVX459" s="108"/>
      <c r="PVY459" s="108"/>
      <c r="PVZ459" s="108"/>
      <c r="PWA459" s="108"/>
      <c r="PWB459" s="108"/>
      <c r="PWC459" s="108"/>
      <c r="PWD459" s="108"/>
      <c r="PWE459" s="108"/>
      <c r="PWF459" s="108"/>
      <c r="PWG459" s="108"/>
      <c r="PWH459" s="108"/>
      <c r="PWI459" s="108"/>
      <c r="PWJ459" s="108"/>
      <c r="PWK459" s="108"/>
      <c r="PWL459" s="108"/>
      <c r="PWM459" s="108"/>
      <c r="PWN459" s="108"/>
      <c r="PWO459" s="108"/>
      <c r="PWP459" s="108"/>
      <c r="PWQ459" s="108"/>
      <c r="PWR459" s="108"/>
      <c r="PWS459" s="108"/>
      <c r="PWT459" s="108"/>
      <c r="PWU459" s="108"/>
      <c r="PWV459" s="108"/>
      <c r="PWW459" s="108"/>
      <c r="PWX459" s="108"/>
      <c r="PWY459" s="108"/>
      <c r="PWZ459" s="108"/>
      <c r="PXA459" s="108"/>
      <c r="PXB459" s="108"/>
      <c r="PXC459" s="108"/>
      <c r="PXD459" s="108"/>
      <c r="PXE459" s="108"/>
      <c r="PXF459" s="108"/>
      <c r="PXG459" s="108"/>
      <c r="PXH459" s="108"/>
      <c r="PXI459" s="108"/>
      <c r="PXJ459" s="108"/>
      <c r="PXK459" s="108"/>
      <c r="PXL459" s="108"/>
      <c r="PXM459" s="108"/>
      <c r="PXN459" s="108"/>
      <c r="PXO459" s="108"/>
      <c r="PXP459" s="108"/>
      <c r="PXQ459" s="108"/>
      <c r="PXR459" s="108"/>
      <c r="PXS459" s="108"/>
      <c r="PXT459" s="108"/>
      <c r="PXU459" s="108"/>
      <c r="PXV459" s="108"/>
      <c r="PXW459" s="108"/>
      <c r="PXX459" s="108"/>
      <c r="PXY459" s="108"/>
      <c r="PXZ459" s="108"/>
      <c r="PYA459" s="108"/>
      <c r="PYB459" s="108"/>
      <c r="PYC459" s="108"/>
      <c r="PYD459" s="108"/>
      <c r="PYE459" s="108"/>
      <c r="PYF459" s="108"/>
      <c r="PYG459" s="108"/>
      <c r="PYH459" s="108"/>
      <c r="PYI459" s="108"/>
      <c r="PYJ459" s="108"/>
      <c r="PYK459" s="108"/>
      <c r="PYL459" s="108"/>
      <c r="PYM459" s="108"/>
      <c r="PYN459" s="108"/>
      <c r="PYO459" s="108"/>
      <c r="PYP459" s="108"/>
      <c r="PYQ459" s="108"/>
      <c r="PYR459" s="108"/>
      <c r="PYS459" s="108"/>
      <c r="PYT459" s="108"/>
      <c r="PYU459" s="108"/>
      <c r="PYV459" s="108"/>
      <c r="PYW459" s="108"/>
      <c r="PYX459" s="108"/>
      <c r="PYY459" s="108"/>
      <c r="PYZ459" s="108"/>
      <c r="PZA459" s="108"/>
      <c r="PZB459" s="108"/>
      <c r="PZC459" s="108"/>
      <c r="PZD459" s="108"/>
      <c r="PZE459" s="108"/>
      <c r="PZF459" s="108"/>
      <c r="PZG459" s="108"/>
      <c r="PZH459" s="108"/>
      <c r="PZI459" s="108"/>
      <c r="PZJ459" s="108"/>
      <c r="PZK459" s="108"/>
      <c r="PZL459" s="108"/>
      <c r="PZM459" s="108"/>
      <c r="PZN459" s="108"/>
      <c r="PZO459" s="108"/>
      <c r="PZP459" s="108"/>
      <c r="PZQ459" s="108"/>
      <c r="PZR459" s="108"/>
      <c r="PZS459" s="108"/>
      <c r="PZT459" s="108"/>
      <c r="PZU459" s="108"/>
      <c r="PZV459" s="108"/>
      <c r="PZW459" s="108"/>
      <c r="PZX459" s="108"/>
      <c r="PZY459" s="108"/>
      <c r="PZZ459" s="108"/>
      <c r="QAA459" s="108"/>
      <c r="QAB459" s="108"/>
      <c r="QAC459" s="108"/>
      <c r="QAD459" s="108"/>
      <c r="QAE459" s="108"/>
      <c r="QAF459" s="108"/>
      <c r="QAG459" s="108"/>
      <c r="QAH459" s="108"/>
      <c r="QAI459" s="108"/>
      <c r="QAJ459" s="108"/>
      <c r="QAK459" s="108"/>
      <c r="QAL459" s="108"/>
      <c r="QAM459" s="108"/>
      <c r="QAN459" s="108"/>
      <c r="QAO459" s="108"/>
      <c r="QAP459" s="108"/>
      <c r="QAQ459" s="108"/>
      <c r="QAR459" s="108"/>
      <c r="QAS459" s="108"/>
      <c r="QAT459" s="108"/>
      <c r="QAU459" s="108"/>
      <c r="QAV459" s="108"/>
      <c r="QAW459" s="108"/>
      <c r="QAX459" s="108"/>
      <c r="QAY459" s="108"/>
      <c r="QAZ459" s="108"/>
      <c r="QBA459" s="108"/>
      <c r="QBB459" s="108"/>
      <c r="QBC459" s="108"/>
      <c r="QBD459" s="108"/>
      <c r="QBE459" s="108"/>
      <c r="QBF459" s="108"/>
      <c r="QBG459" s="108"/>
      <c r="QBH459" s="108"/>
      <c r="QBI459" s="108"/>
      <c r="QBJ459" s="108"/>
      <c r="QBK459" s="108"/>
      <c r="QBL459" s="108"/>
      <c r="QBM459" s="108"/>
      <c r="QBN459" s="108"/>
      <c r="QBO459" s="108"/>
      <c r="QBP459" s="108"/>
      <c r="QBQ459" s="108"/>
      <c r="QBR459" s="108"/>
      <c r="QBS459" s="108"/>
      <c r="QBT459" s="108"/>
      <c r="QBU459" s="108"/>
      <c r="QBV459" s="108"/>
      <c r="QBW459" s="108"/>
      <c r="QBX459" s="108"/>
      <c r="QBY459" s="108"/>
      <c r="QBZ459" s="108"/>
      <c r="QCA459" s="108"/>
      <c r="QCB459" s="108"/>
      <c r="QCC459" s="108"/>
      <c r="QCD459" s="108"/>
      <c r="QCE459" s="108"/>
      <c r="QCF459" s="108"/>
      <c r="QCG459" s="108"/>
      <c r="QCH459" s="108"/>
      <c r="QCI459" s="108"/>
      <c r="QCJ459" s="108"/>
      <c r="QCK459" s="108"/>
      <c r="QCL459" s="108"/>
      <c r="QCM459" s="108"/>
      <c r="QCN459" s="108"/>
      <c r="QCO459" s="108"/>
      <c r="QCP459" s="108"/>
      <c r="QCQ459" s="108"/>
      <c r="QCR459" s="108"/>
      <c r="QCS459" s="108"/>
      <c r="QCT459" s="108"/>
      <c r="QCU459" s="108"/>
      <c r="QCV459" s="108"/>
      <c r="QCW459" s="108"/>
      <c r="QCX459" s="108"/>
      <c r="QCY459" s="108"/>
      <c r="QCZ459" s="108"/>
      <c r="QDA459" s="108"/>
      <c r="QDB459" s="108"/>
      <c r="QDC459" s="108"/>
      <c r="QDD459" s="108"/>
      <c r="QDE459" s="108"/>
      <c r="QDF459" s="108"/>
      <c r="QDG459" s="108"/>
      <c r="QDH459" s="108"/>
      <c r="QDI459" s="108"/>
      <c r="QDJ459" s="108"/>
      <c r="QDK459" s="108"/>
      <c r="QDL459" s="108"/>
      <c r="QDM459" s="108"/>
      <c r="QDN459" s="108"/>
      <c r="QDO459" s="108"/>
      <c r="QDP459" s="108"/>
      <c r="QDQ459" s="108"/>
      <c r="QDR459" s="108"/>
      <c r="QDS459" s="108"/>
      <c r="QDT459" s="108"/>
      <c r="QDU459" s="108"/>
      <c r="QDV459" s="108"/>
      <c r="QDW459" s="108"/>
      <c r="QDX459" s="108"/>
      <c r="QDY459" s="108"/>
      <c r="QDZ459" s="108"/>
      <c r="QEA459" s="108"/>
      <c r="QEB459" s="108"/>
      <c r="QEC459" s="108"/>
      <c r="QED459" s="108"/>
      <c r="QEE459" s="108"/>
      <c r="QEF459" s="108"/>
      <c r="QEG459" s="108"/>
      <c r="QEH459" s="108"/>
      <c r="QEI459" s="108"/>
      <c r="QEJ459" s="108"/>
      <c r="QEK459" s="108"/>
      <c r="QEL459" s="108"/>
      <c r="QEM459" s="108"/>
      <c r="QEN459" s="108"/>
      <c r="QEO459" s="108"/>
      <c r="QEP459" s="108"/>
      <c r="QEQ459" s="108"/>
      <c r="QER459" s="108"/>
      <c r="QES459" s="108"/>
      <c r="QET459" s="108"/>
      <c r="QEU459" s="108"/>
      <c r="QEV459" s="108"/>
      <c r="QEW459" s="108"/>
      <c r="QEX459" s="108"/>
      <c r="QEY459" s="108"/>
      <c r="QEZ459" s="108"/>
      <c r="QFA459" s="108"/>
      <c r="QFB459" s="108"/>
      <c r="QFC459" s="108"/>
      <c r="QFD459" s="108"/>
      <c r="QFE459" s="108"/>
      <c r="QFF459" s="108"/>
      <c r="QFG459" s="108"/>
      <c r="QFH459" s="108"/>
      <c r="QFI459" s="108"/>
      <c r="QFJ459" s="108"/>
      <c r="QFK459" s="108"/>
      <c r="QFL459" s="108"/>
      <c r="QFM459" s="108"/>
      <c r="QFN459" s="108"/>
      <c r="QFO459" s="108"/>
      <c r="QFP459" s="108"/>
      <c r="QFQ459" s="108"/>
      <c r="QFR459" s="108"/>
      <c r="QFS459" s="108"/>
      <c r="QFT459" s="108"/>
      <c r="QFU459" s="108"/>
      <c r="QFV459" s="108"/>
      <c r="QFW459" s="108"/>
      <c r="QFX459" s="108"/>
      <c r="QFY459" s="108"/>
      <c r="QFZ459" s="108"/>
      <c r="QGA459" s="108"/>
      <c r="QGB459" s="108"/>
      <c r="QGC459" s="108"/>
      <c r="QGD459" s="108"/>
      <c r="QGE459" s="108"/>
      <c r="QGF459" s="108"/>
      <c r="QGG459" s="108"/>
      <c r="QGH459" s="108"/>
      <c r="QGI459" s="108"/>
      <c r="QGJ459" s="108"/>
      <c r="QGK459" s="108"/>
      <c r="QGL459" s="108"/>
      <c r="QGM459" s="108"/>
      <c r="QGN459" s="108"/>
      <c r="QGO459" s="108"/>
      <c r="QGP459" s="108"/>
      <c r="QGQ459" s="108"/>
      <c r="QGR459" s="108"/>
      <c r="QGS459" s="108"/>
      <c r="QGT459" s="108"/>
      <c r="QGU459" s="108"/>
      <c r="QGV459" s="108"/>
      <c r="QGW459" s="108"/>
      <c r="QGX459" s="108"/>
      <c r="QGY459" s="108"/>
      <c r="QGZ459" s="108"/>
      <c r="QHA459" s="108"/>
      <c r="QHB459" s="108"/>
      <c r="QHC459" s="108"/>
      <c r="QHD459" s="108"/>
      <c r="QHE459" s="108"/>
      <c r="QHF459" s="108"/>
      <c r="QHG459" s="108"/>
      <c r="QHH459" s="108"/>
      <c r="QHI459" s="108"/>
      <c r="QHJ459" s="108"/>
      <c r="QHK459" s="108"/>
      <c r="QHL459" s="108"/>
      <c r="QHM459" s="108"/>
      <c r="QHN459" s="108"/>
      <c r="QHO459" s="108"/>
      <c r="QHP459" s="108"/>
      <c r="QHQ459" s="108"/>
      <c r="QHR459" s="108"/>
      <c r="QHS459" s="108"/>
      <c r="QHT459" s="108"/>
      <c r="QHU459" s="108"/>
      <c r="QHV459" s="108"/>
      <c r="QHW459" s="108"/>
      <c r="QHX459" s="108"/>
      <c r="QHY459" s="108"/>
      <c r="QHZ459" s="108"/>
      <c r="QIA459" s="108"/>
      <c r="QIB459" s="108"/>
      <c r="QIC459" s="108"/>
      <c r="QID459" s="108"/>
      <c r="QIE459" s="108"/>
      <c r="QIF459" s="108"/>
      <c r="QIG459" s="108"/>
      <c r="QIH459" s="108"/>
      <c r="QII459" s="108"/>
      <c r="QIJ459" s="108"/>
      <c r="QIK459" s="108"/>
      <c r="QIL459" s="108"/>
      <c r="QIM459" s="108"/>
      <c r="QIN459" s="108"/>
      <c r="QIO459" s="108"/>
      <c r="QIP459" s="108"/>
      <c r="QIQ459" s="108"/>
      <c r="QIR459" s="108"/>
      <c r="QIS459" s="108"/>
      <c r="QIT459" s="108"/>
      <c r="QIU459" s="108"/>
      <c r="QIV459" s="108"/>
      <c r="QIW459" s="108"/>
      <c r="QIX459" s="108"/>
      <c r="QIY459" s="108"/>
      <c r="QIZ459" s="108"/>
      <c r="QJA459" s="108"/>
      <c r="QJB459" s="108"/>
      <c r="QJC459" s="108"/>
      <c r="QJD459" s="108"/>
      <c r="QJE459" s="108"/>
      <c r="QJF459" s="108"/>
      <c r="QJG459" s="108"/>
      <c r="QJH459" s="108"/>
      <c r="QJI459" s="108"/>
      <c r="QJJ459" s="108"/>
      <c r="QJK459" s="108"/>
      <c r="QJL459" s="108"/>
      <c r="QJM459" s="108"/>
      <c r="QJN459" s="108"/>
      <c r="QJO459" s="108"/>
      <c r="QJP459" s="108"/>
      <c r="QJQ459" s="108"/>
      <c r="QJR459" s="108"/>
      <c r="QJS459" s="108"/>
      <c r="QJT459" s="108"/>
      <c r="QJU459" s="108"/>
      <c r="QJV459" s="108"/>
      <c r="QJW459" s="108"/>
      <c r="QJX459" s="108"/>
      <c r="QJY459" s="108"/>
      <c r="QJZ459" s="108"/>
      <c r="QKA459" s="108"/>
      <c r="QKB459" s="108"/>
      <c r="QKC459" s="108"/>
      <c r="QKD459" s="108"/>
      <c r="QKE459" s="108"/>
      <c r="QKF459" s="108"/>
      <c r="QKG459" s="108"/>
      <c r="QKH459" s="108"/>
      <c r="QKI459" s="108"/>
      <c r="QKJ459" s="108"/>
      <c r="QKK459" s="108"/>
      <c r="QKL459" s="108"/>
      <c r="QKM459" s="108"/>
      <c r="QKN459" s="108"/>
      <c r="QKO459" s="108"/>
      <c r="QKP459" s="108"/>
      <c r="QKQ459" s="108"/>
      <c r="QKR459" s="108"/>
      <c r="QKS459" s="108"/>
      <c r="QKT459" s="108"/>
      <c r="QKU459" s="108"/>
      <c r="QKV459" s="108"/>
      <c r="QKW459" s="108"/>
      <c r="QKX459" s="108"/>
      <c r="QKY459" s="108"/>
      <c r="QKZ459" s="108"/>
      <c r="QLA459" s="108"/>
      <c r="QLB459" s="108"/>
      <c r="QLC459" s="108"/>
      <c r="QLD459" s="108"/>
      <c r="QLE459" s="108"/>
      <c r="QLF459" s="108"/>
      <c r="QLG459" s="108"/>
      <c r="QLH459" s="108"/>
      <c r="QLI459" s="108"/>
      <c r="QLJ459" s="108"/>
      <c r="QLK459" s="108"/>
      <c r="QLL459" s="108"/>
      <c r="QLM459" s="108"/>
      <c r="QLN459" s="108"/>
      <c r="QLO459" s="108"/>
      <c r="QLP459" s="108"/>
      <c r="QLQ459" s="108"/>
      <c r="QLR459" s="108"/>
      <c r="QLS459" s="108"/>
      <c r="QLT459" s="108"/>
      <c r="QLU459" s="108"/>
      <c r="QLV459" s="108"/>
      <c r="QLW459" s="108"/>
      <c r="QLX459" s="108"/>
      <c r="QLY459" s="108"/>
      <c r="QLZ459" s="108"/>
      <c r="QMA459" s="108"/>
      <c r="QMB459" s="108"/>
      <c r="QMC459" s="108"/>
      <c r="QMD459" s="108"/>
      <c r="QME459" s="108"/>
      <c r="QMF459" s="108"/>
      <c r="QMG459" s="108"/>
      <c r="QMH459" s="108"/>
      <c r="QMI459" s="108"/>
      <c r="QMJ459" s="108"/>
      <c r="QMK459" s="108"/>
      <c r="QML459" s="108"/>
      <c r="QMM459" s="108"/>
      <c r="QMN459" s="108"/>
      <c r="QMO459" s="108"/>
      <c r="QMP459" s="108"/>
      <c r="QMQ459" s="108"/>
      <c r="QMR459" s="108"/>
      <c r="QMS459" s="108"/>
      <c r="QMT459" s="108"/>
      <c r="QMU459" s="108"/>
      <c r="QMV459" s="108"/>
      <c r="QMW459" s="108"/>
      <c r="QMX459" s="108"/>
      <c r="QMY459" s="108"/>
      <c r="QMZ459" s="108"/>
      <c r="QNA459" s="108"/>
      <c r="QNB459" s="108"/>
      <c r="QNC459" s="108"/>
      <c r="QND459" s="108"/>
      <c r="QNE459" s="108"/>
      <c r="QNF459" s="108"/>
      <c r="QNG459" s="108"/>
      <c r="QNH459" s="108"/>
      <c r="QNI459" s="108"/>
      <c r="QNJ459" s="108"/>
      <c r="QNK459" s="108"/>
      <c r="QNL459" s="108"/>
      <c r="QNM459" s="108"/>
      <c r="QNN459" s="108"/>
      <c r="QNO459" s="108"/>
      <c r="QNP459" s="108"/>
      <c r="QNQ459" s="108"/>
      <c r="QNR459" s="108"/>
      <c r="QNS459" s="108"/>
      <c r="QNT459" s="108"/>
      <c r="QNU459" s="108"/>
      <c r="QNV459" s="108"/>
      <c r="QNW459" s="108"/>
      <c r="QNX459" s="108"/>
      <c r="QNY459" s="108"/>
      <c r="QNZ459" s="108"/>
      <c r="QOA459" s="108"/>
      <c r="QOB459" s="108"/>
      <c r="QOC459" s="108"/>
      <c r="QOD459" s="108"/>
      <c r="QOE459" s="108"/>
      <c r="QOF459" s="108"/>
      <c r="QOG459" s="108"/>
      <c r="QOH459" s="108"/>
      <c r="QOI459" s="108"/>
      <c r="QOJ459" s="108"/>
      <c r="QOK459" s="108"/>
      <c r="QOL459" s="108"/>
      <c r="QOM459" s="108"/>
      <c r="QON459" s="108"/>
      <c r="QOO459" s="108"/>
      <c r="QOP459" s="108"/>
      <c r="QOQ459" s="108"/>
      <c r="QOR459" s="108"/>
      <c r="QOS459" s="108"/>
      <c r="QOT459" s="108"/>
      <c r="QOU459" s="108"/>
      <c r="QOV459" s="108"/>
      <c r="QOW459" s="108"/>
      <c r="QOX459" s="108"/>
      <c r="QOY459" s="108"/>
      <c r="QOZ459" s="108"/>
      <c r="QPA459" s="108"/>
      <c r="QPB459" s="108"/>
      <c r="QPC459" s="108"/>
      <c r="QPD459" s="108"/>
      <c r="QPE459" s="108"/>
      <c r="QPF459" s="108"/>
      <c r="QPG459" s="108"/>
      <c r="QPH459" s="108"/>
      <c r="QPI459" s="108"/>
      <c r="QPJ459" s="108"/>
      <c r="QPK459" s="108"/>
      <c r="QPL459" s="108"/>
      <c r="QPM459" s="108"/>
      <c r="QPN459" s="108"/>
      <c r="QPO459" s="108"/>
      <c r="QPP459" s="108"/>
      <c r="QPQ459" s="108"/>
      <c r="QPR459" s="108"/>
      <c r="QPS459" s="108"/>
      <c r="QPT459" s="108"/>
      <c r="QPU459" s="108"/>
      <c r="QPV459" s="108"/>
      <c r="QPW459" s="108"/>
      <c r="QPX459" s="108"/>
      <c r="QPY459" s="108"/>
      <c r="QPZ459" s="108"/>
      <c r="QQA459" s="108"/>
      <c r="QQB459" s="108"/>
      <c r="QQC459" s="108"/>
      <c r="QQD459" s="108"/>
      <c r="QQE459" s="108"/>
      <c r="QQF459" s="108"/>
      <c r="QQG459" s="108"/>
      <c r="QQH459" s="108"/>
      <c r="QQI459" s="108"/>
      <c r="QQJ459" s="108"/>
      <c r="QQK459" s="108"/>
      <c r="QQL459" s="108"/>
      <c r="QQM459" s="108"/>
      <c r="QQN459" s="108"/>
      <c r="QQO459" s="108"/>
      <c r="QQP459" s="108"/>
      <c r="QQQ459" s="108"/>
      <c r="QQR459" s="108"/>
      <c r="QQS459" s="108"/>
      <c r="QQT459" s="108"/>
      <c r="QQU459" s="108"/>
      <c r="QQV459" s="108"/>
      <c r="QQW459" s="108"/>
      <c r="QQX459" s="108"/>
      <c r="QQY459" s="108"/>
      <c r="QQZ459" s="108"/>
      <c r="QRA459" s="108"/>
      <c r="QRB459" s="108"/>
      <c r="QRC459" s="108"/>
      <c r="QRD459" s="108"/>
      <c r="QRE459" s="108"/>
      <c r="QRF459" s="108"/>
      <c r="QRG459" s="108"/>
      <c r="QRH459" s="108"/>
      <c r="QRI459" s="108"/>
      <c r="QRJ459" s="108"/>
      <c r="QRK459" s="108"/>
      <c r="QRL459" s="108"/>
      <c r="QRM459" s="108"/>
      <c r="QRN459" s="108"/>
      <c r="QRO459" s="108"/>
      <c r="QRP459" s="108"/>
      <c r="QRQ459" s="108"/>
      <c r="QRR459" s="108"/>
      <c r="QRS459" s="108"/>
      <c r="QRT459" s="108"/>
      <c r="QRU459" s="108"/>
      <c r="QRV459" s="108"/>
      <c r="QRW459" s="108"/>
      <c r="QRX459" s="108"/>
      <c r="QRY459" s="108"/>
      <c r="QRZ459" s="108"/>
      <c r="QSA459" s="108"/>
      <c r="QSB459" s="108"/>
      <c r="QSC459" s="108"/>
      <c r="QSD459" s="108"/>
      <c r="QSE459" s="108"/>
      <c r="QSF459" s="108"/>
      <c r="QSG459" s="108"/>
      <c r="QSH459" s="108"/>
      <c r="QSI459" s="108"/>
      <c r="QSJ459" s="108"/>
      <c r="QSK459" s="108"/>
      <c r="QSL459" s="108"/>
      <c r="QSM459" s="108"/>
      <c r="QSN459" s="108"/>
      <c r="QSO459" s="108"/>
      <c r="QSP459" s="108"/>
      <c r="QSQ459" s="108"/>
      <c r="QSR459" s="108"/>
      <c r="QSS459" s="108"/>
      <c r="QST459" s="108"/>
      <c r="QSU459" s="108"/>
      <c r="QSV459" s="108"/>
      <c r="QSW459" s="108"/>
      <c r="QSX459" s="108"/>
      <c r="QSY459" s="108"/>
      <c r="QSZ459" s="108"/>
      <c r="QTA459" s="108"/>
      <c r="QTB459" s="108"/>
      <c r="QTC459" s="108"/>
      <c r="QTD459" s="108"/>
      <c r="QTE459" s="108"/>
      <c r="QTF459" s="108"/>
      <c r="QTG459" s="108"/>
      <c r="QTH459" s="108"/>
      <c r="QTI459" s="108"/>
      <c r="QTJ459" s="108"/>
      <c r="QTK459" s="108"/>
      <c r="QTL459" s="108"/>
      <c r="QTM459" s="108"/>
      <c r="QTN459" s="108"/>
      <c r="QTO459" s="108"/>
      <c r="QTP459" s="108"/>
      <c r="QTQ459" s="108"/>
      <c r="QTR459" s="108"/>
      <c r="QTS459" s="108"/>
      <c r="QTT459" s="108"/>
      <c r="QTU459" s="108"/>
      <c r="QTV459" s="108"/>
      <c r="QTW459" s="108"/>
      <c r="QTX459" s="108"/>
      <c r="QTY459" s="108"/>
      <c r="QTZ459" s="108"/>
      <c r="QUA459" s="108"/>
      <c r="QUB459" s="108"/>
      <c r="QUC459" s="108"/>
      <c r="QUD459" s="108"/>
      <c r="QUE459" s="108"/>
      <c r="QUF459" s="108"/>
      <c r="QUG459" s="108"/>
      <c r="QUH459" s="108"/>
      <c r="QUI459" s="108"/>
      <c r="QUJ459" s="108"/>
      <c r="QUK459" s="108"/>
      <c r="QUL459" s="108"/>
      <c r="QUM459" s="108"/>
      <c r="QUN459" s="108"/>
      <c r="QUO459" s="108"/>
      <c r="QUP459" s="108"/>
      <c r="QUQ459" s="108"/>
      <c r="QUR459" s="108"/>
      <c r="QUS459" s="108"/>
      <c r="QUT459" s="108"/>
      <c r="QUU459" s="108"/>
      <c r="QUV459" s="108"/>
      <c r="QUW459" s="108"/>
      <c r="QUX459" s="108"/>
      <c r="QUY459" s="108"/>
      <c r="QUZ459" s="108"/>
      <c r="QVA459" s="108"/>
      <c r="QVB459" s="108"/>
      <c r="QVC459" s="108"/>
      <c r="QVD459" s="108"/>
      <c r="QVE459" s="108"/>
      <c r="QVF459" s="108"/>
      <c r="QVG459" s="108"/>
      <c r="QVH459" s="108"/>
      <c r="QVI459" s="108"/>
      <c r="QVJ459" s="108"/>
      <c r="QVK459" s="108"/>
      <c r="QVL459" s="108"/>
      <c r="QVM459" s="108"/>
      <c r="QVN459" s="108"/>
      <c r="QVO459" s="108"/>
      <c r="QVP459" s="108"/>
      <c r="QVQ459" s="108"/>
      <c r="QVR459" s="108"/>
      <c r="QVS459" s="108"/>
      <c r="QVT459" s="108"/>
      <c r="QVU459" s="108"/>
      <c r="QVV459" s="108"/>
      <c r="QVW459" s="108"/>
      <c r="QVX459" s="108"/>
      <c r="QVY459" s="108"/>
      <c r="QVZ459" s="108"/>
      <c r="QWA459" s="108"/>
      <c r="QWB459" s="108"/>
      <c r="QWC459" s="108"/>
      <c r="QWD459" s="108"/>
      <c r="QWE459" s="108"/>
      <c r="QWF459" s="108"/>
      <c r="QWG459" s="108"/>
      <c r="QWH459" s="108"/>
      <c r="QWI459" s="108"/>
      <c r="QWJ459" s="108"/>
      <c r="QWK459" s="108"/>
      <c r="QWL459" s="108"/>
      <c r="QWM459" s="108"/>
      <c r="QWN459" s="108"/>
      <c r="QWO459" s="108"/>
      <c r="QWP459" s="108"/>
      <c r="QWQ459" s="108"/>
      <c r="QWR459" s="108"/>
      <c r="QWS459" s="108"/>
      <c r="QWT459" s="108"/>
      <c r="QWU459" s="108"/>
      <c r="QWV459" s="108"/>
      <c r="QWW459" s="108"/>
      <c r="QWX459" s="108"/>
      <c r="QWY459" s="108"/>
      <c r="QWZ459" s="108"/>
      <c r="QXA459" s="108"/>
      <c r="QXB459" s="108"/>
      <c r="QXC459" s="108"/>
      <c r="QXD459" s="108"/>
      <c r="QXE459" s="108"/>
      <c r="QXF459" s="108"/>
      <c r="QXG459" s="108"/>
      <c r="QXH459" s="108"/>
      <c r="QXI459" s="108"/>
      <c r="QXJ459" s="108"/>
      <c r="QXK459" s="108"/>
      <c r="QXL459" s="108"/>
      <c r="QXM459" s="108"/>
      <c r="QXN459" s="108"/>
      <c r="QXO459" s="108"/>
      <c r="QXP459" s="108"/>
      <c r="QXQ459" s="108"/>
      <c r="QXR459" s="108"/>
      <c r="QXS459" s="108"/>
      <c r="QXT459" s="108"/>
      <c r="QXU459" s="108"/>
      <c r="QXV459" s="108"/>
      <c r="QXW459" s="108"/>
      <c r="QXX459" s="108"/>
      <c r="QXY459" s="108"/>
      <c r="QXZ459" s="108"/>
      <c r="QYA459" s="108"/>
      <c r="QYB459" s="108"/>
      <c r="QYC459" s="108"/>
      <c r="QYD459" s="108"/>
      <c r="QYE459" s="108"/>
      <c r="QYF459" s="108"/>
      <c r="QYG459" s="108"/>
      <c r="QYH459" s="108"/>
      <c r="QYI459" s="108"/>
      <c r="QYJ459" s="108"/>
      <c r="QYK459" s="108"/>
      <c r="QYL459" s="108"/>
      <c r="QYM459" s="108"/>
      <c r="QYN459" s="108"/>
      <c r="QYO459" s="108"/>
      <c r="QYP459" s="108"/>
      <c r="QYQ459" s="108"/>
      <c r="QYR459" s="108"/>
      <c r="QYS459" s="108"/>
      <c r="QYT459" s="108"/>
      <c r="QYU459" s="108"/>
      <c r="QYV459" s="108"/>
      <c r="QYW459" s="108"/>
      <c r="QYX459" s="108"/>
      <c r="QYY459" s="108"/>
      <c r="QYZ459" s="108"/>
      <c r="QZA459" s="108"/>
      <c r="QZB459" s="108"/>
      <c r="QZC459" s="108"/>
      <c r="QZD459" s="108"/>
      <c r="QZE459" s="108"/>
      <c r="QZF459" s="108"/>
      <c r="QZG459" s="108"/>
      <c r="QZH459" s="108"/>
      <c r="QZI459" s="108"/>
      <c r="QZJ459" s="108"/>
      <c r="QZK459" s="108"/>
      <c r="QZL459" s="108"/>
      <c r="QZM459" s="108"/>
      <c r="QZN459" s="108"/>
      <c r="QZO459" s="108"/>
      <c r="QZP459" s="108"/>
      <c r="QZQ459" s="108"/>
      <c r="QZR459" s="108"/>
      <c r="QZS459" s="108"/>
      <c r="QZT459" s="108"/>
      <c r="QZU459" s="108"/>
      <c r="QZV459" s="108"/>
      <c r="QZW459" s="108"/>
      <c r="QZX459" s="108"/>
      <c r="QZY459" s="108"/>
      <c r="QZZ459" s="108"/>
      <c r="RAA459" s="108"/>
      <c r="RAB459" s="108"/>
      <c r="RAC459" s="108"/>
      <c r="RAD459" s="108"/>
      <c r="RAE459" s="108"/>
      <c r="RAF459" s="108"/>
      <c r="RAG459" s="108"/>
      <c r="RAH459" s="108"/>
      <c r="RAI459" s="108"/>
      <c r="RAJ459" s="108"/>
      <c r="RAK459" s="108"/>
      <c r="RAL459" s="108"/>
      <c r="RAM459" s="108"/>
      <c r="RAN459" s="108"/>
      <c r="RAO459" s="108"/>
      <c r="RAP459" s="108"/>
      <c r="RAQ459" s="108"/>
      <c r="RAR459" s="108"/>
      <c r="RAS459" s="108"/>
      <c r="RAT459" s="108"/>
      <c r="RAU459" s="108"/>
      <c r="RAV459" s="108"/>
      <c r="RAW459" s="108"/>
      <c r="RAX459" s="108"/>
      <c r="RAY459" s="108"/>
      <c r="RAZ459" s="108"/>
      <c r="RBA459" s="108"/>
      <c r="RBB459" s="108"/>
      <c r="RBC459" s="108"/>
      <c r="RBD459" s="108"/>
      <c r="RBE459" s="108"/>
      <c r="RBF459" s="108"/>
      <c r="RBG459" s="108"/>
      <c r="RBH459" s="108"/>
      <c r="RBI459" s="108"/>
      <c r="RBJ459" s="108"/>
      <c r="RBK459" s="108"/>
      <c r="RBL459" s="108"/>
      <c r="RBM459" s="108"/>
      <c r="RBN459" s="108"/>
      <c r="RBO459" s="108"/>
      <c r="RBP459" s="108"/>
      <c r="RBQ459" s="108"/>
      <c r="RBR459" s="108"/>
      <c r="RBS459" s="108"/>
      <c r="RBT459" s="108"/>
      <c r="RBU459" s="108"/>
      <c r="RBV459" s="108"/>
      <c r="RBW459" s="108"/>
      <c r="RBX459" s="108"/>
      <c r="RBY459" s="108"/>
      <c r="RBZ459" s="108"/>
      <c r="RCA459" s="108"/>
      <c r="RCB459" s="108"/>
      <c r="RCC459" s="108"/>
      <c r="RCD459" s="108"/>
      <c r="RCE459" s="108"/>
      <c r="RCF459" s="108"/>
      <c r="RCG459" s="108"/>
      <c r="RCH459" s="108"/>
      <c r="RCI459" s="108"/>
      <c r="RCJ459" s="108"/>
      <c r="RCK459" s="108"/>
      <c r="RCL459" s="108"/>
      <c r="RCM459" s="108"/>
      <c r="RCN459" s="108"/>
      <c r="RCO459" s="108"/>
      <c r="RCP459" s="108"/>
      <c r="RCQ459" s="108"/>
      <c r="RCR459" s="108"/>
      <c r="RCS459" s="108"/>
      <c r="RCT459" s="108"/>
      <c r="RCU459" s="108"/>
      <c r="RCV459" s="108"/>
      <c r="RCW459" s="108"/>
      <c r="RCX459" s="108"/>
      <c r="RCY459" s="108"/>
      <c r="RCZ459" s="108"/>
      <c r="RDA459" s="108"/>
      <c r="RDB459" s="108"/>
      <c r="RDC459" s="108"/>
      <c r="RDD459" s="108"/>
      <c r="RDE459" s="108"/>
      <c r="RDF459" s="108"/>
      <c r="RDG459" s="108"/>
      <c r="RDH459" s="108"/>
      <c r="RDI459" s="108"/>
      <c r="RDJ459" s="108"/>
      <c r="RDK459" s="108"/>
      <c r="RDL459" s="108"/>
      <c r="RDM459" s="108"/>
      <c r="RDN459" s="108"/>
      <c r="RDO459" s="108"/>
      <c r="RDP459" s="108"/>
      <c r="RDQ459" s="108"/>
      <c r="RDR459" s="108"/>
      <c r="RDS459" s="108"/>
      <c r="RDT459" s="108"/>
      <c r="RDU459" s="108"/>
      <c r="RDV459" s="108"/>
      <c r="RDW459" s="108"/>
      <c r="RDX459" s="108"/>
      <c r="RDY459" s="108"/>
      <c r="RDZ459" s="108"/>
      <c r="REA459" s="108"/>
      <c r="REB459" s="108"/>
      <c r="REC459" s="108"/>
      <c r="RED459" s="108"/>
      <c r="REE459" s="108"/>
      <c r="REF459" s="108"/>
      <c r="REG459" s="108"/>
      <c r="REH459" s="108"/>
      <c r="REI459" s="108"/>
      <c r="REJ459" s="108"/>
      <c r="REK459" s="108"/>
      <c r="REL459" s="108"/>
      <c r="REM459" s="108"/>
      <c r="REN459" s="108"/>
      <c r="REO459" s="108"/>
      <c r="REP459" s="108"/>
      <c r="REQ459" s="108"/>
      <c r="RER459" s="108"/>
      <c r="RES459" s="108"/>
      <c r="RET459" s="108"/>
      <c r="REU459" s="108"/>
      <c r="REV459" s="108"/>
      <c r="REW459" s="108"/>
      <c r="REX459" s="108"/>
      <c r="REY459" s="108"/>
      <c r="REZ459" s="108"/>
      <c r="RFA459" s="108"/>
      <c r="RFB459" s="108"/>
      <c r="RFC459" s="108"/>
      <c r="RFD459" s="108"/>
      <c r="RFE459" s="108"/>
      <c r="RFF459" s="108"/>
      <c r="RFG459" s="108"/>
      <c r="RFH459" s="108"/>
      <c r="RFI459" s="108"/>
      <c r="RFJ459" s="108"/>
      <c r="RFK459" s="108"/>
      <c r="RFL459" s="108"/>
      <c r="RFM459" s="108"/>
      <c r="RFN459" s="108"/>
      <c r="RFO459" s="108"/>
      <c r="RFP459" s="108"/>
      <c r="RFQ459" s="108"/>
      <c r="RFR459" s="108"/>
      <c r="RFS459" s="108"/>
      <c r="RFT459" s="108"/>
      <c r="RFU459" s="108"/>
      <c r="RFV459" s="108"/>
      <c r="RFW459" s="108"/>
      <c r="RFX459" s="108"/>
      <c r="RFY459" s="108"/>
      <c r="RFZ459" s="108"/>
      <c r="RGA459" s="108"/>
      <c r="RGB459" s="108"/>
      <c r="RGC459" s="108"/>
      <c r="RGD459" s="108"/>
      <c r="RGE459" s="108"/>
      <c r="RGF459" s="108"/>
      <c r="RGG459" s="108"/>
      <c r="RGH459" s="108"/>
      <c r="RGI459" s="108"/>
      <c r="RGJ459" s="108"/>
      <c r="RGK459" s="108"/>
      <c r="RGL459" s="108"/>
      <c r="RGM459" s="108"/>
      <c r="RGN459" s="108"/>
      <c r="RGO459" s="108"/>
      <c r="RGP459" s="108"/>
      <c r="RGQ459" s="108"/>
      <c r="RGR459" s="108"/>
      <c r="RGS459" s="108"/>
      <c r="RGT459" s="108"/>
      <c r="RGU459" s="108"/>
      <c r="RGV459" s="108"/>
      <c r="RGW459" s="108"/>
      <c r="RGX459" s="108"/>
      <c r="RGY459" s="108"/>
      <c r="RGZ459" s="108"/>
      <c r="RHA459" s="108"/>
      <c r="RHB459" s="108"/>
      <c r="RHC459" s="108"/>
      <c r="RHD459" s="108"/>
      <c r="RHE459" s="108"/>
      <c r="RHF459" s="108"/>
      <c r="RHG459" s="108"/>
      <c r="RHH459" s="108"/>
      <c r="RHI459" s="108"/>
      <c r="RHJ459" s="108"/>
      <c r="RHK459" s="108"/>
      <c r="RHL459" s="108"/>
      <c r="RHM459" s="108"/>
      <c r="RHN459" s="108"/>
      <c r="RHO459" s="108"/>
      <c r="RHP459" s="108"/>
      <c r="RHQ459" s="108"/>
      <c r="RHR459" s="108"/>
      <c r="RHS459" s="108"/>
      <c r="RHT459" s="108"/>
      <c r="RHU459" s="108"/>
      <c r="RHV459" s="108"/>
      <c r="RHW459" s="108"/>
      <c r="RHX459" s="108"/>
      <c r="RHY459" s="108"/>
      <c r="RHZ459" s="108"/>
      <c r="RIA459" s="108"/>
      <c r="RIB459" s="108"/>
      <c r="RIC459" s="108"/>
      <c r="RID459" s="108"/>
      <c r="RIE459" s="108"/>
      <c r="RIF459" s="108"/>
      <c r="RIG459" s="108"/>
      <c r="RIH459" s="108"/>
      <c r="RII459" s="108"/>
      <c r="RIJ459" s="108"/>
      <c r="RIK459" s="108"/>
      <c r="RIL459" s="108"/>
      <c r="RIM459" s="108"/>
      <c r="RIN459" s="108"/>
      <c r="RIO459" s="108"/>
      <c r="RIP459" s="108"/>
      <c r="RIQ459" s="108"/>
      <c r="RIR459" s="108"/>
      <c r="RIS459" s="108"/>
      <c r="RIT459" s="108"/>
      <c r="RIU459" s="108"/>
      <c r="RIV459" s="108"/>
      <c r="RIW459" s="108"/>
      <c r="RIX459" s="108"/>
      <c r="RIY459" s="108"/>
      <c r="RIZ459" s="108"/>
      <c r="RJA459" s="108"/>
      <c r="RJB459" s="108"/>
      <c r="RJC459" s="108"/>
      <c r="RJD459" s="108"/>
      <c r="RJE459" s="108"/>
      <c r="RJF459" s="108"/>
      <c r="RJG459" s="108"/>
      <c r="RJH459" s="108"/>
      <c r="RJI459" s="108"/>
      <c r="RJJ459" s="108"/>
      <c r="RJK459" s="108"/>
      <c r="RJL459" s="108"/>
      <c r="RJM459" s="108"/>
      <c r="RJN459" s="108"/>
      <c r="RJO459" s="108"/>
      <c r="RJP459" s="108"/>
      <c r="RJQ459" s="108"/>
      <c r="RJR459" s="108"/>
      <c r="RJS459" s="108"/>
      <c r="RJT459" s="108"/>
      <c r="RJU459" s="108"/>
      <c r="RJV459" s="108"/>
      <c r="RJW459" s="108"/>
      <c r="RJX459" s="108"/>
      <c r="RJY459" s="108"/>
      <c r="RJZ459" s="108"/>
      <c r="RKA459" s="108"/>
      <c r="RKB459" s="108"/>
      <c r="RKC459" s="108"/>
      <c r="RKD459" s="108"/>
      <c r="RKE459" s="108"/>
      <c r="RKF459" s="108"/>
      <c r="RKG459" s="108"/>
      <c r="RKH459" s="108"/>
      <c r="RKI459" s="108"/>
      <c r="RKJ459" s="108"/>
      <c r="RKK459" s="108"/>
      <c r="RKL459" s="108"/>
      <c r="RKM459" s="108"/>
      <c r="RKN459" s="108"/>
      <c r="RKO459" s="108"/>
      <c r="RKP459" s="108"/>
      <c r="RKQ459" s="108"/>
      <c r="RKR459" s="108"/>
      <c r="RKS459" s="108"/>
      <c r="RKT459" s="108"/>
      <c r="RKU459" s="108"/>
      <c r="RKV459" s="108"/>
      <c r="RKW459" s="108"/>
      <c r="RKX459" s="108"/>
      <c r="RKY459" s="108"/>
      <c r="RKZ459" s="108"/>
      <c r="RLA459" s="108"/>
      <c r="RLB459" s="108"/>
      <c r="RLC459" s="108"/>
      <c r="RLD459" s="108"/>
      <c r="RLE459" s="108"/>
      <c r="RLF459" s="108"/>
      <c r="RLG459" s="108"/>
      <c r="RLH459" s="108"/>
      <c r="RLI459" s="108"/>
      <c r="RLJ459" s="108"/>
      <c r="RLK459" s="108"/>
      <c r="RLL459" s="108"/>
      <c r="RLM459" s="108"/>
      <c r="RLN459" s="108"/>
      <c r="RLO459" s="108"/>
      <c r="RLP459" s="108"/>
      <c r="RLQ459" s="108"/>
      <c r="RLR459" s="108"/>
      <c r="RLS459" s="108"/>
      <c r="RLT459" s="108"/>
      <c r="RLU459" s="108"/>
      <c r="RLV459" s="108"/>
      <c r="RLW459" s="108"/>
      <c r="RLX459" s="108"/>
      <c r="RLY459" s="108"/>
      <c r="RLZ459" s="108"/>
      <c r="RMA459" s="108"/>
      <c r="RMB459" s="108"/>
      <c r="RMC459" s="108"/>
      <c r="RMD459" s="108"/>
      <c r="RME459" s="108"/>
      <c r="RMF459" s="108"/>
      <c r="RMG459" s="108"/>
      <c r="RMH459" s="108"/>
      <c r="RMI459" s="108"/>
      <c r="RMJ459" s="108"/>
      <c r="RMK459" s="108"/>
      <c r="RML459" s="108"/>
      <c r="RMM459" s="108"/>
      <c r="RMN459" s="108"/>
      <c r="RMO459" s="108"/>
      <c r="RMP459" s="108"/>
      <c r="RMQ459" s="108"/>
      <c r="RMR459" s="108"/>
      <c r="RMS459" s="108"/>
      <c r="RMT459" s="108"/>
      <c r="RMU459" s="108"/>
      <c r="RMV459" s="108"/>
      <c r="RMW459" s="108"/>
      <c r="RMX459" s="108"/>
      <c r="RMY459" s="108"/>
      <c r="RMZ459" s="108"/>
      <c r="RNA459" s="108"/>
      <c r="RNB459" s="108"/>
      <c r="RNC459" s="108"/>
      <c r="RND459" s="108"/>
      <c r="RNE459" s="108"/>
      <c r="RNF459" s="108"/>
      <c r="RNG459" s="108"/>
      <c r="RNH459" s="108"/>
      <c r="RNI459" s="108"/>
      <c r="RNJ459" s="108"/>
      <c r="RNK459" s="108"/>
      <c r="RNL459" s="108"/>
      <c r="RNM459" s="108"/>
      <c r="RNN459" s="108"/>
      <c r="RNO459" s="108"/>
      <c r="RNP459" s="108"/>
      <c r="RNQ459" s="108"/>
      <c r="RNR459" s="108"/>
      <c r="RNS459" s="108"/>
      <c r="RNT459" s="108"/>
      <c r="RNU459" s="108"/>
      <c r="RNV459" s="108"/>
      <c r="RNW459" s="108"/>
      <c r="RNX459" s="108"/>
      <c r="RNY459" s="108"/>
      <c r="RNZ459" s="108"/>
      <c r="ROA459" s="108"/>
      <c r="ROB459" s="108"/>
      <c r="ROC459" s="108"/>
      <c r="ROD459" s="108"/>
      <c r="ROE459" s="108"/>
      <c r="ROF459" s="108"/>
      <c r="ROG459" s="108"/>
      <c r="ROH459" s="108"/>
      <c r="ROI459" s="108"/>
      <c r="ROJ459" s="108"/>
      <c r="ROK459" s="108"/>
      <c r="ROL459" s="108"/>
      <c r="ROM459" s="108"/>
      <c r="RON459" s="108"/>
      <c r="ROO459" s="108"/>
      <c r="ROP459" s="108"/>
      <c r="ROQ459" s="108"/>
      <c r="ROR459" s="108"/>
      <c r="ROS459" s="108"/>
      <c r="ROT459" s="108"/>
      <c r="ROU459" s="108"/>
      <c r="ROV459" s="108"/>
      <c r="ROW459" s="108"/>
      <c r="ROX459" s="108"/>
      <c r="ROY459" s="108"/>
      <c r="ROZ459" s="108"/>
      <c r="RPA459" s="108"/>
      <c r="RPB459" s="108"/>
      <c r="RPC459" s="108"/>
      <c r="RPD459" s="108"/>
      <c r="RPE459" s="108"/>
      <c r="RPF459" s="108"/>
      <c r="RPG459" s="108"/>
      <c r="RPH459" s="108"/>
      <c r="RPI459" s="108"/>
      <c r="RPJ459" s="108"/>
      <c r="RPK459" s="108"/>
      <c r="RPL459" s="108"/>
      <c r="RPM459" s="108"/>
      <c r="RPN459" s="108"/>
      <c r="RPO459" s="108"/>
      <c r="RPP459" s="108"/>
      <c r="RPQ459" s="108"/>
      <c r="RPR459" s="108"/>
      <c r="RPS459" s="108"/>
      <c r="RPT459" s="108"/>
      <c r="RPU459" s="108"/>
      <c r="RPV459" s="108"/>
      <c r="RPW459" s="108"/>
      <c r="RPX459" s="108"/>
      <c r="RPY459" s="108"/>
      <c r="RPZ459" s="108"/>
      <c r="RQA459" s="108"/>
      <c r="RQB459" s="108"/>
      <c r="RQC459" s="108"/>
      <c r="RQD459" s="108"/>
      <c r="RQE459" s="108"/>
      <c r="RQF459" s="108"/>
      <c r="RQG459" s="108"/>
      <c r="RQH459" s="108"/>
      <c r="RQI459" s="108"/>
      <c r="RQJ459" s="108"/>
      <c r="RQK459" s="108"/>
      <c r="RQL459" s="108"/>
      <c r="RQM459" s="108"/>
      <c r="RQN459" s="108"/>
      <c r="RQO459" s="108"/>
      <c r="RQP459" s="108"/>
      <c r="RQQ459" s="108"/>
      <c r="RQR459" s="108"/>
      <c r="RQS459" s="108"/>
      <c r="RQT459" s="108"/>
      <c r="RQU459" s="108"/>
      <c r="RQV459" s="108"/>
      <c r="RQW459" s="108"/>
      <c r="RQX459" s="108"/>
      <c r="RQY459" s="108"/>
      <c r="RQZ459" s="108"/>
      <c r="RRA459" s="108"/>
      <c r="RRB459" s="108"/>
      <c r="RRC459" s="108"/>
      <c r="RRD459" s="108"/>
      <c r="RRE459" s="108"/>
      <c r="RRF459" s="108"/>
      <c r="RRG459" s="108"/>
      <c r="RRH459" s="108"/>
      <c r="RRI459" s="108"/>
      <c r="RRJ459" s="108"/>
      <c r="RRK459" s="108"/>
      <c r="RRL459" s="108"/>
      <c r="RRM459" s="108"/>
      <c r="RRN459" s="108"/>
      <c r="RRO459" s="108"/>
      <c r="RRP459" s="108"/>
      <c r="RRQ459" s="108"/>
      <c r="RRR459" s="108"/>
      <c r="RRS459" s="108"/>
      <c r="RRT459" s="108"/>
      <c r="RRU459" s="108"/>
      <c r="RRV459" s="108"/>
      <c r="RRW459" s="108"/>
      <c r="RRX459" s="108"/>
      <c r="RRY459" s="108"/>
      <c r="RRZ459" s="108"/>
      <c r="RSA459" s="108"/>
      <c r="RSB459" s="108"/>
      <c r="RSC459" s="108"/>
      <c r="RSD459" s="108"/>
      <c r="RSE459" s="108"/>
      <c r="RSF459" s="108"/>
      <c r="RSG459" s="108"/>
      <c r="RSH459" s="108"/>
      <c r="RSI459" s="108"/>
      <c r="RSJ459" s="108"/>
      <c r="RSK459" s="108"/>
      <c r="RSL459" s="108"/>
      <c r="RSM459" s="108"/>
      <c r="RSN459" s="108"/>
      <c r="RSO459" s="108"/>
      <c r="RSP459" s="108"/>
      <c r="RSQ459" s="108"/>
      <c r="RSR459" s="108"/>
      <c r="RSS459" s="108"/>
      <c r="RST459" s="108"/>
      <c r="RSU459" s="108"/>
      <c r="RSV459" s="108"/>
      <c r="RSW459" s="108"/>
      <c r="RSX459" s="108"/>
      <c r="RSY459" s="108"/>
      <c r="RSZ459" s="108"/>
      <c r="RTA459" s="108"/>
      <c r="RTB459" s="108"/>
      <c r="RTC459" s="108"/>
      <c r="RTD459" s="108"/>
      <c r="RTE459" s="108"/>
      <c r="RTF459" s="108"/>
      <c r="RTG459" s="108"/>
      <c r="RTH459" s="108"/>
      <c r="RTI459" s="108"/>
      <c r="RTJ459" s="108"/>
      <c r="RTK459" s="108"/>
      <c r="RTL459" s="108"/>
      <c r="RTM459" s="108"/>
      <c r="RTN459" s="108"/>
      <c r="RTO459" s="108"/>
      <c r="RTP459" s="108"/>
      <c r="RTQ459" s="108"/>
      <c r="RTR459" s="108"/>
      <c r="RTS459" s="108"/>
      <c r="RTT459" s="108"/>
      <c r="RTU459" s="108"/>
      <c r="RTV459" s="108"/>
      <c r="RTW459" s="108"/>
      <c r="RTX459" s="108"/>
      <c r="RTY459" s="108"/>
      <c r="RTZ459" s="108"/>
      <c r="RUA459" s="108"/>
      <c r="RUB459" s="108"/>
      <c r="RUC459" s="108"/>
      <c r="RUD459" s="108"/>
      <c r="RUE459" s="108"/>
      <c r="RUF459" s="108"/>
      <c r="RUG459" s="108"/>
      <c r="RUH459" s="108"/>
      <c r="RUI459" s="108"/>
      <c r="RUJ459" s="108"/>
      <c r="RUK459" s="108"/>
      <c r="RUL459" s="108"/>
      <c r="RUM459" s="108"/>
      <c r="RUN459" s="108"/>
      <c r="RUO459" s="108"/>
      <c r="RUP459" s="108"/>
      <c r="RUQ459" s="108"/>
      <c r="RUR459" s="108"/>
      <c r="RUS459" s="108"/>
      <c r="RUT459" s="108"/>
      <c r="RUU459" s="108"/>
      <c r="RUV459" s="108"/>
      <c r="RUW459" s="108"/>
      <c r="RUX459" s="108"/>
      <c r="RUY459" s="108"/>
      <c r="RUZ459" s="108"/>
      <c r="RVA459" s="108"/>
      <c r="RVB459" s="108"/>
      <c r="RVC459" s="108"/>
      <c r="RVD459" s="108"/>
      <c r="RVE459" s="108"/>
      <c r="RVF459" s="108"/>
      <c r="RVG459" s="108"/>
      <c r="RVH459" s="108"/>
      <c r="RVI459" s="108"/>
      <c r="RVJ459" s="108"/>
      <c r="RVK459" s="108"/>
      <c r="RVL459" s="108"/>
      <c r="RVM459" s="108"/>
      <c r="RVN459" s="108"/>
      <c r="RVO459" s="108"/>
      <c r="RVP459" s="108"/>
      <c r="RVQ459" s="108"/>
      <c r="RVR459" s="108"/>
      <c r="RVS459" s="108"/>
      <c r="RVT459" s="108"/>
      <c r="RVU459" s="108"/>
      <c r="RVV459" s="108"/>
      <c r="RVW459" s="108"/>
      <c r="RVX459" s="108"/>
      <c r="RVY459" s="108"/>
      <c r="RVZ459" s="108"/>
      <c r="RWA459" s="108"/>
      <c r="RWB459" s="108"/>
      <c r="RWC459" s="108"/>
      <c r="RWD459" s="108"/>
      <c r="RWE459" s="108"/>
      <c r="RWF459" s="108"/>
      <c r="RWG459" s="108"/>
      <c r="RWH459" s="108"/>
      <c r="RWI459" s="108"/>
      <c r="RWJ459" s="108"/>
      <c r="RWK459" s="108"/>
      <c r="RWL459" s="108"/>
      <c r="RWM459" s="108"/>
      <c r="RWN459" s="108"/>
      <c r="RWO459" s="108"/>
      <c r="RWP459" s="108"/>
      <c r="RWQ459" s="108"/>
      <c r="RWR459" s="108"/>
      <c r="RWS459" s="108"/>
      <c r="RWT459" s="108"/>
      <c r="RWU459" s="108"/>
      <c r="RWV459" s="108"/>
      <c r="RWW459" s="108"/>
      <c r="RWX459" s="108"/>
      <c r="RWY459" s="108"/>
      <c r="RWZ459" s="108"/>
      <c r="RXA459" s="108"/>
      <c r="RXB459" s="108"/>
      <c r="RXC459" s="108"/>
      <c r="RXD459" s="108"/>
      <c r="RXE459" s="108"/>
      <c r="RXF459" s="108"/>
      <c r="RXG459" s="108"/>
      <c r="RXH459" s="108"/>
      <c r="RXI459" s="108"/>
      <c r="RXJ459" s="108"/>
      <c r="RXK459" s="108"/>
      <c r="RXL459" s="108"/>
      <c r="RXM459" s="108"/>
      <c r="RXN459" s="108"/>
      <c r="RXO459" s="108"/>
      <c r="RXP459" s="108"/>
      <c r="RXQ459" s="108"/>
      <c r="RXR459" s="108"/>
      <c r="RXS459" s="108"/>
      <c r="RXT459" s="108"/>
      <c r="RXU459" s="108"/>
      <c r="RXV459" s="108"/>
      <c r="RXW459" s="108"/>
      <c r="RXX459" s="108"/>
      <c r="RXY459" s="108"/>
      <c r="RXZ459" s="108"/>
      <c r="RYA459" s="108"/>
      <c r="RYB459" s="108"/>
      <c r="RYC459" s="108"/>
      <c r="RYD459" s="108"/>
      <c r="RYE459" s="108"/>
      <c r="RYF459" s="108"/>
      <c r="RYG459" s="108"/>
      <c r="RYH459" s="108"/>
      <c r="RYI459" s="108"/>
      <c r="RYJ459" s="108"/>
      <c r="RYK459" s="108"/>
      <c r="RYL459" s="108"/>
      <c r="RYM459" s="108"/>
      <c r="RYN459" s="108"/>
      <c r="RYO459" s="108"/>
      <c r="RYP459" s="108"/>
      <c r="RYQ459" s="108"/>
      <c r="RYR459" s="108"/>
      <c r="RYS459" s="108"/>
      <c r="RYT459" s="108"/>
      <c r="RYU459" s="108"/>
      <c r="RYV459" s="108"/>
      <c r="RYW459" s="108"/>
      <c r="RYX459" s="108"/>
      <c r="RYY459" s="108"/>
      <c r="RYZ459" s="108"/>
      <c r="RZA459" s="108"/>
      <c r="RZB459" s="108"/>
      <c r="RZC459" s="108"/>
      <c r="RZD459" s="108"/>
      <c r="RZE459" s="108"/>
      <c r="RZF459" s="108"/>
      <c r="RZG459" s="108"/>
      <c r="RZH459" s="108"/>
      <c r="RZI459" s="108"/>
      <c r="RZJ459" s="108"/>
      <c r="RZK459" s="108"/>
      <c r="RZL459" s="108"/>
      <c r="RZM459" s="108"/>
      <c r="RZN459" s="108"/>
      <c r="RZO459" s="108"/>
      <c r="RZP459" s="108"/>
      <c r="RZQ459" s="108"/>
      <c r="RZR459" s="108"/>
      <c r="RZS459" s="108"/>
      <c r="RZT459" s="108"/>
      <c r="RZU459" s="108"/>
      <c r="RZV459" s="108"/>
      <c r="RZW459" s="108"/>
      <c r="RZX459" s="108"/>
      <c r="RZY459" s="108"/>
      <c r="RZZ459" s="108"/>
      <c r="SAA459" s="108"/>
      <c r="SAB459" s="108"/>
      <c r="SAC459" s="108"/>
      <c r="SAD459" s="108"/>
      <c r="SAE459" s="108"/>
      <c r="SAF459" s="108"/>
      <c r="SAG459" s="108"/>
      <c r="SAH459" s="108"/>
      <c r="SAI459" s="108"/>
      <c r="SAJ459" s="108"/>
      <c r="SAK459" s="108"/>
      <c r="SAL459" s="108"/>
      <c r="SAM459" s="108"/>
      <c r="SAN459" s="108"/>
      <c r="SAO459" s="108"/>
      <c r="SAP459" s="108"/>
      <c r="SAQ459" s="108"/>
      <c r="SAR459" s="108"/>
      <c r="SAS459" s="108"/>
      <c r="SAT459" s="108"/>
      <c r="SAU459" s="108"/>
      <c r="SAV459" s="108"/>
      <c r="SAW459" s="108"/>
      <c r="SAX459" s="108"/>
      <c r="SAY459" s="108"/>
      <c r="SAZ459" s="108"/>
      <c r="SBA459" s="108"/>
      <c r="SBB459" s="108"/>
      <c r="SBC459" s="108"/>
      <c r="SBD459" s="108"/>
      <c r="SBE459" s="108"/>
      <c r="SBF459" s="108"/>
      <c r="SBG459" s="108"/>
      <c r="SBH459" s="108"/>
      <c r="SBI459" s="108"/>
      <c r="SBJ459" s="108"/>
      <c r="SBK459" s="108"/>
      <c r="SBL459" s="108"/>
      <c r="SBM459" s="108"/>
      <c r="SBN459" s="108"/>
      <c r="SBO459" s="108"/>
      <c r="SBP459" s="108"/>
      <c r="SBQ459" s="108"/>
      <c r="SBR459" s="108"/>
      <c r="SBS459" s="108"/>
      <c r="SBT459" s="108"/>
      <c r="SBU459" s="108"/>
      <c r="SBV459" s="108"/>
      <c r="SBW459" s="108"/>
      <c r="SBX459" s="108"/>
      <c r="SBY459" s="108"/>
      <c r="SBZ459" s="108"/>
      <c r="SCA459" s="108"/>
      <c r="SCB459" s="108"/>
      <c r="SCC459" s="108"/>
      <c r="SCD459" s="108"/>
      <c r="SCE459" s="108"/>
      <c r="SCF459" s="108"/>
      <c r="SCG459" s="108"/>
      <c r="SCH459" s="108"/>
      <c r="SCI459" s="108"/>
      <c r="SCJ459" s="108"/>
      <c r="SCK459" s="108"/>
      <c r="SCL459" s="108"/>
      <c r="SCM459" s="108"/>
      <c r="SCN459" s="108"/>
      <c r="SCO459" s="108"/>
      <c r="SCP459" s="108"/>
      <c r="SCQ459" s="108"/>
      <c r="SCR459" s="108"/>
      <c r="SCS459" s="108"/>
      <c r="SCT459" s="108"/>
      <c r="SCU459" s="108"/>
      <c r="SCV459" s="108"/>
      <c r="SCW459" s="108"/>
      <c r="SCX459" s="108"/>
      <c r="SCY459" s="108"/>
      <c r="SCZ459" s="108"/>
      <c r="SDA459" s="108"/>
      <c r="SDB459" s="108"/>
      <c r="SDC459" s="108"/>
      <c r="SDD459" s="108"/>
      <c r="SDE459" s="108"/>
      <c r="SDF459" s="108"/>
      <c r="SDG459" s="108"/>
      <c r="SDH459" s="108"/>
      <c r="SDI459" s="108"/>
      <c r="SDJ459" s="108"/>
      <c r="SDK459" s="108"/>
      <c r="SDL459" s="108"/>
      <c r="SDM459" s="108"/>
      <c r="SDN459" s="108"/>
      <c r="SDO459" s="108"/>
      <c r="SDP459" s="108"/>
      <c r="SDQ459" s="108"/>
      <c r="SDR459" s="108"/>
      <c r="SDS459" s="108"/>
      <c r="SDT459" s="108"/>
      <c r="SDU459" s="108"/>
      <c r="SDV459" s="108"/>
      <c r="SDW459" s="108"/>
      <c r="SDX459" s="108"/>
      <c r="SDY459" s="108"/>
      <c r="SDZ459" s="108"/>
      <c r="SEA459" s="108"/>
      <c r="SEB459" s="108"/>
      <c r="SEC459" s="108"/>
      <c r="SED459" s="108"/>
      <c r="SEE459" s="108"/>
      <c r="SEF459" s="108"/>
      <c r="SEG459" s="108"/>
      <c r="SEH459" s="108"/>
      <c r="SEI459" s="108"/>
      <c r="SEJ459" s="108"/>
      <c r="SEK459" s="108"/>
      <c r="SEL459" s="108"/>
      <c r="SEM459" s="108"/>
      <c r="SEN459" s="108"/>
      <c r="SEO459" s="108"/>
      <c r="SEP459" s="108"/>
      <c r="SEQ459" s="108"/>
      <c r="SER459" s="108"/>
      <c r="SES459" s="108"/>
      <c r="SET459" s="108"/>
      <c r="SEU459" s="108"/>
      <c r="SEV459" s="108"/>
      <c r="SEW459" s="108"/>
      <c r="SEX459" s="108"/>
      <c r="SEY459" s="108"/>
      <c r="SEZ459" s="108"/>
      <c r="SFA459" s="108"/>
      <c r="SFB459" s="108"/>
      <c r="SFC459" s="108"/>
      <c r="SFD459" s="108"/>
      <c r="SFE459" s="108"/>
      <c r="SFF459" s="108"/>
      <c r="SFG459" s="108"/>
      <c r="SFH459" s="108"/>
      <c r="SFI459" s="108"/>
      <c r="SFJ459" s="108"/>
      <c r="SFK459" s="108"/>
      <c r="SFL459" s="108"/>
      <c r="SFM459" s="108"/>
      <c r="SFN459" s="108"/>
      <c r="SFO459" s="108"/>
      <c r="SFP459" s="108"/>
      <c r="SFQ459" s="108"/>
      <c r="SFR459" s="108"/>
      <c r="SFS459" s="108"/>
      <c r="SFT459" s="108"/>
      <c r="SFU459" s="108"/>
      <c r="SFV459" s="108"/>
      <c r="SFW459" s="108"/>
      <c r="SFX459" s="108"/>
      <c r="SFY459" s="108"/>
      <c r="SFZ459" s="108"/>
      <c r="SGA459" s="108"/>
      <c r="SGB459" s="108"/>
      <c r="SGC459" s="108"/>
      <c r="SGD459" s="108"/>
      <c r="SGE459" s="108"/>
      <c r="SGF459" s="108"/>
      <c r="SGG459" s="108"/>
      <c r="SGH459" s="108"/>
      <c r="SGI459" s="108"/>
      <c r="SGJ459" s="108"/>
      <c r="SGK459" s="108"/>
      <c r="SGL459" s="108"/>
      <c r="SGM459" s="108"/>
      <c r="SGN459" s="108"/>
      <c r="SGO459" s="108"/>
      <c r="SGP459" s="108"/>
      <c r="SGQ459" s="108"/>
      <c r="SGR459" s="108"/>
      <c r="SGS459" s="108"/>
      <c r="SGT459" s="108"/>
      <c r="SGU459" s="108"/>
      <c r="SGV459" s="108"/>
      <c r="SGW459" s="108"/>
      <c r="SGX459" s="108"/>
      <c r="SGY459" s="108"/>
      <c r="SGZ459" s="108"/>
      <c r="SHA459" s="108"/>
      <c r="SHB459" s="108"/>
      <c r="SHC459" s="108"/>
      <c r="SHD459" s="108"/>
      <c r="SHE459" s="108"/>
      <c r="SHF459" s="108"/>
      <c r="SHG459" s="108"/>
      <c r="SHH459" s="108"/>
      <c r="SHI459" s="108"/>
      <c r="SHJ459" s="108"/>
      <c r="SHK459" s="108"/>
      <c r="SHL459" s="108"/>
      <c r="SHM459" s="108"/>
      <c r="SHN459" s="108"/>
      <c r="SHO459" s="108"/>
      <c r="SHP459" s="108"/>
      <c r="SHQ459" s="108"/>
      <c r="SHR459" s="108"/>
      <c r="SHS459" s="108"/>
      <c r="SHT459" s="108"/>
      <c r="SHU459" s="108"/>
      <c r="SHV459" s="108"/>
      <c r="SHW459" s="108"/>
      <c r="SHX459" s="108"/>
      <c r="SHY459" s="108"/>
      <c r="SHZ459" s="108"/>
      <c r="SIA459" s="108"/>
      <c r="SIB459" s="108"/>
      <c r="SIC459" s="108"/>
      <c r="SID459" s="108"/>
      <c r="SIE459" s="108"/>
      <c r="SIF459" s="108"/>
      <c r="SIG459" s="108"/>
      <c r="SIH459" s="108"/>
      <c r="SII459" s="108"/>
      <c r="SIJ459" s="108"/>
      <c r="SIK459" s="108"/>
      <c r="SIL459" s="108"/>
      <c r="SIM459" s="108"/>
      <c r="SIN459" s="108"/>
      <c r="SIO459" s="108"/>
      <c r="SIP459" s="108"/>
      <c r="SIQ459" s="108"/>
      <c r="SIR459" s="108"/>
      <c r="SIS459" s="108"/>
      <c r="SIT459" s="108"/>
      <c r="SIU459" s="108"/>
      <c r="SIV459" s="108"/>
      <c r="SIW459" s="108"/>
      <c r="SIX459" s="108"/>
      <c r="SIY459" s="108"/>
      <c r="SIZ459" s="108"/>
      <c r="SJA459" s="108"/>
      <c r="SJB459" s="108"/>
      <c r="SJC459" s="108"/>
      <c r="SJD459" s="108"/>
      <c r="SJE459" s="108"/>
      <c r="SJF459" s="108"/>
      <c r="SJG459" s="108"/>
      <c r="SJH459" s="108"/>
      <c r="SJI459" s="108"/>
      <c r="SJJ459" s="108"/>
      <c r="SJK459" s="108"/>
      <c r="SJL459" s="108"/>
      <c r="SJM459" s="108"/>
      <c r="SJN459" s="108"/>
      <c r="SJO459" s="108"/>
      <c r="SJP459" s="108"/>
      <c r="SJQ459" s="108"/>
      <c r="SJR459" s="108"/>
      <c r="SJS459" s="108"/>
      <c r="SJT459" s="108"/>
      <c r="SJU459" s="108"/>
      <c r="SJV459" s="108"/>
      <c r="SJW459" s="108"/>
      <c r="SJX459" s="108"/>
      <c r="SJY459" s="108"/>
      <c r="SJZ459" s="108"/>
      <c r="SKA459" s="108"/>
      <c r="SKB459" s="108"/>
      <c r="SKC459" s="108"/>
      <c r="SKD459" s="108"/>
      <c r="SKE459" s="108"/>
      <c r="SKF459" s="108"/>
      <c r="SKG459" s="108"/>
      <c r="SKH459" s="108"/>
      <c r="SKI459" s="108"/>
      <c r="SKJ459" s="108"/>
      <c r="SKK459" s="108"/>
      <c r="SKL459" s="108"/>
      <c r="SKM459" s="108"/>
      <c r="SKN459" s="108"/>
      <c r="SKO459" s="108"/>
      <c r="SKP459" s="108"/>
      <c r="SKQ459" s="108"/>
      <c r="SKR459" s="108"/>
      <c r="SKS459" s="108"/>
      <c r="SKT459" s="108"/>
      <c r="SKU459" s="108"/>
      <c r="SKV459" s="108"/>
      <c r="SKW459" s="108"/>
      <c r="SKX459" s="108"/>
      <c r="SKY459" s="108"/>
      <c r="SKZ459" s="108"/>
      <c r="SLA459" s="108"/>
      <c r="SLB459" s="108"/>
      <c r="SLC459" s="108"/>
      <c r="SLD459" s="108"/>
      <c r="SLE459" s="108"/>
      <c r="SLF459" s="108"/>
      <c r="SLG459" s="108"/>
      <c r="SLH459" s="108"/>
      <c r="SLI459" s="108"/>
      <c r="SLJ459" s="108"/>
      <c r="SLK459" s="108"/>
      <c r="SLL459" s="108"/>
      <c r="SLM459" s="108"/>
      <c r="SLN459" s="108"/>
      <c r="SLO459" s="108"/>
      <c r="SLP459" s="108"/>
      <c r="SLQ459" s="108"/>
      <c r="SLR459" s="108"/>
      <c r="SLS459" s="108"/>
      <c r="SLT459" s="108"/>
      <c r="SLU459" s="108"/>
      <c r="SLV459" s="108"/>
      <c r="SLW459" s="108"/>
      <c r="SLX459" s="108"/>
      <c r="SLY459" s="108"/>
      <c r="SLZ459" s="108"/>
      <c r="SMA459" s="108"/>
      <c r="SMB459" s="108"/>
      <c r="SMC459" s="108"/>
      <c r="SMD459" s="108"/>
      <c r="SME459" s="108"/>
      <c r="SMF459" s="108"/>
      <c r="SMG459" s="108"/>
      <c r="SMH459" s="108"/>
      <c r="SMI459" s="108"/>
      <c r="SMJ459" s="108"/>
      <c r="SMK459" s="108"/>
      <c r="SML459" s="108"/>
      <c r="SMM459" s="108"/>
      <c r="SMN459" s="108"/>
      <c r="SMO459" s="108"/>
      <c r="SMP459" s="108"/>
      <c r="SMQ459" s="108"/>
      <c r="SMR459" s="108"/>
      <c r="SMS459" s="108"/>
      <c r="SMT459" s="108"/>
      <c r="SMU459" s="108"/>
      <c r="SMV459" s="108"/>
      <c r="SMW459" s="108"/>
      <c r="SMX459" s="108"/>
      <c r="SMY459" s="108"/>
      <c r="SMZ459" s="108"/>
      <c r="SNA459" s="108"/>
      <c r="SNB459" s="108"/>
      <c r="SNC459" s="108"/>
      <c r="SND459" s="108"/>
      <c r="SNE459" s="108"/>
      <c r="SNF459" s="108"/>
      <c r="SNG459" s="108"/>
      <c r="SNH459" s="108"/>
      <c r="SNI459" s="108"/>
      <c r="SNJ459" s="108"/>
      <c r="SNK459" s="108"/>
      <c r="SNL459" s="108"/>
      <c r="SNM459" s="108"/>
      <c r="SNN459" s="108"/>
      <c r="SNO459" s="108"/>
      <c r="SNP459" s="108"/>
      <c r="SNQ459" s="108"/>
      <c r="SNR459" s="108"/>
      <c r="SNS459" s="108"/>
      <c r="SNT459" s="108"/>
      <c r="SNU459" s="108"/>
      <c r="SNV459" s="108"/>
      <c r="SNW459" s="108"/>
      <c r="SNX459" s="108"/>
      <c r="SNY459" s="108"/>
      <c r="SNZ459" s="108"/>
      <c r="SOA459" s="108"/>
      <c r="SOB459" s="108"/>
      <c r="SOC459" s="108"/>
      <c r="SOD459" s="108"/>
      <c r="SOE459" s="108"/>
      <c r="SOF459" s="108"/>
      <c r="SOG459" s="108"/>
      <c r="SOH459" s="108"/>
      <c r="SOI459" s="108"/>
      <c r="SOJ459" s="108"/>
      <c r="SOK459" s="108"/>
      <c r="SOL459" s="108"/>
      <c r="SOM459" s="108"/>
      <c r="SON459" s="108"/>
      <c r="SOO459" s="108"/>
      <c r="SOP459" s="108"/>
      <c r="SOQ459" s="108"/>
      <c r="SOR459" s="108"/>
      <c r="SOS459" s="108"/>
      <c r="SOT459" s="108"/>
      <c r="SOU459" s="108"/>
      <c r="SOV459" s="108"/>
      <c r="SOW459" s="108"/>
      <c r="SOX459" s="108"/>
      <c r="SOY459" s="108"/>
      <c r="SOZ459" s="108"/>
      <c r="SPA459" s="108"/>
      <c r="SPB459" s="108"/>
      <c r="SPC459" s="108"/>
      <c r="SPD459" s="108"/>
      <c r="SPE459" s="108"/>
      <c r="SPF459" s="108"/>
      <c r="SPG459" s="108"/>
      <c r="SPH459" s="108"/>
      <c r="SPI459" s="108"/>
      <c r="SPJ459" s="108"/>
      <c r="SPK459" s="108"/>
      <c r="SPL459" s="108"/>
      <c r="SPM459" s="108"/>
      <c r="SPN459" s="108"/>
      <c r="SPO459" s="108"/>
      <c r="SPP459" s="108"/>
      <c r="SPQ459" s="108"/>
      <c r="SPR459" s="108"/>
      <c r="SPS459" s="108"/>
      <c r="SPT459" s="108"/>
      <c r="SPU459" s="108"/>
      <c r="SPV459" s="108"/>
      <c r="SPW459" s="108"/>
      <c r="SPX459" s="108"/>
      <c r="SPY459" s="108"/>
      <c r="SPZ459" s="108"/>
      <c r="SQA459" s="108"/>
      <c r="SQB459" s="108"/>
      <c r="SQC459" s="108"/>
      <c r="SQD459" s="108"/>
      <c r="SQE459" s="108"/>
      <c r="SQF459" s="108"/>
      <c r="SQG459" s="108"/>
      <c r="SQH459" s="108"/>
      <c r="SQI459" s="108"/>
      <c r="SQJ459" s="108"/>
      <c r="SQK459" s="108"/>
      <c r="SQL459" s="108"/>
      <c r="SQM459" s="108"/>
      <c r="SQN459" s="108"/>
      <c r="SQO459" s="108"/>
      <c r="SQP459" s="108"/>
      <c r="SQQ459" s="108"/>
      <c r="SQR459" s="108"/>
      <c r="SQS459" s="108"/>
      <c r="SQT459" s="108"/>
      <c r="SQU459" s="108"/>
      <c r="SQV459" s="108"/>
      <c r="SQW459" s="108"/>
      <c r="SQX459" s="108"/>
      <c r="SQY459" s="108"/>
      <c r="SQZ459" s="108"/>
      <c r="SRA459" s="108"/>
      <c r="SRB459" s="108"/>
      <c r="SRC459" s="108"/>
      <c r="SRD459" s="108"/>
      <c r="SRE459" s="108"/>
      <c r="SRF459" s="108"/>
      <c r="SRG459" s="108"/>
      <c r="SRH459" s="108"/>
      <c r="SRI459" s="108"/>
      <c r="SRJ459" s="108"/>
      <c r="SRK459" s="108"/>
      <c r="SRL459" s="108"/>
      <c r="SRM459" s="108"/>
      <c r="SRN459" s="108"/>
      <c r="SRO459" s="108"/>
      <c r="SRP459" s="108"/>
      <c r="SRQ459" s="108"/>
      <c r="SRR459" s="108"/>
      <c r="SRS459" s="108"/>
      <c r="SRT459" s="108"/>
      <c r="SRU459" s="108"/>
      <c r="SRV459" s="108"/>
      <c r="SRW459" s="108"/>
      <c r="SRX459" s="108"/>
      <c r="SRY459" s="108"/>
      <c r="SRZ459" s="108"/>
      <c r="SSA459" s="108"/>
      <c r="SSB459" s="108"/>
      <c r="SSC459" s="108"/>
      <c r="SSD459" s="108"/>
      <c r="SSE459" s="108"/>
      <c r="SSF459" s="108"/>
      <c r="SSG459" s="108"/>
      <c r="SSH459" s="108"/>
      <c r="SSI459" s="108"/>
      <c r="SSJ459" s="108"/>
      <c r="SSK459" s="108"/>
      <c r="SSL459" s="108"/>
      <c r="SSM459" s="108"/>
      <c r="SSN459" s="108"/>
      <c r="SSO459" s="108"/>
      <c r="SSP459" s="108"/>
      <c r="SSQ459" s="108"/>
      <c r="SSR459" s="108"/>
      <c r="SSS459" s="108"/>
      <c r="SST459" s="108"/>
      <c r="SSU459" s="108"/>
      <c r="SSV459" s="108"/>
      <c r="SSW459" s="108"/>
      <c r="SSX459" s="108"/>
      <c r="SSY459" s="108"/>
      <c r="SSZ459" s="108"/>
      <c r="STA459" s="108"/>
      <c r="STB459" s="108"/>
      <c r="STC459" s="108"/>
      <c r="STD459" s="108"/>
      <c r="STE459" s="108"/>
      <c r="STF459" s="108"/>
      <c r="STG459" s="108"/>
      <c r="STH459" s="108"/>
      <c r="STI459" s="108"/>
      <c r="STJ459" s="108"/>
      <c r="STK459" s="108"/>
      <c r="STL459" s="108"/>
      <c r="STM459" s="108"/>
      <c r="STN459" s="108"/>
      <c r="STO459" s="108"/>
      <c r="STP459" s="108"/>
      <c r="STQ459" s="108"/>
      <c r="STR459" s="108"/>
      <c r="STS459" s="108"/>
      <c r="STT459" s="108"/>
      <c r="STU459" s="108"/>
      <c r="STV459" s="108"/>
      <c r="STW459" s="108"/>
      <c r="STX459" s="108"/>
      <c r="STY459" s="108"/>
      <c r="STZ459" s="108"/>
      <c r="SUA459" s="108"/>
      <c r="SUB459" s="108"/>
      <c r="SUC459" s="108"/>
      <c r="SUD459" s="108"/>
      <c r="SUE459" s="108"/>
      <c r="SUF459" s="108"/>
      <c r="SUG459" s="108"/>
      <c r="SUH459" s="108"/>
      <c r="SUI459" s="108"/>
      <c r="SUJ459" s="108"/>
      <c r="SUK459" s="108"/>
      <c r="SUL459" s="108"/>
      <c r="SUM459" s="108"/>
      <c r="SUN459" s="108"/>
      <c r="SUO459" s="108"/>
      <c r="SUP459" s="108"/>
      <c r="SUQ459" s="108"/>
      <c r="SUR459" s="108"/>
      <c r="SUS459" s="108"/>
      <c r="SUT459" s="108"/>
      <c r="SUU459" s="108"/>
      <c r="SUV459" s="108"/>
      <c r="SUW459" s="108"/>
      <c r="SUX459" s="108"/>
      <c r="SUY459" s="108"/>
      <c r="SUZ459" s="108"/>
      <c r="SVA459" s="108"/>
      <c r="SVB459" s="108"/>
      <c r="SVC459" s="108"/>
      <c r="SVD459" s="108"/>
      <c r="SVE459" s="108"/>
      <c r="SVF459" s="108"/>
      <c r="SVG459" s="108"/>
      <c r="SVH459" s="108"/>
      <c r="SVI459" s="108"/>
      <c r="SVJ459" s="108"/>
      <c r="SVK459" s="108"/>
      <c r="SVL459" s="108"/>
      <c r="SVM459" s="108"/>
      <c r="SVN459" s="108"/>
      <c r="SVO459" s="108"/>
      <c r="SVP459" s="108"/>
      <c r="SVQ459" s="108"/>
      <c r="SVR459" s="108"/>
      <c r="SVS459" s="108"/>
      <c r="SVT459" s="108"/>
      <c r="SVU459" s="108"/>
      <c r="SVV459" s="108"/>
      <c r="SVW459" s="108"/>
      <c r="SVX459" s="108"/>
      <c r="SVY459" s="108"/>
      <c r="SVZ459" s="108"/>
      <c r="SWA459" s="108"/>
      <c r="SWB459" s="108"/>
      <c r="SWC459" s="108"/>
      <c r="SWD459" s="108"/>
      <c r="SWE459" s="108"/>
      <c r="SWF459" s="108"/>
      <c r="SWG459" s="108"/>
      <c r="SWH459" s="108"/>
      <c r="SWI459" s="108"/>
      <c r="SWJ459" s="108"/>
      <c r="SWK459" s="108"/>
      <c r="SWL459" s="108"/>
      <c r="SWM459" s="108"/>
      <c r="SWN459" s="108"/>
      <c r="SWO459" s="108"/>
      <c r="SWP459" s="108"/>
      <c r="SWQ459" s="108"/>
      <c r="SWR459" s="108"/>
      <c r="SWS459" s="108"/>
      <c r="SWT459" s="108"/>
      <c r="SWU459" s="108"/>
      <c r="SWV459" s="108"/>
      <c r="SWW459" s="108"/>
      <c r="SWX459" s="108"/>
      <c r="SWY459" s="108"/>
      <c r="SWZ459" s="108"/>
      <c r="SXA459" s="108"/>
      <c r="SXB459" s="108"/>
      <c r="SXC459" s="108"/>
      <c r="SXD459" s="108"/>
      <c r="SXE459" s="108"/>
      <c r="SXF459" s="108"/>
      <c r="SXG459" s="108"/>
      <c r="SXH459" s="108"/>
      <c r="SXI459" s="108"/>
      <c r="SXJ459" s="108"/>
      <c r="SXK459" s="108"/>
      <c r="SXL459" s="108"/>
      <c r="SXM459" s="108"/>
      <c r="SXN459" s="108"/>
      <c r="SXO459" s="108"/>
      <c r="SXP459" s="108"/>
      <c r="SXQ459" s="108"/>
      <c r="SXR459" s="108"/>
      <c r="SXS459" s="108"/>
      <c r="SXT459" s="108"/>
      <c r="SXU459" s="108"/>
      <c r="SXV459" s="108"/>
      <c r="SXW459" s="108"/>
      <c r="SXX459" s="108"/>
      <c r="SXY459" s="108"/>
      <c r="SXZ459" s="108"/>
      <c r="SYA459" s="108"/>
      <c r="SYB459" s="108"/>
      <c r="SYC459" s="108"/>
      <c r="SYD459" s="108"/>
      <c r="SYE459" s="108"/>
      <c r="SYF459" s="108"/>
      <c r="SYG459" s="108"/>
      <c r="SYH459" s="108"/>
      <c r="SYI459" s="108"/>
      <c r="SYJ459" s="108"/>
      <c r="SYK459" s="108"/>
      <c r="SYL459" s="108"/>
      <c r="SYM459" s="108"/>
      <c r="SYN459" s="108"/>
      <c r="SYO459" s="108"/>
      <c r="SYP459" s="108"/>
      <c r="SYQ459" s="108"/>
      <c r="SYR459" s="108"/>
      <c r="SYS459" s="108"/>
      <c r="SYT459" s="108"/>
      <c r="SYU459" s="108"/>
      <c r="SYV459" s="108"/>
      <c r="SYW459" s="108"/>
      <c r="SYX459" s="108"/>
      <c r="SYY459" s="108"/>
      <c r="SYZ459" s="108"/>
      <c r="SZA459" s="108"/>
      <c r="SZB459" s="108"/>
      <c r="SZC459" s="108"/>
      <c r="SZD459" s="108"/>
      <c r="SZE459" s="108"/>
      <c r="SZF459" s="108"/>
      <c r="SZG459" s="108"/>
      <c r="SZH459" s="108"/>
      <c r="SZI459" s="108"/>
      <c r="SZJ459" s="108"/>
      <c r="SZK459" s="108"/>
      <c r="SZL459" s="108"/>
      <c r="SZM459" s="108"/>
      <c r="SZN459" s="108"/>
      <c r="SZO459" s="108"/>
      <c r="SZP459" s="108"/>
      <c r="SZQ459" s="108"/>
      <c r="SZR459" s="108"/>
      <c r="SZS459" s="108"/>
      <c r="SZT459" s="108"/>
      <c r="SZU459" s="108"/>
      <c r="SZV459" s="108"/>
      <c r="SZW459" s="108"/>
      <c r="SZX459" s="108"/>
      <c r="SZY459" s="108"/>
      <c r="SZZ459" s="108"/>
      <c r="TAA459" s="108"/>
      <c r="TAB459" s="108"/>
      <c r="TAC459" s="108"/>
      <c r="TAD459" s="108"/>
      <c r="TAE459" s="108"/>
      <c r="TAF459" s="108"/>
      <c r="TAG459" s="108"/>
      <c r="TAH459" s="108"/>
      <c r="TAI459" s="108"/>
      <c r="TAJ459" s="108"/>
      <c r="TAK459" s="108"/>
      <c r="TAL459" s="108"/>
      <c r="TAM459" s="108"/>
      <c r="TAN459" s="108"/>
      <c r="TAO459" s="108"/>
      <c r="TAP459" s="108"/>
      <c r="TAQ459" s="108"/>
      <c r="TAR459" s="108"/>
      <c r="TAS459" s="108"/>
      <c r="TAT459" s="108"/>
      <c r="TAU459" s="108"/>
      <c r="TAV459" s="108"/>
      <c r="TAW459" s="108"/>
      <c r="TAX459" s="108"/>
      <c r="TAY459" s="108"/>
      <c r="TAZ459" s="108"/>
      <c r="TBA459" s="108"/>
      <c r="TBB459" s="108"/>
      <c r="TBC459" s="108"/>
      <c r="TBD459" s="108"/>
      <c r="TBE459" s="108"/>
      <c r="TBF459" s="108"/>
      <c r="TBG459" s="108"/>
      <c r="TBH459" s="108"/>
      <c r="TBI459" s="108"/>
      <c r="TBJ459" s="108"/>
      <c r="TBK459" s="108"/>
      <c r="TBL459" s="108"/>
      <c r="TBM459" s="108"/>
      <c r="TBN459" s="108"/>
      <c r="TBO459" s="108"/>
      <c r="TBP459" s="108"/>
      <c r="TBQ459" s="108"/>
      <c r="TBR459" s="108"/>
      <c r="TBS459" s="108"/>
      <c r="TBT459" s="108"/>
      <c r="TBU459" s="108"/>
      <c r="TBV459" s="108"/>
      <c r="TBW459" s="108"/>
      <c r="TBX459" s="108"/>
      <c r="TBY459" s="108"/>
      <c r="TBZ459" s="108"/>
      <c r="TCA459" s="108"/>
      <c r="TCB459" s="108"/>
      <c r="TCC459" s="108"/>
      <c r="TCD459" s="108"/>
      <c r="TCE459" s="108"/>
      <c r="TCF459" s="108"/>
      <c r="TCG459" s="108"/>
      <c r="TCH459" s="108"/>
      <c r="TCI459" s="108"/>
      <c r="TCJ459" s="108"/>
      <c r="TCK459" s="108"/>
      <c r="TCL459" s="108"/>
      <c r="TCM459" s="108"/>
      <c r="TCN459" s="108"/>
      <c r="TCO459" s="108"/>
      <c r="TCP459" s="108"/>
      <c r="TCQ459" s="108"/>
      <c r="TCR459" s="108"/>
      <c r="TCS459" s="108"/>
      <c r="TCT459" s="108"/>
      <c r="TCU459" s="108"/>
      <c r="TCV459" s="108"/>
      <c r="TCW459" s="108"/>
      <c r="TCX459" s="108"/>
      <c r="TCY459" s="108"/>
      <c r="TCZ459" s="108"/>
      <c r="TDA459" s="108"/>
      <c r="TDB459" s="108"/>
      <c r="TDC459" s="108"/>
      <c r="TDD459" s="108"/>
      <c r="TDE459" s="108"/>
      <c r="TDF459" s="108"/>
      <c r="TDG459" s="108"/>
      <c r="TDH459" s="108"/>
      <c r="TDI459" s="108"/>
      <c r="TDJ459" s="108"/>
      <c r="TDK459" s="108"/>
      <c r="TDL459" s="108"/>
      <c r="TDM459" s="108"/>
      <c r="TDN459" s="108"/>
      <c r="TDO459" s="108"/>
      <c r="TDP459" s="108"/>
      <c r="TDQ459" s="108"/>
      <c r="TDR459" s="108"/>
      <c r="TDS459" s="108"/>
      <c r="TDT459" s="108"/>
      <c r="TDU459" s="108"/>
      <c r="TDV459" s="108"/>
      <c r="TDW459" s="108"/>
      <c r="TDX459" s="108"/>
      <c r="TDY459" s="108"/>
      <c r="TDZ459" s="108"/>
      <c r="TEA459" s="108"/>
      <c r="TEB459" s="108"/>
      <c r="TEC459" s="108"/>
      <c r="TED459" s="108"/>
      <c r="TEE459" s="108"/>
      <c r="TEF459" s="108"/>
      <c r="TEG459" s="108"/>
      <c r="TEH459" s="108"/>
      <c r="TEI459" s="108"/>
      <c r="TEJ459" s="108"/>
      <c r="TEK459" s="108"/>
      <c r="TEL459" s="108"/>
      <c r="TEM459" s="108"/>
      <c r="TEN459" s="108"/>
      <c r="TEO459" s="108"/>
      <c r="TEP459" s="108"/>
      <c r="TEQ459" s="108"/>
      <c r="TER459" s="108"/>
      <c r="TES459" s="108"/>
      <c r="TET459" s="108"/>
      <c r="TEU459" s="108"/>
      <c r="TEV459" s="108"/>
      <c r="TEW459" s="108"/>
      <c r="TEX459" s="108"/>
      <c r="TEY459" s="108"/>
      <c r="TEZ459" s="108"/>
      <c r="TFA459" s="108"/>
      <c r="TFB459" s="108"/>
      <c r="TFC459" s="108"/>
      <c r="TFD459" s="108"/>
      <c r="TFE459" s="108"/>
      <c r="TFF459" s="108"/>
      <c r="TFG459" s="108"/>
      <c r="TFH459" s="108"/>
      <c r="TFI459" s="108"/>
      <c r="TFJ459" s="108"/>
      <c r="TFK459" s="108"/>
      <c r="TFL459" s="108"/>
      <c r="TFM459" s="108"/>
      <c r="TFN459" s="108"/>
      <c r="TFO459" s="108"/>
      <c r="TFP459" s="108"/>
      <c r="TFQ459" s="108"/>
      <c r="TFR459" s="108"/>
      <c r="TFS459" s="108"/>
      <c r="TFT459" s="108"/>
      <c r="TFU459" s="108"/>
      <c r="TFV459" s="108"/>
      <c r="TFW459" s="108"/>
      <c r="TFX459" s="108"/>
      <c r="TFY459" s="108"/>
      <c r="TFZ459" s="108"/>
      <c r="TGA459" s="108"/>
      <c r="TGB459" s="108"/>
      <c r="TGC459" s="108"/>
      <c r="TGD459" s="108"/>
      <c r="TGE459" s="108"/>
      <c r="TGF459" s="108"/>
      <c r="TGG459" s="108"/>
      <c r="TGH459" s="108"/>
      <c r="TGI459" s="108"/>
      <c r="TGJ459" s="108"/>
      <c r="TGK459" s="108"/>
      <c r="TGL459" s="108"/>
      <c r="TGM459" s="108"/>
      <c r="TGN459" s="108"/>
      <c r="TGO459" s="108"/>
      <c r="TGP459" s="108"/>
      <c r="TGQ459" s="108"/>
      <c r="TGR459" s="108"/>
      <c r="TGS459" s="108"/>
      <c r="TGT459" s="108"/>
      <c r="TGU459" s="108"/>
      <c r="TGV459" s="108"/>
      <c r="TGW459" s="108"/>
      <c r="TGX459" s="108"/>
      <c r="TGY459" s="108"/>
      <c r="TGZ459" s="108"/>
      <c r="THA459" s="108"/>
      <c r="THB459" s="108"/>
      <c r="THC459" s="108"/>
      <c r="THD459" s="108"/>
      <c r="THE459" s="108"/>
      <c r="THF459" s="108"/>
      <c r="THG459" s="108"/>
      <c r="THH459" s="108"/>
      <c r="THI459" s="108"/>
      <c r="THJ459" s="108"/>
      <c r="THK459" s="108"/>
      <c r="THL459" s="108"/>
      <c r="THM459" s="108"/>
      <c r="THN459" s="108"/>
      <c r="THO459" s="108"/>
      <c r="THP459" s="108"/>
      <c r="THQ459" s="108"/>
      <c r="THR459" s="108"/>
      <c r="THS459" s="108"/>
      <c r="THT459" s="108"/>
      <c r="THU459" s="108"/>
      <c r="THV459" s="108"/>
      <c r="THW459" s="108"/>
      <c r="THX459" s="108"/>
      <c r="THY459" s="108"/>
      <c r="THZ459" s="108"/>
      <c r="TIA459" s="108"/>
      <c r="TIB459" s="108"/>
      <c r="TIC459" s="108"/>
      <c r="TID459" s="108"/>
      <c r="TIE459" s="108"/>
      <c r="TIF459" s="108"/>
      <c r="TIG459" s="108"/>
      <c r="TIH459" s="108"/>
      <c r="TII459" s="108"/>
      <c r="TIJ459" s="108"/>
      <c r="TIK459" s="108"/>
      <c r="TIL459" s="108"/>
      <c r="TIM459" s="108"/>
      <c r="TIN459" s="108"/>
      <c r="TIO459" s="108"/>
      <c r="TIP459" s="108"/>
      <c r="TIQ459" s="108"/>
      <c r="TIR459" s="108"/>
      <c r="TIS459" s="108"/>
      <c r="TIT459" s="108"/>
      <c r="TIU459" s="108"/>
      <c r="TIV459" s="108"/>
      <c r="TIW459" s="108"/>
      <c r="TIX459" s="108"/>
      <c r="TIY459" s="108"/>
      <c r="TIZ459" s="108"/>
      <c r="TJA459" s="108"/>
      <c r="TJB459" s="108"/>
      <c r="TJC459" s="108"/>
      <c r="TJD459" s="108"/>
      <c r="TJE459" s="108"/>
      <c r="TJF459" s="108"/>
      <c r="TJG459" s="108"/>
      <c r="TJH459" s="108"/>
      <c r="TJI459" s="108"/>
      <c r="TJJ459" s="108"/>
      <c r="TJK459" s="108"/>
      <c r="TJL459" s="108"/>
      <c r="TJM459" s="108"/>
      <c r="TJN459" s="108"/>
      <c r="TJO459" s="108"/>
      <c r="TJP459" s="108"/>
      <c r="TJQ459" s="108"/>
      <c r="TJR459" s="108"/>
      <c r="TJS459" s="108"/>
      <c r="TJT459" s="108"/>
      <c r="TJU459" s="108"/>
      <c r="TJV459" s="108"/>
      <c r="TJW459" s="108"/>
      <c r="TJX459" s="108"/>
      <c r="TJY459" s="108"/>
      <c r="TJZ459" s="108"/>
      <c r="TKA459" s="108"/>
      <c r="TKB459" s="108"/>
      <c r="TKC459" s="108"/>
      <c r="TKD459" s="108"/>
      <c r="TKE459" s="108"/>
      <c r="TKF459" s="108"/>
      <c r="TKG459" s="108"/>
      <c r="TKH459" s="108"/>
      <c r="TKI459" s="108"/>
      <c r="TKJ459" s="108"/>
      <c r="TKK459" s="108"/>
      <c r="TKL459" s="108"/>
      <c r="TKM459" s="108"/>
      <c r="TKN459" s="108"/>
      <c r="TKO459" s="108"/>
      <c r="TKP459" s="108"/>
      <c r="TKQ459" s="108"/>
      <c r="TKR459" s="108"/>
      <c r="TKS459" s="108"/>
      <c r="TKT459" s="108"/>
      <c r="TKU459" s="108"/>
      <c r="TKV459" s="108"/>
      <c r="TKW459" s="108"/>
      <c r="TKX459" s="108"/>
      <c r="TKY459" s="108"/>
      <c r="TKZ459" s="108"/>
      <c r="TLA459" s="108"/>
      <c r="TLB459" s="108"/>
      <c r="TLC459" s="108"/>
      <c r="TLD459" s="108"/>
      <c r="TLE459" s="108"/>
      <c r="TLF459" s="108"/>
      <c r="TLG459" s="108"/>
      <c r="TLH459" s="108"/>
      <c r="TLI459" s="108"/>
      <c r="TLJ459" s="108"/>
      <c r="TLK459" s="108"/>
      <c r="TLL459" s="108"/>
      <c r="TLM459" s="108"/>
      <c r="TLN459" s="108"/>
      <c r="TLO459" s="108"/>
      <c r="TLP459" s="108"/>
      <c r="TLQ459" s="108"/>
      <c r="TLR459" s="108"/>
      <c r="TLS459" s="108"/>
      <c r="TLT459" s="108"/>
      <c r="TLU459" s="108"/>
      <c r="TLV459" s="108"/>
      <c r="TLW459" s="108"/>
      <c r="TLX459" s="108"/>
      <c r="TLY459" s="108"/>
      <c r="TLZ459" s="108"/>
      <c r="TMA459" s="108"/>
      <c r="TMB459" s="108"/>
      <c r="TMC459" s="108"/>
      <c r="TMD459" s="108"/>
      <c r="TME459" s="108"/>
      <c r="TMF459" s="108"/>
      <c r="TMG459" s="108"/>
      <c r="TMH459" s="108"/>
      <c r="TMI459" s="108"/>
      <c r="TMJ459" s="108"/>
      <c r="TMK459" s="108"/>
      <c r="TML459" s="108"/>
      <c r="TMM459" s="108"/>
      <c r="TMN459" s="108"/>
      <c r="TMO459" s="108"/>
      <c r="TMP459" s="108"/>
      <c r="TMQ459" s="108"/>
      <c r="TMR459" s="108"/>
      <c r="TMS459" s="108"/>
      <c r="TMT459" s="108"/>
      <c r="TMU459" s="108"/>
      <c r="TMV459" s="108"/>
      <c r="TMW459" s="108"/>
      <c r="TMX459" s="108"/>
      <c r="TMY459" s="108"/>
      <c r="TMZ459" s="108"/>
      <c r="TNA459" s="108"/>
      <c r="TNB459" s="108"/>
      <c r="TNC459" s="108"/>
      <c r="TND459" s="108"/>
      <c r="TNE459" s="108"/>
      <c r="TNF459" s="108"/>
      <c r="TNG459" s="108"/>
      <c r="TNH459" s="108"/>
      <c r="TNI459" s="108"/>
      <c r="TNJ459" s="108"/>
      <c r="TNK459" s="108"/>
      <c r="TNL459" s="108"/>
      <c r="TNM459" s="108"/>
      <c r="TNN459" s="108"/>
      <c r="TNO459" s="108"/>
      <c r="TNP459" s="108"/>
      <c r="TNQ459" s="108"/>
      <c r="TNR459" s="108"/>
      <c r="TNS459" s="108"/>
      <c r="TNT459" s="108"/>
      <c r="TNU459" s="108"/>
      <c r="TNV459" s="108"/>
      <c r="TNW459" s="108"/>
      <c r="TNX459" s="108"/>
      <c r="TNY459" s="108"/>
      <c r="TNZ459" s="108"/>
      <c r="TOA459" s="108"/>
      <c r="TOB459" s="108"/>
      <c r="TOC459" s="108"/>
      <c r="TOD459" s="108"/>
      <c r="TOE459" s="108"/>
      <c r="TOF459" s="108"/>
      <c r="TOG459" s="108"/>
      <c r="TOH459" s="108"/>
      <c r="TOI459" s="108"/>
      <c r="TOJ459" s="108"/>
      <c r="TOK459" s="108"/>
      <c r="TOL459" s="108"/>
      <c r="TOM459" s="108"/>
      <c r="TON459" s="108"/>
      <c r="TOO459" s="108"/>
      <c r="TOP459" s="108"/>
      <c r="TOQ459" s="108"/>
      <c r="TOR459" s="108"/>
      <c r="TOS459" s="108"/>
      <c r="TOT459" s="108"/>
      <c r="TOU459" s="108"/>
      <c r="TOV459" s="108"/>
      <c r="TOW459" s="108"/>
      <c r="TOX459" s="108"/>
      <c r="TOY459" s="108"/>
      <c r="TOZ459" s="108"/>
      <c r="TPA459" s="108"/>
      <c r="TPB459" s="108"/>
      <c r="TPC459" s="108"/>
      <c r="TPD459" s="108"/>
      <c r="TPE459" s="108"/>
      <c r="TPF459" s="108"/>
      <c r="TPG459" s="108"/>
      <c r="TPH459" s="108"/>
      <c r="TPI459" s="108"/>
      <c r="TPJ459" s="108"/>
      <c r="TPK459" s="108"/>
      <c r="TPL459" s="108"/>
      <c r="TPM459" s="108"/>
      <c r="TPN459" s="108"/>
      <c r="TPO459" s="108"/>
      <c r="TPP459" s="108"/>
      <c r="TPQ459" s="108"/>
      <c r="TPR459" s="108"/>
      <c r="TPS459" s="108"/>
      <c r="TPT459" s="108"/>
      <c r="TPU459" s="108"/>
      <c r="TPV459" s="108"/>
      <c r="TPW459" s="108"/>
      <c r="TPX459" s="108"/>
      <c r="TPY459" s="108"/>
      <c r="TPZ459" s="108"/>
      <c r="TQA459" s="108"/>
      <c r="TQB459" s="108"/>
      <c r="TQC459" s="108"/>
      <c r="TQD459" s="108"/>
      <c r="TQE459" s="108"/>
      <c r="TQF459" s="108"/>
      <c r="TQG459" s="108"/>
      <c r="TQH459" s="108"/>
      <c r="TQI459" s="108"/>
      <c r="TQJ459" s="108"/>
      <c r="TQK459" s="108"/>
      <c r="TQL459" s="108"/>
      <c r="TQM459" s="108"/>
      <c r="TQN459" s="108"/>
      <c r="TQO459" s="108"/>
      <c r="TQP459" s="108"/>
      <c r="TQQ459" s="108"/>
      <c r="TQR459" s="108"/>
      <c r="TQS459" s="108"/>
      <c r="TQT459" s="108"/>
      <c r="TQU459" s="108"/>
      <c r="TQV459" s="108"/>
      <c r="TQW459" s="108"/>
      <c r="TQX459" s="108"/>
      <c r="TQY459" s="108"/>
      <c r="TQZ459" s="108"/>
      <c r="TRA459" s="108"/>
      <c r="TRB459" s="108"/>
      <c r="TRC459" s="108"/>
      <c r="TRD459" s="108"/>
      <c r="TRE459" s="108"/>
      <c r="TRF459" s="108"/>
      <c r="TRG459" s="108"/>
      <c r="TRH459" s="108"/>
      <c r="TRI459" s="108"/>
      <c r="TRJ459" s="108"/>
      <c r="TRK459" s="108"/>
      <c r="TRL459" s="108"/>
      <c r="TRM459" s="108"/>
      <c r="TRN459" s="108"/>
      <c r="TRO459" s="108"/>
      <c r="TRP459" s="108"/>
      <c r="TRQ459" s="108"/>
      <c r="TRR459" s="108"/>
      <c r="TRS459" s="108"/>
      <c r="TRT459" s="108"/>
      <c r="TRU459" s="108"/>
      <c r="TRV459" s="108"/>
      <c r="TRW459" s="108"/>
      <c r="TRX459" s="108"/>
      <c r="TRY459" s="108"/>
      <c r="TRZ459" s="108"/>
      <c r="TSA459" s="108"/>
      <c r="TSB459" s="108"/>
      <c r="TSC459" s="108"/>
      <c r="TSD459" s="108"/>
      <c r="TSE459" s="108"/>
      <c r="TSF459" s="108"/>
      <c r="TSG459" s="108"/>
      <c r="TSH459" s="108"/>
      <c r="TSI459" s="108"/>
      <c r="TSJ459" s="108"/>
      <c r="TSK459" s="108"/>
      <c r="TSL459" s="108"/>
      <c r="TSM459" s="108"/>
      <c r="TSN459" s="108"/>
      <c r="TSO459" s="108"/>
      <c r="TSP459" s="108"/>
      <c r="TSQ459" s="108"/>
      <c r="TSR459" s="108"/>
      <c r="TSS459" s="108"/>
      <c r="TST459" s="108"/>
      <c r="TSU459" s="108"/>
      <c r="TSV459" s="108"/>
      <c r="TSW459" s="108"/>
      <c r="TSX459" s="108"/>
      <c r="TSY459" s="108"/>
      <c r="TSZ459" s="108"/>
      <c r="TTA459" s="108"/>
      <c r="TTB459" s="108"/>
      <c r="TTC459" s="108"/>
      <c r="TTD459" s="108"/>
      <c r="TTE459" s="108"/>
      <c r="TTF459" s="108"/>
      <c r="TTG459" s="108"/>
      <c r="TTH459" s="108"/>
      <c r="TTI459" s="108"/>
      <c r="TTJ459" s="108"/>
      <c r="TTK459" s="108"/>
      <c r="TTL459" s="108"/>
      <c r="TTM459" s="108"/>
      <c r="TTN459" s="108"/>
      <c r="TTO459" s="108"/>
      <c r="TTP459" s="108"/>
      <c r="TTQ459" s="108"/>
      <c r="TTR459" s="108"/>
      <c r="TTS459" s="108"/>
      <c r="TTT459" s="108"/>
      <c r="TTU459" s="108"/>
      <c r="TTV459" s="108"/>
      <c r="TTW459" s="108"/>
      <c r="TTX459" s="108"/>
      <c r="TTY459" s="108"/>
      <c r="TTZ459" s="108"/>
      <c r="TUA459" s="108"/>
      <c r="TUB459" s="108"/>
      <c r="TUC459" s="108"/>
      <c r="TUD459" s="108"/>
      <c r="TUE459" s="108"/>
      <c r="TUF459" s="108"/>
      <c r="TUG459" s="108"/>
      <c r="TUH459" s="108"/>
      <c r="TUI459" s="108"/>
      <c r="TUJ459" s="108"/>
      <c r="TUK459" s="108"/>
      <c r="TUL459" s="108"/>
      <c r="TUM459" s="108"/>
      <c r="TUN459" s="108"/>
      <c r="TUO459" s="108"/>
      <c r="TUP459" s="108"/>
      <c r="TUQ459" s="108"/>
      <c r="TUR459" s="108"/>
      <c r="TUS459" s="108"/>
      <c r="TUT459" s="108"/>
      <c r="TUU459" s="108"/>
      <c r="TUV459" s="108"/>
      <c r="TUW459" s="108"/>
      <c r="TUX459" s="108"/>
      <c r="TUY459" s="108"/>
      <c r="TUZ459" s="108"/>
      <c r="TVA459" s="108"/>
      <c r="TVB459" s="108"/>
      <c r="TVC459" s="108"/>
      <c r="TVD459" s="108"/>
      <c r="TVE459" s="108"/>
      <c r="TVF459" s="108"/>
      <c r="TVG459" s="108"/>
      <c r="TVH459" s="108"/>
      <c r="TVI459" s="108"/>
      <c r="TVJ459" s="108"/>
      <c r="TVK459" s="108"/>
      <c r="TVL459" s="108"/>
      <c r="TVM459" s="108"/>
      <c r="TVN459" s="108"/>
      <c r="TVO459" s="108"/>
      <c r="TVP459" s="108"/>
      <c r="TVQ459" s="108"/>
      <c r="TVR459" s="108"/>
      <c r="TVS459" s="108"/>
      <c r="TVT459" s="108"/>
      <c r="TVU459" s="108"/>
      <c r="TVV459" s="108"/>
      <c r="TVW459" s="108"/>
      <c r="TVX459" s="108"/>
      <c r="TVY459" s="108"/>
      <c r="TVZ459" s="108"/>
      <c r="TWA459" s="108"/>
      <c r="TWB459" s="108"/>
      <c r="TWC459" s="108"/>
      <c r="TWD459" s="108"/>
      <c r="TWE459" s="108"/>
      <c r="TWF459" s="108"/>
      <c r="TWG459" s="108"/>
      <c r="TWH459" s="108"/>
      <c r="TWI459" s="108"/>
      <c r="TWJ459" s="108"/>
      <c r="TWK459" s="108"/>
      <c r="TWL459" s="108"/>
      <c r="TWM459" s="108"/>
      <c r="TWN459" s="108"/>
      <c r="TWO459" s="108"/>
      <c r="TWP459" s="108"/>
      <c r="TWQ459" s="108"/>
      <c r="TWR459" s="108"/>
      <c r="TWS459" s="108"/>
      <c r="TWT459" s="108"/>
      <c r="TWU459" s="108"/>
      <c r="TWV459" s="108"/>
      <c r="TWW459" s="108"/>
      <c r="TWX459" s="108"/>
      <c r="TWY459" s="108"/>
      <c r="TWZ459" s="108"/>
      <c r="TXA459" s="108"/>
      <c r="TXB459" s="108"/>
      <c r="TXC459" s="108"/>
      <c r="TXD459" s="108"/>
      <c r="TXE459" s="108"/>
      <c r="TXF459" s="108"/>
      <c r="TXG459" s="108"/>
      <c r="TXH459" s="108"/>
      <c r="TXI459" s="108"/>
      <c r="TXJ459" s="108"/>
      <c r="TXK459" s="108"/>
      <c r="TXL459" s="108"/>
      <c r="TXM459" s="108"/>
      <c r="TXN459" s="108"/>
      <c r="TXO459" s="108"/>
      <c r="TXP459" s="108"/>
      <c r="TXQ459" s="108"/>
      <c r="TXR459" s="108"/>
      <c r="TXS459" s="108"/>
      <c r="TXT459" s="108"/>
      <c r="TXU459" s="108"/>
      <c r="TXV459" s="108"/>
      <c r="TXW459" s="108"/>
      <c r="TXX459" s="108"/>
      <c r="TXY459" s="108"/>
      <c r="TXZ459" s="108"/>
      <c r="TYA459" s="108"/>
      <c r="TYB459" s="108"/>
      <c r="TYC459" s="108"/>
      <c r="TYD459" s="108"/>
      <c r="TYE459" s="108"/>
      <c r="TYF459" s="108"/>
      <c r="TYG459" s="108"/>
      <c r="TYH459" s="108"/>
      <c r="TYI459" s="108"/>
      <c r="TYJ459" s="108"/>
      <c r="TYK459" s="108"/>
      <c r="TYL459" s="108"/>
      <c r="TYM459" s="108"/>
      <c r="TYN459" s="108"/>
      <c r="TYO459" s="108"/>
      <c r="TYP459" s="108"/>
      <c r="TYQ459" s="108"/>
      <c r="TYR459" s="108"/>
      <c r="TYS459" s="108"/>
      <c r="TYT459" s="108"/>
      <c r="TYU459" s="108"/>
      <c r="TYV459" s="108"/>
      <c r="TYW459" s="108"/>
      <c r="TYX459" s="108"/>
      <c r="TYY459" s="108"/>
      <c r="TYZ459" s="108"/>
      <c r="TZA459" s="108"/>
      <c r="TZB459" s="108"/>
      <c r="TZC459" s="108"/>
      <c r="TZD459" s="108"/>
      <c r="TZE459" s="108"/>
      <c r="TZF459" s="108"/>
      <c r="TZG459" s="108"/>
      <c r="TZH459" s="108"/>
      <c r="TZI459" s="108"/>
      <c r="TZJ459" s="108"/>
      <c r="TZK459" s="108"/>
      <c r="TZL459" s="108"/>
      <c r="TZM459" s="108"/>
      <c r="TZN459" s="108"/>
      <c r="TZO459" s="108"/>
      <c r="TZP459" s="108"/>
      <c r="TZQ459" s="108"/>
      <c r="TZR459" s="108"/>
      <c r="TZS459" s="108"/>
      <c r="TZT459" s="108"/>
      <c r="TZU459" s="108"/>
      <c r="TZV459" s="108"/>
      <c r="TZW459" s="108"/>
      <c r="TZX459" s="108"/>
      <c r="TZY459" s="108"/>
      <c r="TZZ459" s="108"/>
      <c r="UAA459" s="108"/>
      <c r="UAB459" s="108"/>
      <c r="UAC459" s="108"/>
      <c r="UAD459" s="108"/>
      <c r="UAE459" s="108"/>
      <c r="UAF459" s="108"/>
      <c r="UAG459" s="108"/>
      <c r="UAH459" s="108"/>
      <c r="UAI459" s="108"/>
      <c r="UAJ459" s="108"/>
      <c r="UAK459" s="108"/>
      <c r="UAL459" s="108"/>
      <c r="UAM459" s="108"/>
      <c r="UAN459" s="108"/>
      <c r="UAO459" s="108"/>
      <c r="UAP459" s="108"/>
      <c r="UAQ459" s="108"/>
      <c r="UAR459" s="108"/>
      <c r="UAS459" s="108"/>
      <c r="UAT459" s="108"/>
      <c r="UAU459" s="108"/>
      <c r="UAV459" s="108"/>
      <c r="UAW459" s="108"/>
      <c r="UAX459" s="108"/>
      <c r="UAY459" s="108"/>
      <c r="UAZ459" s="108"/>
      <c r="UBA459" s="108"/>
      <c r="UBB459" s="108"/>
      <c r="UBC459" s="108"/>
      <c r="UBD459" s="108"/>
      <c r="UBE459" s="108"/>
      <c r="UBF459" s="108"/>
      <c r="UBG459" s="108"/>
      <c r="UBH459" s="108"/>
      <c r="UBI459" s="108"/>
      <c r="UBJ459" s="108"/>
      <c r="UBK459" s="108"/>
      <c r="UBL459" s="108"/>
      <c r="UBM459" s="108"/>
      <c r="UBN459" s="108"/>
      <c r="UBO459" s="108"/>
      <c r="UBP459" s="108"/>
      <c r="UBQ459" s="108"/>
      <c r="UBR459" s="108"/>
      <c r="UBS459" s="108"/>
      <c r="UBT459" s="108"/>
      <c r="UBU459" s="108"/>
      <c r="UBV459" s="108"/>
      <c r="UBW459" s="108"/>
      <c r="UBX459" s="108"/>
      <c r="UBY459" s="108"/>
      <c r="UBZ459" s="108"/>
      <c r="UCA459" s="108"/>
      <c r="UCB459" s="108"/>
      <c r="UCC459" s="108"/>
      <c r="UCD459" s="108"/>
      <c r="UCE459" s="108"/>
      <c r="UCF459" s="108"/>
      <c r="UCG459" s="108"/>
      <c r="UCH459" s="108"/>
      <c r="UCI459" s="108"/>
      <c r="UCJ459" s="108"/>
      <c r="UCK459" s="108"/>
      <c r="UCL459" s="108"/>
      <c r="UCM459" s="108"/>
      <c r="UCN459" s="108"/>
      <c r="UCO459" s="108"/>
      <c r="UCP459" s="108"/>
      <c r="UCQ459" s="108"/>
      <c r="UCR459" s="108"/>
      <c r="UCS459" s="108"/>
      <c r="UCT459" s="108"/>
      <c r="UCU459" s="108"/>
      <c r="UCV459" s="108"/>
      <c r="UCW459" s="108"/>
      <c r="UCX459" s="108"/>
      <c r="UCY459" s="108"/>
      <c r="UCZ459" s="108"/>
      <c r="UDA459" s="108"/>
      <c r="UDB459" s="108"/>
      <c r="UDC459" s="108"/>
      <c r="UDD459" s="108"/>
      <c r="UDE459" s="108"/>
      <c r="UDF459" s="108"/>
      <c r="UDG459" s="108"/>
      <c r="UDH459" s="108"/>
      <c r="UDI459" s="108"/>
      <c r="UDJ459" s="108"/>
      <c r="UDK459" s="108"/>
      <c r="UDL459" s="108"/>
      <c r="UDM459" s="108"/>
      <c r="UDN459" s="108"/>
      <c r="UDO459" s="108"/>
      <c r="UDP459" s="108"/>
      <c r="UDQ459" s="108"/>
      <c r="UDR459" s="108"/>
      <c r="UDS459" s="108"/>
      <c r="UDT459" s="108"/>
      <c r="UDU459" s="108"/>
      <c r="UDV459" s="108"/>
      <c r="UDW459" s="108"/>
      <c r="UDX459" s="108"/>
      <c r="UDY459" s="108"/>
      <c r="UDZ459" s="108"/>
      <c r="UEA459" s="108"/>
      <c r="UEB459" s="108"/>
      <c r="UEC459" s="108"/>
      <c r="UED459" s="108"/>
      <c r="UEE459" s="108"/>
      <c r="UEF459" s="108"/>
      <c r="UEG459" s="108"/>
      <c r="UEH459" s="108"/>
      <c r="UEI459" s="108"/>
      <c r="UEJ459" s="108"/>
      <c r="UEK459" s="108"/>
      <c r="UEL459" s="108"/>
      <c r="UEM459" s="108"/>
      <c r="UEN459" s="108"/>
      <c r="UEO459" s="108"/>
      <c r="UEP459" s="108"/>
      <c r="UEQ459" s="108"/>
      <c r="UER459" s="108"/>
      <c r="UES459" s="108"/>
      <c r="UET459" s="108"/>
      <c r="UEU459" s="108"/>
      <c r="UEV459" s="108"/>
      <c r="UEW459" s="108"/>
      <c r="UEX459" s="108"/>
      <c r="UEY459" s="108"/>
      <c r="UEZ459" s="108"/>
      <c r="UFA459" s="108"/>
      <c r="UFB459" s="108"/>
      <c r="UFC459" s="108"/>
      <c r="UFD459" s="108"/>
      <c r="UFE459" s="108"/>
      <c r="UFF459" s="108"/>
      <c r="UFG459" s="108"/>
      <c r="UFH459" s="108"/>
      <c r="UFI459" s="108"/>
      <c r="UFJ459" s="108"/>
      <c r="UFK459" s="108"/>
      <c r="UFL459" s="108"/>
      <c r="UFM459" s="108"/>
      <c r="UFN459" s="108"/>
      <c r="UFO459" s="108"/>
      <c r="UFP459" s="108"/>
      <c r="UFQ459" s="108"/>
      <c r="UFR459" s="108"/>
      <c r="UFS459" s="108"/>
      <c r="UFT459" s="108"/>
      <c r="UFU459" s="108"/>
      <c r="UFV459" s="108"/>
      <c r="UFW459" s="108"/>
      <c r="UFX459" s="108"/>
      <c r="UFY459" s="108"/>
      <c r="UFZ459" s="108"/>
      <c r="UGA459" s="108"/>
      <c r="UGB459" s="108"/>
      <c r="UGC459" s="108"/>
      <c r="UGD459" s="108"/>
      <c r="UGE459" s="108"/>
      <c r="UGF459" s="108"/>
      <c r="UGG459" s="108"/>
      <c r="UGH459" s="108"/>
      <c r="UGI459" s="108"/>
      <c r="UGJ459" s="108"/>
      <c r="UGK459" s="108"/>
      <c r="UGL459" s="108"/>
      <c r="UGM459" s="108"/>
      <c r="UGN459" s="108"/>
      <c r="UGO459" s="108"/>
      <c r="UGP459" s="108"/>
      <c r="UGQ459" s="108"/>
      <c r="UGR459" s="108"/>
      <c r="UGS459" s="108"/>
      <c r="UGT459" s="108"/>
      <c r="UGU459" s="108"/>
      <c r="UGV459" s="108"/>
      <c r="UGW459" s="108"/>
      <c r="UGX459" s="108"/>
      <c r="UGY459" s="108"/>
      <c r="UGZ459" s="108"/>
      <c r="UHA459" s="108"/>
      <c r="UHB459" s="108"/>
      <c r="UHC459" s="108"/>
      <c r="UHD459" s="108"/>
      <c r="UHE459" s="108"/>
      <c r="UHF459" s="108"/>
      <c r="UHG459" s="108"/>
      <c r="UHH459" s="108"/>
      <c r="UHI459" s="108"/>
      <c r="UHJ459" s="108"/>
      <c r="UHK459" s="108"/>
      <c r="UHL459" s="108"/>
      <c r="UHM459" s="108"/>
      <c r="UHN459" s="108"/>
      <c r="UHO459" s="108"/>
      <c r="UHP459" s="108"/>
      <c r="UHQ459" s="108"/>
      <c r="UHR459" s="108"/>
      <c r="UHS459" s="108"/>
      <c r="UHT459" s="108"/>
      <c r="UHU459" s="108"/>
      <c r="UHV459" s="108"/>
      <c r="UHW459" s="108"/>
      <c r="UHX459" s="108"/>
      <c r="UHY459" s="108"/>
      <c r="UHZ459" s="108"/>
      <c r="UIA459" s="108"/>
      <c r="UIB459" s="108"/>
      <c r="UIC459" s="108"/>
      <c r="UID459" s="108"/>
      <c r="UIE459" s="108"/>
      <c r="UIF459" s="108"/>
      <c r="UIG459" s="108"/>
      <c r="UIH459" s="108"/>
      <c r="UII459" s="108"/>
      <c r="UIJ459" s="108"/>
      <c r="UIK459" s="108"/>
      <c r="UIL459" s="108"/>
      <c r="UIM459" s="108"/>
      <c r="UIN459" s="108"/>
      <c r="UIO459" s="108"/>
      <c r="UIP459" s="108"/>
      <c r="UIQ459" s="108"/>
      <c r="UIR459" s="108"/>
      <c r="UIS459" s="108"/>
      <c r="UIT459" s="108"/>
      <c r="UIU459" s="108"/>
      <c r="UIV459" s="108"/>
      <c r="UIW459" s="108"/>
      <c r="UIX459" s="108"/>
      <c r="UIY459" s="108"/>
      <c r="UIZ459" s="108"/>
      <c r="UJA459" s="108"/>
      <c r="UJB459" s="108"/>
      <c r="UJC459" s="108"/>
      <c r="UJD459" s="108"/>
      <c r="UJE459" s="108"/>
      <c r="UJF459" s="108"/>
      <c r="UJG459" s="108"/>
      <c r="UJH459" s="108"/>
      <c r="UJI459" s="108"/>
      <c r="UJJ459" s="108"/>
      <c r="UJK459" s="108"/>
      <c r="UJL459" s="108"/>
      <c r="UJM459" s="108"/>
      <c r="UJN459" s="108"/>
      <c r="UJO459" s="108"/>
      <c r="UJP459" s="108"/>
      <c r="UJQ459" s="108"/>
      <c r="UJR459" s="108"/>
      <c r="UJS459" s="108"/>
      <c r="UJT459" s="108"/>
      <c r="UJU459" s="108"/>
      <c r="UJV459" s="108"/>
      <c r="UJW459" s="108"/>
      <c r="UJX459" s="108"/>
      <c r="UJY459" s="108"/>
      <c r="UJZ459" s="108"/>
      <c r="UKA459" s="108"/>
      <c r="UKB459" s="108"/>
      <c r="UKC459" s="108"/>
      <c r="UKD459" s="108"/>
      <c r="UKE459" s="108"/>
      <c r="UKF459" s="108"/>
      <c r="UKG459" s="108"/>
      <c r="UKH459" s="108"/>
      <c r="UKI459" s="108"/>
      <c r="UKJ459" s="108"/>
      <c r="UKK459" s="108"/>
      <c r="UKL459" s="108"/>
      <c r="UKM459" s="108"/>
      <c r="UKN459" s="108"/>
      <c r="UKO459" s="108"/>
      <c r="UKP459" s="108"/>
      <c r="UKQ459" s="108"/>
      <c r="UKR459" s="108"/>
      <c r="UKS459" s="108"/>
      <c r="UKT459" s="108"/>
      <c r="UKU459" s="108"/>
      <c r="UKV459" s="108"/>
      <c r="UKW459" s="108"/>
      <c r="UKX459" s="108"/>
      <c r="UKY459" s="108"/>
      <c r="UKZ459" s="108"/>
      <c r="ULA459" s="108"/>
      <c r="ULB459" s="108"/>
      <c r="ULC459" s="108"/>
      <c r="ULD459" s="108"/>
      <c r="ULE459" s="108"/>
      <c r="ULF459" s="108"/>
      <c r="ULG459" s="108"/>
      <c r="ULH459" s="108"/>
      <c r="ULI459" s="108"/>
      <c r="ULJ459" s="108"/>
      <c r="ULK459" s="108"/>
      <c r="ULL459" s="108"/>
      <c r="ULM459" s="108"/>
      <c r="ULN459" s="108"/>
      <c r="ULO459" s="108"/>
      <c r="ULP459" s="108"/>
      <c r="ULQ459" s="108"/>
      <c r="ULR459" s="108"/>
      <c r="ULS459" s="108"/>
      <c r="ULT459" s="108"/>
      <c r="ULU459" s="108"/>
      <c r="ULV459" s="108"/>
      <c r="ULW459" s="108"/>
      <c r="ULX459" s="108"/>
      <c r="ULY459" s="108"/>
      <c r="ULZ459" s="108"/>
      <c r="UMA459" s="108"/>
      <c r="UMB459" s="108"/>
      <c r="UMC459" s="108"/>
      <c r="UMD459" s="108"/>
      <c r="UME459" s="108"/>
      <c r="UMF459" s="108"/>
      <c r="UMG459" s="108"/>
      <c r="UMH459" s="108"/>
      <c r="UMI459" s="108"/>
      <c r="UMJ459" s="108"/>
      <c r="UMK459" s="108"/>
      <c r="UML459" s="108"/>
      <c r="UMM459" s="108"/>
      <c r="UMN459" s="108"/>
      <c r="UMO459" s="108"/>
      <c r="UMP459" s="108"/>
      <c r="UMQ459" s="108"/>
      <c r="UMR459" s="108"/>
      <c r="UMS459" s="108"/>
      <c r="UMT459" s="108"/>
      <c r="UMU459" s="108"/>
      <c r="UMV459" s="108"/>
      <c r="UMW459" s="108"/>
      <c r="UMX459" s="108"/>
      <c r="UMY459" s="108"/>
      <c r="UMZ459" s="108"/>
      <c r="UNA459" s="108"/>
      <c r="UNB459" s="108"/>
      <c r="UNC459" s="108"/>
      <c r="UND459" s="108"/>
      <c r="UNE459" s="108"/>
      <c r="UNF459" s="108"/>
      <c r="UNG459" s="108"/>
      <c r="UNH459" s="108"/>
      <c r="UNI459" s="108"/>
      <c r="UNJ459" s="108"/>
      <c r="UNK459" s="108"/>
      <c r="UNL459" s="108"/>
      <c r="UNM459" s="108"/>
      <c r="UNN459" s="108"/>
      <c r="UNO459" s="108"/>
      <c r="UNP459" s="108"/>
      <c r="UNQ459" s="108"/>
      <c r="UNR459" s="108"/>
      <c r="UNS459" s="108"/>
      <c r="UNT459" s="108"/>
      <c r="UNU459" s="108"/>
      <c r="UNV459" s="108"/>
      <c r="UNW459" s="108"/>
      <c r="UNX459" s="108"/>
      <c r="UNY459" s="108"/>
      <c r="UNZ459" s="108"/>
      <c r="UOA459" s="108"/>
      <c r="UOB459" s="108"/>
      <c r="UOC459" s="108"/>
      <c r="UOD459" s="108"/>
      <c r="UOE459" s="108"/>
      <c r="UOF459" s="108"/>
      <c r="UOG459" s="108"/>
      <c r="UOH459" s="108"/>
      <c r="UOI459" s="108"/>
      <c r="UOJ459" s="108"/>
      <c r="UOK459" s="108"/>
      <c r="UOL459" s="108"/>
      <c r="UOM459" s="108"/>
      <c r="UON459" s="108"/>
      <c r="UOO459" s="108"/>
      <c r="UOP459" s="108"/>
      <c r="UOQ459" s="108"/>
      <c r="UOR459" s="108"/>
      <c r="UOS459" s="108"/>
      <c r="UOT459" s="108"/>
      <c r="UOU459" s="108"/>
      <c r="UOV459" s="108"/>
      <c r="UOW459" s="108"/>
      <c r="UOX459" s="108"/>
      <c r="UOY459" s="108"/>
      <c r="UOZ459" s="108"/>
      <c r="UPA459" s="108"/>
      <c r="UPB459" s="108"/>
      <c r="UPC459" s="108"/>
      <c r="UPD459" s="108"/>
      <c r="UPE459" s="108"/>
      <c r="UPF459" s="108"/>
      <c r="UPG459" s="108"/>
      <c r="UPH459" s="108"/>
      <c r="UPI459" s="108"/>
      <c r="UPJ459" s="108"/>
      <c r="UPK459" s="108"/>
      <c r="UPL459" s="108"/>
      <c r="UPM459" s="108"/>
      <c r="UPN459" s="108"/>
      <c r="UPO459" s="108"/>
      <c r="UPP459" s="108"/>
      <c r="UPQ459" s="108"/>
      <c r="UPR459" s="108"/>
      <c r="UPS459" s="108"/>
      <c r="UPT459" s="108"/>
      <c r="UPU459" s="108"/>
      <c r="UPV459" s="108"/>
      <c r="UPW459" s="108"/>
      <c r="UPX459" s="108"/>
      <c r="UPY459" s="108"/>
      <c r="UPZ459" s="108"/>
      <c r="UQA459" s="108"/>
      <c r="UQB459" s="108"/>
      <c r="UQC459" s="108"/>
      <c r="UQD459" s="108"/>
      <c r="UQE459" s="108"/>
      <c r="UQF459" s="108"/>
      <c r="UQG459" s="108"/>
      <c r="UQH459" s="108"/>
      <c r="UQI459" s="108"/>
      <c r="UQJ459" s="108"/>
      <c r="UQK459" s="108"/>
      <c r="UQL459" s="108"/>
      <c r="UQM459" s="108"/>
      <c r="UQN459" s="108"/>
      <c r="UQO459" s="108"/>
      <c r="UQP459" s="108"/>
      <c r="UQQ459" s="108"/>
      <c r="UQR459" s="108"/>
      <c r="UQS459" s="108"/>
      <c r="UQT459" s="108"/>
      <c r="UQU459" s="108"/>
      <c r="UQV459" s="108"/>
      <c r="UQW459" s="108"/>
      <c r="UQX459" s="108"/>
      <c r="UQY459" s="108"/>
      <c r="UQZ459" s="108"/>
      <c r="URA459" s="108"/>
      <c r="URB459" s="108"/>
      <c r="URC459" s="108"/>
      <c r="URD459" s="108"/>
      <c r="URE459" s="108"/>
      <c r="URF459" s="108"/>
      <c r="URG459" s="108"/>
      <c r="URH459" s="108"/>
      <c r="URI459" s="108"/>
      <c r="URJ459" s="108"/>
      <c r="URK459" s="108"/>
      <c r="URL459" s="108"/>
      <c r="URM459" s="108"/>
      <c r="URN459" s="108"/>
      <c r="URO459" s="108"/>
      <c r="URP459" s="108"/>
      <c r="URQ459" s="108"/>
      <c r="URR459" s="108"/>
      <c r="URS459" s="108"/>
      <c r="URT459" s="108"/>
      <c r="URU459" s="108"/>
      <c r="URV459" s="108"/>
      <c r="URW459" s="108"/>
      <c r="URX459" s="108"/>
      <c r="URY459" s="108"/>
      <c r="URZ459" s="108"/>
      <c r="USA459" s="108"/>
      <c r="USB459" s="108"/>
      <c r="USC459" s="108"/>
      <c r="USD459" s="108"/>
      <c r="USE459" s="108"/>
      <c r="USF459" s="108"/>
      <c r="USG459" s="108"/>
      <c r="USH459" s="108"/>
      <c r="USI459" s="108"/>
      <c r="USJ459" s="108"/>
      <c r="USK459" s="108"/>
      <c r="USL459" s="108"/>
      <c r="USM459" s="108"/>
      <c r="USN459" s="108"/>
      <c r="USO459" s="108"/>
      <c r="USP459" s="108"/>
      <c r="USQ459" s="108"/>
      <c r="USR459" s="108"/>
      <c r="USS459" s="108"/>
      <c r="UST459" s="108"/>
      <c r="USU459" s="108"/>
      <c r="USV459" s="108"/>
      <c r="USW459" s="108"/>
      <c r="USX459" s="108"/>
      <c r="USY459" s="108"/>
      <c r="USZ459" s="108"/>
      <c r="UTA459" s="108"/>
      <c r="UTB459" s="108"/>
      <c r="UTC459" s="108"/>
      <c r="UTD459" s="108"/>
      <c r="UTE459" s="108"/>
      <c r="UTF459" s="108"/>
      <c r="UTG459" s="108"/>
      <c r="UTH459" s="108"/>
      <c r="UTI459" s="108"/>
      <c r="UTJ459" s="108"/>
      <c r="UTK459" s="108"/>
      <c r="UTL459" s="108"/>
      <c r="UTM459" s="108"/>
      <c r="UTN459" s="108"/>
      <c r="UTO459" s="108"/>
      <c r="UTP459" s="108"/>
      <c r="UTQ459" s="108"/>
      <c r="UTR459" s="108"/>
      <c r="UTS459" s="108"/>
      <c r="UTT459" s="108"/>
      <c r="UTU459" s="108"/>
      <c r="UTV459" s="108"/>
      <c r="UTW459" s="108"/>
      <c r="UTX459" s="108"/>
      <c r="UTY459" s="108"/>
      <c r="UTZ459" s="108"/>
      <c r="UUA459" s="108"/>
      <c r="UUB459" s="108"/>
      <c r="UUC459" s="108"/>
      <c r="UUD459" s="108"/>
      <c r="UUE459" s="108"/>
      <c r="UUF459" s="108"/>
      <c r="UUG459" s="108"/>
      <c r="UUH459" s="108"/>
      <c r="UUI459" s="108"/>
      <c r="UUJ459" s="108"/>
      <c r="UUK459" s="108"/>
      <c r="UUL459" s="108"/>
      <c r="UUM459" s="108"/>
      <c r="UUN459" s="108"/>
      <c r="UUO459" s="108"/>
      <c r="UUP459" s="108"/>
      <c r="UUQ459" s="108"/>
      <c r="UUR459" s="108"/>
      <c r="UUS459" s="108"/>
      <c r="UUT459" s="108"/>
      <c r="UUU459" s="108"/>
      <c r="UUV459" s="108"/>
      <c r="UUW459" s="108"/>
      <c r="UUX459" s="108"/>
      <c r="UUY459" s="108"/>
      <c r="UUZ459" s="108"/>
      <c r="UVA459" s="108"/>
      <c r="UVB459" s="108"/>
      <c r="UVC459" s="108"/>
      <c r="UVD459" s="108"/>
      <c r="UVE459" s="108"/>
      <c r="UVF459" s="108"/>
      <c r="UVG459" s="108"/>
      <c r="UVH459" s="108"/>
      <c r="UVI459" s="108"/>
      <c r="UVJ459" s="108"/>
      <c r="UVK459" s="108"/>
      <c r="UVL459" s="108"/>
      <c r="UVM459" s="108"/>
      <c r="UVN459" s="108"/>
      <c r="UVO459" s="108"/>
      <c r="UVP459" s="108"/>
      <c r="UVQ459" s="108"/>
      <c r="UVR459" s="108"/>
      <c r="UVS459" s="108"/>
      <c r="UVT459" s="108"/>
      <c r="UVU459" s="108"/>
      <c r="UVV459" s="108"/>
      <c r="UVW459" s="108"/>
      <c r="UVX459" s="108"/>
      <c r="UVY459" s="108"/>
      <c r="UVZ459" s="108"/>
      <c r="UWA459" s="108"/>
      <c r="UWB459" s="108"/>
      <c r="UWC459" s="108"/>
      <c r="UWD459" s="108"/>
      <c r="UWE459" s="108"/>
      <c r="UWF459" s="108"/>
      <c r="UWG459" s="108"/>
      <c r="UWH459" s="108"/>
      <c r="UWI459" s="108"/>
      <c r="UWJ459" s="108"/>
      <c r="UWK459" s="108"/>
      <c r="UWL459" s="108"/>
      <c r="UWM459" s="108"/>
      <c r="UWN459" s="108"/>
      <c r="UWO459" s="108"/>
      <c r="UWP459" s="108"/>
      <c r="UWQ459" s="108"/>
      <c r="UWR459" s="108"/>
      <c r="UWS459" s="108"/>
      <c r="UWT459" s="108"/>
      <c r="UWU459" s="108"/>
      <c r="UWV459" s="108"/>
      <c r="UWW459" s="108"/>
      <c r="UWX459" s="108"/>
      <c r="UWY459" s="108"/>
      <c r="UWZ459" s="108"/>
      <c r="UXA459" s="108"/>
      <c r="UXB459" s="108"/>
      <c r="UXC459" s="108"/>
      <c r="UXD459" s="108"/>
      <c r="UXE459" s="108"/>
      <c r="UXF459" s="108"/>
      <c r="UXG459" s="108"/>
      <c r="UXH459" s="108"/>
      <c r="UXI459" s="108"/>
      <c r="UXJ459" s="108"/>
      <c r="UXK459" s="108"/>
      <c r="UXL459" s="108"/>
      <c r="UXM459" s="108"/>
      <c r="UXN459" s="108"/>
      <c r="UXO459" s="108"/>
      <c r="UXP459" s="108"/>
      <c r="UXQ459" s="108"/>
      <c r="UXR459" s="108"/>
      <c r="UXS459" s="108"/>
      <c r="UXT459" s="108"/>
      <c r="UXU459" s="108"/>
      <c r="UXV459" s="108"/>
      <c r="UXW459" s="108"/>
      <c r="UXX459" s="108"/>
      <c r="UXY459" s="108"/>
      <c r="UXZ459" s="108"/>
      <c r="UYA459" s="108"/>
      <c r="UYB459" s="108"/>
      <c r="UYC459" s="108"/>
      <c r="UYD459" s="108"/>
      <c r="UYE459" s="108"/>
      <c r="UYF459" s="108"/>
      <c r="UYG459" s="108"/>
      <c r="UYH459" s="108"/>
      <c r="UYI459" s="108"/>
      <c r="UYJ459" s="108"/>
      <c r="UYK459" s="108"/>
      <c r="UYL459" s="108"/>
      <c r="UYM459" s="108"/>
      <c r="UYN459" s="108"/>
      <c r="UYO459" s="108"/>
      <c r="UYP459" s="108"/>
      <c r="UYQ459" s="108"/>
      <c r="UYR459" s="108"/>
      <c r="UYS459" s="108"/>
      <c r="UYT459" s="108"/>
      <c r="UYU459" s="108"/>
      <c r="UYV459" s="108"/>
      <c r="UYW459" s="108"/>
      <c r="UYX459" s="108"/>
      <c r="UYY459" s="108"/>
      <c r="UYZ459" s="108"/>
      <c r="UZA459" s="108"/>
      <c r="UZB459" s="108"/>
      <c r="UZC459" s="108"/>
      <c r="UZD459" s="108"/>
      <c r="UZE459" s="108"/>
      <c r="UZF459" s="108"/>
      <c r="UZG459" s="108"/>
      <c r="UZH459" s="108"/>
      <c r="UZI459" s="108"/>
      <c r="UZJ459" s="108"/>
      <c r="UZK459" s="108"/>
      <c r="UZL459" s="108"/>
      <c r="UZM459" s="108"/>
      <c r="UZN459" s="108"/>
      <c r="UZO459" s="108"/>
      <c r="UZP459" s="108"/>
      <c r="UZQ459" s="108"/>
      <c r="UZR459" s="108"/>
      <c r="UZS459" s="108"/>
      <c r="UZT459" s="108"/>
      <c r="UZU459" s="108"/>
      <c r="UZV459" s="108"/>
      <c r="UZW459" s="108"/>
      <c r="UZX459" s="108"/>
      <c r="UZY459" s="108"/>
      <c r="UZZ459" s="108"/>
      <c r="VAA459" s="108"/>
      <c r="VAB459" s="108"/>
      <c r="VAC459" s="108"/>
      <c r="VAD459" s="108"/>
      <c r="VAE459" s="108"/>
      <c r="VAF459" s="108"/>
      <c r="VAG459" s="108"/>
      <c r="VAH459" s="108"/>
      <c r="VAI459" s="108"/>
      <c r="VAJ459" s="108"/>
      <c r="VAK459" s="108"/>
      <c r="VAL459" s="108"/>
      <c r="VAM459" s="108"/>
      <c r="VAN459" s="108"/>
      <c r="VAO459" s="108"/>
      <c r="VAP459" s="108"/>
      <c r="VAQ459" s="108"/>
      <c r="VAR459" s="108"/>
      <c r="VAS459" s="108"/>
      <c r="VAT459" s="108"/>
      <c r="VAU459" s="108"/>
      <c r="VAV459" s="108"/>
      <c r="VAW459" s="108"/>
      <c r="VAX459" s="108"/>
      <c r="VAY459" s="108"/>
      <c r="VAZ459" s="108"/>
      <c r="VBA459" s="108"/>
      <c r="VBB459" s="108"/>
      <c r="VBC459" s="108"/>
      <c r="VBD459" s="108"/>
      <c r="VBE459" s="108"/>
      <c r="VBF459" s="108"/>
      <c r="VBG459" s="108"/>
      <c r="VBH459" s="108"/>
      <c r="VBI459" s="108"/>
      <c r="VBJ459" s="108"/>
      <c r="VBK459" s="108"/>
      <c r="VBL459" s="108"/>
      <c r="VBM459" s="108"/>
      <c r="VBN459" s="108"/>
      <c r="VBO459" s="108"/>
      <c r="VBP459" s="108"/>
      <c r="VBQ459" s="108"/>
      <c r="VBR459" s="108"/>
      <c r="VBS459" s="108"/>
      <c r="VBT459" s="108"/>
      <c r="VBU459" s="108"/>
      <c r="VBV459" s="108"/>
      <c r="VBW459" s="108"/>
      <c r="VBX459" s="108"/>
      <c r="VBY459" s="108"/>
      <c r="VBZ459" s="108"/>
      <c r="VCA459" s="108"/>
      <c r="VCB459" s="108"/>
      <c r="VCC459" s="108"/>
      <c r="VCD459" s="108"/>
      <c r="VCE459" s="108"/>
      <c r="VCF459" s="108"/>
      <c r="VCG459" s="108"/>
      <c r="VCH459" s="108"/>
      <c r="VCI459" s="108"/>
      <c r="VCJ459" s="108"/>
      <c r="VCK459" s="108"/>
      <c r="VCL459" s="108"/>
      <c r="VCM459" s="108"/>
      <c r="VCN459" s="108"/>
      <c r="VCO459" s="108"/>
      <c r="VCP459" s="108"/>
      <c r="VCQ459" s="108"/>
      <c r="VCR459" s="108"/>
      <c r="VCS459" s="108"/>
      <c r="VCT459" s="108"/>
      <c r="VCU459" s="108"/>
      <c r="VCV459" s="108"/>
      <c r="VCW459" s="108"/>
      <c r="VCX459" s="108"/>
      <c r="VCY459" s="108"/>
      <c r="VCZ459" s="108"/>
      <c r="VDA459" s="108"/>
      <c r="VDB459" s="108"/>
      <c r="VDC459" s="108"/>
      <c r="VDD459" s="108"/>
      <c r="VDE459" s="108"/>
      <c r="VDF459" s="108"/>
      <c r="VDG459" s="108"/>
      <c r="VDH459" s="108"/>
      <c r="VDI459" s="108"/>
      <c r="VDJ459" s="108"/>
      <c r="VDK459" s="108"/>
      <c r="VDL459" s="108"/>
      <c r="VDM459" s="108"/>
      <c r="VDN459" s="108"/>
      <c r="VDO459" s="108"/>
      <c r="VDP459" s="108"/>
      <c r="VDQ459" s="108"/>
      <c r="VDR459" s="108"/>
      <c r="VDS459" s="108"/>
      <c r="VDT459" s="108"/>
      <c r="VDU459" s="108"/>
      <c r="VDV459" s="108"/>
      <c r="VDW459" s="108"/>
      <c r="VDX459" s="108"/>
      <c r="VDY459" s="108"/>
      <c r="VDZ459" s="108"/>
      <c r="VEA459" s="108"/>
      <c r="VEB459" s="108"/>
      <c r="VEC459" s="108"/>
      <c r="VED459" s="108"/>
      <c r="VEE459" s="108"/>
      <c r="VEF459" s="108"/>
      <c r="VEG459" s="108"/>
      <c r="VEH459" s="108"/>
      <c r="VEI459" s="108"/>
      <c r="VEJ459" s="108"/>
      <c r="VEK459" s="108"/>
      <c r="VEL459" s="108"/>
      <c r="VEM459" s="108"/>
      <c r="VEN459" s="108"/>
      <c r="VEO459" s="108"/>
      <c r="VEP459" s="108"/>
      <c r="VEQ459" s="108"/>
      <c r="VER459" s="108"/>
      <c r="VES459" s="108"/>
      <c r="VET459" s="108"/>
      <c r="VEU459" s="108"/>
      <c r="VEV459" s="108"/>
      <c r="VEW459" s="108"/>
      <c r="VEX459" s="108"/>
      <c r="VEY459" s="108"/>
      <c r="VEZ459" s="108"/>
      <c r="VFA459" s="108"/>
      <c r="VFB459" s="108"/>
      <c r="VFC459" s="108"/>
      <c r="VFD459" s="108"/>
      <c r="VFE459" s="108"/>
      <c r="VFF459" s="108"/>
      <c r="VFG459" s="108"/>
      <c r="VFH459" s="108"/>
      <c r="VFI459" s="108"/>
      <c r="VFJ459" s="108"/>
      <c r="VFK459" s="108"/>
      <c r="VFL459" s="108"/>
      <c r="VFM459" s="108"/>
      <c r="VFN459" s="108"/>
      <c r="VFO459" s="108"/>
      <c r="VFP459" s="108"/>
      <c r="VFQ459" s="108"/>
      <c r="VFR459" s="108"/>
      <c r="VFS459" s="108"/>
      <c r="VFT459" s="108"/>
      <c r="VFU459" s="108"/>
      <c r="VFV459" s="108"/>
      <c r="VFW459" s="108"/>
      <c r="VFX459" s="108"/>
      <c r="VFY459" s="108"/>
      <c r="VFZ459" s="108"/>
      <c r="VGA459" s="108"/>
      <c r="VGB459" s="108"/>
      <c r="VGC459" s="108"/>
      <c r="VGD459" s="108"/>
      <c r="VGE459" s="108"/>
      <c r="VGF459" s="108"/>
      <c r="VGG459" s="108"/>
      <c r="VGH459" s="108"/>
      <c r="VGI459" s="108"/>
      <c r="VGJ459" s="108"/>
      <c r="VGK459" s="108"/>
      <c r="VGL459" s="108"/>
      <c r="VGM459" s="108"/>
      <c r="VGN459" s="108"/>
      <c r="VGO459" s="108"/>
      <c r="VGP459" s="108"/>
      <c r="VGQ459" s="108"/>
      <c r="VGR459" s="108"/>
      <c r="VGS459" s="108"/>
      <c r="VGT459" s="108"/>
      <c r="VGU459" s="108"/>
      <c r="VGV459" s="108"/>
      <c r="VGW459" s="108"/>
      <c r="VGX459" s="108"/>
      <c r="VGY459" s="108"/>
      <c r="VGZ459" s="108"/>
      <c r="VHA459" s="108"/>
      <c r="VHB459" s="108"/>
      <c r="VHC459" s="108"/>
      <c r="VHD459" s="108"/>
      <c r="VHE459" s="108"/>
      <c r="VHF459" s="108"/>
      <c r="VHG459" s="108"/>
      <c r="VHH459" s="108"/>
      <c r="VHI459" s="108"/>
      <c r="VHJ459" s="108"/>
      <c r="VHK459" s="108"/>
      <c r="VHL459" s="108"/>
      <c r="VHM459" s="108"/>
      <c r="VHN459" s="108"/>
      <c r="VHO459" s="108"/>
      <c r="VHP459" s="108"/>
      <c r="VHQ459" s="108"/>
      <c r="VHR459" s="108"/>
      <c r="VHS459" s="108"/>
      <c r="VHT459" s="108"/>
      <c r="VHU459" s="108"/>
      <c r="VHV459" s="108"/>
      <c r="VHW459" s="108"/>
      <c r="VHX459" s="108"/>
      <c r="VHY459" s="108"/>
      <c r="VHZ459" s="108"/>
      <c r="VIA459" s="108"/>
      <c r="VIB459" s="108"/>
      <c r="VIC459" s="108"/>
      <c r="VID459" s="108"/>
      <c r="VIE459" s="108"/>
      <c r="VIF459" s="108"/>
      <c r="VIG459" s="108"/>
      <c r="VIH459" s="108"/>
      <c r="VII459" s="108"/>
      <c r="VIJ459" s="108"/>
      <c r="VIK459" s="108"/>
      <c r="VIL459" s="108"/>
      <c r="VIM459" s="108"/>
      <c r="VIN459" s="108"/>
      <c r="VIO459" s="108"/>
      <c r="VIP459" s="108"/>
      <c r="VIQ459" s="108"/>
      <c r="VIR459" s="108"/>
      <c r="VIS459" s="108"/>
      <c r="VIT459" s="108"/>
      <c r="VIU459" s="108"/>
      <c r="VIV459" s="108"/>
      <c r="VIW459" s="108"/>
      <c r="VIX459" s="108"/>
      <c r="VIY459" s="108"/>
      <c r="VIZ459" s="108"/>
      <c r="VJA459" s="108"/>
      <c r="VJB459" s="108"/>
      <c r="VJC459" s="108"/>
      <c r="VJD459" s="108"/>
      <c r="VJE459" s="108"/>
      <c r="VJF459" s="108"/>
      <c r="VJG459" s="108"/>
      <c r="VJH459" s="108"/>
      <c r="VJI459" s="108"/>
      <c r="VJJ459" s="108"/>
      <c r="VJK459" s="108"/>
      <c r="VJL459" s="108"/>
      <c r="VJM459" s="108"/>
      <c r="VJN459" s="108"/>
      <c r="VJO459" s="108"/>
      <c r="VJP459" s="108"/>
      <c r="VJQ459" s="108"/>
      <c r="VJR459" s="108"/>
      <c r="VJS459" s="108"/>
      <c r="VJT459" s="108"/>
      <c r="VJU459" s="108"/>
      <c r="VJV459" s="108"/>
      <c r="VJW459" s="108"/>
      <c r="VJX459" s="108"/>
      <c r="VJY459" s="108"/>
      <c r="VJZ459" s="108"/>
      <c r="VKA459" s="108"/>
      <c r="VKB459" s="108"/>
      <c r="VKC459" s="108"/>
      <c r="VKD459" s="108"/>
      <c r="VKE459" s="108"/>
      <c r="VKF459" s="108"/>
      <c r="VKG459" s="108"/>
      <c r="VKH459" s="108"/>
      <c r="VKI459" s="108"/>
      <c r="VKJ459" s="108"/>
      <c r="VKK459" s="108"/>
      <c r="VKL459" s="108"/>
      <c r="VKM459" s="108"/>
      <c r="VKN459" s="108"/>
      <c r="VKO459" s="108"/>
      <c r="VKP459" s="108"/>
      <c r="VKQ459" s="108"/>
      <c r="VKR459" s="108"/>
      <c r="VKS459" s="108"/>
      <c r="VKT459" s="108"/>
      <c r="VKU459" s="108"/>
      <c r="VKV459" s="108"/>
      <c r="VKW459" s="108"/>
      <c r="VKX459" s="108"/>
      <c r="VKY459" s="108"/>
      <c r="VKZ459" s="108"/>
      <c r="VLA459" s="108"/>
      <c r="VLB459" s="108"/>
      <c r="VLC459" s="108"/>
      <c r="VLD459" s="108"/>
      <c r="VLE459" s="108"/>
      <c r="VLF459" s="108"/>
      <c r="VLG459" s="108"/>
      <c r="VLH459" s="108"/>
      <c r="VLI459" s="108"/>
      <c r="VLJ459" s="108"/>
      <c r="VLK459" s="108"/>
      <c r="VLL459" s="108"/>
      <c r="VLM459" s="108"/>
      <c r="VLN459" s="108"/>
      <c r="VLO459" s="108"/>
      <c r="VLP459" s="108"/>
      <c r="VLQ459" s="108"/>
      <c r="VLR459" s="108"/>
      <c r="VLS459" s="108"/>
      <c r="VLT459" s="108"/>
      <c r="VLU459" s="108"/>
      <c r="VLV459" s="108"/>
      <c r="VLW459" s="108"/>
      <c r="VLX459" s="108"/>
      <c r="VLY459" s="108"/>
      <c r="VLZ459" s="108"/>
      <c r="VMA459" s="108"/>
      <c r="VMB459" s="108"/>
      <c r="VMC459" s="108"/>
      <c r="VMD459" s="108"/>
      <c r="VME459" s="108"/>
      <c r="VMF459" s="108"/>
      <c r="VMG459" s="108"/>
      <c r="VMH459" s="108"/>
      <c r="VMI459" s="108"/>
      <c r="VMJ459" s="108"/>
      <c r="VMK459" s="108"/>
      <c r="VML459" s="108"/>
      <c r="VMM459" s="108"/>
      <c r="VMN459" s="108"/>
      <c r="VMO459" s="108"/>
      <c r="VMP459" s="108"/>
      <c r="VMQ459" s="108"/>
      <c r="VMR459" s="108"/>
      <c r="VMS459" s="108"/>
      <c r="VMT459" s="108"/>
      <c r="VMU459" s="108"/>
      <c r="VMV459" s="108"/>
      <c r="VMW459" s="108"/>
      <c r="VMX459" s="108"/>
      <c r="VMY459" s="108"/>
      <c r="VMZ459" s="108"/>
      <c r="VNA459" s="108"/>
      <c r="VNB459" s="108"/>
      <c r="VNC459" s="108"/>
      <c r="VND459" s="108"/>
      <c r="VNE459" s="108"/>
      <c r="VNF459" s="108"/>
      <c r="VNG459" s="108"/>
      <c r="VNH459" s="108"/>
      <c r="VNI459" s="108"/>
      <c r="VNJ459" s="108"/>
      <c r="VNK459" s="108"/>
      <c r="VNL459" s="108"/>
      <c r="VNM459" s="108"/>
      <c r="VNN459" s="108"/>
      <c r="VNO459" s="108"/>
      <c r="VNP459" s="108"/>
      <c r="VNQ459" s="108"/>
      <c r="VNR459" s="108"/>
      <c r="VNS459" s="108"/>
      <c r="VNT459" s="108"/>
      <c r="VNU459" s="108"/>
      <c r="VNV459" s="108"/>
      <c r="VNW459" s="108"/>
      <c r="VNX459" s="108"/>
      <c r="VNY459" s="108"/>
      <c r="VNZ459" s="108"/>
      <c r="VOA459" s="108"/>
      <c r="VOB459" s="108"/>
      <c r="VOC459" s="108"/>
      <c r="VOD459" s="108"/>
      <c r="VOE459" s="108"/>
      <c r="VOF459" s="108"/>
      <c r="VOG459" s="108"/>
      <c r="VOH459" s="108"/>
      <c r="VOI459" s="108"/>
      <c r="VOJ459" s="108"/>
      <c r="VOK459" s="108"/>
      <c r="VOL459" s="108"/>
      <c r="VOM459" s="108"/>
      <c r="VON459" s="108"/>
      <c r="VOO459" s="108"/>
      <c r="VOP459" s="108"/>
      <c r="VOQ459" s="108"/>
      <c r="VOR459" s="108"/>
      <c r="VOS459" s="108"/>
      <c r="VOT459" s="108"/>
      <c r="VOU459" s="108"/>
      <c r="VOV459" s="108"/>
      <c r="VOW459" s="108"/>
      <c r="VOX459" s="108"/>
      <c r="VOY459" s="108"/>
      <c r="VOZ459" s="108"/>
      <c r="VPA459" s="108"/>
      <c r="VPB459" s="108"/>
      <c r="VPC459" s="108"/>
      <c r="VPD459" s="108"/>
      <c r="VPE459" s="108"/>
      <c r="VPF459" s="108"/>
      <c r="VPG459" s="108"/>
      <c r="VPH459" s="108"/>
      <c r="VPI459" s="108"/>
      <c r="VPJ459" s="108"/>
      <c r="VPK459" s="108"/>
      <c r="VPL459" s="108"/>
      <c r="VPM459" s="108"/>
      <c r="VPN459" s="108"/>
      <c r="VPO459" s="108"/>
      <c r="VPP459" s="108"/>
      <c r="VPQ459" s="108"/>
      <c r="VPR459" s="108"/>
      <c r="VPS459" s="108"/>
      <c r="VPT459" s="108"/>
      <c r="VPU459" s="108"/>
      <c r="VPV459" s="108"/>
      <c r="VPW459" s="108"/>
      <c r="VPX459" s="108"/>
      <c r="VPY459" s="108"/>
      <c r="VPZ459" s="108"/>
      <c r="VQA459" s="108"/>
      <c r="VQB459" s="108"/>
      <c r="VQC459" s="108"/>
      <c r="VQD459" s="108"/>
      <c r="VQE459" s="108"/>
      <c r="VQF459" s="108"/>
      <c r="VQG459" s="108"/>
      <c r="VQH459" s="108"/>
      <c r="VQI459" s="108"/>
      <c r="VQJ459" s="108"/>
      <c r="VQK459" s="108"/>
      <c r="VQL459" s="108"/>
      <c r="VQM459" s="108"/>
      <c r="VQN459" s="108"/>
      <c r="VQO459" s="108"/>
      <c r="VQP459" s="108"/>
      <c r="VQQ459" s="108"/>
      <c r="VQR459" s="108"/>
      <c r="VQS459" s="108"/>
      <c r="VQT459" s="108"/>
      <c r="VQU459" s="108"/>
      <c r="VQV459" s="108"/>
      <c r="VQW459" s="108"/>
      <c r="VQX459" s="108"/>
      <c r="VQY459" s="108"/>
      <c r="VQZ459" s="108"/>
      <c r="VRA459" s="108"/>
      <c r="VRB459" s="108"/>
      <c r="VRC459" s="108"/>
      <c r="VRD459" s="108"/>
      <c r="VRE459" s="108"/>
      <c r="VRF459" s="108"/>
      <c r="VRG459" s="108"/>
      <c r="VRH459" s="108"/>
      <c r="VRI459" s="108"/>
      <c r="VRJ459" s="108"/>
      <c r="VRK459" s="108"/>
      <c r="VRL459" s="108"/>
      <c r="VRM459" s="108"/>
      <c r="VRN459" s="108"/>
      <c r="VRO459" s="108"/>
      <c r="VRP459" s="108"/>
      <c r="VRQ459" s="108"/>
      <c r="VRR459" s="108"/>
      <c r="VRS459" s="108"/>
      <c r="VRT459" s="108"/>
      <c r="VRU459" s="108"/>
      <c r="VRV459" s="108"/>
      <c r="VRW459" s="108"/>
      <c r="VRX459" s="108"/>
      <c r="VRY459" s="108"/>
      <c r="VRZ459" s="108"/>
      <c r="VSA459" s="108"/>
      <c r="VSB459" s="108"/>
      <c r="VSC459" s="108"/>
      <c r="VSD459" s="108"/>
      <c r="VSE459" s="108"/>
      <c r="VSF459" s="108"/>
      <c r="VSG459" s="108"/>
      <c r="VSH459" s="108"/>
      <c r="VSI459" s="108"/>
      <c r="VSJ459" s="108"/>
      <c r="VSK459" s="108"/>
      <c r="VSL459" s="108"/>
      <c r="VSM459" s="108"/>
      <c r="VSN459" s="108"/>
      <c r="VSO459" s="108"/>
      <c r="VSP459" s="108"/>
      <c r="VSQ459" s="108"/>
      <c r="VSR459" s="108"/>
      <c r="VSS459" s="108"/>
      <c r="VST459" s="108"/>
      <c r="VSU459" s="108"/>
      <c r="VSV459" s="108"/>
      <c r="VSW459" s="108"/>
      <c r="VSX459" s="108"/>
      <c r="VSY459" s="108"/>
      <c r="VSZ459" s="108"/>
      <c r="VTA459" s="108"/>
      <c r="VTB459" s="108"/>
      <c r="VTC459" s="108"/>
      <c r="VTD459" s="108"/>
      <c r="VTE459" s="108"/>
      <c r="VTF459" s="108"/>
      <c r="VTG459" s="108"/>
      <c r="VTH459" s="108"/>
      <c r="VTI459" s="108"/>
      <c r="VTJ459" s="108"/>
      <c r="VTK459" s="108"/>
      <c r="VTL459" s="108"/>
      <c r="VTM459" s="108"/>
      <c r="VTN459" s="108"/>
      <c r="VTO459" s="108"/>
      <c r="VTP459" s="108"/>
      <c r="VTQ459" s="108"/>
      <c r="VTR459" s="108"/>
      <c r="VTS459" s="108"/>
      <c r="VTT459" s="108"/>
      <c r="VTU459" s="108"/>
      <c r="VTV459" s="108"/>
      <c r="VTW459" s="108"/>
      <c r="VTX459" s="108"/>
      <c r="VTY459" s="108"/>
      <c r="VTZ459" s="108"/>
      <c r="VUA459" s="108"/>
      <c r="VUB459" s="108"/>
      <c r="VUC459" s="108"/>
      <c r="VUD459" s="108"/>
      <c r="VUE459" s="108"/>
      <c r="VUF459" s="108"/>
      <c r="VUG459" s="108"/>
      <c r="VUH459" s="108"/>
      <c r="VUI459" s="108"/>
      <c r="VUJ459" s="108"/>
      <c r="VUK459" s="108"/>
      <c r="VUL459" s="108"/>
      <c r="VUM459" s="108"/>
      <c r="VUN459" s="108"/>
      <c r="VUO459" s="108"/>
      <c r="VUP459" s="108"/>
      <c r="VUQ459" s="108"/>
      <c r="VUR459" s="108"/>
      <c r="VUS459" s="108"/>
      <c r="VUT459" s="108"/>
      <c r="VUU459" s="108"/>
      <c r="VUV459" s="108"/>
      <c r="VUW459" s="108"/>
      <c r="VUX459" s="108"/>
      <c r="VUY459" s="108"/>
      <c r="VUZ459" s="108"/>
      <c r="VVA459" s="108"/>
      <c r="VVB459" s="108"/>
      <c r="VVC459" s="108"/>
      <c r="VVD459" s="108"/>
      <c r="VVE459" s="108"/>
      <c r="VVF459" s="108"/>
      <c r="VVG459" s="108"/>
      <c r="VVH459" s="108"/>
      <c r="VVI459" s="108"/>
      <c r="VVJ459" s="108"/>
      <c r="VVK459" s="108"/>
      <c r="VVL459" s="108"/>
      <c r="VVM459" s="108"/>
      <c r="VVN459" s="108"/>
      <c r="VVO459" s="108"/>
      <c r="VVP459" s="108"/>
      <c r="VVQ459" s="108"/>
      <c r="VVR459" s="108"/>
      <c r="VVS459" s="108"/>
      <c r="VVT459" s="108"/>
      <c r="VVU459" s="108"/>
      <c r="VVV459" s="108"/>
      <c r="VVW459" s="108"/>
      <c r="VVX459" s="108"/>
      <c r="VVY459" s="108"/>
      <c r="VVZ459" s="108"/>
      <c r="VWA459" s="108"/>
      <c r="VWB459" s="108"/>
      <c r="VWC459" s="108"/>
      <c r="VWD459" s="108"/>
      <c r="VWE459" s="108"/>
      <c r="VWF459" s="108"/>
      <c r="VWG459" s="108"/>
      <c r="VWH459" s="108"/>
      <c r="VWI459" s="108"/>
      <c r="VWJ459" s="108"/>
      <c r="VWK459" s="108"/>
      <c r="VWL459" s="108"/>
      <c r="VWM459" s="108"/>
      <c r="VWN459" s="108"/>
      <c r="VWO459" s="108"/>
      <c r="VWP459" s="108"/>
      <c r="VWQ459" s="108"/>
      <c r="VWR459" s="108"/>
      <c r="VWS459" s="108"/>
      <c r="VWT459" s="108"/>
      <c r="VWU459" s="108"/>
      <c r="VWV459" s="108"/>
      <c r="VWW459" s="108"/>
      <c r="VWX459" s="108"/>
      <c r="VWY459" s="108"/>
      <c r="VWZ459" s="108"/>
      <c r="VXA459" s="108"/>
      <c r="VXB459" s="108"/>
      <c r="VXC459" s="108"/>
      <c r="VXD459" s="108"/>
      <c r="VXE459" s="108"/>
      <c r="VXF459" s="108"/>
      <c r="VXG459" s="108"/>
      <c r="VXH459" s="108"/>
      <c r="VXI459" s="108"/>
      <c r="VXJ459" s="108"/>
      <c r="VXK459" s="108"/>
      <c r="VXL459" s="108"/>
      <c r="VXM459" s="108"/>
      <c r="VXN459" s="108"/>
      <c r="VXO459" s="108"/>
      <c r="VXP459" s="108"/>
      <c r="VXQ459" s="108"/>
      <c r="VXR459" s="108"/>
      <c r="VXS459" s="108"/>
      <c r="VXT459" s="108"/>
      <c r="VXU459" s="108"/>
      <c r="VXV459" s="108"/>
      <c r="VXW459" s="108"/>
      <c r="VXX459" s="108"/>
      <c r="VXY459" s="108"/>
      <c r="VXZ459" s="108"/>
      <c r="VYA459" s="108"/>
      <c r="VYB459" s="108"/>
      <c r="VYC459" s="108"/>
      <c r="VYD459" s="108"/>
      <c r="VYE459" s="108"/>
      <c r="VYF459" s="108"/>
      <c r="VYG459" s="108"/>
      <c r="VYH459" s="108"/>
      <c r="VYI459" s="108"/>
      <c r="VYJ459" s="108"/>
      <c r="VYK459" s="108"/>
      <c r="VYL459" s="108"/>
      <c r="VYM459" s="108"/>
      <c r="VYN459" s="108"/>
      <c r="VYO459" s="108"/>
      <c r="VYP459" s="108"/>
      <c r="VYQ459" s="108"/>
      <c r="VYR459" s="108"/>
      <c r="VYS459" s="108"/>
      <c r="VYT459" s="108"/>
      <c r="VYU459" s="108"/>
      <c r="VYV459" s="108"/>
      <c r="VYW459" s="108"/>
      <c r="VYX459" s="108"/>
      <c r="VYY459" s="108"/>
      <c r="VYZ459" s="108"/>
      <c r="VZA459" s="108"/>
      <c r="VZB459" s="108"/>
      <c r="VZC459" s="108"/>
      <c r="VZD459" s="108"/>
      <c r="VZE459" s="108"/>
      <c r="VZF459" s="108"/>
      <c r="VZG459" s="108"/>
      <c r="VZH459" s="108"/>
      <c r="VZI459" s="108"/>
      <c r="VZJ459" s="108"/>
      <c r="VZK459" s="108"/>
      <c r="VZL459" s="108"/>
      <c r="VZM459" s="108"/>
      <c r="VZN459" s="108"/>
      <c r="VZO459" s="108"/>
      <c r="VZP459" s="108"/>
      <c r="VZQ459" s="108"/>
      <c r="VZR459" s="108"/>
      <c r="VZS459" s="108"/>
      <c r="VZT459" s="108"/>
      <c r="VZU459" s="108"/>
      <c r="VZV459" s="108"/>
      <c r="VZW459" s="108"/>
      <c r="VZX459" s="108"/>
      <c r="VZY459" s="108"/>
      <c r="VZZ459" s="108"/>
      <c r="WAA459" s="108"/>
      <c r="WAB459" s="108"/>
      <c r="WAC459" s="108"/>
      <c r="WAD459" s="108"/>
      <c r="WAE459" s="108"/>
      <c r="WAF459" s="108"/>
      <c r="WAG459" s="108"/>
      <c r="WAH459" s="108"/>
      <c r="WAI459" s="108"/>
      <c r="WAJ459" s="108"/>
      <c r="WAK459" s="108"/>
      <c r="WAL459" s="108"/>
      <c r="WAM459" s="108"/>
      <c r="WAN459" s="108"/>
      <c r="WAO459" s="108"/>
      <c r="WAP459" s="108"/>
      <c r="WAQ459" s="108"/>
      <c r="WAR459" s="108"/>
      <c r="WAS459" s="108"/>
      <c r="WAT459" s="108"/>
      <c r="WAU459" s="108"/>
      <c r="WAV459" s="108"/>
      <c r="WAW459" s="108"/>
      <c r="WAX459" s="108"/>
      <c r="WAY459" s="108"/>
      <c r="WAZ459" s="108"/>
      <c r="WBA459" s="108"/>
      <c r="WBB459" s="108"/>
      <c r="WBC459" s="108"/>
      <c r="WBD459" s="108"/>
      <c r="WBE459" s="108"/>
      <c r="WBF459" s="108"/>
      <c r="WBG459" s="108"/>
      <c r="WBH459" s="108"/>
      <c r="WBI459" s="108"/>
      <c r="WBJ459" s="108"/>
      <c r="WBK459" s="108"/>
      <c r="WBL459" s="108"/>
      <c r="WBM459" s="108"/>
      <c r="WBN459" s="108"/>
      <c r="WBO459" s="108"/>
      <c r="WBP459" s="108"/>
      <c r="WBQ459" s="108"/>
      <c r="WBR459" s="108"/>
      <c r="WBS459" s="108"/>
      <c r="WBT459" s="108"/>
      <c r="WBU459" s="108"/>
      <c r="WBV459" s="108"/>
      <c r="WBW459" s="108"/>
      <c r="WBX459" s="108"/>
      <c r="WBY459" s="108"/>
      <c r="WBZ459" s="108"/>
      <c r="WCA459" s="108"/>
      <c r="WCB459" s="108"/>
      <c r="WCC459" s="108"/>
      <c r="WCD459" s="108"/>
      <c r="WCE459" s="108"/>
      <c r="WCF459" s="108"/>
      <c r="WCG459" s="108"/>
      <c r="WCH459" s="108"/>
      <c r="WCI459" s="108"/>
      <c r="WCJ459" s="108"/>
      <c r="WCK459" s="108"/>
      <c r="WCL459" s="108"/>
      <c r="WCM459" s="108"/>
      <c r="WCN459" s="108"/>
      <c r="WCO459" s="108"/>
      <c r="WCP459" s="108"/>
      <c r="WCQ459" s="108"/>
      <c r="WCR459" s="108"/>
      <c r="WCS459" s="108"/>
      <c r="WCT459" s="108"/>
      <c r="WCU459" s="108"/>
      <c r="WCV459" s="108"/>
      <c r="WCW459" s="108"/>
      <c r="WCX459" s="108"/>
      <c r="WCY459" s="108"/>
      <c r="WCZ459" s="108"/>
      <c r="WDA459" s="108"/>
      <c r="WDB459" s="108"/>
      <c r="WDC459" s="108"/>
      <c r="WDD459" s="108"/>
      <c r="WDE459" s="108"/>
      <c r="WDF459" s="108"/>
      <c r="WDG459" s="108"/>
      <c r="WDH459" s="108"/>
      <c r="WDI459" s="108"/>
      <c r="WDJ459" s="108"/>
      <c r="WDK459" s="108"/>
      <c r="WDL459" s="108"/>
      <c r="WDM459" s="108"/>
      <c r="WDN459" s="108"/>
      <c r="WDO459" s="108"/>
      <c r="WDP459" s="108"/>
      <c r="WDQ459" s="108"/>
      <c r="WDR459" s="108"/>
      <c r="WDS459" s="108"/>
      <c r="WDT459" s="108"/>
      <c r="WDU459" s="108"/>
      <c r="WDV459" s="108"/>
      <c r="WDW459" s="108"/>
      <c r="WDX459" s="108"/>
      <c r="WDY459" s="108"/>
      <c r="WDZ459" s="108"/>
      <c r="WEA459" s="108"/>
      <c r="WEB459" s="108"/>
      <c r="WEC459" s="108"/>
      <c r="WED459" s="108"/>
      <c r="WEE459" s="108"/>
      <c r="WEF459" s="108"/>
      <c r="WEG459" s="108"/>
      <c r="WEH459" s="108"/>
      <c r="WEI459" s="108"/>
      <c r="WEJ459" s="108"/>
      <c r="WEK459" s="108"/>
      <c r="WEL459" s="108"/>
      <c r="WEM459" s="108"/>
      <c r="WEN459" s="108"/>
      <c r="WEO459" s="108"/>
      <c r="WEP459" s="108"/>
      <c r="WEQ459" s="108"/>
      <c r="WER459" s="108"/>
      <c r="WES459" s="108"/>
      <c r="WET459" s="108"/>
      <c r="WEU459" s="108"/>
      <c r="WEV459" s="108"/>
      <c r="WEW459" s="108"/>
      <c r="WEX459" s="108"/>
      <c r="WEY459" s="108"/>
      <c r="WEZ459" s="108"/>
      <c r="WFA459" s="108"/>
      <c r="WFB459" s="108"/>
      <c r="WFC459" s="108"/>
      <c r="WFD459" s="108"/>
      <c r="WFE459" s="108"/>
      <c r="WFF459" s="108"/>
      <c r="WFG459" s="108"/>
      <c r="WFH459" s="108"/>
      <c r="WFI459" s="108"/>
      <c r="WFJ459" s="108"/>
      <c r="WFK459" s="108"/>
      <c r="WFL459" s="108"/>
      <c r="WFM459" s="108"/>
      <c r="WFN459" s="108"/>
      <c r="WFO459" s="108"/>
      <c r="WFP459" s="108"/>
      <c r="WFQ459" s="108"/>
      <c r="WFR459" s="108"/>
      <c r="WFS459" s="108"/>
      <c r="WFT459" s="108"/>
      <c r="WFU459" s="108"/>
      <c r="WFV459" s="108"/>
      <c r="WFW459" s="108"/>
      <c r="WFX459" s="108"/>
      <c r="WFY459" s="108"/>
      <c r="WFZ459" s="108"/>
      <c r="WGA459" s="108"/>
      <c r="WGB459" s="108"/>
      <c r="WGC459" s="108"/>
      <c r="WGD459" s="108"/>
      <c r="WGE459" s="108"/>
      <c r="WGF459" s="108"/>
      <c r="WGG459" s="108"/>
      <c r="WGH459" s="108"/>
      <c r="WGI459" s="108"/>
      <c r="WGJ459" s="108"/>
      <c r="WGK459" s="108"/>
      <c r="WGL459" s="108"/>
      <c r="WGM459" s="108"/>
      <c r="WGN459" s="108"/>
      <c r="WGO459" s="108"/>
      <c r="WGP459" s="108"/>
      <c r="WGQ459" s="108"/>
      <c r="WGR459" s="108"/>
      <c r="WGS459" s="108"/>
      <c r="WGT459" s="108"/>
      <c r="WGU459" s="108"/>
      <c r="WGV459" s="108"/>
      <c r="WGW459" s="108"/>
      <c r="WGX459" s="108"/>
      <c r="WGY459" s="108"/>
      <c r="WGZ459" s="108"/>
      <c r="WHA459" s="108"/>
      <c r="WHB459" s="108"/>
      <c r="WHC459" s="108"/>
      <c r="WHD459" s="108"/>
      <c r="WHE459" s="108"/>
      <c r="WHF459" s="108"/>
      <c r="WHG459" s="108"/>
      <c r="WHH459" s="108"/>
      <c r="WHI459" s="108"/>
      <c r="WHJ459" s="108"/>
      <c r="WHK459" s="108"/>
      <c r="WHL459" s="108"/>
      <c r="WHM459" s="108"/>
      <c r="WHN459" s="108"/>
      <c r="WHO459" s="108"/>
      <c r="WHP459" s="108"/>
      <c r="WHQ459" s="108"/>
      <c r="WHR459" s="108"/>
      <c r="WHS459" s="108"/>
      <c r="WHT459" s="108"/>
      <c r="WHU459" s="108"/>
      <c r="WHV459" s="108"/>
      <c r="WHW459" s="108"/>
      <c r="WHX459" s="108"/>
      <c r="WHY459" s="108"/>
      <c r="WHZ459" s="108"/>
      <c r="WIA459" s="108"/>
      <c r="WIB459" s="108"/>
      <c r="WIC459" s="108"/>
      <c r="WID459" s="108"/>
      <c r="WIE459" s="108"/>
      <c r="WIF459" s="108"/>
      <c r="WIG459" s="108"/>
      <c r="WIH459" s="108"/>
      <c r="WII459" s="108"/>
      <c r="WIJ459" s="108"/>
      <c r="WIK459" s="108"/>
      <c r="WIL459" s="108"/>
      <c r="WIM459" s="108"/>
      <c r="WIN459" s="108"/>
      <c r="WIO459" s="108"/>
      <c r="WIP459" s="108"/>
      <c r="WIQ459" s="108"/>
      <c r="WIR459" s="108"/>
      <c r="WIS459" s="108"/>
      <c r="WIT459" s="108"/>
      <c r="WIU459" s="108"/>
      <c r="WIV459" s="108"/>
      <c r="WIW459" s="108"/>
      <c r="WIX459" s="108"/>
      <c r="WIY459" s="108"/>
      <c r="WIZ459" s="108"/>
      <c r="WJA459" s="108"/>
      <c r="WJB459" s="108"/>
      <c r="WJC459" s="108"/>
      <c r="WJD459" s="108"/>
      <c r="WJE459" s="108"/>
      <c r="WJF459" s="108"/>
      <c r="WJG459" s="108"/>
      <c r="WJH459" s="108"/>
      <c r="WJI459" s="108"/>
      <c r="WJJ459" s="108"/>
      <c r="WJK459" s="108"/>
      <c r="WJL459" s="108"/>
      <c r="WJM459" s="108"/>
      <c r="WJN459" s="108"/>
      <c r="WJO459" s="108"/>
      <c r="WJP459" s="108"/>
      <c r="WJQ459" s="108"/>
      <c r="WJR459" s="108"/>
      <c r="WJS459" s="108"/>
      <c r="WJT459" s="108"/>
      <c r="WJU459" s="108"/>
      <c r="WJV459" s="108"/>
      <c r="WJW459" s="108"/>
      <c r="WJX459" s="108"/>
      <c r="WJY459" s="108"/>
      <c r="WJZ459" s="108"/>
      <c r="WKA459" s="108"/>
      <c r="WKB459" s="108"/>
      <c r="WKC459" s="108"/>
      <c r="WKD459" s="108"/>
      <c r="WKE459" s="108"/>
      <c r="WKF459" s="108"/>
      <c r="WKG459" s="108"/>
      <c r="WKH459" s="108"/>
      <c r="WKI459" s="108"/>
      <c r="WKJ459" s="108"/>
      <c r="WKK459" s="108"/>
      <c r="WKL459" s="108"/>
      <c r="WKM459" s="108"/>
      <c r="WKN459" s="108"/>
      <c r="WKO459" s="108"/>
      <c r="WKP459" s="108"/>
      <c r="WKQ459" s="108"/>
      <c r="WKR459" s="108"/>
      <c r="WKS459" s="108"/>
      <c r="WKT459" s="108"/>
      <c r="WKU459" s="108"/>
      <c r="WKV459" s="108"/>
      <c r="WKW459" s="108"/>
      <c r="WKX459" s="108"/>
      <c r="WKY459" s="108"/>
      <c r="WKZ459" s="108"/>
      <c r="WLA459" s="108"/>
      <c r="WLB459" s="108"/>
      <c r="WLC459" s="108"/>
      <c r="WLD459" s="108"/>
      <c r="WLE459" s="108"/>
      <c r="WLF459" s="108"/>
      <c r="WLG459" s="108"/>
      <c r="WLH459" s="108"/>
      <c r="WLI459" s="108"/>
      <c r="WLJ459" s="108"/>
      <c r="WLK459" s="108"/>
      <c r="WLL459" s="108"/>
      <c r="WLM459" s="108"/>
      <c r="WLN459" s="108"/>
      <c r="WLO459" s="108"/>
      <c r="WLP459" s="108"/>
      <c r="WLQ459" s="108"/>
      <c r="WLR459" s="108"/>
      <c r="WLS459" s="108"/>
      <c r="WLT459" s="108"/>
      <c r="WLU459" s="108"/>
      <c r="WLV459" s="108"/>
      <c r="WLW459" s="108"/>
      <c r="WLX459" s="108"/>
      <c r="WLY459" s="108"/>
      <c r="WLZ459" s="108"/>
      <c r="WMA459" s="108"/>
      <c r="WMB459" s="108"/>
      <c r="WMC459" s="108"/>
      <c r="WMD459" s="108"/>
      <c r="WME459" s="108"/>
      <c r="WMF459" s="108"/>
      <c r="WMG459" s="108"/>
      <c r="WMH459" s="108"/>
      <c r="WMI459" s="108"/>
      <c r="WMJ459" s="108"/>
      <c r="WMK459" s="108"/>
      <c r="WML459" s="108"/>
      <c r="WMM459" s="108"/>
      <c r="WMN459" s="108"/>
      <c r="WMO459" s="108"/>
      <c r="WMP459" s="108"/>
      <c r="WMQ459" s="108"/>
      <c r="WMR459" s="108"/>
      <c r="WMS459" s="108"/>
      <c r="WMT459" s="108"/>
      <c r="WMU459" s="108"/>
      <c r="WMV459" s="108"/>
      <c r="WMW459" s="108"/>
      <c r="WMX459" s="108"/>
      <c r="WMY459" s="108"/>
      <c r="WMZ459" s="108"/>
      <c r="WNA459" s="108"/>
      <c r="WNB459" s="108"/>
      <c r="WNC459" s="108"/>
      <c r="WND459" s="108"/>
      <c r="WNE459" s="108"/>
      <c r="WNF459" s="108"/>
      <c r="WNG459" s="108"/>
      <c r="WNH459" s="108"/>
      <c r="WNI459" s="108"/>
      <c r="WNJ459" s="108"/>
      <c r="WNK459" s="108"/>
      <c r="WNL459" s="108"/>
      <c r="WNM459" s="108"/>
      <c r="WNN459" s="108"/>
      <c r="WNO459" s="108"/>
      <c r="WNP459" s="108"/>
      <c r="WNQ459" s="108"/>
      <c r="WNR459" s="108"/>
      <c r="WNS459" s="108"/>
      <c r="WNT459" s="108"/>
      <c r="WNU459" s="108"/>
      <c r="WNV459" s="108"/>
      <c r="WNW459" s="108"/>
      <c r="WNX459" s="108"/>
      <c r="WNY459" s="108"/>
      <c r="WNZ459" s="108"/>
      <c r="WOA459" s="108"/>
      <c r="WOB459" s="108"/>
      <c r="WOC459" s="108"/>
      <c r="WOD459" s="108"/>
      <c r="WOE459" s="108"/>
      <c r="WOF459" s="108"/>
      <c r="WOG459" s="108"/>
      <c r="WOH459" s="108"/>
      <c r="WOI459" s="108"/>
      <c r="WOJ459" s="108"/>
      <c r="WOK459" s="108"/>
      <c r="WOL459" s="108"/>
      <c r="WOM459" s="108"/>
      <c r="WON459" s="108"/>
      <c r="WOO459" s="108"/>
      <c r="WOP459" s="108"/>
      <c r="WOQ459" s="108"/>
      <c r="WOR459" s="108"/>
      <c r="WOS459" s="108"/>
      <c r="WOT459" s="108"/>
      <c r="WOU459" s="108"/>
      <c r="WOV459" s="108"/>
      <c r="WOW459" s="108"/>
      <c r="WOX459" s="108"/>
      <c r="WOY459" s="108"/>
      <c r="WOZ459" s="108"/>
      <c r="WPA459" s="108"/>
      <c r="WPB459" s="108"/>
      <c r="WPC459" s="108"/>
      <c r="WPD459" s="108"/>
      <c r="WPE459" s="108"/>
      <c r="WPF459" s="108"/>
      <c r="WPG459" s="108"/>
      <c r="WPH459" s="108"/>
      <c r="WPI459" s="108"/>
      <c r="WPJ459" s="108"/>
      <c r="WPK459" s="108"/>
      <c r="WPL459" s="108"/>
      <c r="WPM459" s="108"/>
      <c r="WPN459" s="108"/>
      <c r="WPO459" s="108"/>
      <c r="WPP459" s="108"/>
      <c r="WPQ459" s="108"/>
      <c r="WPR459" s="108"/>
      <c r="WPS459" s="108"/>
      <c r="WPT459" s="108"/>
      <c r="WPU459" s="108"/>
      <c r="WPV459" s="108"/>
      <c r="WPW459" s="108"/>
      <c r="WPX459" s="108"/>
      <c r="WPY459" s="108"/>
      <c r="WPZ459" s="108"/>
      <c r="WQA459" s="108"/>
      <c r="WQB459" s="108"/>
      <c r="WQC459" s="108"/>
      <c r="WQD459" s="108"/>
      <c r="WQE459" s="108"/>
      <c r="WQF459" s="108"/>
      <c r="WQG459" s="108"/>
      <c r="WQH459" s="108"/>
      <c r="WQI459" s="108"/>
      <c r="WQJ459" s="108"/>
      <c r="WQK459" s="108"/>
      <c r="WQL459" s="108"/>
      <c r="WQM459" s="108"/>
      <c r="WQN459" s="108"/>
      <c r="WQO459" s="108"/>
      <c r="WQP459" s="108"/>
      <c r="WQQ459" s="108"/>
      <c r="WQR459" s="108"/>
      <c r="WQS459" s="108"/>
      <c r="WQT459" s="108"/>
      <c r="WQU459" s="108"/>
      <c r="WQV459" s="108"/>
      <c r="WQW459" s="108"/>
      <c r="WQX459" s="108"/>
      <c r="WQY459" s="108"/>
      <c r="WQZ459" s="108"/>
      <c r="WRA459" s="108"/>
      <c r="WRB459" s="108"/>
      <c r="WRC459" s="108"/>
      <c r="WRD459" s="108"/>
      <c r="WRE459" s="108"/>
      <c r="WRF459" s="108"/>
      <c r="WRG459" s="108"/>
      <c r="WRH459" s="108"/>
      <c r="WRI459" s="108"/>
      <c r="WRJ459" s="108"/>
      <c r="WRK459" s="108"/>
      <c r="WRL459" s="108"/>
      <c r="WRM459" s="108"/>
      <c r="WRN459" s="108"/>
      <c r="WRO459" s="108"/>
      <c r="WRP459" s="108"/>
      <c r="WRQ459" s="108"/>
      <c r="WRR459" s="108"/>
      <c r="WRS459" s="108"/>
      <c r="WRT459" s="108"/>
      <c r="WRU459" s="108"/>
      <c r="WRV459" s="108"/>
      <c r="WRW459" s="108"/>
      <c r="WRX459" s="108"/>
      <c r="WRY459" s="108"/>
      <c r="WRZ459" s="108"/>
      <c r="WSA459" s="108"/>
      <c r="WSB459" s="108"/>
      <c r="WSC459" s="108"/>
      <c r="WSD459" s="108"/>
      <c r="WSE459" s="108"/>
      <c r="WSF459" s="108"/>
      <c r="WSG459" s="108"/>
      <c r="WSH459" s="108"/>
      <c r="WSI459" s="108"/>
      <c r="WSJ459" s="108"/>
      <c r="WSK459" s="108"/>
      <c r="WSL459" s="108"/>
      <c r="WSM459" s="108"/>
      <c r="WSN459" s="108"/>
      <c r="WSO459" s="108"/>
      <c r="WSP459" s="108"/>
      <c r="WSQ459" s="108"/>
      <c r="WSR459" s="108"/>
      <c r="WSS459" s="108"/>
      <c r="WST459" s="108"/>
      <c r="WSU459" s="108"/>
      <c r="WSV459" s="108"/>
      <c r="WSW459" s="108"/>
      <c r="WSX459" s="108"/>
      <c r="WSY459" s="108"/>
      <c r="WSZ459" s="108"/>
      <c r="WTA459" s="108"/>
      <c r="WTB459" s="108"/>
      <c r="WTC459" s="108"/>
      <c r="WTD459" s="108"/>
      <c r="WTE459" s="108"/>
      <c r="WTF459" s="108"/>
      <c r="WTG459" s="108"/>
      <c r="WTH459" s="108"/>
      <c r="WTI459" s="108"/>
      <c r="WTJ459" s="108"/>
      <c r="WTK459" s="108"/>
      <c r="WTL459" s="108"/>
      <c r="WTM459" s="108"/>
      <c r="WTN459" s="108"/>
      <c r="WTO459" s="108"/>
      <c r="WTP459" s="108"/>
      <c r="WTQ459" s="108"/>
      <c r="WTR459" s="108"/>
      <c r="WTS459" s="108"/>
      <c r="WTT459" s="108"/>
      <c r="WTU459" s="108"/>
      <c r="WTV459" s="108"/>
      <c r="WTW459" s="108"/>
      <c r="WTX459" s="108"/>
      <c r="WTY459" s="108"/>
      <c r="WTZ459" s="108"/>
      <c r="WUA459" s="108"/>
      <c r="WUB459" s="108"/>
      <c r="WUC459" s="108"/>
      <c r="WUD459" s="108"/>
      <c r="WUE459" s="108"/>
      <c r="WUF459" s="108"/>
      <c r="WUG459" s="108"/>
      <c r="WUH459" s="108"/>
      <c r="WUI459" s="108"/>
      <c r="WUJ459" s="108"/>
      <c r="WUK459" s="108"/>
      <c r="WUL459" s="108"/>
      <c r="WUM459" s="108"/>
      <c r="WUN459" s="108"/>
      <c r="WUO459" s="108"/>
      <c r="WUP459" s="108"/>
      <c r="WUQ459" s="108"/>
      <c r="WUR459" s="108"/>
      <c r="WUS459" s="108"/>
      <c r="WUT459" s="108"/>
      <c r="WUU459" s="108"/>
      <c r="WUV459" s="108"/>
      <c r="WUW459" s="108"/>
      <c r="WUX459" s="108"/>
      <c r="WUY459" s="108"/>
      <c r="WUZ459" s="108"/>
      <c r="WVA459" s="108"/>
      <c r="WVB459" s="108"/>
      <c r="WVC459" s="108"/>
      <c r="WVD459" s="108"/>
      <c r="WVE459" s="108"/>
      <c r="WVF459" s="108"/>
      <c r="WVG459" s="108"/>
      <c r="WVH459" s="108"/>
      <c r="WVI459" s="108"/>
      <c r="WVJ459" s="108"/>
      <c r="WVK459" s="108"/>
      <c r="WVL459" s="108"/>
      <c r="WVM459" s="108"/>
      <c r="WVN459" s="108"/>
      <c r="WVO459" s="108"/>
      <c r="WVP459" s="108"/>
      <c r="WVQ459" s="108"/>
      <c r="WVR459" s="108"/>
      <c r="WVS459" s="108"/>
      <c r="WVT459" s="108"/>
      <c r="WVU459" s="108"/>
      <c r="WVV459" s="108"/>
      <c r="WVW459" s="108"/>
      <c r="WVX459" s="108"/>
      <c r="WVY459" s="108"/>
      <c r="WVZ459" s="108"/>
      <c r="WWA459" s="108"/>
      <c r="WWB459" s="108"/>
      <c r="WWC459" s="108"/>
      <c r="WWD459" s="108"/>
      <c r="WWE459" s="108"/>
      <c r="WWF459" s="108"/>
      <c r="WWG459" s="108"/>
      <c r="WWH459" s="108"/>
      <c r="WWI459" s="108"/>
      <c r="WWJ459" s="108"/>
      <c r="WWK459" s="108"/>
      <c r="WWL459" s="108"/>
      <c r="WWM459" s="108"/>
      <c r="WWN459" s="108"/>
      <c r="WWO459" s="108"/>
      <c r="WWP459" s="108"/>
      <c r="WWQ459" s="108"/>
      <c r="WWR459" s="108"/>
      <c r="WWS459" s="108"/>
      <c r="WWT459" s="108"/>
      <c r="WWU459" s="108"/>
      <c r="WWV459" s="108"/>
      <c r="WWW459" s="108"/>
      <c r="WWX459" s="108"/>
      <c r="WWY459" s="108"/>
      <c r="WWZ459" s="108"/>
      <c r="WXA459" s="108"/>
      <c r="WXB459" s="108"/>
      <c r="WXC459" s="108"/>
      <c r="WXD459" s="108"/>
      <c r="WXE459" s="108"/>
      <c r="WXF459" s="108"/>
      <c r="WXG459" s="108"/>
      <c r="WXH459" s="108"/>
      <c r="WXI459" s="108"/>
      <c r="WXJ459" s="108"/>
      <c r="WXK459" s="108"/>
      <c r="WXL459" s="108"/>
      <c r="WXM459" s="108"/>
      <c r="WXN459" s="108"/>
      <c r="WXO459" s="108"/>
      <c r="WXP459" s="108"/>
      <c r="WXQ459" s="108"/>
      <c r="WXR459" s="108"/>
      <c r="WXS459" s="108"/>
      <c r="WXT459" s="108"/>
      <c r="WXU459" s="108"/>
      <c r="WXV459" s="108"/>
      <c r="WXW459" s="108"/>
      <c r="WXX459" s="108"/>
      <c r="WXY459" s="108"/>
      <c r="WXZ459" s="108"/>
      <c r="WYA459" s="108"/>
      <c r="WYB459" s="108"/>
      <c r="WYC459" s="108"/>
      <c r="WYD459" s="108"/>
      <c r="WYE459" s="108"/>
      <c r="WYF459" s="108"/>
      <c r="WYG459" s="108"/>
      <c r="WYH459" s="108"/>
      <c r="WYI459" s="108"/>
      <c r="WYJ459" s="108"/>
      <c r="WYK459" s="108"/>
      <c r="WYL459" s="108"/>
      <c r="WYM459" s="108"/>
      <c r="WYN459" s="108"/>
      <c r="WYO459" s="108"/>
      <c r="WYP459" s="108"/>
      <c r="WYQ459" s="108"/>
      <c r="WYR459" s="108"/>
      <c r="WYS459" s="108"/>
      <c r="WYT459" s="108"/>
      <c r="WYU459" s="108"/>
      <c r="WYV459" s="108"/>
      <c r="WYW459" s="108"/>
      <c r="WYX459" s="108"/>
      <c r="WYY459" s="108"/>
      <c r="WYZ459" s="108"/>
      <c r="WZA459" s="108"/>
      <c r="WZB459" s="108"/>
      <c r="WZC459" s="108"/>
      <c r="WZD459" s="108"/>
      <c r="WZE459" s="108"/>
      <c r="WZF459" s="108"/>
      <c r="WZG459" s="108"/>
      <c r="WZH459" s="108"/>
      <c r="WZI459" s="108"/>
      <c r="WZJ459" s="108"/>
      <c r="WZK459" s="108"/>
      <c r="WZL459" s="108"/>
      <c r="WZM459" s="108"/>
      <c r="WZN459" s="108"/>
      <c r="WZO459" s="108"/>
      <c r="WZP459" s="108"/>
      <c r="WZQ459" s="108"/>
      <c r="WZR459" s="108"/>
      <c r="WZS459" s="108"/>
      <c r="WZT459" s="108"/>
      <c r="WZU459" s="108"/>
      <c r="WZV459" s="108"/>
      <c r="WZW459" s="108"/>
      <c r="WZX459" s="108"/>
      <c r="WZY459" s="108"/>
      <c r="WZZ459" s="108"/>
      <c r="XAA459" s="108"/>
      <c r="XAB459" s="108"/>
      <c r="XAC459" s="108"/>
      <c r="XAD459" s="108"/>
      <c r="XAE459" s="108"/>
      <c r="XAF459" s="108"/>
      <c r="XAG459" s="108"/>
      <c r="XAH459" s="108"/>
      <c r="XAI459" s="108"/>
      <c r="XAJ459" s="108"/>
      <c r="XAK459" s="108"/>
      <c r="XAL459" s="108"/>
      <c r="XAM459" s="108"/>
      <c r="XAN459" s="108"/>
      <c r="XAO459" s="108"/>
      <c r="XAP459" s="108"/>
      <c r="XAQ459" s="108"/>
      <c r="XAR459" s="108"/>
      <c r="XAS459" s="108"/>
      <c r="XAT459" s="108"/>
      <c r="XAU459" s="108"/>
      <c r="XAV459" s="108"/>
      <c r="XAW459" s="108"/>
      <c r="XAX459" s="108"/>
      <c r="XAY459" s="108"/>
      <c r="XAZ459" s="108"/>
      <c r="XBA459" s="108"/>
      <c r="XBB459" s="108"/>
      <c r="XBC459" s="108"/>
      <c r="XBD459" s="108"/>
      <c r="XBE459" s="108"/>
      <c r="XBF459" s="108"/>
      <c r="XBG459" s="108"/>
      <c r="XBH459" s="108"/>
      <c r="XBI459" s="108"/>
      <c r="XBJ459" s="108"/>
      <c r="XBK459" s="108"/>
      <c r="XBL459" s="108"/>
      <c r="XBM459" s="108"/>
      <c r="XBN459" s="108"/>
      <c r="XBO459" s="108"/>
      <c r="XBP459" s="108"/>
      <c r="XBQ459" s="108"/>
      <c r="XBR459" s="108"/>
      <c r="XBS459" s="108"/>
      <c r="XBT459" s="108"/>
      <c r="XBU459" s="108"/>
      <c r="XBV459" s="108"/>
      <c r="XBW459" s="108"/>
      <c r="XBX459" s="108"/>
      <c r="XBY459" s="108"/>
      <c r="XBZ459" s="108"/>
      <c r="XCA459" s="108"/>
      <c r="XCB459" s="108"/>
      <c r="XCC459" s="108"/>
      <c r="XCD459" s="108"/>
      <c r="XCE459" s="108"/>
      <c r="XCF459" s="108"/>
      <c r="XCG459" s="108"/>
      <c r="XCH459" s="108"/>
      <c r="XCI459" s="108"/>
      <c r="XCJ459" s="108"/>
      <c r="XCK459" s="108"/>
      <c r="XCL459" s="108"/>
      <c r="XCM459" s="108"/>
      <c r="XCN459" s="108"/>
      <c r="XCO459" s="108"/>
      <c r="XCP459" s="108"/>
      <c r="XCQ459" s="108"/>
      <c r="XCR459" s="108"/>
      <c r="XCS459" s="108"/>
      <c r="XCT459" s="108"/>
      <c r="XCU459" s="108"/>
      <c r="XCV459" s="108"/>
      <c r="XCW459" s="108"/>
      <c r="XCX459" s="108"/>
      <c r="XCY459" s="108"/>
      <c r="XCZ459" s="108"/>
      <c r="XDA459" s="108"/>
      <c r="XDB459" s="108"/>
      <c r="XDC459" s="108"/>
      <c r="XDD459" s="108"/>
      <c r="XDE459" s="108"/>
      <c r="XDF459" s="108"/>
      <c r="XDG459" s="108"/>
      <c r="XDH459" s="108"/>
      <c r="XDI459" s="108"/>
      <c r="XDJ459" s="108"/>
      <c r="XDK459" s="108"/>
      <c r="XDL459" s="108"/>
      <c r="XDM459" s="108"/>
      <c r="XDN459" s="108"/>
      <c r="XDO459" s="108"/>
      <c r="XDP459" s="108"/>
      <c r="XDQ459" s="108"/>
      <c r="XDR459" s="108"/>
      <c r="XDS459" s="108"/>
      <c r="XDT459" s="108"/>
      <c r="XDU459" s="108"/>
      <c r="XDV459" s="108"/>
      <c r="XDW459" s="108"/>
      <c r="XDX459" s="108"/>
      <c r="XDY459" s="108"/>
      <c r="XDZ459" s="108"/>
      <c r="XEA459" s="108"/>
      <c r="XEB459" s="108"/>
      <c r="XEC459" s="108"/>
      <c r="XED459" s="108"/>
      <c r="XEE459" s="108"/>
      <c r="XEF459" s="108"/>
      <c r="XEG459" s="108"/>
      <c r="XEH459" s="108"/>
      <c r="XEI459" s="108"/>
      <c r="XEJ459" s="108"/>
      <c r="XEK459" s="108"/>
      <c r="XEL459" s="108"/>
      <c r="XEM459" s="108"/>
      <c r="XEN459" s="108"/>
      <c r="XEO459" s="108"/>
      <c r="XEP459" s="108"/>
      <c r="XEQ459" s="108"/>
      <c r="XER459" s="108"/>
      <c r="XES459" s="108"/>
      <c r="XET459" s="108"/>
      <c r="XEU459" s="108"/>
      <c r="XEV459" s="108"/>
      <c r="XEW459" s="108"/>
      <c r="XEX459" s="108"/>
      <c r="XEY459" s="108"/>
      <c r="XEZ459" s="108"/>
      <c r="XFA459" s="108"/>
      <c r="XFB459" s="108"/>
      <c r="XFC459" s="108"/>
    </row>
    <row r="460" spans="1:16383" ht="38.1" customHeight="1" x14ac:dyDescent="0.25">
      <c r="A460" s="139" t="s">
        <v>3016</v>
      </c>
      <c r="B460" s="18" t="s">
        <v>3017</v>
      </c>
      <c r="C460" s="18" t="s">
        <v>4017</v>
      </c>
      <c r="D460" s="18" t="s">
        <v>88</v>
      </c>
      <c r="E460" s="140"/>
      <c r="F460" s="140"/>
      <c r="G460" s="140" t="s">
        <v>1</v>
      </c>
      <c r="H460" s="140"/>
      <c r="I460" s="140" t="s">
        <v>1</v>
      </c>
      <c r="J460" s="17" t="s">
        <v>3018</v>
      </c>
      <c r="K460" s="50" t="s">
        <v>3019</v>
      </c>
      <c r="L460" s="139"/>
      <c r="M460" s="19" t="s">
        <v>3020</v>
      </c>
      <c r="N460" s="17"/>
    </row>
    <row r="461" spans="1:16383" ht="38.1" customHeight="1" x14ac:dyDescent="0.25">
      <c r="A461" s="139" t="s">
        <v>3021</v>
      </c>
      <c r="B461" s="18" t="s">
        <v>3022</v>
      </c>
      <c r="C461" s="18" t="s">
        <v>4018</v>
      </c>
      <c r="D461" s="18" t="s">
        <v>88</v>
      </c>
      <c r="E461" s="140"/>
      <c r="F461" s="140"/>
      <c r="G461" s="140" t="s">
        <v>1</v>
      </c>
      <c r="H461" s="140"/>
      <c r="I461" s="140"/>
      <c r="J461" s="17" t="s">
        <v>3018</v>
      </c>
      <c r="K461" s="50" t="s">
        <v>3019</v>
      </c>
      <c r="L461" s="190"/>
      <c r="M461" s="19" t="s">
        <v>3020</v>
      </c>
      <c r="N461" s="17"/>
    </row>
    <row r="462" spans="1:16383" ht="38.1" customHeight="1" x14ac:dyDescent="0.25">
      <c r="A462" s="139" t="s">
        <v>3023</v>
      </c>
      <c r="B462" s="18" t="s">
        <v>3024</v>
      </c>
      <c r="C462" s="18" t="s">
        <v>4019</v>
      </c>
      <c r="D462" s="18" t="s">
        <v>88</v>
      </c>
      <c r="E462" s="140"/>
      <c r="F462" s="140"/>
      <c r="G462" s="140" t="s">
        <v>1</v>
      </c>
      <c r="H462" s="140"/>
      <c r="I462" s="140"/>
      <c r="J462" s="17" t="s">
        <v>3018</v>
      </c>
      <c r="K462" s="50" t="s">
        <v>3019</v>
      </c>
      <c r="L462" s="190"/>
      <c r="M462" s="19" t="s">
        <v>3020</v>
      </c>
      <c r="N462" s="17"/>
    </row>
    <row r="463" spans="1:16383" ht="45" x14ac:dyDescent="0.25">
      <c r="A463" s="18" t="s">
        <v>1928</v>
      </c>
      <c r="B463" s="18" t="s">
        <v>577</v>
      </c>
      <c r="C463" s="18" t="s">
        <v>4020</v>
      </c>
      <c r="D463" s="18" t="s">
        <v>88</v>
      </c>
      <c r="E463" s="16"/>
      <c r="F463" s="50" t="s">
        <v>1</v>
      </c>
      <c r="G463" s="50" t="s">
        <v>1</v>
      </c>
      <c r="H463" s="50" t="s">
        <v>1</v>
      </c>
      <c r="I463" s="50" t="s">
        <v>1</v>
      </c>
      <c r="J463" s="17" t="s">
        <v>236</v>
      </c>
      <c r="K463" s="50" t="s">
        <v>1464</v>
      </c>
      <c r="L463" s="18"/>
      <c r="M463" s="19"/>
      <c r="N463" s="17"/>
    </row>
    <row r="464" spans="1:16383" ht="45" x14ac:dyDescent="0.25">
      <c r="A464" s="18" t="s">
        <v>1929</v>
      </c>
      <c r="B464" s="18" t="s">
        <v>148</v>
      </c>
      <c r="C464" s="18" t="s">
        <v>4021</v>
      </c>
      <c r="D464" s="18" t="s">
        <v>88</v>
      </c>
      <c r="E464" s="21"/>
      <c r="F464" s="50"/>
      <c r="G464" s="50"/>
      <c r="H464" s="50" t="s">
        <v>1</v>
      </c>
      <c r="I464" s="50"/>
      <c r="J464" s="17" t="s">
        <v>707</v>
      </c>
      <c r="K464" s="50" t="s">
        <v>1495</v>
      </c>
      <c r="L464" s="18"/>
      <c r="M464" s="19"/>
      <c r="N464" s="17"/>
    </row>
    <row r="465" spans="1:14" ht="45" x14ac:dyDescent="0.25">
      <c r="A465" s="18" t="s">
        <v>1930</v>
      </c>
      <c r="B465" s="18" t="s">
        <v>271</v>
      </c>
      <c r="C465" s="18" t="s">
        <v>4022</v>
      </c>
      <c r="D465" s="18" t="s">
        <v>88</v>
      </c>
      <c r="E465" s="25"/>
      <c r="F465" s="50"/>
      <c r="G465" s="50"/>
      <c r="H465" s="50" t="s">
        <v>1</v>
      </c>
      <c r="I465" s="50"/>
      <c r="J465" s="17" t="s">
        <v>305</v>
      </c>
      <c r="K465" s="50"/>
      <c r="L465" s="18"/>
      <c r="M465" s="19" t="s">
        <v>1485</v>
      </c>
      <c r="N465" s="17"/>
    </row>
    <row r="466" spans="1:14" ht="45" x14ac:dyDescent="0.25">
      <c r="A466" s="18" t="s">
        <v>1931</v>
      </c>
      <c r="B466" s="18" t="s">
        <v>1595</v>
      </c>
      <c r="C466" s="18" t="s">
        <v>4023</v>
      </c>
      <c r="D466" s="18" t="s">
        <v>88</v>
      </c>
      <c r="E466" s="16"/>
      <c r="F466" s="50" t="s">
        <v>1</v>
      </c>
      <c r="G466" s="50" t="s">
        <v>1</v>
      </c>
      <c r="H466" s="50" t="s">
        <v>1</v>
      </c>
      <c r="I466" s="50" t="s">
        <v>1</v>
      </c>
      <c r="J466" s="17" t="s">
        <v>236</v>
      </c>
      <c r="K466" s="50" t="s">
        <v>1464</v>
      </c>
      <c r="L466" s="18"/>
      <c r="M466" s="19"/>
      <c r="N466" s="17"/>
    </row>
    <row r="467" spans="1:14" ht="60" x14ac:dyDescent="0.25">
      <c r="A467" s="18" t="s">
        <v>1932</v>
      </c>
      <c r="B467" s="18" t="s">
        <v>250</v>
      </c>
      <c r="C467" s="18" t="s">
        <v>4024</v>
      </c>
      <c r="D467" s="18" t="s">
        <v>88</v>
      </c>
      <c r="E467" s="16"/>
      <c r="F467" s="50"/>
      <c r="G467" s="50" t="s">
        <v>1</v>
      </c>
      <c r="H467" s="50"/>
      <c r="I467" s="50"/>
      <c r="J467" s="17" t="s">
        <v>706</v>
      </c>
      <c r="K467" s="50" t="s">
        <v>1495</v>
      </c>
      <c r="L467" s="18"/>
      <c r="M467" s="19"/>
      <c r="N467" s="17"/>
    </row>
    <row r="468" spans="1:14" ht="60" x14ac:dyDescent="0.25">
      <c r="A468" s="18" t="s">
        <v>1933</v>
      </c>
      <c r="B468" s="18" t="s">
        <v>1286</v>
      </c>
      <c r="C468" s="18" t="s">
        <v>4025</v>
      </c>
      <c r="D468" s="18" t="s">
        <v>88</v>
      </c>
      <c r="E468" s="21"/>
      <c r="F468" s="50" t="s">
        <v>1</v>
      </c>
      <c r="G468" s="50" t="s">
        <v>1</v>
      </c>
      <c r="H468" s="50" t="s">
        <v>1</v>
      </c>
      <c r="I468" s="50" t="s">
        <v>1</v>
      </c>
      <c r="J468" s="108" t="s">
        <v>4140</v>
      </c>
      <c r="K468" s="50" t="s">
        <v>1464</v>
      </c>
      <c r="L468" s="18"/>
      <c r="M468" s="19"/>
      <c r="N468" s="17"/>
    </row>
    <row r="469" spans="1:14" ht="60" x14ac:dyDescent="0.25">
      <c r="A469" s="18" t="s">
        <v>1934</v>
      </c>
      <c r="B469" s="18" t="s">
        <v>113</v>
      </c>
      <c r="C469" s="18" t="s">
        <v>4026</v>
      </c>
      <c r="D469" s="18" t="s">
        <v>88</v>
      </c>
      <c r="E469" s="16"/>
      <c r="F469" s="50" t="s">
        <v>1</v>
      </c>
      <c r="G469" s="50" t="s">
        <v>1</v>
      </c>
      <c r="H469" s="50"/>
      <c r="I469" s="50" t="s">
        <v>1</v>
      </c>
      <c r="J469" s="17" t="s">
        <v>236</v>
      </c>
      <c r="K469" s="50" t="s">
        <v>1464</v>
      </c>
      <c r="L469" s="18"/>
      <c r="M469" s="19"/>
      <c r="N469" s="17" t="s">
        <v>1555</v>
      </c>
    </row>
    <row r="470" spans="1:14" ht="75" x14ac:dyDescent="0.25">
      <c r="A470" s="18" t="s">
        <v>1935</v>
      </c>
      <c r="B470" s="18" t="s">
        <v>192</v>
      </c>
      <c r="C470" s="18" t="s">
        <v>3264</v>
      </c>
      <c r="D470" s="18" t="s">
        <v>88</v>
      </c>
      <c r="E470" s="16"/>
      <c r="F470" s="50"/>
      <c r="G470" s="50"/>
      <c r="H470" s="50" t="s">
        <v>1</v>
      </c>
      <c r="I470" s="50"/>
      <c r="J470" s="17" t="s">
        <v>1468</v>
      </c>
      <c r="K470" s="50" t="s">
        <v>1495</v>
      </c>
      <c r="L470" s="18"/>
      <c r="M470" s="19"/>
      <c r="N470" s="17"/>
    </row>
    <row r="471" spans="1:14" ht="90" x14ac:dyDescent="0.25">
      <c r="A471" s="18" t="s">
        <v>1936</v>
      </c>
      <c r="B471" s="18" t="s">
        <v>108</v>
      </c>
      <c r="C471" s="18" t="s">
        <v>4027</v>
      </c>
      <c r="D471" s="18" t="s">
        <v>88</v>
      </c>
      <c r="E471" s="16"/>
      <c r="F471" s="50" t="s">
        <v>1</v>
      </c>
      <c r="G471" s="50" t="s">
        <v>1</v>
      </c>
      <c r="H471" s="50" t="s">
        <v>1</v>
      </c>
      <c r="I471" s="50" t="s">
        <v>1</v>
      </c>
      <c r="J471" s="17" t="s">
        <v>109</v>
      </c>
      <c r="K471" s="50" t="s">
        <v>1333</v>
      </c>
      <c r="L471" s="18"/>
      <c r="M471" s="19"/>
      <c r="N471" s="17"/>
    </row>
    <row r="472" spans="1:14" ht="45" x14ac:dyDescent="0.25">
      <c r="A472" s="18" t="s">
        <v>1937</v>
      </c>
      <c r="B472" s="18" t="s">
        <v>842</v>
      </c>
      <c r="C472" s="18" t="s">
        <v>3144</v>
      </c>
      <c r="D472" s="18" t="s">
        <v>88</v>
      </c>
      <c r="E472" s="16"/>
      <c r="F472" s="50" t="s">
        <v>1</v>
      </c>
      <c r="G472" s="50" t="s">
        <v>1</v>
      </c>
      <c r="H472" s="50" t="s">
        <v>1</v>
      </c>
      <c r="I472" s="50" t="s">
        <v>1</v>
      </c>
      <c r="J472" s="17" t="s">
        <v>2274</v>
      </c>
      <c r="K472" s="50" t="s">
        <v>843</v>
      </c>
      <c r="L472" s="18"/>
      <c r="M472" s="19"/>
      <c r="N472" s="17"/>
    </row>
    <row r="473" spans="1:14" ht="45" x14ac:dyDescent="0.25">
      <c r="A473" s="18" t="s">
        <v>1938</v>
      </c>
      <c r="B473" s="18" t="s">
        <v>1278</v>
      </c>
      <c r="C473" s="18" t="s">
        <v>4028</v>
      </c>
      <c r="D473" s="18" t="s">
        <v>88</v>
      </c>
      <c r="E473" s="16"/>
      <c r="F473" s="50" t="s">
        <v>1</v>
      </c>
      <c r="G473" s="50" t="s">
        <v>1</v>
      </c>
      <c r="H473" s="50" t="s">
        <v>1</v>
      </c>
      <c r="I473" s="50" t="s">
        <v>1</v>
      </c>
      <c r="J473" s="17" t="s">
        <v>109</v>
      </c>
      <c r="K473" s="50" t="s">
        <v>1464</v>
      </c>
      <c r="L473" s="18"/>
      <c r="M473" s="19"/>
      <c r="N473" s="17"/>
    </row>
    <row r="474" spans="1:14" ht="45" x14ac:dyDescent="0.25">
      <c r="A474" s="18" t="s">
        <v>1939</v>
      </c>
      <c r="B474" s="18" t="s">
        <v>1287</v>
      </c>
      <c r="C474" s="18" t="s">
        <v>4029</v>
      </c>
      <c r="D474" s="18" t="s">
        <v>88</v>
      </c>
      <c r="E474" s="16"/>
      <c r="F474" s="50"/>
      <c r="G474" s="50"/>
      <c r="H474" s="50" t="s">
        <v>1</v>
      </c>
      <c r="I474" s="50"/>
      <c r="J474" s="17" t="s">
        <v>1295</v>
      </c>
      <c r="K474" s="50"/>
      <c r="L474" s="18"/>
      <c r="M474" s="19" t="s">
        <v>1485</v>
      </c>
      <c r="N474" s="17"/>
    </row>
    <row r="475" spans="1:14" ht="45" x14ac:dyDescent="0.25">
      <c r="A475" s="18" t="s">
        <v>1940</v>
      </c>
      <c r="B475" s="18" t="s">
        <v>1482</v>
      </c>
      <c r="C475" s="18" t="s">
        <v>4030</v>
      </c>
      <c r="D475" s="18" t="s">
        <v>88</v>
      </c>
      <c r="E475" s="16"/>
      <c r="F475" s="50" t="s">
        <v>1</v>
      </c>
      <c r="G475" s="50" t="s">
        <v>1</v>
      </c>
      <c r="H475" s="50" t="s">
        <v>1</v>
      </c>
      <c r="I475" s="50" t="s">
        <v>1</v>
      </c>
      <c r="J475" s="17" t="s">
        <v>1483</v>
      </c>
      <c r="K475" s="50" t="s">
        <v>1464</v>
      </c>
      <c r="L475" s="18"/>
      <c r="M475" s="19"/>
      <c r="N475" s="17"/>
    </row>
    <row r="476" spans="1:14" ht="63" customHeight="1" x14ac:dyDescent="0.25">
      <c r="A476" s="18" t="s">
        <v>1941</v>
      </c>
      <c r="B476" s="18" t="s">
        <v>1584</v>
      </c>
      <c r="C476" s="18" t="s">
        <v>4031</v>
      </c>
      <c r="D476" s="18" t="s">
        <v>88</v>
      </c>
      <c r="E476" s="16"/>
      <c r="F476" s="50" t="s">
        <v>1</v>
      </c>
      <c r="G476" s="50" t="s">
        <v>1</v>
      </c>
      <c r="H476" s="50" t="s">
        <v>1</v>
      </c>
      <c r="I476" s="50" t="s">
        <v>1</v>
      </c>
      <c r="J476" s="17" t="s">
        <v>1585</v>
      </c>
      <c r="K476" s="50" t="s">
        <v>1586</v>
      </c>
      <c r="L476" s="18"/>
      <c r="M476" s="19"/>
      <c r="N476" s="17"/>
    </row>
    <row r="477" spans="1:14" ht="45" customHeight="1" x14ac:dyDescent="0.25">
      <c r="A477" s="18" t="s">
        <v>1942</v>
      </c>
      <c r="B477" s="18" t="s">
        <v>2843</v>
      </c>
      <c r="C477" s="18" t="s">
        <v>4032</v>
      </c>
      <c r="D477" s="18" t="s">
        <v>88</v>
      </c>
      <c r="E477" s="16"/>
      <c r="F477" s="50" t="s">
        <v>1</v>
      </c>
      <c r="G477" s="50" t="s">
        <v>1</v>
      </c>
      <c r="H477" s="50" t="s">
        <v>1</v>
      </c>
      <c r="I477" s="50" t="s">
        <v>1</v>
      </c>
      <c r="J477" s="17" t="s">
        <v>1616</v>
      </c>
      <c r="K477" s="50" t="s">
        <v>1464</v>
      </c>
      <c r="L477" s="18"/>
      <c r="M477" s="19"/>
      <c r="N477" s="17"/>
    </row>
    <row r="478" spans="1:14" ht="45" customHeight="1" x14ac:dyDescent="0.25">
      <c r="A478" s="18" t="s">
        <v>2042</v>
      </c>
      <c r="B478" s="18" t="s">
        <v>2051</v>
      </c>
      <c r="C478" s="18" t="s">
        <v>4033</v>
      </c>
      <c r="D478" s="18" t="s">
        <v>88</v>
      </c>
      <c r="E478" s="16"/>
      <c r="F478" s="50" t="s">
        <v>1</v>
      </c>
      <c r="G478" s="50" t="s">
        <v>1</v>
      </c>
      <c r="H478" s="50"/>
      <c r="I478" s="50" t="s">
        <v>1</v>
      </c>
      <c r="J478" s="17" t="s">
        <v>109</v>
      </c>
      <c r="K478" s="50" t="s">
        <v>1464</v>
      </c>
      <c r="L478" s="18"/>
      <c r="M478" s="19"/>
      <c r="N478" s="17"/>
    </row>
    <row r="479" spans="1:14" ht="45" customHeight="1" x14ac:dyDescent="0.25">
      <c r="A479" s="18" t="s">
        <v>2471</v>
      </c>
      <c r="B479" s="18" t="s">
        <v>2483</v>
      </c>
      <c r="C479" s="18" t="s">
        <v>4034</v>
      </c>
      <c r="D479" s="18" t="s">
        <v>88</v>
      </c>
      <c r="E479" s="25"/>
      <c r="F479" s="50"/>
      <c r="G479" s="50" t="s">
        <v>1</v>
      </c>
      <c r="H479" s="50"/>
      <c r="I479" s="17"/>
      <c r="J479" s="17" t="s">
        <v>2484</v>
      </c>
      <c r="K479" s="50" t="s">
        <v>1495</v>
      </c>
      <c r="L479" s="18"/>
      <c r="M479" s="17"/>
      <c r="N479" s="17"/>
    </row>
    <row r="480" spans="1:14" ht="45" x14ac:dyDescent="0.25">
      <c r="A480" s="18" t="s">
        <v>1961</v>
      </c>
      <c r="B480" s="18" t="s">
        <v>144</v>
      </c>
      <c r="C480" s="18" t="s">
        <v>4035</v>
      </c>
      <c r="D480" s="18" t="s">
        <v>88</v>
      </c>
      <c r="E480" s="52"/>
      <c r="F480" s="50"/>
      <c r="G480" s="50" t="s">
        <v>1</v>
      </c>
      <c r="H480" s="50" t="s">
        <v>1</v>
      </c>
      <c r="I480" s="50" t="s">
        <v>1</v>
      </c>
      <c r="J480" s="17" t="s">
        <v>2806</v>
      </c>
      <c r="K480" s="50"/>
      <c r="L480" s="18"/>
      <c r="M480" s="19"/>
      <c r="N480" s="17"/>
    </row>
    <row r="481" spans="1:14" ht="60" x14ac:dyDescent="0.25">
      <c r="A481" s="18" t="s">
        <v>1962</v>
      </c>
      <c r="B481" s="18" t="s">
        <v>922</v>
      </c>
      <c r="C481" s="18" t="s">
        <v>4036</v>
      </c>
      <c r="D481" s="18" t="s">
        <v>88</v>
      </c>
      <c r="E481" s="52"/>
      <c r="F481" s="50"/>
      <c r="G481" s="50"/>
      <c r="H481" s="50" t="s">
        <v>1</v>
      </c>
      <c r="I481" s="50"/>
      <c r="J481" s="17" t="s">
        <v>1016</v>
      </c>
      <c r="K481" s="50" t="s">
        <v>1495</v>
      </c>
      <c r="L481" s="18"/>
      <c r="M481" s="19"/>
      <c r="N481" s="17"/>
    </row>
    <row r="482" spans="1:14" ht="45" x14ac:dyDescent="0.25">
      <c r="A482" s="18" t="s">
        <v>1963</v>
      </c>
      <c r="B482" s="18" t="s">
        <v>2827</v>
      </c>
      <c r="C482" s="18" t="s">
        <v>4037</v>
      </c>
      <c r="D482" s="18" t="s">
        <v>88</v>
      </c>
      <c r="E482" s="25"/>
      <c r="F482" s="50"/>
      <c r="G482" s="50"/>
      <c r="H482" s="50" t="s">
        <v>1</v>
      </c>
      <c r="I482" s="50"/>
      <c r="J482" s="17" t="s">
        <v>304</v>
      </c>
      <c r="K482" s="50"/>
      <c r="L482" s="18"/>
      <c r="M482" s="19" t="s">
        <v>1485</v>
      </c>
      <c r="N482" s="17"/>
    </row>
    <row r="483" spans="1:14" ht="45" x14ac:dyDescent="0.25">
      <c r="A483" s="18" t="s">
        <v>1964</v>
      </c>
      <c r="B483" s="18" t="s">
        <v>145</v>
      </c>
      <c r="C483" s="18" t="s">
        <v>4038</v>
      </c>
      <c r="D483" s="18" t="s">
        <v>88</v>
      </c>
      <c r="E483" s="21"/>
      <c r="F483" s="50"/>
      <c r="G483" s="50" t="s">
        <v>1</v>
      </c>
      <c r="H483" s="50" t="s">
        <v>1</v>
      </c>
      <c r="I483" s="50" t="s">
        <v>1</v>
      </c>
      <c r="J483" s="17" t="s">
        <v>233</v>
      </c>
      <c r="K483" s="50" t="s">
        <v>1495</v>
      </c>
      <c r="L483" s="18"/>
      <c r="M483" s="19"/>
      <c r="N483" s="17"/>
    </row>
    <row r="484" spans="1:14" ht="60" x14ac:dyDescent="0.25">
      <c r="A484" s="18" t="s">
        <v>1965</v>
      </c>
      <c r="B484" s="18" t="s">
        <v>913</v>
      </c>
      <c r="C484" s="18" t="s">
        <v>4039</v>
      </c>
      <c r="D484" s="18" t="s">
        <v>88</v>
      </c>
      <c r="E484" s="190"/>
      <c r="F484" s="50" t="s">
        <v>1</v>
      </c>
      <c r="G484" s="50" t="s">
        <v>1</v>
      </c>
      <c r="H484" s="50" t="s">
        <v>1</v>
      </c>
      <c r="I484" s="50" t="s">
        <v>1</v>
      </c>
      <c r="J484" s="17" t="s">
        <v>914</v>
      </c>
      <c r="K484" s="50" t="s">
        <v>1464</v>
      </c>
      <c r="L484" s="18" t="s">
        <v>2196</v>
      </c>
      <c r="M484" s="19"/>
      <c r="N484" s="17"/>
    </row>
    <row r="485" spans="1:14" s="108" customFormat="1" ht="60" x14ac:dyDescent="0.25">
      <c r="A485" s="163" t="s">
        <v>2528</v>
      </c>
      <c r="B485" s="163" t="s">
        <v>2620</v>
      </c>
      <c r="C485" s="163" t="s">
        <v>4040</v>
      </c>
      <c r="D485" s="163" t="s">
        <v>88</v>
      </c>
      <c r="E485" s="163"/>
      <c r="F485" s="163"/>
      <c r="G485" s="170" t="s">
        <v>1</v>
      </c>
      <c r="H485" s="170"/>
      <c r="I485" s="170"/>
      <c r="J485" s="137" t="s">
        <v>669</v>
      </c>
      <c r="K485" s="170" t="s">
        <v>1495</v>
      </c>
      <c r="L485" s="163"/>
      <c r="M485" s="163"/>
      <c r="N485" s="137"/>
    </row>
    <row r="486" spans="1:14" x14ac:dyDescent="0.25">
      <c r="A486" s="183"/>
      <c r="B486" s="160" t="s">
        <v>912</v>
      </c>
      <c r="C486" s="179"/>
      <c r="D486" s="179"/>
      <c r="E486" s="180"/>
      <c r="F486" s="182"/>
      <c r="G486" s="182"/>
      <c r="H486" s="182"/>
      <c r="I486" s="182"/>
      <c r="J486" s="181"/>
      <c r="K486" s="182"/>
      <c r="L486" s="183"/>
      <c r="M486" s="183"/>
      <c r="N486" s="181"/>
    </row>
    <row r="487" spans="1:14" ht="60" x14ac:dyDescent="0.25">
      <c r="A487" s="18" t="s">
        <v>1945</v>
      </c>
      <c r="B487" s="18" t="s">
        <v>1275</v>
      </c>
      <c r="C487" s="18" t="s">
        <v>4041</v>
      </c>
      <c r="D487" s="18" t="s">
        <v>912</v>
      </c>
      <c r="E487" s="190"/>
      <c r="F487" s="50"/>
      <c r="G487" s="50" t="s">
        <v>1</v>
      </c>
      <c r="H487" s="50"/>
      <c r="I487" s="50"/>
      <c r="J487" s="17" t="s">
        <v>1274</v>
      </c>
      <c r="K487" s="50"/>
      <c r="L487" s="18"/>
      <c r="M487" s="19"/>
      <c r="N487" s="17"/>
    </row>
    <row r="488" spans="1:14" ht="45" x14ac:dyDescent="0.25">
      <c r="A488" s="18" t="s">
        <v>1966</v>
      </c>
      <c r="B488" s="18" t="s">
        <v>4113</v>
      </c>
      <c r="C488" s="18" t="s">
        <v>4042</v>
      </c>
      <c r="D488" s="18" t="s">
        <v>912</v>
      </c>
      <c r="E488" s="190"/>
      <c r="F488" s="50" t="s">
        <v>1</v>
      </c>
      <c r="G488" s="50" t="s">
        <v>1</v>
      </c>
      <c r="H488" s="50"/>
      <c r="I488" s="50" t="s">
        <v>1</v>
      </c>
      <c r="J488" s="17" t="s">
        <v>1073</v>
      </c>
      <c r="K488" s="50" t="s">
        <v>1074</v>
      </c>
      <c r="L488" s="19"/>
      <c r="M488" s="19"/>
      <c r="N488" s="17" t="s">
        <v>2241</v>
      </c>
    </row>
    <row r="489" spans="1:14" ht="30" x14ac:dyDescent="0.25">
      <c r="A489" s="18" t="s">
        <v>1967</v>
      </c>
      <c r="B489" s="18" t="s">
        <v>1561</v>
      </c>
      <c r="C489" s="18" t="s">
        <v>3189</v>
      </c>
      <c r="D489" s="18" t="s">
        <v>912</v>
      </c>
      <c r="E489" s="190"/>
      <c r="F489" s="50"/>
      <c r="G489" s="50" t="s">
        <v>1</v>
      </c>
      <c r="H489" s="50" t="s">
        <v>1</v>
      </c>
      <c r="I489" s="50"/>
      <c r="J489" s="17" t="s">
        <v>1564</v>
      </c>
      <c r="K489" s="50"/>
      <c r="L489" s="19"/>
      <c r="M489" s="19"/>
      <c r="N489" s="17"/>
    </row>
    <row r="490" spans="1:14" x14ac:dyDescent="0.25">
      <c r="A490" s="31"/>
      <c r="B490" s="9" t="s">
        <v>111</v>
      </c>
      <c r="C490" s="23"/>
      <c r="D490" s="23"/>
      <c r="E490" s="24"/>
      <c r="F490" s="56"/>
      <c r="G490" s="56"/>
      <c r="H490" s="56"/>
      <c r="I490" s="56"/>
      <c r="J490" s="66"/>
      <c r="K490" s="56"/>
      <c r="L490" s="31"/>
      <c r="M490" s="31"/>
      <c r="N490" s="66"/>
    </row>
    <row r="491" spans="1:14" ht="45" x14ac:dyDescent="0.25">
      <c r="A491" s="18" t="s">
        <v>1946</v>
      </c>
      <c r="B491" s="18" t="s">
        <v>920</v>
      </c>
      <c r="C491" s="18" t="s">
        <v>4043</v>
      </c>
      <c r="D491" s="18" t="s">
        <v>111</v>
      </c>
      <c r="E491" s="52"/>
      <c r="F491" s="50"/>
      <c r="G491" s="50"/>
      <c r="H491" s="50" t="s">
        <v>1</v>
      </c>
      <c r="I491" s="50"/>
      <c r="J491" s="17" t="s">
        <v>1016</v>
      </c>
      <c r="K491" s="50" t="s">
        <v>1495</v>
      </c>
      <c r="L491" s="18"/>
      <c r="M491" s="19"/>
      <c r="N491" s="17"/>
    </row>
    <row r="492" spans="1:14" ht="45" x14ac:dyDescent="0.25">
      <c r="A492" s="18" t="s">
        <v>1947</v>
      </c>
      <c r="B492" s="18" t="s">
        <v>921</v>
      </c>
      <c r="C492" s="18" t="s">
        <v>4044</v>
      </c>
      <c r="D492" s="18" t="s">
        <v>111</v>
      </c>
      <c r="E492" s="52"/>
      <c r="F492" s="50"/>
      <c r="G492" s="50"/>
      <c r="H492" s="50" t="s">
        <v>1</v>
      </c>
      <c r="I492" s="50"/>
      <c r="J492" s="17" t="s">
        <v>1016</v>
      </c>
      <c r="K492" s="50" t="s">
        <v>1495</v>
      </c>
      <c r="L492" s="18"/>
      <c r="M492" s="19"/>
      <c r="N492" s="17"/>
    </row>
    <row r="493" spans="1:14" ht="45" x14ac:dyDescent="0.25">
      <c r="A493" s="18" t="s">
        <v>1948</v>
      </c>
      <c r="B493" s="18" t="s">
        <v>610</v>
      </c>
      <c r="C493" s="18" t="s">
        <v>4045</v>
      </c>
      <c r="D493" s="18" t="s">
        <v>111</v>
      </c>
      <c r="E493" s="21"/>
      <c r="F493" s="50"/>
      <c r="G493" s="50" t="s">
        <v>1</v>
      </c>
      <c r="H493" s="50" t="s">
        <v>1</v>
      </c>
      <c r="I493" s="50" t="s">
        <v>1</v>
      </c>
      <c r="J493" s="17" t="s">
        <v>236</v>
      </c>
      <c r="K493" s="50" t="s">
        <v>1495</v>
      </c>
      <c r="L493" s="18"/>
      <c r="M493" s="19"/>
      <c r="N493" s="17"/>
    </row>
    <row r="494" spans="1:14" ht="45" x14ac:dyDescent="0.25">
      <c r="A494" s="18" t="s">
        <v>1949</v>
      </c>
      <c r="B494" s="18" t="s">
        <v>611</v>
      </c>
      <c r="C494" s="18" t="s">
        <v>4046</v>
      </c>
      <c r="D494" s="18" t="s">
        <v>111</v>
      </c>
      <c r="E494" s="21"/>
      <c r="F494" s="50"/>
      <c r="G494" s="50" t="s">
        <v>1</v>
      </c>
      <c r="H494" s="50" t="s">
        <v>1</v>
      </c>
      <c r="I494" s="50" t="s">
        <v>1</v>
      </c>
      <c r="J494" s="17" t="s">
        <v>236</v>
      </c>
      <c r="K494" s="50" t="s">
        <v>1495</v>
      </c>
      <c r="L494" s="18"/>
      <c r="M494" s="19"/>
      <c r="N494" s="17"/>
    </row>
    <row r="495" spans="1:14" ht="45" x14ac:dyDescent="0.25">
      <c r="A495" s="18" t="s">
        <v>1950</v>
      </c>
      <c r="B495" s="18" t="s">
        <v>1989</v>
      </c>
      <c r="C495" s="18" t="s">
        <v>3192</v>
      </c>
      <c r="D495" s="18" t="s">
        <v>111</v>
      </c>
      <c r="E495" s="16"/>
      <c r="F495" s="50" t="s">
        <v>1</v>
      </c>
      <c r="G495" s="50" t="s">
        <v>1</v>
      </c>
      <c r="H495" s="50" t="s">
        <v>1</v>
      </c>
      <c r="I495" s="50" t="s">
        <v>1</v>
      </c>
      <c r="J495" s="17" t="s">
        <v>240</v>
      </c>
      <c r="K495" s="50" t="s">
        <v>652</v>
      </c>
      <c r="L495" s="18"/>
      <c r="M495" s="19"/>
      <c r="N495" s="17"/>
    </row>
    <row r="496" spans="1:14" ht="75" x14ac:dyDescent="0.25">
      <c r="A496" s="18" t="s">
        <v>1951</v>
      </c>
      <c r="B496" s="18" t="s">
        <v>2831</v>
      </c>
      <c r="C496" s="18" t="s">
        <v>4047</v>
      </c>
      <c r="D496" s="18" t="s">
        <v>111</v>
      </c>
      <c r="E496" s="16"/>
      <c r="F496" s="50" t="s">
        <v>1</v>
      </c>
      <c r="G496" s="50" t="s">
        <v>1</v>
      </c>
      <c r="H496" s="50" t="s">
        <v>1</v>
      </c>
      <c r="I496" s="50" t="s">
        <v>1</v>
      </c>
      <c r="J496" s="17" t="s">
        <v>225</v>
      </c>
      <c r="K496" s="50" t="s">
        <v>317</v>
      </c>
      <c r="L496" s="18" t="s">
        <v>2424</v>
      </c>
      <c r="M496" s="19"/>
      <c r="N496" s="17"/>
    </row>
    <row r="497" spans="1:14" ht="45" x14ac:dyDescent="0.25">
      <c r="A497" s="18" t="s">
        <v>1952</v>
      </c>
      <c r="B497" s="18" t="s">
        <v>609</v>
      </c>
      <c r="C497" s="18" t="s">
        <v>4048</v>
      </c>
      <c r="D497" s="18" t="s">
        <v>111</v>
      </c>
      <c r="E497" s="21"/>
      <c r="F497" s="50"/>
      <c r="G497" s="50" t="s">
        <v>1</v>
      </c>
      <c r="H497" s="50" t="s">
        <v>1</v>
      </c>
      <c r="I497" s="50" t="s">
        <v>1</v>
      </c>
      <c r="J497" s="17" t="s">
        <v>236</v>
      </c>
      <c r="K497" s="50" t="s">
        <v>1495</v>
      </c>
      <c r="L497" s="18"/>
      <c r="M497" s="19"/>
      <c r="N497" s="17"/>
    </row>
    <row r="498" spans="1:14" ht="45" x14ac:dyDescent="0.25">
      <c r="A498" s="18" t="s">
        <v>1953</v>
      </c>
      <c r="B498" s="18" t="s">
        <v>613</v>
      </c>
      <c r="C498" s="18" t="s">
        <v>4049</v>
      </c>
      <c r="D498" s="18" t="s">
        <v>111</v>
      </c>
      <c r="E498" s="52"/>
      <c r="F498" s="50"/>
      <c r="G498" s="50" t="s">
        <v>1</v>
      </c>
      <c r="H498" s="50" t="s">
        <v>1</v>
      </c>
      <c r="I498" s="50"/>
      <c r="J498" s="17" t="s">
        <v>1463</v>
      </c>
      <c r="K498" s="50" t="s">
        <v>1495</v>
      </c>
      <c r="L498" s="18"/>
      <c r="M498" s="19"/>
      <c r="N498" s="17"/>
    </row>
    <row r="499" spans="1:14" ht="45" x14ac:dyDescent="0.25">
      <c r="A499" s="18" t="s">
        <v>1954</v>
      </c>
      <c r="B499" s="18" t="s">
        <v>176</v>
      </c>
      <c r="C499" s="18" t="s">
        <v>4050</v>
      </c>
      <c r="D499" s="18" t="s">
        <v>111</v>
      </c>
      <c r="E499" s="21"/>
      <c r="F499" s="50"/>
      <c r="G499" s="50"/>
      <c r="H499" s="50" t="s">
        <v>1</v>
      </c>
      <c r="I499" s="50"/>
      <c r="J499" s="17" t="s">
        <v>692</v>
      </c>
      <c r="K499" s="50" t="s">
        <v>1495</v>
      </c>
      <c r="L499" s="18"/>
      <c r="M499" s="19" t="s">
        <v>1485</v>
      </c>
      <c r="N499" s="17"/>
    </row>
    <row r="500" spans="1:14" ht="60" x14ac:dyDescent="0.25">
      <c r="A500" s="18" t="s">
        <v>1955</v>
      </c>
      <c r="B500" s="18" t="s">
        <v>924</v>
      </c>
      <c r="C500" s="18" t="s">
        <v>4051</v>
      </c>
      <c r="D500" s="18" t="s">
        <v>111</v>
      </c>
      <c r="E500" s="25"/>
      <c r="F500" s="50"/>
      <c r="G500" s="50"/>
      <c r="H500" s="50" t="s">
        <v>1</v>
      </c>
      <c r="I500" s="50"/>
      <c r="J500" s="17" t="s">
        <v>1016</v>
      </c>
      <c r="K500" s="50"/>
      <c r="L500" s="18"/>
      <c r="M500" s="19"/>
      <c r="N500" s="17"/>
    </row>
    <row r="501" spans="1:14" ht="30" x14ac:dyDescent="0.25">
      <c r="A501" s="18" t="s">
        <v>1956</v>
      </c>
      <c r="B501" s="18" t="s">
        <v>3101</v>
      </c>
      <c r="C501" s="18" t="s">
        <v>4052</v>
      </c>
      <c r="D501" s="18" t="s">
        <v>111</v>
      </c>
      <c r="E501" s="52"/>
      <c r="F501" s="50"/>
      <c r="G501" s="50"/>
      <c r="H501" s="50" t="s">
        <v>1</v>
      </c>
      <c r="I501" s="50"/>
      <c r="J501" s="17" t="s">
        <v>1016</v>
      </c>
      <c r="K501" s="50"/>
      <c r="L501" s="18"/>
      <c r="M501" s="19"/>
      <c r="N501" s="17"/>
    </row>
    <row r="502" spans="1:14" ht="45" x14ac:dyDescent="0.25">
      <c r="A502" s="18" t="s">
        <v>1957</v>
      </c>
      <c r="B502" s="18" t="s">
        <v>273</v>
      </c>
      <c r="C502" s="18" t="s">
        <v>4053</v>
      </c>
      <c r="D502" s="18" t="s">
        <v>111</v>
      </c>
      <c r="E502" s="25"/>
      <c r="F502" s="50"/>
      <c r="G502" s="50"/>
      <c r="H502" s="50" t="s">
        <v>1</v>
      </c>
      <c r="I502" s="50"/>
      <c r="J502" s="17" t="s">
        <v>305</v>
      </c>
      <c r="K502" s="50"/>
      <c r="L502" s="18"/>
      <c r="M502" s="19" t="s">
        <v>1485</v>
      </c>
      <c r="N502" s="17"/>
    </row>
    <row r="503" spans="1:14" ht="30" x14ac:dyDescent="0.25">
      <c r="A503" s="18" t="s">
        <v>1958</v>
      </c>
      <c r="B503" s="18" t="s">
        <v>2900</v>
      </c>
      <c r="C503" s="18" t="s">
        <v>4054</v>
      </c>
      <c r="D503" s="18" t="s">
        <v>111</v>
      </c>
      <c r="E503" s="16"/>
      <c r="F503" s="50" t="s">
        <v>1</v>
      </c>
      <c r="G503" s="50" t="s">
        <v>1</v>
      </c>
      <c r="H503" s="50" t="s">
        <v>1</v>
      </c>
      <c r="I503" s="50"/>
      <c r="J503" s="17" t="s">
        <v>236</v>
      </c>
      <c r="K503" s="50" t="s">
        <v>1464</v>
      </c>
      <c r="L503" s="18"/>
      <c r="M503" s="19"/>
      <c r="N503" s="17"/>
    </row>
    <row r="504" spans="1:14" ht="45" x14ac:dyDescent="0.25">
      <c r="A504" s="18" t="s">
        <v>1959</v>
      </c>
      <c r="B504" s="18" t="s">
        <v>202</v>
      </c>
      <c r="C504" s="18" t="s">
        <v>3172</v>
      </c>
      <c r="D504" s="18" t="s">
        <v>111</v>
      </c>
      <c r="E504" s="16"/>
      <c r="F504" s="50" t="s">
        <v>1</v>
      </c>
      <c r="G504" s="50" t="s">
        <v>1</v>
      </c>
      <c r="H504" s="50" t="s">
        <v>1</v>
      </c>
      <c r="I504" s="50" t="s">
        <v>1</v>
      </c>
      <c r="J504" s="17" t="s">
        <v>1577</v>
      </c>
      <c r="K504" s="50" t="s">
        <v>1464</v>
      </c>
      <c r="L504" s="18"/>
      <c r="M504" s="19"/>
      <c r="N504" s="17" t="s">
        <v>2311</v>
      </c>
    </row>
    <row r="505" spans="1:14" ht="45" x14ac:dyDescent="0.25">
      <c r="A505" s="18" t="s">
        <v>1960</v>
      </c>
      <c r="B505" s="18" t="s">
        <v>1444</v>
      </c>
      <c r="C505" s="18" t="s">
        <v>4055</v>
      </c>
      <c r="D505" s="18" t="s">
        <v>111</v>
      </c>
      <c r="E505" s="16"/>
      <c r="F505" s="50"/>
      <c r="G505" s="50"/>
      <c r="H505" s="50" t="s">
        <v>1</v>
      </c>
      <c r="I505" s="50"/>
      <c r="J505" s="17" t="s">
        <v>1445</v>
      </c>
      <c r="K505" s="50"/>
      <c r="L505" s="18"/>
      <c r="M505" s="19" t="s">
        <v>1485</v>
      </c>
      <c r="N505" s="17"/>
    </row>
    <row r="506" spans="1:14" ht="45" x14ac:dyDescent="0.25">
      <c r="A506" s="18" t="s">
        <v>2097</v>
      </c>
      <c r="B506" s="18" t="s">
        <v>2101</v>
      </c>
      <c r="C506" s="18" t="s">
        <v>4056</v>
      </c>
      <c r="D506" s="18" t="s">
        <v>111</v>
      </c>
      <c r="E506" s="16"/>
      <c r="F506" s="50"/>
      <c r="G506" s="50" t="s">
        <v>1</v>
      </c>
      <c r="H506" s="50" t="s">
        <v>1</v>
      </c>
      <c r="I506" s="50" t="s">
        <v>1</v>
      </c>
      <c r="J506" s="17" t="s">
        <v>2100</v>
      </c>
      <c r="K506" s="50" t="s">
        <v>1495</v>
      </c>
      <c r="L506" s="18"/>
      <c r="M506" s="19"/>
      <c r="N506" s="17"/>
    </row>
    <row r="507" spans="1:14" ht="60" x14ac:dyDescent="0.25">
      <c r="A507" s="18" t="s">
        <v>2606</v>
      </c>
      <c r="B507" s="18" t="s">
        <v>2523</v>
      </c>
      <c r="C507" s="18" t="s">
        <v>4057</v>
      </c>
      <c r="D507" s="18" t="s">
        <v>111</v>
      </c>
      <c r="E507" s="16"/>
      <c r="F507" s="50" t="s">
        <v>1</v>
      </c>
      <c r="G507" s="50" t="s">
        <v>1</v>
      </c>
      <c r="H507" s="50"/>
      <c r="I507" s="50" t="s">
        <v>1</v>
      </c>
      <c r="J507" s="17" t="s">
        <v>2524</v>
      </c>
      <c r="K507" s="50" t="s">
        <v>1464</v>
      </c>
      <c r="L507" s="18"/>
      <c r="M507" s="19"/>
      <c r="N507" s="17"/>
    </row>
    <row r="508" spans="1:14" ht="45" x14ac:dyDescent="0.25">
      <c r="A508" s="18" t="s">
        <v>2697</v>
      </c>
      <c r="B508" s="18" t="s">
        <v>2704</v>
      </c>
      <c r="C508" s="18" t="s">
        <v>4058</v>
      </c>
      <c r="D508" s="18" t="s">
        <v>111</v>
      </c>
      <c r="E508" s="16" t="s">
        <v>1</v>
      </c>
      <c r="F508" s="50" t="s">
        <v>1</v>
      </c>
      <c r="G508" s="50" t="s">
        <v>1</v>
      </c>
      <c r="H508" s="50" t="s">
        <v>1</v>
      </c>
      <c r="I508" s="50"/>
      <c r="J508" s="17" t="s">
        <v>906</v>
      </c>
      <c r="K508" s="50" t="s">
        <v>1464</v>
      </c>
      <c r="L508" s="18"/>
      <c r="M508" s="19"/>
      <c r="N508" s="17"/>
    </row>
    <row r="509" spans="1:14" ht="45" x14ac:dyDescent="0.25">
      <c r="A509" s="18" t="s">
        <v>2822</v>
      </c>
      <c r="B509" s="18" t="s">
        <v>2826</v>
      </c>
      <c r="C509" s="18" t="s">
        <v>4134</v>
      </c>
      <c r="D509" s="18" t="s">
        <v>111</v>
      </c>
      <c r="E509" s="16"/>
      <c r="F509" s="50" t="s">
        <v>1</v>
      </c>
      <c r="G509" s="50" t="s">
        <v>1</v>
      </c>
      <c r="H509" s="50" t="s">
        <v>1</v>
      </c>
      <c r="I509" s="50"/>
      <c r="J509" s="17" t="s">
        <v>906</v>
      </c>
      <c r="K509" s="50" t="s">
        <v>1464</v>
      </c>
      <c r="L509" s="18"/>
      <c r="M509" s="19"/>
      <c r="N509" s="17"/>
    </row>
    <row r="510" spans="1:14" ht="45" x14ac:dyDescent="0.25">
      <c r="A510" s="18" t="s">
        <v>1943</v>
      </c>
      <c r="B510" s="18" t="s">
        <v>856</v>
      </c>
      <c r="C510" s="18" t="s">
        <v>3166</v>
      </c>
      <c r="D510" s="18" t="s">
        <v>111</v>
      </c>
      <c r="E510" s="16"/>
      <c r="F510" s="50" t="s">
        <v>1</v>
      </c>
      <c r="G510" s="50" t="s">
        <v>1</v>
      </c>
      <c r="H510" s="50" t="s">
        <v>1</v>
      </c>
      <c r="I510" s="50" t="s">
        <v>1</v>
      </c>
      <c r="J510" s="17" t="s">
        <v>857</v>
      </c>
      <c r="K510" s="50" t="s">
        <v>1327</v>
      </c>
      <c r="L510" s="18"/>
      <c r="M510" s="19"/>
      <c r="N510" s="17"/>
    </row>
    <row r="511" spans="1:14" ht="30" x14ac:dyDescent="0.25">
      <c r="A511" s="18" t="s">
        <v>1944</v>
      </c>
      <c r="B511" s="18" t="s">
        <v>1273</v>
      </c>
      <c r="C511" s="18" t="s">
        <v>4059</v>
      </c>
      <c r="D511" s="18" t="s">
        <v>111</v>
      </c>
      <c r="E511" s="16"/>
      <c r="F511" s="50"/>
      <c r="G511" s="50" t="s">
        <v>1</v>
      </c>
      <c r="H511" s="50"/>
      <c r="I511" s="50"/>
      <c r="J511" s="17" t="s">
        <v>1274</v>
      </c>
      <c r="K511" s="50"/>
      <c r="L511" s="19"/>
      <c r="M511" s="19"/>
      <c r="N511" s="17"/>
    </row>
    <row r="512" spans="1:14" x14ac:dyDescent="0.25">
      <c r="A512" s="31"/>
      <c r="B512" s="9" t="s">
        <v>308</v>
      </c>
      <c r="C512" s="23"/>
      <c r="D512" s="23"/>
      <c r="E512" s="24"/>
      <c r="F512" s="56"/>
      <c r="G512" s="56"/>
      <c r="H512" s="56"/>
      <c r="I512" s="56"/>
      <c r="J512" s="66"/>
      <c r="K512" s="56"/>
      <c r="L512" s="31"/>
      <c r="M512" s="31"/>
      <c r="N512" s="66"/>
    </row>
    <row r="513" spans="1:14" ht="75" x14ac:dyDescent="0.25">
      <c r="A513" s="18" t="s">
        <v>1968</v>
      </c>
      <c r="B513" s="18" t="s">
        <v>307</v>
      </c>
      <c r="C513" s="18" t="s">
        <v>3184</v>
      </c>
      <c r="D513" s="18" t="s">
        <v>308</v>
      </c>
      <c r="E513" s="190"/>
      <c r="F513" s="50" t="s">
        <v>1</v>
      </c>
      <c r="G513" s="50" t="s">
        <v>1</v>
      </c>
      <c r="H513" s="50" t="s">
        <v>1</v>
      </c>
      <c r="I513" s="50" t="s">
        <v>1</v>
      </c>
      <c r="J513" s="17" t="s">
        <v>310</v>
      </c>
      <c r="K513" s="50" t="s">
        <v>1464</v>
      </c>
      <c r="L513" s="18" t="s">
        <v>2271</v>
      </c>
      <c r="M513" s="19"/>
      <c r="N513" s="17"/>
    </row>
    <row r="514" spans="1:14" ht="30" x14ac:dyDescent="0.25">
      <c r="A514" s="18" t="s">
        <v>1969</v>
      </c>
      <c r="B514" s="18" t="s">
        <v>1283</v>
      </c>
      <c r="C514" s="18" t="s">
        <v>3225</v>
      </c>
      <c r="D514" s="18" t="s">
        <v>308</v>
      </c>
      <c r="E514" s="190"/>
      <c r="F514" s="50" t="s">
        <v>1</v>
      </c>
      <c r="G514" s="50" t="s">
        <v>1</v>
      </c>
      <c r="H514" s="50" t="s">
        <v>1</v>
      </c>
      <c r="I514" s="50" t="s">
        <v>1</v>
      </c>
      <c r="J514" s="17" t="s">
        <v>1282</v>
      </c>
      <c r="K514" s="50" t="s">
        <v>1464</v>
      </c>
      <c r="L514" s="18"/>
      <c r="M514" s="19"/>
      <c r="N514" s="17"/>
    </row>
    <row r="515" spans="1:14" ht="45" x14ac:dyDescent="0.25">
      <c r="A515" s="18" t="s">
        <v>2738</v>
      </c>
      <c r="B515" s="18" t="s">
        <v>2743</v>
      </c>
      <c r="C515" s="18" t="s">
        <v>3169</v>
      </c>
      <c r="D515" s="18" t="s">
        <v>308</v>
      </c>
      <c r="E515" s="190"/>
      <c r="F515" s="50" t="s">
        <v>1</v>
      </c>
      <c r="G515" s="50" t="s">
        <v>1</v>
      </c>
      <c r="H515" s="50" t="s">
        <v>1</v>
      </c>
      <c r="I515" s="50" t="s">
        <v>1</v>
      </c>
      <c r="J515" s="17" t="s">
        <v>2744</v>
      </c>
      <c r="K515" s="50" t="s">
        <v>1464</v>
      </c>
      <c r="L515" s="18"/>
      <c r="M515" s="19"/>
      <c r="N515" s="17"/>
    </row>
    <row r="516" spans="1:14" ht="75" x14ac:dyDescent="0.25">
      <c r="A516" s="136" t="s">
        <v>2916</v>
      </c>
      <c r="B516" s="18" t="s">
        <v>2938</v>
      </c>
      <c r="C516" s="18" t="s">
        <v>4060</v>
      </c>
      <c r="D516" s="18" t="s">
        <v>308</v>
      </c>
      <c r="E516" s="190"/>
      <c r="F516" s="50" t="s">
        <v>1</v>
      </c>
      <c r="G516" s="50" t="s">
        <v>1</v>
      </c>
      <c r="H516" s="50" t="s">
        <v>1</v>
      </c>
      <c r="I516" s="50" t="s">
        <v>1</v>
      </c>
      <c r="J516" s="17" t="s">
        <v>2939</v>
      </c>
      <c r="K516" s="50" t="s">
        <v>1464</v>
      </c>
      <c r="L516" s="18"/>
      <c r="M516" s="19"/>
      <c r="N516" s="17"/>
    </row>
    <row r="517" spans="1:14" ht="45" x14ac:dyDescent="0.25">
      <c r="A517" s="18" t="s">
        <v>1970</v>
      </c>
      <c r="B517" s="18" t="s">
        <v>272</v>
      </c>
      <c r="C517" s="18" t="s">
        <v>4061</v>
      </c>
      <c r="D517" s="18" t="s">
        <v>308</v>
      </c>
      <c r="E517" s="25"/>
      <c r="F517" s="50"/>
      <c r="G517" s="50"/>
      <c r="H517" s="50" t="s">
        <v>1</v>
      </c>
      <c r="I517" s="50"/>
      <c r="J517" s="17" t="s">
        <v>560</v>
      </c>
      <c r="K517" s="50"/>
      <c r="L517" s="18"/>
      <c r="M517" s="19" t="s">
        <v>1485</v>
      </c>
      <c r="N517" s="17"/>
    </row>
    <row r="518" spans="1:14" x14ac:dyDescent="0.25">
      <c r="A518" s="31"/>
      <c r="B518" s="9" t="s">
        <v>1123</v>
      </c>
      <c r="C518" s="23"/>
      <c r="D518" s="23"/>
      <c r="E518" s="24"/>
      <c r="F518" s="56"/>
      <c r="G518" s="56"/>
      <c r="H518" s="56"/>
      <c r="I518" s="56"/>
      <c r="J518" s="66"/>
      <c r="K518" s="56"/>
      <c r="L518" s="31"/>
      <c r="M518" s="31"/>
      <c r="N518" s="66"/>
    </row>
    <row r="519" spans="1:14" ht="60" x14ac:dyDescent="0.25">
      <c r="A519" s="18" t="s">
        <v>1971</v>
      </c>
      <c r="B519" s="18" t="s">
        <v>1122</v>
      </c>
      <c r="C519" s="18" t="s">
        <v>4062</v>
      </c>
      <c r="D519" s="18" t="s">
        <v>1123</v>
      </c>
      <c r="E519" s="25"/>
      <c r="F519" s="50"/>
      <c r="G519" s="50" t="s">
        <v>1</v>
      </c>
      <c r="H519" s="50"/>
      <c r="I519" s="50"/>
      <c r="J519" s="17" t="s">
        <v>1124</v>
      </c>
      <c r="K519" s="50"/>
      <c r="L519" s="18"/>
      <c r="M519" s="19"/>
      <c r="N519" s="17"/>
    </row>
    <row r="520" spans="1:14" ht="45" x14ac:dyDescent="0.25">
      <c r="A520" s="18" t="s">
        <v>1972</v>
      </c>
      <c r="B520" s="18" t="s">
        <v>1157</v>
      </c>
      <c r="C520" s="18" t="s">
        <v>4063</v>
      </c>
      <c r="D520" s="18" t="s">
        <v>1123</v>
      </c>
      <c r="E520" s="25"/>
      <c r="F520" s="50"/>
      <c r="G520" s="50" t="s">
        <v>1</v>
      </c>
      <c r="H520" s="50"/>
      <c r="I520" s="50" t="s">
        <v>1</v>
      </c>
      <c r="J520" s="17" t="s">
        <v>1158</v>
      </c>
      <c r="K520" s="50"/>
      <c r="L520" s="18"/>
      <c r="M520" s="19"/>
      <c r="N520" s="17"/>
    </row>
    <row r="521" spans="1:14" ht="45" x14ac:dyDescent="0.25">
      <c r="A521" s="18" t="s">
        <v>1981</v>
      </c>
      <c r="B521" s="18" t="s">
        <v>3097</v>
      </c>
      <c r="C521" s="18" t="s">
        <v>4064</v>
      </c>
      <c r="D521" s="18" t="s">
        <v>1123</v>
      </c>
      <c r="E521" s="25"/>
      <c r="F521" s="50" t="s">
        <v>1</v>
      </c>
      <c r="G521" s="50" t="s">
        <v>1</v>
      </c>
      <c r="H521" s="50"/>
      <c r="I521" s="50" t="s">
        <v>1</v>
      </c>
      <c r="J521" s="17" t="s">
        <v>109</v>
      </c>
      <c r="K521" s="50" t="s">
        <v>1464</v>
      </c>
      <c r="L521" s="18"/>
      <c r="M521" s="19"/>
      <c r="N521" s="17"/>
    </row>
    <row r="522" spans="1:14" ht="45" x14ac:dyDescent="0.25">
      <c r="A522" s="18" t="s">
        <v>2715</v>
      </c>
      <c r="B522" s="18" t="s">
        <v>2718</v>
      </c>
      <c r="C522" s="18" t="s">
        <v>4065</v>
      </c>
      <c r="D522" s="18" t="s">
        <v>1123</v>
      </c>
      <c r="E522" s="25"/>
      <c r="F522" s="50"/>
      <c r="G522" s="50" t="s">
        <v>1</v>
      </c>
      <c r="H522" s="50"/>
      <c r="I522" s="50"/>
      <c r="J522" s="17" t="s">
        <v>2719</v>
      </c>
      <c r="K522" s="50" t="s">
        <v>1495</v>
      </c>
      <c r="L522" s="18"/>
      <c r="M522" s="19"/>
      <c r="N522" s="17"/>
    </row>
    <row r="523" spans="1:14" x14ac:dyDescent="0.25">
      <c r="A523" s="31"/>
      <c r="B523" s="9" t="s">
        <v>114</v>
      </c>
      <c r="C523" s="23"/>
      <c r="D523" s="23"/>
      <c r="E523" s="24"/>
      <c r="F523" s="56"/>
      <c r="G523" s="56"/>
      <c r="H523" s="56"/>
      <c r="I523" s="56"/>
      <c r="J523" s="66"/>
      <c r="K523" s="56"/>
      <c r="L523" s="31"/>
      <c r="M523" s="31"/>
      <c r="N523" s="66"/>
    </row>
    <row r="524" spans="1:14" ht="45" x14ac:dyDescent="0.25">
      <c r="A524" s="18" t="s">
        <v>1975</v>
      </c>
      <c r="B524" s="18" t="s">
        <v>1419</v>
      </c>
      <c r="C524" s="18" t="s">
        <v>4066</v>
      </c>
      <c r="D524" s="18" t="s">
        <v>114</v>
      </c>
      <c r="E524" s="16"/>
      <c r="F524" s="50" t="s">
        <v>1</v>
      </c>
      <c r="G524" s="50" t="s">
        <v>1</v>
      </c>
      <c r="H524" s="50" t="s">
        <v>1</v>
      </c>
      <c r="I524" s="50" t="s">
        <v>1</v>
      </c>
      <c r="J524" s="17" t="s">
        <v>822</v>
      </c>
      <c r="K524" s="50"/>
      <c r="L524" s="18"/>
      <c r="M524" s="19"/>
      <c r="N524" s="17" t="s">
        <v>1401</v>
      </c>
    </row>
    <row r="525" spans="1:14" ht="60" x14ac:dyDescent="0.25">
      <c r="A525" s="18" t="s">
        <v>1976</v>
      </c>
      <c r="B525" s="18" t="s">
        <v>127</v>
      </c>
      <c r="C525" s="18" t="s">
        <v>3220</v>
      </c>
      <c r="D525" s="18" t="s">
        <v>114</v>
      </c>
      <c r="E525" s="52"/>
      <c r="F525" s="50" t="s">
        <v>1</v>
      </c>
      <c r="G525" s="50" t="s">
        <v>1</v>
      </c>
      <c r="H525" s="50" t="s">
        <v>1</v>
      </c>
      <c r="I525" s="50" t="s">
        <v>1</v>
      </c>
      <c r="J525" s="17" t="s">
        <v>236</v>
      </c>
      <c r="K525" s="50" t="s">
        <v>1245</v>
      </c>
      <c r="L525" s="18"/>
      <c r="M525" s="19"/>
      <c r="N525" s="17"/>
    </row>
    <row r="526" spans="1:14" ht="45" x14ac:dyDescent="0.25">
      <c r="A526" s="18" t="s">
        <v>1977</v>
      </c>
      <c r="B526" s="18" t="s">
        <v>1420</v>
      </c>
      <c r="C526" s="18" t="s">
        <v>4067</v>
      </c>
      <c r="D526" s="18" t="s">
        <v>114</v>
      </c>
      <c r="E526" s="16"/>
      <c r="F526" s="50"/>
      <c r="G526" s="50" t="s">
        <v>1</v>
      </c>
      <c r="H526" s="50" t="s">
        <v>1</v>
      </c>
      <c r="I526" s="50" t="s">
        <v>1</v>
      </c>
      <c r="J526" s="17" t="s">
        <v>673</v>
      </c>
      <c r="K526" s="50" t="s">
        <v>1495</v>
      </c>
      <c r="L526" s="18"/>
      <c r="M526" s="19"/>
      <c r="N526" s="17" t="s">
        <v>1402</v>
      </c>
    </row>
    <row r="527" spans="1:14" ht="45" x14ac:dyDescent="0.25">
      <c r="A527" s="18" t="s">
        <v>2336</v>
      </c>
      <c r="B527" s="18" t="s">
        <v>2398</v>
      </c>
      <c r="C527" s="18" t="s">
        <v>3206</v>
      </c>
      <c r="D527" s="18" t="s">
        <v>114</v>
      </c>
      <c r="E527" s="16" t="s">
        <v>1</v>
      </c>
      <c r="F527" s="50" t="s">
        <v>1</v>
      </c>
      <c r="G527" s="50" t="s">
        <v>1</v>
      </c>
      <c r="H527" s="50"/>
      <c r="I527" s="50" t="s">
        <v>1</v>
      </c>
      <c r="J527" s="17" t="s">
        <v>2399</v>
      </c>
      <c r="K527" s="50" t="s">
        <v>1464</v>
      </c>
      <c r="L527" s="18" t="s">
        <v>1168</v>
      </c>
      <c r="M527" s="19"/>
      <c r="N527" s="17"/>
    </row>
    <row r="528" spans="1:14" ht="45" x14ac:dyDescent="0.25">
      <c r="A528" s="18" t="s">
        <v>2473</v>
      </c>
      <c r="B528" s="18" t="s">
        <v>2485</v>
      </c>
      <c r="C528" s="18" t="s">
        <v>4068</v>
      </c>
      <c r="D528" s="18" t="s">
        <v>114</v>
      </c>
      <c r="E528" s="25"/>
      <c r="F528" s="50" t="s">
        <v>1</v>
      </c>
      <c r="G528" s="50" t="s">
        <v>1</v>
      </c>
      <c r="H528" s="50"/>
      <c r="I528" s="26"/>
      <c r="J528" s="17" t="s">
        <v>2486</v>
      </c>
      <c r="K528" s="50" t="s">
        <v>1464</v>
      </c>
      <c r="L528" s="18"/>
      <c r="M528" s="17"/>
      <c r="N528" s="17"/>
    </row>
    <row r="529" spans="1:14" ht="60" x14ac:dyDescent="0.25">
      <c r="A529" s="163" t="s">
        <v>2643</v>
      </c>
      <c r="B529" s="18" t="s">
        <v>2645</v>
      </c>
      <c r="C529" s="18" t="s">
        <v>4069</v>
      </c>
      <c r="D529" s="18" t="s">
        <v>114</v>
      </c>
      <c r="E529" s="173"/>
      <c r="F529" s="170"/>
      <c r="G529" s="170" t="s">
        <v>1</v>
      </c>
      <c r="H529" s="170"/>
      <c r="I529" s="178" t="s">
        <v>1</v>
      </c>
      <c r="J529" s="17" t="s">
        <v>1173</v>
      </c>
      <c r="K529" s="50" t="s">
        <v>1495</v>
      </c>
      <c r="L529" s="163"/>
      <c r="M529" s="137"/>
      <c r="N529" s="137"/>
    </row>
    <row r="530" spans="1:14" ht="45" x14ac:dyDescent="0.25">
      <c r="A530" s="139" t="s">
        <v>2996</v>
      </c>
      <c r="B530" s="18" t="s">
        <v>3011</v>
      </c>
      <c r="C530" s="18" t="s">
        <v>4070</v>
      </c>
      <c r="D530" s="18" t="s">
        <v>114</v>
      </c>
      <c r="E530" s="140"/>
      <c r="F530" s="140" t="s">
        <v>1</v>
      </c>
      <c r="G530" s="140" t="s">
        <v>1</v>
      </c>
      <c r="H530" s="140" t="s">
        <v>1</v>
      </c>
      <c r="I530" s="140" t="s">
        <v>1</v>
      </c>
      <c r="J530" s="17" t="s">
        <v>109</v>
      </c>
      <c r="K530" s="50" t="s">
        <v>1464</v>
      </c>
      <c r="L530" s="18"/>
      <c r="M530" s="17"/>
      <c r="N530" s="17"/>
    </row>
    <row r="531" spans="1:14" ht="45" x14ac:dyDescent="0.25">
      <c r="A531" s="18" t="s">
        <v>1983</v>
      </c>
      <c r="B531" s="18" t="s">
        <v>929</v>
      </c>
      <c r="C531" s="18" t="s">
        <v>4071</v>
      </c>
      <c r="D531" s="18" t="s">
        <v>114</v>
      </c>
      <c r="E531" s="25"/>
      <c r="F531" s="50" t="s">
        <v>1</v>
      </c>
      <c r="G531" s="50" t="s">
        <v>1</v>
      </c>
      <c r="H531" s="50" t="s">
        <v>1</v>
      </c>
      <c r="I531" s="50" t="s">
        <v>1</v>
      </c>
      <c r="J531" s="17" t="s">
        <v>935</v>
      </c>
      <c r="K531" s="50" t="s">
        <v>1464</v>
      </c>
      <c r="L531" s="18"/>
      <c r="M531" s="19"/>
      <c r="N531" s="17"/>
    </row>
    <row r="532" spans="1:14" ht="45" x14ac:dyDescent="0.25">
      <c r="A532" s="18" t="s">
        <v>1984</v>
      </c>
      <c r="B532" s="18" t="s">
        <v>930</v>
      </c>
      <c r="C532" s="18" t="s">
        <v>4072</v>
      </c>
      <c r="D532" s="18" t="s">
        <v>114</v>
      </c>
      <c r="E532" s="25"/>
      <c r="F532" s="50"/>
      <c r="G532" s="50" t="s">
        <v>1</v>
      </c>
      <c r="H532" s="50" t="s">
        <v>1</v>
      </c>
      <c r="I532" s="50" t="s">
        <v>1</v>
      </c>
      <c r="J532" s="17" t="s">
        <v>935</v>
      </c>
      <c r="K532" s="50" t="s">
        <v>1495</v>
      </c>
      <c r="L532" s="18"/>
      <c r="M532" s="19"/>
      <c r="N532" s="17"/>
    </row>
    <row r="533" spans="1:14" ht="60" x14ac:dyDescent="0.25">
      <c r="A533" s="18" t="s">
        <v>1985</v>
      </c>
      <c r="B533" s="18" t="s">
        <v>2855</v>
      </c>
      <c r="C533" s="18" t="s">
        <v>4073</v>
      </c>
      <c r="D533" s="18" t="s">
        <v>114</v>
      </c>
      <c r="E533" s="25"/>
      <c r="F533" s="50"/>
      <c r="G533" s="50" t="s">
        <v>1</v>
      </c>
      <c r="H533" s="50"/>
      <c r="I533" s="50"/>
      <c r="J533" s="17" t="s">
        <v>935</v>
      </c>
      <c r="K533" s="50" t="s">
        <v>1495</v>
      </c>
      <c r="L533" s="18"/>
      <c r="M533" s="19"/>
      <c r="N533" s="17"/>
    </row>
    <row r="534" spans="1:14" ht="60" x14ac:dyDescent="0.25">
      <c r="A534" s="18" t="s">
        <v>1986</v>
      </c>
      <c r="B534" s="18" t="s">
        <v>1132</v>
      </c>
      <c r="C534" s="18" t="s">
        <v>3154</v>
      </c>
      <c r="D534" s="18" t="s">
        <v>114</v>
      </c>
      <c r="E534" s="25"/>
      <c r="F534" s="50" t="s">
        <v>1</v>
      </c>
      <c r="G534" s="50" t="s">
        <v>1</v>
      </c>
      <c r="H534" s="50"/>
      <c r="I534" s="50" t="s">
        <v>1</v>
      </c>
      <c r="J534" s="17" t="s">
        <v>310</v>
      </c>
      <c r="K534" s="50" t="s">
        <v>1464</v>
      </c>
      <c r="L534" s="18"/>
      <c r="M534" s="19"/>
      <c r="N534" s="17"/>
    </row>
    <row r="535" spans="1:14" ht="45" x14ac:dyDescent="0.25">
      <c r="A535" s="18" t="s">
        <v>1982</v>
      </c>
      <c r="B535" s="18" t="s">
        <v>1081</v>
      </c>
      <c r="C535" s="18" t="s">
        <v>4074</v>
      </c>
      <c r="D535" s="18" t="s">
        <v>114</v>
      </c>
      <c r="E535" s="25"/>
      <c r="F535" s="50"/>
      <c r="G535" s="50" t="s">
        <v>1</v>
      </c>
      <c r="H535" s="50"/>
      <c r="I535" s="50"/>
      <c r="J535" s="17" t="s">
        <v>1082</v>
      </c>
      <c r="K535" s="50"/>
      <c r="L535" s="18"/>
      <c r="M535" s="19"/>
      <c r="N535" s="17"/>
    </row>
    <row r="536" spans="1:14" x14ac:dyDescent="0.25">
      <c r="A536" s="183"/>
      <c r="B536" s="160" t="s">
        <v>4082</v>
      </c>
      <c r="C536" s="179"/>
      <c r="D536" s="179"/>
      <c r="E536" s="180"/>
      <c r="F536" s="182"/>
      <c r="G536" s="182"/>
      <c r="H536" s="182"/>
      <c r="I536" s="182"/>
      <c r="J536" s="181"/>
      <c r="K536" s="182"/>
      <c r="L536" s="183"/>
      <c r="M536" s="183"/>
      <c r="N536" s="181"/>
    </row>
    <row r="537" spans="1:14" ht="45" x14ac:dyDescent="0.25">
      <c r="A537" s="18" t="s">
        <v>1978</v>
      </c>
      <c r="B537" s="18" t="s">
        <v>909</v>
      </c>
      <c r="C537" s="18" t="s">
        <v>3218</v>
      </c>
      <c r="D537" s="18" t="s">
        <v>910</v>
      </c>
      <c r="E537" s="190"/>
      <c r="F537" s="50"/>
      <c r="G537" s="50" t="s">
        <v>1</v>
      </c>
      <c r="H537" s="50" t="s">
        <v>1</v>
      </c>
      <c r="I537" s="50" t="s">
        <v>1</v>
      </c>
      <c r="J537" s="17" t="s">
        <v>911</v>
      </c>
      <c r="K537" s="50"/>
      <c r="L537" s="18"/>
      <c r="M537" s="19"/>
      <c r="N537" s="17"/>
    </row>
    <row r="538" spans="1:14" ht="60" x14ac:dyDescent="0.25">
      <c r="A538" s="18" t="s">
        <v>1979</v>
      </c>
      <c r="B538" s="18" t="s">
        <v>1230</v>
      </c>
      <c r="C538" s="18" t="s">
        <v>4075</v>
      </c>
      <c r="D538" s="18" t="s">
        <v>910</v>
      </c>
      <c r="E538" s="190"/>
      <c r="F538" s="50"/>
      <c r="G538" s="50" t="s">
        <v>1</v>
      </c>
      <c r="H538" s="50" t="s">
        <v>1</v>
      </c>
      <c r="I538" s="50" t="s">
        <v>1</v>
      </c>
      <c r="J538" s="17" t="s">
        <v>911</v>
      </c>
      <c r="K538" s="50"/>
      <c r="L538" s="18"/>
      <c r="M538" s="19"/>
      <c r="N538" s="17"/>
    </row>
    <row r="539" spans="1:14" ht="60" x14ac:dyDescent="0.25">
      <c r="A539" s="18" t="s">
        <v>1973</v>
      </c>
      <c r="B539" s="18" t="s">
        <v>1154</v>
      </c>
      <c r="C539" s="18" t="s">
        <v>4076</v>
      </c>
      <c r="D539" s="18" t="s">
        <v>910</v>
      </c>
      <c r="E539" s="25"/>
      <c r="F539" s="50"/>
      <c r="G539" s="50" t="s">
        <v>1</v>
      </c>
      <c r="H539" s="50"/>
      <c r="I539" s="50" t="s">
        <v>1</v>
      </c>
      <c r="J539" s="17" t="s">
        <v>825</v>
      </c>
      <c r="K539" s="50"/>
      <c r="L539" s="18"/>
      <c r="M539" s="19"/>
      <c r="N539" s="17"/>
    </row>
    <row r="540" spans="1:14" s="108" customFormat="1" ht="45" x14ac:dyDescent="0.25">
      <c r="A540" s="18" t="s">
        <v>1974</v>
      </c>
      <c r="B540" s="18" t="s">
        <v>1448</v>
      </c>
      <c r="C540" s="18" t="s">
        <v>4077</v>
      </c>
      <c r="D540" s="18" t="s">
        <v>910</v>
      </c>
      <c r="E540" s="50"/>
      <c r="F540" s="50"/>
      <c r="G540" s="50" t="s">
        <v>1</v>
      </c>
      <c r="H540" s="50" t="s">
        <v>1</v>
      </c>
      <c r="I540" s="50"/>
      <c r="J540" s="17" t="s">
        <v>1449</v>
      </c>
      <c r="K540" s="50" t="s">
        <v>1495</v>
      </c>
      <c r="L540" s="18"/>
      <c r="M540" s="18"/>
      <c r="N540" s="18"/>
    </row>
    <row r="541" spans="1:14" ht="45" x14ac:dyDescent="0.25">
      <c r="A541" s="18" t="s">
        <v>1980</v>
      </c>
      <c r="B541" s="18" t="s">
        <v>2874</v>
      </c>
      <c r="C541" s="18" t="s">
        <v>4078</v>
      </c>
      <c r="D541" s="18" t="s">
        <v>910</v>
      </c>
      <c r="E541" s="25"/>
      <c r="F541" s="50"/>
      <c r="G541" s="50" t="s">
        <v>1</v>
      </c>
      <c r="H541" s="50" t="s">
        <v>1</v>
      </c>
      <c r="I541" s="50"/>
      <c r="J541" s="17" t="s">
        <v>911</v>
      </c>
      <c r="K541" s="50" t="s">
        <v>1495</v>
      </c>
      <c r="L541" s="18"/>
      <c r="M541" s="19"/>
      <c r="N541" s="17"/>
    </row>
    <row r="542" spans="1:14" x14ac:dyDescent="0.25">
      <c r="A542" s="31"/>
      <c r="B542" s="9" t="s">
        <v>118</v>
      </c>
      <c r="C542" s="23"/>
      <c r="D542" s="23"/>
      <c r="E542" s="24"/>
      <c r="F542" s="56"/>
      <c r="G542" s="56"/>
      <c r="H542" s="56"/>
      <c r="I542" s="56"/>
      <c r="J542" s="66"/>
      <c r="K542" s="56"/>
      <c r="L542" s="31"/>
      <c r="M542" s="31"/>
      <c r="N542" s="66"/>
    </row>
    <row r="543" spans="1:14" ht="45" x14ac:dyDescent="0.25">
      <c r="A543" s="18" t="s">
        <v>1988</v>
      </c>
      <c r="B543" s="18" t="s">
        <v>1058</v>
      </c>
      <c r="C543" s="18" t="s">
        <v>4126</v>
      </c>
      <c r="D543" s="18" t="s">
        <v>118</v>
      </c>
      <c r="E543" s="16"/>
      <c r="F543" s="50" t="s">
        <v>1</v>
      </c>
      <c r="G543" s="50" t="s">
        <v>1</v>
      </c>
      <c r="H543" s="50" t="s">
        <v>1</v>
      </c>
      <c r="I543" s="50" t="s">
        <v>1</v>
      </c>
      <c r="J543" s="17" t="s">
        <v>1149</v>
      </c>
      <c r="K543" s="50" t="s">
        <v>1464</v>
      </c>
      <c r="L543" s="18"/>
      <c r="M543" s="19"/>
      <c r="N543" s="17" t="s">
        <v>1401</v>
      </c>
    </row>
    <row r="544" spans="1:14" ht="45" x14ac:dyDescent="0.25">
      <c r="A544" s="18" t="s">
        <v>1987</v>
      </c>
      <c r="B544" s="18" t="s">
        <v>1233</v>
      </c>
      <c r="C544" s="18" t="s">
        <v>4079</v>
      </c>
      <c r="D544" s="18" t="s">
        <v>118</v>
      </c>
      <c r="E544" s="25"/>
      <c r="F544" s="50" t="s">
        <v>1</v>
      </c>
      <c r="G544" s="50" t="s">
        <v>1</v>
      </c>
      <c r="H544" s="50"/>
      <c r="I544" s="50" t="s">
        <v>1</v>
      </c>
      <c r="J544" s="17" t="s">
        <v>1232</v>
      </c>
      <c r="K544" s="50" t="s">
        <v>1464</v>
      </c>
      <c r="L544" s="17"/>
      <c r="M544" s="50"/>
      <c r="N544" s="17"/>
    </row>
    <row r="545" spans="1:14" x14ac:dyDescent="0.25">
      <c r="A545" s="3"/>
    </row>
    <row r="546" spans="1:14" x14ac:dyDescent="0.25">
      <c r="A546" s="3"/>
      <c r="B546" s="62" t="s">
        <v>322</v>
      </c>
      <c r="F546" s="3"/>
      <c r="G546" s="3"/>
      <c r="H546" s="3"/>
      <c r="I546" s="3"/>
      <c r="K546" s="32"/>
      <c r="L546" s="32"/>
    </row>
    <row r="547" spans="1:14" s="192" customFormat="1" ht="47.25" x14ac:dyDescent="0.25">
      <c r="A547" s="3"/>
      <c r="B547" s="192" t="s">
        <v>784</v>
      </c>
      <c r="E547" s="193"/>
      <c r="J547" s="63"/>
      <c r="K547" s="63"/>
      <c r="L547" s="63"/>
      <c r="N547" s="63"/>
    </row>
  </sheetData>
  <autoFilter ref="A9:XFC547" xr:uid="{6C0E564F-4F7C-486A-B326-963283E77A9D}"/>
  <mergeCells count="14">
    <mergeCell ref="B5:M5"/>
    <mergeCell ref="B6:M6"/>
    <mergeCell ref="A8:A9"/>
    <mergeCell ref="N8:N9"/>
    <mergeCell ref="B8:B9"/>
    <mergeCell ref="D8:D9"/>
    <mergeCell ref="E8:E9"/>
    <mergeCell ref="C8:C9"/>
    <mergeCell ref="F8:H8"/>
    <mergeCell ref="I8:I9"/>
    <mergeCell ref="J8:J9"/>
    <mergeCell ref="K8:K9"/>
    <mergeCell ref="L8:L9"/>
    <mergeCell ref="M8:M9"/>
  </mergeCells>
  <conditionalFormatting sqref="A65">
    <cfRule type="duplicateValues" dxfId="11" priority="29"/>
    <cfRule type="duplicateValues" dxfId="10" priority="30"/>
    <cfRule type="duplicateValues" dxfId="9" priority="31"/>
  </conditionalFormatting>
  <conditionalFormatting sqref="A167:A168">
    <cfRule type="duplicateValues" dxfId="8" priority="32"/>
  </conditionalFormatting>
  <conditionalFormatting sqref="A169:A170">
    <cfRule type="duplicateValues" dxfId="7" priority="28"/>
  </conditionalFormatting>
  <conditionalFormatting sqref="A171">
    <cfRule type="duplicateValues" dxfId="6" priority="25"/>
    <cfRule type="duplicateValues" dxfId="5" priority="26"/>
    <cfRule type="duplicateValues" dxfId="4" priority="27"/>
  </conditionalFormatting>
  <conditionalFormatting sqref="B247">
    <cfRule type="duplicateValues" dxfId="3" priority="35" stopIfTrue="1"/>
  </conditionalFormatting>
  <conditionalFormatting sqref="XFB163:XFD166 A163:A166">
    <cfRule type="duplicateValues" dxfId="2" priority="34"/>
  </conditionalFormatting>
  <conditionalFormatting sqref="A548:A1048576 A1:A544">
    <cfRule type="duplicateValues" dxfId="1" priority="1"/>
  </conditionalFormatting>
  <conditionalFormatting sqref="XFB167:XFD172">
    <cfRule type="duplicateValues" dxfId="0" priority="340"/>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69BD1-3DC7-4489-BFD5-03A88C9091DB}">
  <dimension ref="A1:G130"/>
  <sheetViews>
    <sheetView topLeftCell="A28" workbookViewId="0">
      <selection activeCell="B32" sqref="B32"/>
    </sheetView>
  </sheetViews>
  <sheetFormatPr defaultColWidth="9.28515625" defaultRowHeight="15" x14ac:dyDescent="0.25"/>
  <cols>
    <col min="1" max="1" width="47.7109375" style="3" customWidth="1"/>
    <col min="2" max="2" width="18.7109375" style="3" customWidth="1"/>
    <col min="3" max="3" width="66.42578125" style="1" customWidth="1"/>
    <col min="4" max="4" width="19.5703125" style="2" customWidth="1"/>
    <col min="5" max="5" width="15.7109375" style="2" customWidth="1"/>
    <col min="6" max="6" width="76.7109375" style="1" customWidth="1"/>
    <col min="7" max="7" width="49.7109375" style="98" customWidth="1"/>
    <col min="8" max="16384" width="9.28515625" style="1"/>
  </cols>
  <sheetData>
    <row r="1" spans="1:7" ht="15" customHeight="1" x14ac:dyDescent="0.25"/>
    <row r="2" spans="1:7" ht="15" customHeight="1" x14ac:dyDescent="0.25"/>
    <row r="3" spans="1:7" ht="15" customHeight="1" x14ac:dyDescent="0.25"/>
    <row r="4" spans="1:7" ht="20.100000000000001" customHeight="1" x14ac:dyDescent="0.25">
      <c r="A4" s="209" t="s">
        <v>1348</v>
      </c>
      <c r="B4" s="209"/>
      <c r="C4" s="209"/>
      <c r="D4" s="209"/>
      <c r="E4" s="209"/>
      <c r="F4" s="209"/>
      <c r="G4" s="209"/>
    </row>
    <row r="5" spans="1:7" ht="15" customHeight="1" x14ac:dyDescent="0.25">
      <c r="A5" s="202" t="s">
        <v>3106</v>
      </c>
      <c r="B5" s="202"/>
      <c r="C5" s="202"/>
      <c r="D5" s="202"/>
      <c r="E5" s="202"/>
      <c r="F5" s="202"/>
      <c r="G5" s="202"/>
    </row>
    <row r="6" spans="1:7" ht="15" customHeight="1" x14ac:dyDescent="0.25">
      <c r="A6" s="142"/>
      <c r="B6" s="142"/>
      <c r="C6" s="142"/>
      <c r="D6" s="142"/>
      <c r="E6" s="142"/>
      <c r="F6" s="142"/>
      <c r="G6" s="99"/>
    </row>
    <row r="7" spans="1:7" s="2" customFormat="1" ht="37.5" customHeight="1" x14ac:dyDescent="0.25">
      <c r="A7" s="74" t="s">
        <v>422</v>
      </c>
      <c r="B7" s="74"/>
      <c r="C7" s="141" t="s">
        <v>423</v>
      </c>
      <c r="D7" s="74" t="s">
        <v>745</v>
      </c>
      <c r="E7" s="74" t="s">
        <v>2625</v>
      </c>
      <c r="F7" s="141" t="s">
        <v>326</v>
      </c>
      <c r="G7" s="74" t="s">
        <v>1346</v>
      </c>
    </row>
    <row r="8" spans="1:7" ht="25.15" customHeight="1" x14ac:dyDescent="0.25">
      <c r="A8" s="120" t="s">
        <v>714</v>
      </c>
      <c r="B8" s="119"/>
      <c r="C8" s="120"/>
      <c r="D8" s="120"/>
      <c r="E8" s="120"/>
      <c r="F8" s="120"/>
      <c r="G8" s="100"/>
    </row>
    <row r="9" spans="1:7" ht="25.15" customHeight="1" x14ac:dyDescent="0.25">
      <c r="A9" s="128" t="s">
        <v>424</v>
      </c>
      <c r="B9" s="124"/>
      <c r="C9" s="124"/>
      <c r="D9" s="124"/>
      <c r="E9" s="124"/>
      <c r="F9" s="124"/>
      <c r="G9" s="101"/>
    </row>
    <row r="10" spans="1:7" ht="30" customHeight="1" x14ac:dyDescent="0.25">
      <c r="A10" s="18" t="s">
        <v>425</v>
      </c>
      <c r="B10" s="18" t="s">
        <v>2566</v>
      </c>
      <c r="C10" s="18" t="s">
        <v>746</v>
      </c>
      <c r="D10" s="50" t="s">
        <v>327</v>
      </c>
      <c r="E10" s="50" t="s">
        <v>84</v>
      </c>
      <c r="F10" s="210" t="s">
        <v>3056</v>
      </c>
      <c r="G10" s="213" t="s">
        <v>2243</v>
      </c>
    </row>
    <row r="11" spans="1:7" ht="33.75" customHeight="1" x14ac:dyDescent="0.25">
      <c r="A11" s="18" t="s">
        <v>426</v>
      </c>
      <c r="B11" s="18" t="s">
        <v>2567</v>
      </c>
      <c r="C11" s="18" t="s">
        <v>747</v>
      </c>
      <c r="D11" s="50" t="s">
        <v>327</v>
      </c>
      <c r="E11" s="50" t="s">
        <v>84</v>
      </c>
      <c r="F11" s="211"/>
      <c r="G11" s="214"/>
    </row>
    <row r="12" spans="1:7" ht="25.15" customHeight="1" x14ac:dyDescent="0.25">
      <c r="A12" s="18" t="s">
        <v>427</v>
      </c>
      <c r="B12" s="18" t="s">
        <v>2568</v>
      </c>
      <c r="C12" s="18" t="s">
        <v>748</v>
      </c>
      <c r="D12" s="50" t="s">
        <v>327</v>
      </c>
      <c r="E12" s="50" t="s">
        <v>84</v>
      </c>
      <c r="F12" s="212"/>
      <c r="G12" s="215"/>
    </row>
    <row r="13" spans="1:7" ht="25.15" customHeight="1" x14ac:dyDescent="0.25">
      <c r="A13" s="129" t="s">
        <v>2236</v>
      </c>
      <c r="B13" s="124"/>
      <c r="C13" s="124"/>
      <c r="D13" s="124"/>
      <c r="E13" s="124"/>
      <c r="F13" s="124"/>
      <c r="G13" s="101"/>
    </row>
    <row r="14" spans="1:7" ht="30" customHeight="1" x14ac:dyDescent="0.25">
      <c r="A14" s="17" t="s">
        <v>2237</v>
      </c>
      <c r="B14" s="18" t="s">
        <v>2569</v>
      </c>
      <c r="C14" s="17" t="s">
        <v>2239</v>
      </c>
      <c r="D14" s="50" t="s">
        <v>327</v>
      </c>
      <c r="E14" s="50" t="s">
        <v>84</v>
      </c>
      <c r="F14" s="148" t="s">
        <v>2238</v>
      </c>
      <c r="G14" s="149" t="s">
        <v>2234</v>
      </c>
    </row>
    <row r="15" spans="1:7" ht="25.15" customHeight="1" x14ac:dyDescent="0.25">
      <c r="A15" s="129" t="s">
        <v>428</v>
      </c>
      <c r="B15" s="125"/>
      <c r="C15" s="125"/>
      <c r="D15" s="125"/>
      <c r="E15" s="125"/>
      <c r="F15" s="126"/>
      <c r="G15" s="101"/>
    </row>
    <row r="16" spans="1:7" ht="32.25" customHeight="1" x14ac:dyDescent="0.25">
      <c r="A16" s="18" t="s">
        <v>429</v>
      </c>
      <c r="B16" s="18" t="s">
        <v>2570</v>
      </c>
      <c r="C16" s="28" t="s">
        <v>331</v>
      </c>
      <c r="D16" s="4" t="s">
        <v>327</v>
      </c>
      <c r="E16" s="50" t="s">
        <v>84</v>
      </c>
      <c r="F16" s="150" t="s">
        <v>332</v>
      </c>
      <c r="G16" s="149" t="s">
        <v>2232</v>
      </c>
    </row>
    <row r="17" spans="1:7" ht="25.15" customHeight="1" x14ac:dyDescent="0.25">
      <c r="A17" s="129" t="s">
        <v>430</v>
      </c>
      <c r="B17" s="124"/>
      <c r="C17" s="124"/>
      <c r="D17" s="124"/>
      <c r="E17" s="124"/>
      <c r="F17" s="124"/>
      <c r="G17" s="101"/>
    </row>
    <row r="18" spans="1:7" ht="28.5" customHeight="1" x14ac:dyDescent="0.25">
      <c r="A18" s="18" t="s">
        <v>431</v>
      </c>
      <c r="B18" s="18" t="s">
        <v>2571</v>
      </c>
      <c r="C18" s="102" t="s">
        <v>334</v>
      </c>
      <c r="D18" s="4" t="s">
        <v>327</v>
      </c>
      <c r="E18" s="50" t="s">
        <v>84</v>
      </c>
      <c r="F18" s="151" t="s">
        <v>335</v>
      </c>
      <c r="G18" s="149" t="s">
        <v>2232</v>
      </c>
    </row>
    <row r="19" spans="1:7" ht="25.15" customHeight="1" x14ac:dyDescent="0.25">
      <c r="A19" s="129" t="s">
        <v>432</v>
      </c>
      <c r="B19" s="124"/>
      <c r="C19" s="124"/>
      <c r="D19" s="124"/>
      <c r="E19" s="124"/>
      <c r="F19" s="124"/>
      <c r="G19" s="101"/>
    </row>
    <row r="20" spans="1:7" ht="25.15" customHeight="1" x14ac:dyDescent="0.25">
      <c r="A20" s="17" t="s">
        <v>433</v>
      </c>
      <c r="B20" s="18" t="s">
        <v>2572</v>
      </c>
      <c r="C20" s="17" t="s">
        <v>434</v>
      </c>
      <c r="D20" s="50" t="s">
        <v>327</v>
      </c>
      <c r="E20" s="50" t="s">
        <v>84</v>
      </c>
      <c r="F20" s="148" t="s">
        <v>338</v>
      </c>
      <c r="G20" s="149"/>
    </row>
    <row r="21" spans="1:7" ht="25.15" customHeight="1" x14ac:dyDescent="0.25">
      <c r="A21" s="17" t="s">
        <v>435</v>
      </c>
      <c r="B21" s="18" t="s">
        <v>2573</v>
      </c>
      <c r="C21" s="17" t="s">
        <v>721</v>
      </c>
      <c r="D21" s="50" t="s">
        <v>327</v>
      </c>
      <c r="E21" s="50" t="s">
        <v>84</v>
      </c>
      <c r="F21" s="148" t="s">
        <v>340</v>
      </c>
      <c r="G21" s="149"/>
    </row>
    <row r="22" spans="1:7" ht="25.15" customHeight="1" x14ac:dyDescent="0.25">
      <c r="A22" s="17" t="s">
        <v>436</v>
      </c>
      <c r="B22" s="18" t="s">
        <v>2574</v>
      </c>
      <c r="C22" s="17" t="s">
        <v>342</v>
      </c>
      <c r="D22" s="50" t="s">
        <v>327</v>
      </c>
      <c r="E22" s="50" t="s">
        <v>84</v>
      </c>
      <c r="F22" s="148" t="s">
        <v>343</v>
      </c>
      <c r="G22" s="149"/>
    </row>
    <row r="23" spans="1:7" ht="25.15" customHeight="1" x14ac:dyDescent="0.25">
      <c r="A23" s="17" t="s">
        <v>437</v>
      </c>
      <c r="B23" s="18" t="s">
        <v>2575</v>
      </c>
      <c r="C23" s="17" t="s">
        <v>345</v>
      </c>
      <c r="D23" s="50" t="s">
        <v>327</v>
      </c>
      <c r="E23" s="50" t="s">
        <v>84</v>
      </c>
      <c r="F23" s="148" t="s">
        <v>722</v>
      </c>
      <c r="G23" s="149"/>
    </row>
    <row r="24" spans="1:7" ht="25.15" customHeight="1" x14ac:dyDescent="0.25">
      <c r="A24" s="129" t="s">
        <v>488</v>
      </c>
      <c r="B24" s="124"/>
      <c r="C24" s="124"/>
      <c r="D24" s="124"/>
      <c r="E24" s="124"/>
      <c r="F24" s="124"/>
      <c r="G24" s="101"/>
    </row>
    <row r="25" spans="1:7" ht="30" customHeight="1" x14ac:dyDescent="0.25">
      <c r="A25" s="18" t="s">
        <v>489</v>
      </c>
      <c r="B25" s="18" t="s">
        <v>2576</v>
      </c>
      <c r="C25" s="18" t="s">
        <v>490</v>
      </c>
      <c r="D25" s="4" t="s">
        <v>327</v>
      </c>
      <c r="E25" s="50" t="s">
        <v>84</v>
      </c>
      <c r="F25" s="75" t="s">
        <v>418</v>
      </c>
      <c r="G25" s="103"/>
    </row>
    <row r="26" spans="1:7" ht="25.15" customHeight="1" x14ac:dyDescent="0.25">
      <c r="A26" s="129" t="s">
        <v>1342</v>
      </c>
      <c r="B26" s="124"/>
      <c r="C26" s="124"/>
      <c r="D26" s="124"/>
      <c r="E26" s="124"/>
      <c r="F26" s="124"/>
      <c r="G26" s="101"/>
    </row>
    <row r="27" spans="1:7" ht="23.25" customHeight="1" x14ac:dyDescent="0.25">
      <c r="A27" s="18" t="s">
        <v>1343</v>
      </c>
      <c r="B27" s="18" t="s">
        <v>2577</v>
      </c>
      <c r="C27" s="18" t="s">
        <v>1341</v>
      </c>
      <c r="D27" s="4" t="s">
        <v>327</v>
      </c>
      <c r="E27" s="50" t="s">
        <v>84</v>
      </c>
      <c r="F27" s="93" t="s">
        <v>1340</v>
      </c>
      <c r="G27" s="103"/>
    </row>
    <row r="28" spans="1:7" ht="25.15" customHeight="1" x14ac:dyDescent="0.25">
      <c r="A28" s="129" t="s">
        <v>1589</v>
      </c>
      <c r="B28" s="124"/>
      <c r="C28" s="124"/>
      <c r="D28" s="124"/>
      <c r="E28" s="124"/>
      <c r="F28" s="124"/>
      <c r="G28" s="101"/>
    </row>
    <row r="29" spans="1:7" ht="39" customHeight="1" x14ac:dyDescent="0.25">
      <c r="A29" s="18" t="s">
        <v>1592</v>
      </c>
      <c r="B29" s="18" t="s">
        <v>2578</v>
      </c>
      <c r="C29" s="18" t="s">
        <v>1587</v>
      </c>
      <c r="D29" s="4" t="s">
        <v>327</v>
      </c>
      <c r="E29" s="50" t="s">
        <v>84</v>
      </c>
      <c r="F29" s="152" t="s">
        <v>1588</v>
      </c>
      <c r="G29" s="149"/>
    </row>
    <row r="30" spans="1:7" ht="25.15" customHeight="1" x14ac:dyDescent="0.25">
      <c r="A30" s="122" t="s">
        <v>723</v>
      </c>
      <c r="B30" s="115"/>
      <c r="C30" s="120"/>
      <c r="D30" s="120"/>
      <c r="E30" s="120"/>
      <c r="F30" s="120"/>
      <c r="G30" s="100"/>
    </row>
    <row r="31" spans="1:7" ht="25.15" customHeight="1" x14ac:dyDescent="0.25">
      <c r="A31" s="129" t="s">
        <v>438</v>
      </c>
      <c r="B31" s="124"/>
      <c r="C31" s="124"/>
      <c r="D31" s="124"/>
      <c r="E31" s="124"/>
      <c r="F31" s="124"/>
      <c r="G31" s="101"/>
    </row>
    <row r="32" spans="1:7" ht="25.15" customHeight="1" x14ac:dyDescent="0.25">
      <c r="A32" s="18" t="s">
        <v>439</v>
      </c>
      <c r="B32" s="18" t="s">
        <v>4111</v>
      </c>
      <c r="C32" s="28" t="s">
        <v>749</v>
      </c>
      <c r="D32" s="4" t="s">
        <v>347</v>
      </c>
      <c r="E32" s="50" t="s">
        <v>84</v>
      </c>
      <c r="F32" s="153" t="s">
        <v>348</v>
      </c>
      <c r="G32" s="154"/>
    </row>
    <row r="33" spans="1:7" ht="25.15" customHeight="1" x14ac:dyDescent="0.25">
      <c r="A33" s="129" t="s">
        <v>1046</v>
      </c>
      <c r="B33" s="124"/>
      <c r="C33" s="124"/>
      <c r="D33" s="124"/>
      <c r="E33" s="124"/>
      <c r="F33" s="124"/>
      <c r="G33" s="101"/>
    </row>
    <row r="34" spans="1:7" ht="49.5" customHeight="1" x14ac:dyDescent="0.25">
      <c r="A34" s="18" t="s">
        <v>1047</v>
      </c>
      <c r="B34" s="18" t="s">
        <v>2530</v>
      </c>
      <c r="C34" s="28" t="s">
        <v>1051</v>
      </c>
      <c r="D34" s="4" t="s">
        <v>347</v>
      </c>
      <c r="E34" s="50" t="s">
        <v>84</v>
      </c>
      <c r="F34" s="75" t="s">
        <v>1042</v>
      </c>
      <c r="G34" s="103" t="s">
        <v>1501</v>
      </c>
    </row>
    <row r="35" spans="1:7" ht="48.75" customHeight="1" x14ac:dyDescent="0.25">
      <c r="A35" s="18" t="s">
        <v>1048</v>
      </c>
      <c r="B35" s="18" t="s">
        <v>2531</v>
      </c>
      <c r="C35" s="28" t="s">
        <v>1052</v>
      </c>
      <c r="D35" s="4" t="s">
        <v>347</v>
      </c>
      <c r="E35" s="50" t="s">
        <v>84</v>
      </c>
      <c r="F35" s="75" t="s">
        <v>1042</v>
      </c>
      <c r="G35" s="103" t="s">
        <v>1501</v>
      </c>
    </row>
    <row r="36" spans="1:7" ht="33" customHeight="1" x14ac:dyDescent="0.25">
      <c r="A36" s="18" t="s">
        <v>1049</v>
      </c>
      <c r="B36" s="18" t="s">
        <v>2532</v>
      </c>
      <c r="C36" s="28" t="s">
        <v>3057</v>
      </c>
      <c r="D36" s="4" t="s">
        <v>347</v>
      </c>
      <c r="E36" s="50" t="s">
        <v>84</v>
      </c>
      <c r="F36" s="75" t="s">
        <v>1042</v>
      </c>
      <c r="G36" s="103" t="s">
        <v>1502</v>
      </c>
    </row>
    <row r="37" spans="1:7" ht="45" customHeight="1" x14ac:dyDescent="0.25">
      <c r="A37" s="18" t="s">
        <v>1050</v>
      </c>
      <c r="B37" s="18" t="s">
        <v>2533</v>
      </c>
      <c r="C37" s="28" t="s">
        <v>1053</v>
      </c>
      <c r="D37" s="4" t="s">
        <v>347</v>
      </c>
      <c r="E37" s="50" t="s">
        <v>84</v>
      </c>
      <c r="F37" s="75" t="s">
        <v>1042</v>
      </c>
      <c r="G37" s="103" t="s">
        <v>1501</v>
      </c>
    </row>
    <row r="38" spans="1:7" ht="25.15" customHeight="1" x14ac:dyDescent="0.25">
      <c r="A38" s="122" t="s">
        <v>754</v>
      </c>
      <c r="B38" s="115"/>
      <c r="C38" s="120"/>
      <c r="D38" s="120"/>
      <c r="E38" s="120"/>
      <c r="F38" s="120"/>
      <c r="G38" s="100"/>
    </row>
    <row r="39" spans="1:7" ht="25.15" customHeight="1" x14ac:dyDescent="0.25">
      <c r="A39" s="129" t="s">
        <v>443</v>
      </c>
      <c r="B39" s="124"/>
      <c r="C39" s="124"/>
      <c r="D39" s="124"/>
      <c r="E39" s="124"/>
      <c r="F39" s="124"/>
      <c r="G39" s="101"/>
    </row>
    <row r="40" spans="1:7" ht="25.15" customHeight="1" x14ac:dyDescent="0.25">
      <c r="A40" s="18" t="s">
        <v>755</v>
      </c>
      <c r="B40" s="18" t="s">
        <v>2534</v>
      </c>
      <c r="C40" s="28" t="s">
        <v>444</v>
      </c>
      <c r="D40" s="4" t="s">
        <v>445</v>
      </c>
      <c r="E40" s="50" t="s">
        <v>84</v>
      </c>
      <c r="F40" s="76" t="s">
        <v>354</v>
      </c>
      <c r="G40" s="106"/>
    </row>
    <row r="41" spans="1:7" ht="25.15" customHeight="1" x14ac:dyDescent="0.25">
      <c r="A41" s="129" t="s">
        <v>446</v>
      </c>
      <c r="B41" s="124"/>
      <c r="C41" s="124"/>
      <c r="D41" s="124"/>
      <c r="E41" s="124"/>
      <c r="F41" s="124"/>
      <c r="G41" s="101"/>
    </row>
    <row r="42" spans="1:7" ht="25.15" customHeight="1" x14ac:dyDescent="0.25">
      <c r="A42" s="28" t="s">
        <v>447</v>
      </c>
      <c r="B42" s="18" t="s">
        <v>2535</v>
      </c>
      <c r="C42" s="28" t="s">
        <v>448</v>
      </c>
      <c r="D42" s="4" t="s">
        <v>445</v>
      </c>
      <c r="E42" s="50" t="s">
        <v>84</v>
      </c>
      <c r="F42" s="210" t="s">
        <v>357</v>
      </c>
      <c r="G42" s="155"/>
    </row>
    <row r="43" spans="1:7" ht="25.15" customHeight="1" x14ac:dyDescent="0.25">
      <c r="A43" s="28" t="s">
        <v>449</v>
      </c>
      <c r="B43" s="18" t="s">
        <v>2536</v>
      </c>
      <c r="C43" s="28" t="s">
        <v>450</v>
      </c>
      <c r="D43" s="4" t="s">
        <v>445</v>
      </c>
      <c r="E43" s="50" t="s">
        <v>84</v>
      </c>
      <c r="F43" s="211"/>
      <c r="G43" s="155"/>
    </row>
    <row r="44" spans="1:7" ht="25.15" customHeight="1" x14ac:dyDescent="0.25">
      <c r="A44" s="28" t="s">
        <v>2966</v>
      </c>
      <c r="B44" s="18" t="s">
        <v>2967</v>
      </c>
      <c r="C44" s="28" t="s">
        <v>450</v>
      </c>
      <c r="D44" s="4" t="s">
        <v>445</v>
      </c>
      <c r="E44" s="50" t="s">
        <v>84</v>
      </c>
      <c r="F44" s="211"/>
      <c r="G44" s="155"/>
    </row>
    <row r="45" spans="1:7" ht="25.15" customHeight="1" x14ac:dyDescent="0.25">
      <c r="A45" s="28" t="s">
        <v>451</v>
      </c>
      <c r="B45" s="18" t="s">
        <v>2537</v>
      </c>
      <c r="C45" s="28" t="s">
        <v>452</v>
      </c>
      <c r="D45" s="4" t="s">
        <v>445</v>
      </c>
      <c r="E45" s="50" t="s">
        <v>84</v>
      </c>
      <c r="F45" s="212"/>
      <c r="G45" s="155"/>
    </row>
    <row r="46" spans="1:7" ht="25.15" customHeight="1" x14ac:dyDescent="0.25">
      <c r="A46" s="18" t="s">
        <v>801</v>
      </c>
      <c r="B46" s="18" t="s">
        <v>2538</v>
      </c>
      <c r="C46" s="79" t="s">
        <v>756</v>
      </c>
      <c r="D46" s="4" t="s">
        <v>445</v>
      </c>
      <c r="E46" s="50" t="s">
        <v>84</v>
      </c>
      <c r="F46" s="82" t="s">
        <v>792</v>
      </c>
      <c r="G46" s="104"/>
    </row>
    <row r="47" spans="1:7" ht="25.15" customHeight="1" x14ac:dyDescent="0.25">
      <c r="A47" s="129" t="s">
        <v>453</v>
      </c>
      <c r="B47" s="124"/>
      <c r="C47" s="124"/>
      <c r="D47" s="124"/>
      <c r="E47" s="124"/>
      <c r="F47" s="124"/>
      <c r="G47" s="101"/>
    </row>
    <row r="48" spans="1:7" ht="25.15" customHeight="1" x14ac:dyDescent="0.25">
      <c r="A48" s="18" t="s">
        <v>800</v>
      </c>
      <c r="B48" s="18" t="s">
        <v>2539</v>
      </c>
      <c r="C48" s="18" t="s">
        <v>454</v>
      </c>
      <c r="D48" s="4" t="s">
        <v>445</v>
      </c>
      <c r="E48" s="50" t="s">
        <v>84</v>
      </c>
      <c r="F48" s="75" t="s">
        <v>790</v>
      </c>
      <c r="G48" s="103"/>
    </row>
    <row r="49" spans="1:7" ht="25.15" customHeight="1" x14ac:dyDescent="0.25">
      <c r="A49" s="18" t="s">
        <v>455</v>
      </c>
      <c r="B49" s="18" t="s">
        <v>2540</v>
      </c>
      <c r="C49" s="18" t="s">
        <v>802</v>
      </c>
      <c r="D49" s="4" t="s">
        <v>445</v>
      </c>
      <c r="E49" s="50" t="s">
        <v>84</v>
      </c>
      <c r="F49" s="81" t="s">
        <v>365</v>
      </c>
      <c r="G49" s="103"/>
    </row>
    <row r="50" spans="1:7" ht="36.75" customHeight="1" x14ac:dyDescent="0.25">
      <c r="A50" s="18" t="s">
        <v>456</v>
      </c>
      <c r="B50" s="18" t="s">
        <v>2541</v>
      </c>
      <c r="C50" s="18" t="s">
        <v>457</v>
      </c>
      <c r="D50" s="4" t="s">
        <v>445</v>
      </c>
      <c r="E50" s="50" t="s">
        <v>84</v>
      </c>
      <c r="F50" s="75" t="s">
        <v>368</v>
      </c>
      <c r="G50" s="103"/>
    </row>
    <row r="51" spans="1:7" ht="25.15" customHeight="1" x14ac:dyDescent="0.25">
      <c r="A51" s="18" t="s">
        <v>458</v>
      </c>
      <c r="B51" s="18" t="s">
        <v>2542</v>
      </c>
      <c r="C51" s="18" t="s">
        <v>757</v>
      </c>
      <c r="D51" s="4" t="s">
        <v>445</v>
      </c>
      <c r="E51" s="50" t="s">
        <v>84</v>
      </c>
      <c r="F51" s="75" t="s">
        <v>794</v>
      </c>
      <c r="G51" s="103"/>
    </row>
    <row r="52" spans="1:7" ht="25.15" customHeight="1" x14ac:dyDescent="0.25">
      <c r="A52" s="18" t="s">
        <v>459</v>
      </c>
      <c r="B52" s="18" t="s">
        <v>2543</v>
      </c>
      <c r="C52" s="18" t="s">
        <v>803</v>
      </c>
      <c r="D52" s="4" t="s">
        <v>445</v>
      </c>
      <c r="E52" s="50" t="s">
        <v>84</v>
      </c>
      <c r="F52" s="75" t="s">
        <v>371</v>
      </c>
      <c r="G52" s="103"/>
    </row>
    <row r="53" spans="1:7" ht="25.15" customHeight="1" x14ac:dyDescent="0.25">
      <c r="A53" s="28" t="s">
        <v>460</v>
      </c>
      <c r="B53" s="18" t="s">
        <v>2544</v>
      </c>
      <c r="C53" s="18" t="s">
        <v>461</v>
      </c>
      <c r="D53" s="4" t="s">
        <v>445</v>
      </c>
      <c r="E53" s="50" t="s">
        <v>84</v>
      </c>
      <c r="F53" s="81" t="s">
        <v>3058</v>
      </c>
      <c r="G53" s="103"/>
    </row>
    <row r="54" spans="1:7" ht="25.15" customHeight="1" x14ac:dyDescent="0.25">
      <c r="A54" s="28" t="s">
        <v>462</v>
      </c>
      <c r="B54" s="18" t="s">
        <v>2545</v>
      </c>
      <c r="C54" s="18" t="s">
        <v>463</v>
      </c>
      <c r="D54" s="4" t="s">
        <v>445</v>
      </c>
      <c r="E54" s="50" t="s">
        <v>84</v>
      </c>
      <c r="F54" s="85" t="s">
        <v>376</v>
      </c>
      <c r="G54" s="103"/>
    </row>
    <row r="55" spans="1:7" ht="25.15" customHeight="1" x14ac:dyDescent="0.25">
      <c r="A55" s="28" t="s">
        <v>464</v>
      </c>
      <c r="B55" s="18" t="s">
        <v>2546</v>
      </c>
      <c r="C55" s="18" t="s">
        <v>465</v>
      </c>
      <c r="D55" s="4" t="s">
        <v>445</v>
      </c>
      <c r="E55" s="50" t="s">
        <v>84</v>
      </c>
      <c r="F55" s="83" t="s">
        <v>795</v>
      </c>
      <c r="G55" s="103"/>
    </row>
    <row r="56" spans="1:7" ht="25.15" customHeight="1" x14ac:dyDescent="0.25">
      <c r="A56" s="28" t="s">
        <v>466</v>
      </c>
      <c r="B56" s="18" t="s">
        <v>2547</v>
      </c>
      <c r="C56" s="18" t="s">
        <v>467</v>
      </c>
      <c r="D56" s="4" t="s">
        <v>445</v>
      </c>
      <c r="E56" s="50" t="s">
        <v>84</v>
      </c>
      <c r="F56" s="75" t="s">
        <v>381</v>
      </c>
      <c r="G56" s="103"/>
    </row>
    <row r="57" spans="1:7" ht="25.15" customHeight="1" x14ac:dyDescent="0.25">
      <c r="A57" s="17" t="s">
        <v>468</v>
      </c>
      <c r="B57" s="18" t="s">
        <v>2548</v>
      </c>
      <c r="C57" s="18" t="s">
        <v>469</v>
      </c>
      <c r="D57" s="4" t="s">
        <v>445</v>
      </c>
      <c r="E57" s="50" t="s">
        <v>84</v>
      </c>
      <c r="F57" s="75" t="s">
        <v>796</v>
      </c>
      <c r="G57" s="103"/>
    </row>
    <row r="58" spans="1:7" ht="25.15" customHeight="1" x14ac:dyDescent="0.25">
      <c r="A58" s="28" t="s">
        <v>470</v>
      </c>
      <c r="B58" s="18" t="s">
        <v>2549</v>
      </c>
      <c r="C58" s="18" t="s">
        <v>385</v>
      </c>
      <c r="D58" s="4" t="s">
        <v>445</v>
      </c>
      <c r="E58" s="50" t="s">
        <v>84</v>
      </c>
      <c r="F58" s="75" t="s">
        <v>386</v>
      </c>
      <c r="G58" s="103"/>
    </row>
    <row r="59" spans="1:7" ht="25.15" customHeight="1" x14ac:dyDescent="0.25">
      <c r="A59" s="28" t="s">
        <v>471</v>
      </c>
      <c r="B59" s="18" t="s">
        <v>2550</v>
      </c>
      <c r="C59" s="18" t="s">
        <v>472</v>
      </c>
      <c r="D59" s="4" t="s">
        <v>445</v>
      </c>
      <c r="E59" s="50" t="s">
        <v>84</v>
      </c>
      <c r="F59" s="75" t="s">
        <v>389</v>
      </c>
      <c r="G59" s="103"/>
    </row>
    <row r="60" spans="1:7" ht="25.15" customHeight="1" x14ac:dyDescent="0.25">
      <c r="A60" s="28" t="s">
        <v>473</v>
      </c>
      <c r="B60" s="18" t="s">
        <v>2551</v>
      </c>
      <c r="C60" s="18" t="s">
        <v>804</v>
      </c>
      <c r="D60" s="4" t="s">
        <v>445</v>
      </c>
      <c r="E60" s="50" t="s">
        <v>84</v>
      </c>
      <c r="F60" s="75" t="s">
        <v>797</v>
      </c>
      <c r="G60" s="103"/>
    </row>
    <row r="61" spans="1:7" ht="33.75" customHeight="1" x14ac:dyDescent="0.25">
      <c r="A61" s="18" t="s">
        <v>474</v>
      </c>
      <c r="B61" s="18" t="s">
        <v>2552</v>
      </c>
      <c r="C61" s="18" t="s">
        <v>805</v>
      </c>
      <c r="D61" s="4" t="s">
        <v>445</v>
      </c>
      <c r="E61" s="50" t="s">
        <v>85</v>
      </c>
      <c r="F61" s="75" t="s">
        <v>798</v>
      </c>
      <c r="G61" s="103"/>
    </row>
    <row r="62" spans="1:7" ht="25.15" customHeight="1" x14ac:dyDescent="0.25">
      <c r="A62" s="28" t="s">
        <v>475</v>
      </c>
      <c r="B62" s="18" t="s">
        <v>2553</v>
      </c>
      <c r="C62" s="18" t="s">
        <v>758</v>
      </c>
      <c r="D62" s="4" t="s">
        <v>445</v>
      </c>
      <c r="E62" s="50" t="s">
        <v>84</v>
      </c>
      <c r="F62" s="75" t="s">
        <v>799</v>
      </c>
      <c r="G62" s="103"/>
    </row>
    <row r="63" spans="1:7" ht="25.15" customHeight="1" x14ac:dyDescent="0.25">
      <c r="A63" s="28" t="s">
        <v>2060</v>
      </c>
      <c r="B63" s="18" t="s">
        <v>2554</v>
      </c>
      <c r="C63" s="18" t="s">
        <v>2068</v>
      </c>
      <c r="D63" s="4" t="s">
        <v>445</v>
      </c>
      <c r="E63" s="50" t="s">
        <v>84</v>
      </c>
      <c r="F63" s="151" t="s">
        <v>2070</v>
      </c>
      <c r="G63" s="149"/>
    </row>
    <row r="64" spans="1:7" ht="25.15" customHeight="1" x14ac:dyDescent="0.25">
      <c r="A64" s="28" t="s">
        <v>2061</v>
      </c>
      <c r="B64" s="18" t="s">
        <v>2555</v>
      </c>
      <c r="C64" s="18" t="s">
        <v>2069</v>
      </c>
      <c r="D64" s="4" t="s">
        <v>445</v>
      </c>
      <c r="E64" s="50" t="s">
        <v>84</v>
      </c>
      <c r="F64" s="151" t="s">
        <v>2227</v>
      </c>
      <c r="G64" s="149"/>
    </row>
    <row r="65" spans="1:7" ht="25.15" customHeight="1" x14ac:dyDescent="0.25">
      <c r="A65" s="28" t="s">
        <v>2062</v>
      </c>
      <c r="B65" s="18" t="s">
        <v>2556</v>
      </c>
      <c r="C65" s="18" t="s">
        <v>2067</v>
      </c>
      <c r="D65" s="4" t="s">
        <v>445</v>
      </c>
      <c r="E65" s="50" t="s">
        <v>84</v>
      </c>
      <c r="F65" s="151" t="s">
        <v>2071</v>
      </c>
      <c r="G65" s="149"/>
    </row>
    <row r="66" spans="1:7" ht="25.15" customHeight="1" x14ac:dyDescent="0.25">
      <c r="A66" s="28" t="s">
        <v>2063</v>
      </c>
      <c r="B66" s="18" t="s">
        <v>2557</v>
      </c>
      <c r="C66" s="18" t="s">
        <v>2073</v>
      </c>
      <c r="D66" s="4" t="s">
        <v>445</v>
      </c>
      <c r="E66" s="50" t="s">
        <v>84</v>
      </c>
      <c r="F66" s="151" t="s">
        <v>2072</v>
      </c>
      <c r="G66" s="149"/>
    </row>
    <row r="67" spans="1:7" ht="25.15" customHeight="1" x14ac:dyDescent="0.25">
      <c r="A67" s="28" t="s">
        <v>2064</v>
      </c>
      <c r="B67" s="18" t="s">
        <v>2558</v>
      </c>
      <c r="C67" s="18" t="s">
        <v>2074</v>
      </c>
      <c r="D67" s="4" t="s">
        <v>445</v>
      </c>
      <c r="E67" s="50" t="s">
        <v>84</v>
      </c>
      <c r="F67" s="151" t="s">
        <v>2076</v>
      </c>
      <c r="G67" s="149"/>
    </row>
    <row r="68" spans="1:7" ht="25.15" customHeight="1" x14ac:dyDescent="0.25">
      <c r="A68" s="28" t="s">
        <v>2065</v>
      </c>
      <c r="B68" s="18" t="s">
        <v>2559</v>
      </c>
      <c r="C68" s="18" t="s">
        <v>2075</v>
      </c>
      <c r="D68" s="4" t="s">
        <v>445</v>
      </c>
      <c r="E68" s="50" t="s">
        <v>84</v>
      </c>
      <c r="F68" s="151" t="s">
        <v>2077</v>
      </c>
      <c r="G68" s="149"/>
    </row>
    <row r="69" spans="1:7" ht="25.15" customHeight="1" x14ac:dyDescent="0.25">
      <c r="A69" s="28" t="s">
        <v>2066</v>
      </c>
      <c r="B69" s="18" t="s">
        <v>2560</v>
      </c>
      <c r="C69" s="18" t="s">
        <v>3059</v>
      </c>
      <c r="D69" s="4" t="s">
        <v>445</v>
      </c>
      <c r="E69" s="50" t="s">
        <v>84</v>
      </c>
      <c r="F69" s="151" t="s">
        <v>3060</v>
      </c>
      <c r="G69" s="149"/>
    </row>
    <row r="70" spans="1:7" ht="25.15" customHeight="1" x14ac:dyDescent="0.25">
      <c r="A70" s="129" t="s">
        <v>806</v>
      </c>
      <c r="B70" s="124"/>
      <c r="C70" s="124"/>
      <c r="D70" s="124"/>
      <c r="E70" s="124"/>
      <c r="F70" s="124"/>
      <c r="G70" s="101"/>
    </row>
    <row r="71" spans="1:7" ht="25.15" customHeight="1" x14ac:dyDescent="0.25">
      <c r="A71" s="28" t="s">
        <v>476</v>
      </c>
      <c r="B71" s="18" t="s">
        <v>2561</v>
      </c>
      <c r="C71" s="28" t="s">
        <v>759</v>
      </c>
      <c r="D71" s="4" t="s">
        <v>445</v>
      </c>
      <c r="E71" s="4" t="s">
        <v>85</v>
      </c>
      <c r="F71" s="77" t="s">
        <v>2078</v>
      </c>
      <c r="G71" s="103"/>
    </row>
    <row r="72" spans="1:7" ht="25.15" customHeight="1" x14ac:dyDescent="0.25">
      <c r="A72" s="129" t="s">
        <v>838</v>
      </c>
      <c r="B72" s="127"/>
      <c r="C72" s="127"/>
      <c r="D72" s="127"/>
      <c r="E72" s="127"/>
      <c r="F72" s="127"/>
      <c r="G72" s="101"/>
    </row>
    <row r="73" spans="1:7" ht="36.75" customHeight="1" x14ac:dyDescent="0.25">
      <c r="A73" s="28" t="s">
        <v>836</v>
      </c>
      <c r="B73" s="18" t="s">
        <v>2562</v>
      </c>
      <c r="C73" s="28" t="s">
        <v>834</v>
      </c>
      <c r="D73" s="4" t="s">
        <v>445</v>
      </c>
      <c r="E73" s="50" t="s">
        <v>84</v>
      </c>
      <c r="F73" s="85" t="s">
        <v>835</v>
      </c>
      <c r="G73" s="103"/>
    </row>
    <row r="74" spans="1:7" ht="25.15" customHeight="1" x14ac:dyDescent="0.25">
      <c r="A74" s="122" t="s">
        <v>760</v>
      </c>
      <c r="B74" s="115"/>
      <c r="C74" s="120"/>
      <c r="D74" s="120"/>
      <c r="E74" s="120"/>
      <c r="F74" s="120"/>
      <c r="G74" s="100"/>
    </row>
    <row r="75" spans="1:7" ht="25.15" customHeight="1" x14ac:dyDescent="0.25">
      <c r="A75" s="129" t="s">
        <v>477</v>
      </c>
      <c r="B75" s="124"/>
      <c r="C75" s="124"/>
      <c r="D75" s="124"/>
      <c r="E75" s="124"/>
      <c r="F75" s="124"/>
      <c r="G75" s="101"/>
    </row>
    <row r="76" spans="1:7" ht="25.15" customHeight="1" x14ac:dyDescent="0.25">
      <c r="A76" s="28" t="s">
        <v>478</v>
      </c>
      <c r="B76" s="18" t="s">
        <v>2579</v>
      </c>
      <c r="C76" s="28" t="s">
        <v>479</v>
      </c>
      <c r="D76" s="4" t="s">
        <v>480</v>
      </c>
      <c r="E76" s="50" t="s">
        <v>84</v>
      </c>
      <c r="F76" s="75" t="s">
        <v>398</v>
      </c>
      <c r="G76" s="103"/>
    </row>
    <row r="77" spans="1:7" ht="25.15" customHeight="1" x14ac:dyDescent="0.25">
      <c r="A77" s="18" t="s">
        <v>481</v>
      </c>
      <c r="B77" s="18" t="s">
        <v>2580</v>
      </c>
      <c r="C77" s="28" t="s">
        <v>761</v>
      </c>
      <c r="D77" s="4" t="s">
        <v>480</v>
      </c>
      <c r="E77" s="50" t="s">
        <v>84</v>
      </c>
      <c r="F77" s="75" t="s">
        <v>401</v>
      </c>
      <c r="G77" s="103"/>
    </row>
    <row r="78" spans="1:7" ht="25.15" customHeight="1" x14ac:dyDescent="0.25">
      <c r="A78" s="129" t="s">
        <v>482</v>
      </c>
      <c r="B78" s="124"/>
      <c r="C78" s="124"/>
      <c r="D78" s="124"/>
      <c r="E78" s="124"/>
      <c r="F78" s="124"/>
      <c r="G78" s="101"/>
    </row>
    <row r="79" spans="1:7" ht="25.15" customHeight="1" x14ac:dyDescent="0.25">
      <c r="A79" s="18" t="s">
        <v>762</v>
      </c>
      <c r="B79" s="18" t="s">
        <v>2581</v>
      </c>
      <c r="C79" s="28" t="s">
        <v>483</v>
      </c>
      <c r="D79" s="4" t="s">
        <v>480</v>
      </c>
      <c r="E79" s="50" t="s">
        <v>84</v>
      </c>
      <c r="F79" s="75" t="s">
        <v>404</v>
      </c>
      <c r="G79" s="103"/>
    </row>
    <row r="80" spans="1:7" ht="25.15" customHeight="1" x14ac:dyDescent="0.25">
      <c r="A80" s="129" t="s">
        <v>2262</v>
      </c>
      <c r="B80" s="124"/>
      <c r="C80" s="124"/>
      <c r="D80" s="124"/>
      <c r="E80" s="124"/>
      <c r="F80" s="124"/>
      <c r="G80" s="101"/>
    </row>
    <row r="81" spans="1:7" ht="25.15" customHeight="1" x14ac:dyDescent="0.25">
      <c r="A81" s="18" t="s">
        <v>2263</v>
      </c>
      <c r="B81" s="18" t="s">
        <v>2582</v>
      </c>
      <c r="C81" s="28" t="s">
        <v>2265</v>
      </c>
      <c r="D81" s="4" t="s">
        <v>480</v>
      </c>
      <c r="E81" s="50" t="s">
        <v>84</v>
      </c>
      <c r="F81" s="151" t="s">
        <v>2264</v>
      </c>
      <c r="G81" s="149"/>
    </row>
    <row r="82" spans="1:7" ht="25.15" customHeight="1" x14ac:dyDescent="0.25">
      <c r="A82" s="129" t="s">
        <v>484</v>
      </c>
      <c r="B82" s="124"/>
      <c r="C82" s="124"/>
      <c r="D82" s="124"/>
      <c r="E82" s="124"/>
      <c r="F82" s="124"/>
      <c r="G82" s="101"/>
    </row>
    <row r="83" spans="1:7" ht="25.15" customHeight="1" x14ac:dyDescent="0.25">
      <c r="A83" s="18" t="s">
        <v>753</v>
      </c>
      <c r="B83" s="18" t="s">
        <v>2529</v>
      </c>
      <c r="C83" s="28" t="s">
        <v>486</v>
      </c>
      <c r="D83" s="4" t="s">
        <v>480</v>
      </c>
      <c r="E83" s="4" t="s">
        <v>85</v>
      </c>
      <c r="F83" s="75" t="s">
        <v>411</v>
      </c>
      <c r="G83" s="103"/>
    </row>
    <row r="84" spans="1:7" ht="25.15" customHeight="1" x14ac:dyDescent="0.25">
      <c r="A84" s="122" t="s">
        <v>763</v>
      </c>
      <c r="B84" s="115"/>
      <c r="C84" s="120"/>
      <c r="D84" s="120"/>
      <c r="E84" s="120"/>
      <c r="F84" s="120"/>
      <c r="G84" s="100"/>
    </row>
    <row r="85" spans="1:7" ht="25.15" customHeight="1" x14ac:dyDescent="0.25">
      <c r="A85" s="129" t="s">
        <v>1259</v>
      </c>
      <c r="B85" s="124"/>
      <c r="C85" s="124"/>
      <c r="D85" s="124"/>
      <c r="E85" s="124"/>
      <c r="F85" s="124"/>
      <c r="G85" s="101"/>
    </row>
    <row r="86" spans="1:7" ht="25.15" customHeight="1" x14ac:dyDescent="0.25">
      <c r="A86" s="18" t="s">
        <v>487</v>
      </c>
      <c r="B86" s="18" t="s">
        <v>2583</v>
      </c>
      <c r="C86" s="28" t="s">
        <v>764</v>
      </c>
      <c r="D86" s="4" t="s">
        <v>442</v>
      </c>
      <c r="E86" s="50" t="s">
        <v>84</v>
      </c>
      <c r="F86" s="75" t="s">
        <v>414</v>
      </c>
      <c r="G86" s="103"/>
    </row>
    <row r="87" spans="1:7" ht="25.15" customHeight="1" x14ac:dyDescent="0.25">
      <c r="A87" s="18" t="s">
        <v>1247</v>
      </c>
      <c r="B87" s="18" t="s">
        <v>2584</v>
      </c>
      <c r="C87" s="28" t="s">
        <v>1270</v>
      </c>
      <c r="D87" s="4" t="s">
        <v>442</v>
      </c>
      <c r="E87" s="50" t="s">
        <v>84</v>
      </c>
      <c r="F87" s="75" t="s">
        <v>1248</v>
      </c>
      <c r="G87" s="103"/>
    </row>
    <row r="88" spans="1:7" ht="25.15" customHeight="1" x14ac:dyDescent="0.25">
      <c r="A88" s="18" t="s">
        <v>1250</v>
      </c>
      <c r="B88" s="18" t="s">
        <v>2585</v>
      </c>
      <c r="C88" s="18" t="s">
        <v>1252</v>
      </c>
      <c r="D88" s="4" t="s">
        <v>442</v>
      </c>
      <c r="E88" s="50" t="s">
        <v>84</v>
      </c>
      <c r="F88" s="152" t="s">
        <v>1253</v>
      </c>
      <c r="G88" s="149"/>
    </row>
    <row r="89" spans="1:7" ht="24.75" customHeight="1" x14ac:dyDescent="0.25">
      <c r="A89" s="18" t="s">
        <v>1260</v>
      </c>
      <c r="B89" s="18" t="s">
        <v>2586</v>
      </c>
      <c r="C89" s="18" t="s">
        <v>441</v>
      </c>
      <c r="D89" s="4" t="s">
        <v>442</v>
      </c>
      <c r="E89" s="4" t="s">
        <v>85</v>
      </c>
      <c r="F89" s="75" t="s">
        <v>1249</v>
      </c>
      <c r="G89" s="103"/>
    </row>
    <row r="90" spans="1:7" ht="25.15" customHeight="1" x14ac:dyDescent="0.25">
      <c r="A90" s="18" t="s">
        <v>751</v>
      </c>
      <c r="B90" s="18" t="s">
        <v>2587</v>
      </c>
      <c r="C90" s="28" t="s">
        <v>485</v>
      </c>
      <c r="D90" s="4" t="s">
        <v>442</v>
      </c>
      <c r="E90" s="4" t="s">
        <v>85</v>
      </c>
      <c r="F90" s="75" t="s">
        <v>408</v>
      </c>
      <c r="G90" s="103"/>
    </row>
    <row r="91" spans="1:7" ht="25.15" customHeight="1" x14ac:dyDescent="0.25">
      <c r="A91" s="18" t="s">
        <v>895</v>
      </c>
      <c r="B91" s="18" t="s">
        <v>2588</v>
      </c>
      <c r="C91" s="28" t="s">
        <v>1261</v>
      </c>
      <c r="D91" s="4" t="s">
        <v>442</v>
      </c>
      <c r="E91" s="4" t="s">
        <v>85</v>
      </c>
      <c r="F91" s="75" t="s">
        <v>408</v>
      </c>
      <c r="G91" s="103"/>
    </row>
    <row r="92" spans="1:7" ht="25.15" customHeight="1" x14ac:dyDescent="0.25">
      <c r="A92" s="18" t="s">
        <v>752</v>
      </c>
      <c r="B92" s="18" t="s">
        <v>2589</v>
      </c>
      <c r="C92" s="28" t="s">
        <v>1256</v>
      </c>
      <c r="D92" s="4" t="s">
        <v>442</v>
      </c>
      <c r="E92" s="4" t="s">
        <v>85</v>
      </c>
      <c r="F92" s="75" t="s">
        <v>409</v>
      </c>
      <c r="G92" s="103"/>
    </row>
    <row r="93" spans="1:7" ht="25.15" customHeight="1" x14ac:dyDescent="0.25">
      <c r="A93" s="18" t="s">
        <v>1257</v>
      </c>
      <c r="B93" s="18" t="s">
        <v>2590</v>
      </c>
      <c r="C93" s="28" t="s">
        <v>1258</v>
      </c>
      <c r="D93" s="4" t="s">
        <v>442</v>
      </c>
      <c r="E93" s="4" t="s">
        <v>85</v>
      </c>
      <c r="F93" s="151" t="s">
        <v>1255</v>
      </c>
      <c r="G93" s="149"/>
    </row>
    <row r="94" spans="1:7" ht="25.15" customHeight="1" x14ac:dyDescent="0.25">
      <c r="A94" s="143" t="s">
        <v>3061</v>
      </c>
      <c r="B94" s="143" t="s">
        <v>3062</v>
      </c>
      <c r="C94" s="156" t="s">
        <v>3063</v>
      </c>
      <c r="D94" s="130" t="s">
        <v>442</v>
      </c>
      <c r="E94" s="130" t="s">
        <v>85</v>
      </c>
      <c r="F94" s="157" t="s">
        <v>3064</v>
      </c>
      <c r="G94" s="144"/>
    </row>
    <row r="95" spans="1:7" ht="29.25" customHeight="1" x14ac:dyDescent="0.25">
      <c r="A95" s="129" t="s">
        <v>967</v>
      </c>
      <c r="B95" s="124"/>
      <c r="C95" s="124"/>
      <c r="D95" s="124"/>
      <c r="E95" s="124"/>
      <c r="F95" s="124"/>
      <c r="G95" s="101"/>
    </row>
    <row r="96" spans="1:7" ht="25.15" customHeight="1" x14ac:dyDescent="0.25">
      <c r="A96" s="18" t="s">
        <v>968</v>
      </c>
      <c r="B96" s="18" t="s">
        <v>2591</v>
      </c>
      <c r="C96" s="18" t="s">
        <v>969</v>
      </c>
      <c r="D96" s="4" t="s">
        <v>442</v>
      </c>
      <c r="E96" s="4" t="s">
        <v>84</v>
      </c>
      <c r="F96" s="75" t="s">
        <v>970</v>
      </c>
      <c r="G96" s="103"/>
    </row>
    <row r="97" spans="1:7" ht="25.15" customHeight="1" x14ac:dyDescent="0.25">
      <c r="A97" s="18" t="s">
        <v>971</v>
      </c>
      <c r="B97" s="18" t="s">
        <v>2592</v>
      </c>
      <c r="C97" s="18" t="s">
        <v>972</v>
      </c>
      <c r="D97" s="4" t="s">
        <v>442</v>
      </c>
      <c r="E97" s="4" t="s">
        <v>85</v>
      </c>
      <c r="F97" s="75" t="s">
        <v>970</v>
      </c>
      <c r="G97" s="103"/>
    </row>
    <row r="98" spans="1:7" ht="24" customHeight="1" x14ac:dyDescent="0.25">
      <c r="A98" s="18" t="s">
        <v>981</v>
      </c>
      <c r="B98" s="18" t="s">
        <v>2593</v>
      </c>
      <c r="C98" s="18" t="s">
        <v>974</v>
      </c>
      <c r="D98" s="4" t="s">
        <v>442</v>
      </c>
      <c r="E98" s="4" t="s">
        <v>85</v>
      </c>
      <c r="F98" s="75" t="s">
        <v>970</v>
      </c>
      <c r="G98" s="103"/>
    </row>
    <row r="99" spans="1:7" ht="25.15" customHeight="1" x14ac:dyDescent="0.25">
      <c r="A99" s="122" t="s">
        <v>765</v>
      </c>
      <c r="B99" s="115"/>
      <c r="C99" s="120"/>
      <c r="D99" s="120"/>
      <c r="E99" s="120"/>
      <c r="F99" s="120"/>
      <c r="G99" s="100"/>
    </row>
    <row r="100" spans="1:7" ht="29.25" customHeight="1" x14ac:dyDescent="0.25">
      <c r="A100" s="129" t="s">
        <v>491</v>
      </c>
      <c r="B100" s="124"/>
      <c r="C100" s="124"/>
      <c r="D100" s="124"/>
      <c r="E100" s="124"/>
      <c r="F100" s="124"/>
      <c r="G100" s="101"/>
    </row>
    <row r="101" spans="1:7" ht="55.5" customHeight="1" x14ac:dyDescent="0.25">
      <c r="A101" s="18" t="s">
        <v>2626</v>
      </c>
      <c r="B101" s="18" t="s">
        <v>2594</v>
      </c>
      <c r="C101" s="28" t="s">
        <v>492</v>
      </c>
      <c r="D101" s="4" t="s">
        <v>493</v>
      </c>
      <c r="E101" s="4" t="s">
        <v>84</v>
      </c>
      <c r="F101" s="75" t="s">
        <v>421</v>
      </c>
      <c r="G101" s="103"/>
    </row>
    <row r="102" spans="1:7" ht="29.25" customHeight="1" x14ac:dyDescent="0.25">
      <c r="A102" s="129" t="s">
        <v>766</v>
      </c>
      <c r="B102" s="124"/>
      <c r="C102" s="124"/>
      <c r="D102" s="124"/>
      <c r="E102" s="124"/>
      <c r="F102" s="124"/>
      <c r="G102" s="101"/>
    </row>
    <row r="103" spans="1:7" ht="47.25" customHeight="1" x14ac:dyDescent="0.25">
      <c r="A103" s="18" t="s">
        <v>787</v>
      </c>
      <c r="B103" s="18" t="s">
        <v>2595</v>
      </c>
      <c r="C103" s="28" t="s">
        <v>788</v>
      </c>
      <c r="D103" s="4" t="s">
        <v>493</v>
      </c>
      <c r="E103" s="4" t="s">
        <v>84</v>
      </c>
      <c r="F103" s="75" t="s">
        <v>744</v>
      </c>
      <c r="G103" s="103"/>
    </row>
    <row r="104" spans="1:7" ht="32.25" customHeight="1" x14ac:dyDescent="0.25">
      <c r="A104" s="129" t="s">
        <v>772</v>
      </c>
      <c r="B104" s="124"/>
      <c r="C104" s="124"/>
      <c r="D104" s="124"/>
      <c r="E104" s="124"/>
      <c r="F104" s="124"/>
      <c r="G104" s="101"/>
    </row>
    <row r="105" spans="1:7" ht="54.75" customHeight="1" x14ac:dyDescent="0.25">
      <c r="A105" s="18" t="s">
        <v>840</v>
      </c>
      <c r="B105" s="18" t="s">
        <v>2596</v>
      </c>
      <c r="C105" s="28" t="s">
        <v>768</v>
      </c>
      <c r="D105" s="4" t="s">
        <v>493</v>
      </c>
      <c r="E105" s="4" t="s">
        <v>84</v>
      </c>
      <c r="F105" s="75" t="s">
        <v>777</v>
      </c>
      <c r="G105" s="103"/>
    </row>
    <row r="106" spans="1:7" ht="32.25" customHeight="1" x14ac:dyDescent="0.25">
      <c r="A106" s="129" t="s">
        <v>774</v>
      </c>
      <c r="B106" s="124"/>
      <c r="C106" s="124"/>
      <c r="D106" s="124"/>
      <c r="E106" s="124"/>
      <c r="F106" s="124"/>
      <c r="G106" s="101"/>
    </row>
    <row r="107" spans="1:7" ht="49.5" customHeight="1" x14ac:dyDescent="0.25">
      <c r="A107" s="18" t="s">
        <v>841</v>
      </c>
      <c r="B107" s="18" t="s">
        <v>2597</v>
      </c>
      <c r="C107" s="28" t="s">
        <v>775</v>
      </c>
      <c r="D107" s="4" t="s">
        <v>493</v>
      </c>
      <c r="E107" s="4" t="s">
        <v>84</v>
      </c>
      <c r="F107" s="75" t="s">
        <v>3065</v>
      </c>
      <c r="G107" s="103"/>
    </row>
    <row r="108" spans="1:7" ht="35.25" customHeight="1" x14ac:dyDescent="0.25">
      <c r="A108" s="129" t="s">
        <v>1007</v>
      </c>
      <c r="B108" s="124"/>
      <c r="C108" s="124"/>
      <c r="D108" s="124"/>
      <c r="E108" s="124"/>
      <c r="F108" s="124"/>
      <c r="G108" s="101"/>
    </row>
    <row r="109" spans="1:7" ht="35.25" customHeight="1" x14ac:dyDescent="0.25">
      <c r="A109" s="18" t="s">
        <v>1004</v>
      </c>
      <c r="B109" s="18" t="s">
        <v>2563</v>
      </c>
      <c r="C109" s="28" t="s">
        <v>1001</v>
      </c>
      <c r="D109" s="4" t="s">
        <v>493</v>
      </c>
      <c r="E109" s="4" t="s">
        <v>84</v>
      </c>
      <c r="F109" s="75" t="s">
        <v>3066</v>
      </c>
      <c r="G109" s="206"/>
    </row>
    <row r="110" spans="1:7" ht="35.25" customHeight="1" x14ac:dyDescent="0.25">
      <c r="A110" s="18" t="s">
        <v>2969</v>
      </c>
      <c r="B110" s="18" t="s">
        <v>2968</v>
      </c>
      <c r="C110" s="28" t="s">
        <v>3067</v>
      </c>
      <c r="D110" s="4" t="s">
        <v>493</v>
      </c>
      <c r="E110" s="4" t="s">
        <v>84</v>
      </c>
      <c r="F110" s="75" t="s">
        <v>1002</v>
      </c>
      <c r="G110" s="207"/>
    </row>
    <row r="111" spans="1:7" ht="35.25" customHeight="1" x14ac:dyDescent="0.25">
      <c r="A111" s="18" t="s">
        <v>3055</v>
      </c>
      <c r="B111" s="18" t="s">
        <v>2564</v>
      </c>
      <c r="C111" s="28" t="s">
        <v>3068</v>
      </c>
      <c r="D111" s="4" t="s">
        <v>493</v>
      </c>
      <c r="E111" s="4" t="s">
        <v>84</v>
      </c>
      <c r="F111" s="75" t="s">
        <v>1002</v>
      </c>
      <c r="G111" s="208"/>
    </row>
    <row r="112" spans="1:7" ht="35.25" customHeight="1" x14ac:dyDescent="0.25">
      <c r="A112" s="129" t="s">
        <v>1061</v>
      </c>
      <c r="B112" s="124"/>
      <c r="C112" s="124"/>
      <c r="D112" s="124"/>
      <c r="E112" s="124"/>
      <c r="F112" s="124"/>
      <c r="G112" s="101"/>
    </row>
    <row r="113" spans="1:7" ht="49.5" customHeight="1" x14ac:dyDescent="0.25">
      <c r="A113" s="18" t="s">
        <v>1062</v>
      </c>
      <c r="B113" s="18" t="s">
        <v>2565</v>
      </c>
      <c r="C113" s="28" t="s">
        <v>1063</v>
      </c>
      <c r="D113" s="4" t="s">
        <v>493</v>
      </c>
      <c r="E113" s="4" t="s">
        <v>84</v>
      </c>
      <c r="F113" s="93" t="s">
        <v>3069</v>
      </c>
      <c r="G113" s="103"/>
    </row>
    <row r="114" spans="1:7" ht="24.75" customHeight="1" x14ac:dyDescent="0.25">
      <c r="A114" s="122" t="s">
        <v>2802</v>
      </c>
      <c r="B114" s="115"/>
      <c r="C114" s="120"/>
      <c r="D114" s="120"/>
      <c r="E114" s="120"/>
      <c r="F114" s="120"/>
      <c r="G114" s="100"/>
    </row>
    <row r="115" spans="1:7" ht="37.5" customHeight="1" x14ac:dyDescent="0.25">
      <c r="A115" s="18" t="s">
        <v>439</v>
      </c>
      <c r="B115" s="18" t="s">
        <v>2525</v>
      </c>
      <c r="C115" s="18" t="s">
        <v>750</v>
      </c>
      <c r="D115" s="4" t="s">
        <v>440</v>
      </c>
      <c r="E115" s="50" t="s">
        <v>84</v>
      </c>
      <c r="F115" s="151" t="s">
        <v>348</v>
      </c>
      <c r="G115" s="155"/>
    </row>
    <row r="116" spans="1:7" ht="24.75" customHeight="1" x14ac:dyDescent="0.25">
      <c r="A116" s="122" t="s">
        <v>936</v>
      </c>
      <c r="B116" s="115"/>
      <c r="C116" s="120"/>
      <c r="D116" s="120"/>
      <c r="E116" s="120"/>
      <c r="F116" s="120"/>
      <c r="G116" s="100"/>
    </row>
    <row r="117" spans="1:7" ht="29.25" customHeight="1" x14ac:dyDescent="0.25">
      <c r="A117" s="129" t="s">
        <v>937</v>
      </c>
      <c r="B117" s="114"/>
      <c r="C117" s="124"/>
      <c r="D117" s="124"/>
      <c r="E117" s="124"/>
      <c r="F117" s="124"/>
      <c r="G117" s="101"/>
    </row>
    <row r="118" spans="1:7" ht="25.15" customHeight="1" x14ac:dyDescent="0.25">
      <c r="A118" s="18" t="s">
        <v>938</v>
      </c>
      <c r="B118" s="18" t="s">
        <v>2598</v>
      </c>
      <c r="C118" s="18" t="s">
        <v>939</v>
      </c>
      <c r="D118" s="4" t="s">
        <v>940</v>
      </c>
      <c r="E118" s="4" t="s">
        <v>84</v>
      </c>
      <c r="F118" s="93" t="s">
        <v>3070</v>
      </c>
      <c r="G118" s="103"/>
    </row>
    <row r="119" spans="1:7" ht="25.15" customHeight="1" x14ac:dyDescent="0.25">
      <c r="A119" s="18" t="s">
        <v>941</v>
      </c>
      <c r="B119" s="18" t="s">
        <v>2599</v>
      </c>
      <c r="C119" s="18" t="s">
        <v>942</v>
      </c>
      <c r="D119" s="4" t="s">
        <v>940</v>
      </c>
      <c r="E119" s="4" t="s">
        <v>84</v>
      </c>
      <c r="F119" s="75" t="s">
        <v>943</v>
      </c>
      <c r="G119" s="103"/>
    </row>
    <row r="120" spans="1:7" ht="36.75" customHeight="1" x14ac:dyDescent="0.25">
      <c r="A120" s="18" t="s">
        <v>3071</v>
      </c>
      <c r="B120" s="18" t="s">
        <v>2600</v>
      </c>
      <c r="C120" s="18" t="s">
        <v>944</v>
      </c>
      <c r="D120" s="4" t="s">
        <v>940</v>
      </c>
      <c r="E120" s="4" t="s">
        <v>84</v>
      </c>
      <c r="F120" s="75" t="s">
        <v>943</v>
      </c>
      <c r="G120" s="103"/>
    </row>
    <row r="121" spans="1:7" ht="25.15" customHeight="1" x14ac:dyDescent="0.25">
      <c r="A121" s="18" t="s">
        <v>3072</v>
      </c>
      <c r="B121" s="18" t="s">
        <v>2601</v>
      </c>
      <c r="C121" s="79" t="s">
        <v>945</v>
      </c>
      <c r="D121" s="4" t="s">
        <v>940</v>
      </c>
      <c r="E121" s="4" t="s">
        <v>84</v>
      </c>
      <c r="F121" s="75" t="s">
        <v>943</v>
      </c>
      <c r="G121" s="103"/>
    </row>
    <row r="122" spans="1:7" ht="25.15" customHeight="1" x14ac:dyDescent="0.25">
      <c r="A122" s="18" t="s">
        <v>946</v>
      </c>
      <c r="B122" s="18" t="s">
        <v>2602</v>
      </c>
      <c r="C122" s="18" t="s">
        <v>947</v>
      </c>
      <c r="D122" s="4" t="s">
        <v>940</v>
      </c>
      <c r="E122" s="4" t="s">
        <v>84</v>
      </c>
      <c r="F122" s="75" t="s">
        <v>943</v>
      </c>
      <c r="G122" s="103"/>
    </row>
    <row r="123" spans="1:7" ht="25.15" customHeight="1" x14ac:dyDescent="0.25">
      <c r="A123" s="18" t="s">
        <v>948</v>
      </c>
      <c r="B123" s="18" t="s">
        <v>2603</v>
      </c>
      <c r="C123" s="18" t="s">
        <v>949</v>
      </c>
      <c r="D123" s="4" t="s">
        <v>940</v>
      </c>
      <c r="E123" s="4" t="s">
        <v>84</v>
      </c>
      <c r="F123" s="75" t="s">
        <v>943</v>
      </c>
      <c r="G123" s="103"/>
    </row>
    <row r="124" spans="1:7" ht="25.15" customHeight="1" x14ac:dyDescent="0.25">
      <c r="A124" s="18" t="s">
        <v>3073</v>
      </c>
      <c r="B124" s="18" t="s">
        <v>2604</v>
      </c>
      <c r="C124" s="18" t="s">
        <v>950</v>
      </c>
      <c r="D124" s="4" t="s">
        <v>940</v>
      </c>
      <c r="E124" s="4" t="s">
        <v>84</v>
      </c>
      <c r="F124" s="75" t="s">
        <v>943</v>
      </c>
      <c r="G124" s="103"/>
    </row>
    <row r="125" spans="1:7" ht="25.15" customHeight="1" x14ac:dyDescent="0.25">
      <c r="A125" s="28" t="s">
        <v>951</v>
      </c>
      <c r="B125" s="18" t="s">
        <v>2605</v>
      </c>
      <c r="C125" s="18" t="s">
        <v>952</v>
      </c>
      <c r="D125" s="4" t="s">
        <v>940</v>
      </c>
      <c r="E125" s="4" t="s">
        <v>84</v>
      </c>
      <c r="F125" s="75" t="s">
        <v>943</v>
      </c>
      <c r="G125" s="103"/>
    </row>
    <row r="128" spans="1:7" x14ac:dyDescent="0.25">
      <c r="A128" s="13" t="s">
        <v>783</v>
      </c>
    </row>
    <row r="129" spans="1:3" x14ac:dyDescent="0.25">
      <c r="A129" s="89" t="s">
        <v>867</v>
      </c>
      <c r="B129" s="62"/>
      <c r="C129" s="13"/>
    </row>
    <row r="130" spans="1:3" x14ac:dyDescent="0.25">
      <c r="A130" s="89" t="s">
        <v>868</v>
      </c>
      <c r="B130" s="62"/>
      <c r="C130" s="13"/>
    </row>
  </sheetData>
  <autoFilter ref="A7:G125" xr:uid="{705BB8B7-0A59-4BDC-831A-CC1CC4EFD65A}"/>
  <mergeCells count="6">
    <mergeCell ref="G109:G111"/>
    <mergeCell ref="A4:G4"/>
    <mergeCell ref="A5:G5"/>
    <mergeCell ref="F10:F12"/>
    <mergeCell ref="G10:G12"/>
    <mergeCell ref="F42:F45"/>
  </mergeCells>
  <hyperlinks>
    <hyperlink ref="F10" r:id="rId1" xr:uid="{E4C42C3B-8C4E-4CEC-A279-18C87A312C07}"/>
    <hyperlink ref="F120:F125" r:id="rId2" display="https://www.apollohospitals.com/" xr:uid="{CB0D14FA-D0DA-4D75-9511-AFA1A874AC75}"/>
    <hyperlink ref="F119" r:id="rId3" xr:uid="{AC59CE4A-CE81-40AE-A848-A67C42A385CB}"/>
    <hyperlink ref="F105" r:id="rId4" xr:uid="{1EC90E8F-26A1-4606-85FB-B6500C652DF5}"/>
    <hyperlink ref="F103" r:id="rId5" xr:uid="{C6157FB3-D4B1-4152-B48C-FF45C48EDCB0}"/>
    <hyperlink ref="F101" r:id="rId6" xr:uid="{97D837D3-5FFC-44C5-BC9D-9251E86A4D4C}"/>
    <hyperlink ref="F88" r:id="rId7" xr:uid="{6F4BD7DC-0142-4A19-9034-405EFDF2C887}"/>
    <hyperlink ref="F92" r:id="rId8" xr:uid="{36F403E5-9E2B-48AC-A576-581E7CFDB883}"/>
    <hyperlink ref="F91" r:id="rId9" xr:uid="{2328F4AE-49C0-4018-A9F7-8B3661CD488C}"/>
    <hyperlink ref="F90" r:id="rId10" xr:uid="{2302F7C8-BBEB-46C2-8744-D7D96D5C24DE}"/>
    <hyperlink ref="F86" r:id="rId11" xr:uid="{DEB0F28F-0834-4870-A63D-0050D1F62EC7}"/>
    <hyperlink ref="F79" r:id="rId12" xr:uid="{F2C510E7-68B1-4DBD-9955-26684573A9AF}"/>
    <hyperlink ref="F77" r:id="rId13" xr:uid="{73D77C3E-ABD4-474D-BF5F-F74E540F03C4}"/>
    <hyperlink ref="F76" r:id="rId14" xr:uid="{05F32198-DFED-447C-8735-E6994C35C856}"/>
    <hyperlink ref="F73" r:id="rId15" xr:uid="{391AF04B-2DB7-4E9E-9EAB-AEF8E4736848}"/>
    <hyperlink ref="F57" r:id="rId16" xr:uid="{86FD6C16-E0D9-4761-B7B0-2950958A9B44}"/>
    <hyperlink ref="F51" r:id="rId17" xr:uid="{EA452E39-4B04-41E8-97AE-DF8CD2FCDD28}"/>
    <hyperlink ref="F61" r:id="rId18" xr:uid="{61F79676-4163-4B89-9107-48B4800CD43B}"/>
    <hyperlink ref="F62" r:id="rId19" xr:uid="{38D8EE57-3623-430D-8FFB-977322269593}"/>
    <hyperlink ref="F60" r:id="rId20" xr:uid="{6E302218-16D9-4D4D-A862-ED29997E0255}"/>
    <hyperlink ref="F59" r:id="rId21" xr:uid="{232E79B0-6745-4115-8061-7FF88046B540}"/>
    <hyperlink ref="F58" r:id="rId22" xr:uid="{0F1CBEAD-27E9-4767-AEBF-C7C1CEAF464D}"/>
    <hyperlink ref="F56" r:id="rId23" xr:uid="{F81EAEE4-AAF0-4B95-AE41-08FCBB0FECE4}"/>
    <hyperlink ref="F54" r:id="rId24" xr:uid="{99582E00-BA24-4931-B04B-9394D757227D}"/>
    <hyperlink ref="F55" r:id="rId25" xr:uid="{0E98BE89-47E1-401F-A752-0BFA6F6E7454}"/>
    <hyperlink ref="F52" r:id="rId26" xr:uid="{EE8C0AA2-D208-458A-AE99-6C8539527368}"/>
    <hyperlink ref="F50" r:id="rId27" xr:uid="{A94B012C-6D2B-46DB-A07D-76F7FA311279}"/>
    <hyperlink ref="F48" r:id="rId28" xr:uid="{EF0E10B6-F30A-4EFC-8D14-4A15A4D00AC9}"/>
    <hyperlink ref="F46" r:id="rId29" xr:uid="{3394A638-9744-4D04-A7B1-14328D7E6B44}"/>
    <hyperlink ref="F42" r:id="rId30" xr:uid="{7AE75838-449B-48D9-A198-E4AC789B0EA4}"/>
    <hyperlink ref="F83" r:id="rId31" xr:uid="{40AB9B6A-58FC-42BA-B0FD-0CF5C06FFF19}"/>
    <hyperlink ref="F32" r:id="rId32" xr:uid="{FED08292-3F7F-4F84-B506-5C0955FF015E}"/>
    <hyperlink ref="F29" r:id="rId33" xr:uid="{05A3A1A9-6C44-4FF9-96DC-826D585896E6}"/>
    <hyperlink ref="F27" r:id="rId34" xr:uid="{4F72F4EC-712A-461D-B9DB-67947EC20C40}"/>
    <hyperlink ref="F25" r:id="rId35" xr:uid="{595A2A5F-53F2-4663-9696-8C8F23D302F6}"/>
    <hyperlink ref="F23" r:id="rId36" xr:uid="{FDDCF76E-41DD-4EF0-A394-78D3DD827AC7}"/>
    <hyperlink ref="F22" r:id="rId37" xr:uid="{921062DE-1BB8-430C-AE1C-ED5936FF9CCB}"/>
    <hyperlink ref="F21" r:id="rId38" xr:uid="{95EB9712-9167-4132-8FDD-B7A61547B87A}"/>
    <hyperlink ref="F20" r:id="rId39" xr:uid="{F79AEE77-7B5C-4336-B531-D2C86A68EB27}"/>
    <hyperlink ref="F18" r:id="rId40" xr:uid="{386050BE-DB0A-4E00-B1D2-D416F5E832BC}"/>
    <hyperlink ref="F14" r:id="rId41" xr:uid="{F44FE50C-DABC-474C-AB05-1006421ECA4D}"/>
    <hyperlink ref="F81" r:id="rId42" xr:uid="{02AC589D-3F1C-439F-9040-4A99B00B6DEC}"/>
    <hyperlink ref="F115" r:id="rId43" xr:uid="{BD6C0C1D-55D9-4115-8AE6-E178EED09D07}"/>
    <hyperlink ref="F118" r:id="rId44" xr:uid="{F90BF264-43AD-412F-9A52-B374A4D41F58}"/>
  </hyperlinks>
  <pageMargins left="0.7" right="0.7" top="0.75" bottom="0.75" header="0.3" footer="0.3"/>
  <pageSetup paperSize="9" orientation="portrait" horizontalDpi="300" verticalDpi="300" r:id="rId45"/>
  <drawing r:id="rId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09CB-D2A3-42F2-8274-B4F8F21E1A89}">
  <dimension ref="A1:G129"/>
  <sheetViews>
    <sheetView topLeftCell="A28" workbookViewId="0">
      <selection activeCell="A33" sqref="A33"/>
    </sheetView>
  </sheetViews>
  <sheetFormatPr defaultColWidth="9.28515625" defaultRowHeight="15" x14ac:dyDescent="0.25"/>
  <cols>
    <col min="1" max="1" width="46.7109375" style="3" customWidth="1"/>
    <col min="2" max="2" width="23.28515625" style="3" customWidth="1"/>
    <col min="3" max="3" width="80.7109375" style="1" customWidth="1"/>
    <col min="4" max="4" width="15.7109375" style="2" customWidth="1"/>
    <col min="5" max="5" width="16.42578125" style="2" customWidth="1"/>
    <col min="6" max="6" width="76.7109375" style="1" customWidth="1"/>
    <col min="7" max="7" width="49.7109375" style="32" customWidth="1"/>
    <col min="8" max="16384" width="9.28515625" style="1"/>
  </cols>
  <sheetData>
    <row r="1" spans="1:7" ht="15" customHeight="1" x14ac:dyDescent="0.25"/>
    <row r="2" spans="1:7" ht="15" customHeight="1" x14ac:dyDescent="0.25"/>
    <row r="3" spans="1:7" ht="15" customHeight="1" x14ac:dyDescent="0.25"/>
    <row r="4" spans="1:7" ht="20.100000000000001" customHeight="1" x14ac:dyDescent="0.25">
      <c r="A4" s="216" t="s">
        <v>1054</v>
      </c>
      <c r="B4" s="216"/>
      <c r="C4" s="216"/>
      <c r="D4" s="216"/>
      <c r="E4" s="216"/>
      <c r="F4" s="216"/>
      <c r="G4" s="216"/>
    </row>
    <row r="5" spans="1:7" ht="15" customHeight="1" x14ac:dyDescent="0.25">
      <c r="A5" s="202" t="s">
        <v>3107</v>
      </c>
      <c r="B5" s="202"/>
      <c r="C5" s="202"/>
      <c r="D5" s="202"/>
      <c r="E5" s="202"/>
      <c r="F5" s="202"/>
      <c r="G5" s="202"/>
    </row>
    <row r="6" spans="1:7" ht="15" customHeight="1" x14ac:dyDescent="0.25">
      <c r="A6" s="142"/>
      <c r="B6" s="142"/>
      <c r="C6" s="142"/>
      <c r="D6" s="142"/>
      <c r="E6" s="142"/>
      <c r="F6" s="142"/>
      <c r="G6" s="105"/>
    </row>
    <row r="7" spans="1:7" s="2" customFormat="1" ht="42.75" customHeight="1" x14ac:dyDescent="0.25">
      <c r="A7" s="74" t="s">
        <v>712</v>
      </c>
      <c r="B7" s="74"/>
      <c r="C7" s="141" t="s">
        <v>325</v>
      </c>
      <c r="D7" s="141" t="s">
        <v>713</v>
      </c>
      <c r="E7" s="74" t="s">
        <v>2629</v>
      </c>
      <c r="F7" s="141" t="s">
        <v>326</v>
      </c>
      <c r="G7" s="74" t="s">
        <v>1347</v>
      </c>
    </row>
    <row r="8" spans="1:7" ht="25.15" customHeight="1" x14ac:dyDescent="0.25">
      <c r="A8" s="121" t="s">
        <v>714</v>
      </c>
      <c r="B8" s="119"/>
      <c r="C8" s="122"/>
      <c r="D8" s="122"/>
      <c r="E8" s="120"/>
      <c r="F8" s="123"/>
      <c r="G8" s="115"/>
    </row>
    <row r="9" spans="1:7" ht="25.15" customHeight="1" x14ac:dyDescent="0.25">
      <c r="A9" s="129" t="s">
        <v>715</v>
      </c>
      <c r="B9" s="114"/>
      <c r="C9" s="124"/>
      <c r="D9" s="124"/>
      <c r="E9" s="124"/>
      <c r="F9" s="124"/>
      <c r="G9" s="114"/>
    </row>
    <row r="10" spans="1:7" ht="25.15" customHeight="1" x14ac:dyDescent="0.25">
      <c r="A10" s="64" t="s">
        <v>2266</v>
      </c>
      <c r="B10" s="18" t="s">
        <v>2566</v>
      </c>
      <c r="C10" s="64" t="s">
        <v>716</v>
      </c>
      <c r="D10" s="55" t="s">
        <v>327</v>
      </c>
      <c r="E10" s="50" t="s">
        <v>2627</v>
      </c>
      <c r="F10" s="217" t="s">
        <v>3056</v>
      </c>
      <c r="G10" s="219" t="s">
        <v>2242</v>
      </c>
    </row>
    <row r="11" spans="1:7" ht="25.15" customHeight="1" x14ac:dyDescent="0.25">
      <c r="A11" s="64" t="s">
        <v>328</v>
      </c>
      <c r="B11" s="18" t="s">
        <v>2567</v>
      </c>
      <c r="C11" s="64" t="s">
        <v>717</v>
      </c>
      <c r="D11" s="55" t="s">
        <v>327</v>
      </c>
      <c r="E11" s="50" t="s">
        <v>2627</v>
      </c>
      <c r="F11" s="218"/>
      <c r="G11" s="218"/>
    </row>
    <row r="12" spans="1:7" ht="25.15" customHeight="1" x14ac:dyDescent="0.25">
      <c r="A12" s="64" t="s">
        <v>329</v>
      </c>
      <c r="B12" s="18" t="s">
        <v>2568</v>
      </c>
      <c r="C12" s="64" t="s">
        <v>718</v>
      </c>
      <c r="D12" s="55" t="s">
        <v>327</v>
      </c>
      <c r="E12" s="50" t="s">
        <v>2627</v>
      </c>
      <c r="F12" s="218"/>
      <c r="G12" s="218"/>
    </row>
    <row r="13" spans="1:7" ht="25.15" customHeight="1" x14ac:dyDescent="0.25">
      <c r="A13" s="129" t="s">
        <v>2249</v>
      </c>
      <c r="B13" s="114"/>
      <c r="C13" s="124"/>
      <c r="D13" s="124"/>
      <c r="E13" s="124"/>
      <c r="F13" s="124"/>
      <c r="G13" s="101"/>
    </row>
    <row r="14" spans="1:7" ht="30" x14ac:dyDescent="0.25">
      <c r="A14" s="17" t="s">
        <v>2248</v>
      </c>
      <c r="B14" s="18" t="s">
        <v>2569</v>
      </c>
      <c r="C14" s="17" t="s">
        <v>2239</v>
      </c>
      <c r="D14" s="50" t="s">
        <v>327</v>
      </c>
      <c r="E14" s="50" t="s">
        <v>2627</v>
      </c>
      <c r="F14" s="158" t="s">
        <v>2238</v>
      </c>
      <c r="G14" s="149" t="s">
        <v>2235</v>
      </c>
    </row>
    <row r="15" spans="1:7" ht="25.15" customHeight="1" x14ac:dyDescent="0.25">
      <c r="A15" s="129" t="s">
        <v>330</v>
      </c>
      <c r="B15" s="114"/>
      <c r="C15" s="124"/>
      <c r="D15" s="124"/>
      <c r="E15" s="125"/>
      <c r="F15" s="124"/>
      <c r="G15" s="114"/>
    </row>
    <row r="16" spans="1:7" ht="34.5" customHeight="1" x14ac:dyDescent="0.25">
      <c r="A16" s="64" t="s">
        <v>330</v>
      </c>
      <c r="B16" s="18" t="s">
        <v>2570</v>
      </c>
      <c r="C16" s="78" t="s">
        <v>331</v>
      </c>
      <c r="D16" s="90" t="s">
        <v>327</v>
      </c>
      <c r="E16" s="50" t="s">
        <v>2627</v>
      </c>
      <c r="F16" s="159" t="s">
        <v>332</v>
      </c>
      <c r="G16" s="149" t="s">
        <v>2233</v>
      </c>
    </row>
    <row r="17" spans="1:7" ht="25.15" customHeight="1" x14ac:dyDescent="0.25">
      <c r="A17" s="129" t="s">
        <v>719</v>
      </c>
      <c r="B17" s="114"/>
      <c r="C17" s="124"/>
      <c r="D17" s="124"/>
      <c r="E17" s="124"/>
      <c r="F17" s="124"/>
      <c r="G17" s="114"/>
    </row>
    <row r="18" spans="1:7" ht="34.5" customHeight="1" x14ac:dyDescent="0.25">
      <c r="A18" s="64" t="s">
        <v>333</v>
      </c>
      <c r="B18" s="18" t="s">
        <v>2571</v>
      </c>
      <c r="C18" s="78" t="s">
        <v>334</v>
      </c>
      <c r="D18" s="90" t="s">
        <v>327</v>
      </c>
      <c r="E18" s="50" t="s">
        <v>2627</v>
      </c>
      <c r="F18" s="159" t="s">
        <v>335</v>
      </c>
      <c r="G18" s="149" t="s">
        <v>2233</v>
      </c>
    </row>
    <row r="19" spans="1:7" ht="25.15" customHeight="1" x14ac:dyDescent="0.25">
      <c r="A19" s="129" t="s">
        <v>720</v>
      </c>
      <c r="B19" s="114"/>
      <c r="C19" s="124"/>
      <c r="D19" s="124"/>
      <c r="E19" s="124"/>
      <c r="F19" s="124"/>
      <c r="G19" s="114"/>
    </row>
    <row r="20" spans="1:7" x14ac:dyDescent="0.25">
      <c r="A20" s="106" t="s">
        <v>336</v>
      </c>
      <c r="B20" s="18" t="s">
        <v>2572</v>
      </c>
      <c r="C20" s="106" t="s">
        <v>337</v>
      </c>
      <c r="D20" s="55" t="s">
        <v>327</v>
      </c>
      <c r="E20" s="50" t="s">
        <v>2627</v>
      </c>
      <c r="F20" s="158" t="s">
        <v>338</v>
      </c>
      <c r="G20" s="149"/>
    </row>
    <row r="21" spans="1:7" x14ac:dyDescent="0.25">
      <c r="A21" s="106" t="s">
        <v>339</v>
      </c>
      <c r="B21" s="18" t="s">
        <v>2573</v>
      </c>
      <c r="C21" s="106" t="s">
        <v>721</v>
      </c>
      <c r="D21" s="55" t="s">
        <v>327</v>
      </c>
      <c r="E21" s="50" t="s">
        <v>2627</v>
      </c>
      <c r="F21" s="158" t="s">
        <v>340</v>
      </c>
      <c r="G21" s="149"/>
    </row>
    <row r="22" spans="1:7" x14ac:dyDescent="0.25">
      <c r="A22" s="106" t="s">
        <v>341</v>
      </c>
      <c r="B22" s="18" t="s">
        <v>2574</v>
      </c>
      <c r="C22" s="106" t="s">
        <v>342</v>
      </c>
      <c r="D22" s="55" t="s">
        <v>327</v>
      </c>
      <c r="E22" s="50" t="s">
        <v>2627</v>
      </c>
      <c r="F22" s="158" t="s">
        <v>343</v>
      </c>
      <c r="G22" s="149"/>
    </row>
    <row r="23" spans="1:7" ht="30" x14ac:dyDescent="0.25">
      <c r="A23" s="106" t="s">
        <v>344</v>
      </c>
      <c r="B23" s="18" t="s">
        <v>2575</v>
      </c>
      <c r="C23" s="106" t="s">
        <v>345</v>
      </c>
      <c r="D23" s="55" t="s">
        <v>327</v>
      </c>
      <c r="E23" s="50" t="s">
        <v>2627</v>
      </c>
      <c r="F23" s="158" t="s">
        <v>722</v>
      </c>
      <c r="G23" s="149"/>
    </row>
    <row r="24" spans="1:7" ht="25.15" customHeight="1" x14ac:dyDescent="0.25">
      <c r="A24" s="129" t="s">
        <v>415</v>
      </c>
      <c r="B24" s="114"/>
      <c r="C24" s="124"/>
      <c r="D24" s="124"/>
      <c r="E24" s="124"/>
      <c r="F24" s="124"/>
      <c r="G24" s="114"/>
    </row>
    <row r="25" spans="1:7" ht="30" x14ac:dyDescent="0.25">
      <c r="A25" s="64" t="s">
        <v>416</v>
      </c>
      <c r="B25" s="18" t="s">
        <v>2576</v>
      </c>
      <c r="C25" s="64" t="s">
        <v>417</v>
      </c>
      <c r="D25" s="90" t="s">
        <v>327</v>
      </c>
      <c r="E25" s="50" t="s">
        <v>2627</v>
      </c>
      <c r="F25" s="91" t="s">
        <v>418</v>
      </c>
      <c r="G25" s="103"/>
    </row>
    <row r="26" spans="1:7" ht="25.15" customHeight="1" x14ac:dyDescent="0.25">
      <c r="A26" s="129" t="s">
        <v>1344</v>
      </c>
      <c r="B26" s="114"/>
      <c r="C26" s="124"/>
      <c r="D26" s="124"/>
      <c r="E26" s="124"/>
      <c r="F26" s="124"/>
      <c r="G26" s="114"/>
    </row>
    <row r="27" spans="1:7" ht="26.25" customHeight="1" x14ac:dyDescent="0.25">
      <c r="A27" s="64" t="s">
        <v>1345</v>
      </c>
      <c r="B27" s="18" t="s">
        <v>2577</v>
      </c>
      <c r="C27" s="64" t="s">
        <v>1341</v>
      </c>
      <c r="D27" s="90" t="s">
        <v>327</v>
      </c>
      <c r="E27" s="50" t="s">
        <v>2627</v>
      </c>
      <c r="F27" s="91" t="s">
        <v>1340</v>
      </c>
      <c r="G27" s="103"/>
    </row>
    <row r="28" spans="1:7" ht="25.15" customHeight="1" x14ac:dyDescent="0.25">
      <c r="A28" s="129" t="s">
        <v>1590</v>
      </c>
      <c r="B28" s="114"/>
      <c r="C28" s="124"/>
      <c r="D28" s="124"/>
      <c r="E28" s="124"/>
      <c r="F28" s="124"/>
      <c r="G28" s="114"/>
    </row>
    <row r="29" spans="1:7" ht="41.25" customHeight="1" x14ac:dyDescent="0.25">
      <c r="A29" s="64" t="s">
        <v>1591</v>
      </c>
      <c r="B29" s="18" t="s">
        <v>2578</v>
      </c>
      <c r="C29" s="64" t="s">
        <v>1587</v>
      </c>
      <c r="D29" s="90" t="s">
        <v>327</v>
      </c>
      <c r="E29" s="50" t="s">
        <v>2627</v>
      </c>
      <c r="F29" s="159" t="s">
        <v>1588</v>
      </c>
      <c r="G29" s="149"/>
    </row>
    <row r="30" spans="1:7" ht="25.15" customHeight="1" x14ac:dyDescent="0.25">
      <c r="A30" s="120" t="s">
        <v>723</v>
      </c>
      <c r="B30" s="115"/>
      <c r="C30" s="120"/>
      <c r="D30" s="120"/>
      <c r="E30" s="120"/>
      <c r="F30" s="120"/>
      <c r="G30" s="115"/>
    </row>
    <row r="31" spans="1:7" ht="25.15" customHeight="1" x14ac:dyDescent="0.25">
      <c r="A31" s="129" t="s">
        <v>724</v>
      </c>
      <c r="B31" s="114"/>
      <c r="C31" s="124"/>
      <c r="D31" s="124"/>
      <c r="E31" s="124"/>
      <c r="F31" s="124"/>
      <c r="G31" s="114"/>
    </row>
    <row r="32" spans="1:7" ht="25.15" customHeight="1" x14ac:dyDescent="0.25">
      <c r="A32" s="64" t="s">
        <v>346</v>
      </c>
      <c r="B32" s="18" t="s">
        <v>4111</v>
      </c>
      <c r="C32" s="78" t="s">
        <v>725</v>
      </c>
      <c r="D32" s="90" t="s">
        <v>347</v>
      </c>
      <c r="E32" s="50" t="s">
        <v>2627</v>
      </c>
      <c r="F32" s="159" t="s">
        <v>348</v>
      </c>
      <c r="G32" s="155"/>
    </row>
    <row r="33" spans="1:7" ht="25.15" customHeight="1" x14ac:dyDescent="0.25">
      <c r="A33" s="129" t="s">
        <v>1037</v>
      </c>
      <c r="B33" s="114"/>
      <c r="C33" s="124"/>
      <c r="D33" s="124"/>
      <c r="E33" s="124"/>
      <c r="F33" s="124"/>
      <c r="G33" s="114"/>
    </row>
    <row r="34" spans="1:7" ht="45" x14ac:dyDescent="0.25">
      <c r="A34" s="64" t="s">
        <v>1038</v>
      </c>
      <c r="B34" s="18" t="s">
        <v>2530</v>
      </c>
      <c r="C34" s="78" t="s">
        <v>1043</v>
      </c>
      <c r="D34" s="90" t="s">
        <v>347</v>
      </c>
      <c r="E34" s="50" t="s">
        <v>2627</v>
      </c>
      <c r="F34" s="94" t="s">
        <v>1042</v>
      </c>
      <c r="G34" s="103" t="s">
        <v>1503</v>
      </c>
    </row>
    <row r="35" spans="1:7" ht="45" x14ac:dyDescent="0.25">
      <c r="A35" s="64" t="s">
        <v>1039</v>
      </c>
      <c r="B35" s="18" t="s">
        <v>2531</v>
      </c>
      <c r="C35" s="78" t="s">
        <v>1045</v>
      </c>
      <c r="D35" s="90" t="s">
        <v>347</v>
      </c>
      <c r="E35" s="50" t="s">
        <v>2627</v>
      </c>
      <c r="F35" s="91" t="s">
        <v>1042</v>
      </c>
      <c r="G35" s="103" t="s">
        <v>1503</v>
      </c>
    </row>
    <row r="36" spans="1:7" ht="30" x14ac:dyDescent="0.25">
      <c r="A36" s="64" t="s">
        <v>1040</v>
      </c>
      <c r="B36" s="18" t="s">
        <v>2532</v>
      </c>
      <c r="C36" s="78" t="s">
        <v>3074</v>
      </c>
      <c r="D36" s="90" t="s">
        <v>347</v>
      </c>
      <c r="E36" s="50" t="s">
        <v>2627</v>
      </c>
      <c r="F36" s="91" t="s">
        <v>1042</v>
      </c>
      <c r="G36" s="103" t="s">
        <v>1504</v>
      </c>
    </row>
    <row r="37" spans="1:7" ht="45" x14ac:dyDescent="0.25">
      <c r="A37" s="64" t="s">
        <v>1041</v>
      </c>
      <c r="B37" s="18" t="s">
        <v>2533</v>
      </c>
      <c r="C37" s="78" t="s">
        <v>1044</v>
      </c>
      <c r="D37" s="90" t="s">
        <v>347</v>
      </c>
      <c r="E37" s="50" t="s">
        <v>2627</v>
      </c>
      <c r="F37" s="91" t="s">
        <v>1042</v>
      </c>
      <c r="G37" s="103" t="s">
        <v>1503</v>
      </c>
    </row>
    <row r="38" spans="1:7" ht="25.15" customHeight="1" x14ac:dyDescent="0.25">
      <c r="A38" s="120" t="s">
        <v>730</v>
      </c>
      <c r="B38" s="115"/>
      <c r="C38" s="120"/>
      <c r="D38" s="120"/>
      <c r="E38" s="120"/>
      <c r="F38" s="120"/>
      <c r="G38" s="115"/>
    </row>
    <row r="39" spans="1:7" ht="25.15" customHeight="1" x14ac:dyDescent="0.25">
      <c r="A39" s="129" t="s">
        <v>731</v>
      </c>
      <c r="B39" s="114"/>
      <c r="C39" s="124"/>
      <c r="D39" s="124"/>
      <c r="E39" s="124"/>
      <c r="F39" s="124"/>
      <c r="G39" s="114"/>
    </row>
    <row r="40" spans="1:7" ht="25.15" customHeight="1" x14ac:dyDescent="0.25">
      <c r="A40" s="64" t="s">
        <v>351</v>
      </c>
      <c r="B40" s="18" t="s">
        <v>2534</v>
      </c>
      <c r="C40" s="78" t="s">
        <v>352</v>
      </c>
      <c r="D40" s="90" t="s">
        <v>353</v>
      </c>
      <c r="E40" s="50" t="s">
        <v>2627</v>
      </c>
      <c r="F40" s="78" t="s">
        <v>354</v>
      </c>
      <c r="G40" s="106"/>
    </row>
    <row r="41" spans="1:7" ht="25.15" customHeight="1" x14ac:dyDescent="0.25">
      <c r="A41" s="129" t="s">
        <v>732</v>
      </c>
      <c r="B41" s="114"/>
      <c r="C41" s="124"/>
      <c r="D41" s="124"/>
      <c r="E41" s="124"/>
      <c r="F41" s="124"/>
      <c r="G41" s="114"/>
    </row>
    <row r="42" spans="1:7" ht="25.15" customHeight="1" x14ac:dyDescent="0.25">
      <c r="A42" s="64" t="s">
        <v>355</v>
      </c>
      <c r="B42" s="18" t="s">
        <v>2535</v>
      </c>
      <c r="C42" s="78" t="s">
        <v>356</v>
      </c>
      <c r="D42" s="90" t="s">
        <v>353</v>
      </c>
      <c r="E42" s="50" t="s">
        <v>2627</v>
      </c>
      <c r="F42" s="217" t="s">
        <v>357</v>
      </c>
      <c r="G42" s="219"/>
    </row>
    <row r="43" spans="1:7" ht="25.15" customHeight="1" x14ac:dyDescent="0.25">
      <c r="A43" s="64" t="s">
        <v>358</v>
      </c>
      <c r="B43" s="18" t="s">
        <v>2536</v>
      </c>
      <c r="C43" s="78" t="s">
        <v>359</v>
      </c>
      <c r="D43" s="90" t="s">
        <v>353</v>
      </c>
      <c r="E43" s="50" t="s">
        <v>2627</v>
      </c>
      <c r="F43" s="217"/>
      <c r="G43" s="219"/>
    </row>
    <row r="44" spans="1:7" ht="25.15" customHeight="1" x14ac:dyDescent="0.25">
      <c r="A44" s="64" t="s">
        <v>2971</v>
      </c>
      <c r="B44" s="18" t="s">
        <v>2967</v>
      </c>
      <c r="C44" s="78" t="s">
        <v>359</v>
      </c>
      <c r="D44" s="90" t="s">
        <v>353</v>
      </c>
      <c r="E44" s="50" t="s">
        <v>2627</v>
      </c>
      <c r="F44" s="217"/>
      <c r="G44" s="219"/>
    </row>
    <row r="45" spans="1:7" ht="25.15" customHeight="1" x14ac:dyDescent="0.25">
      <c r="A45" s="64" t="s">
        <v>360</v>
      </c>
      <c r="B45" s="18" t="s">
        <v>2537</v>
      </c>
      <c r="C45" s="78" t="s">
        <v>361</v>
      </c>
      <c r="D45" s="90" t="s">
        <v>353</v>
      </c>
      <c r="E45" s="50" t="s">
        <v>2627</v>
      </c>
      <c r="F45" s="217"/>
      <c r="G45" s="219"/>
    </row>
    <row r="46" spans="1:7" ht="25.15" customHeight="1" x14ac:dyDescent="0.25">
      <c r="A46" s="64" t="s">
        <v>791</v>
      </c>
      <c r="B46" s="18" t="s">
        <v>2538</v>
      </c>
      <c r="C46" s="78" t="s">
        <v>734</v>
      </c>
      <c r="D46" s="90" t="s">
        <v>353</v>
      </c>
      <c r="E46" s="50" t="s">
        <v>2627</v>
      </c>
      <c r="F46" s="159" t="s">
        <v>792</v>
      </c>
      <c r="G46" s="149"/>
    </row>
    <row r="47" spans="1:7" ht="25.15" customHeight="1" x14ac:dyDescent="0.25">
      <c r="A47" s="129" t="s">
        <v>733</v>
      </c>
      <c r="B47" s="114"/>
      <c r="C47" s="124"/>
      <c r="D47" s="124"/>
      <c r="E47" s="124"/>
      <c r="F47" s="124"/>
      <c r="G47" s="114"/>
    </row>
    <row r="48" spans="1:7" ht="25.15" customHeight="1" x14ac:dyDescent="0.25">
      <c r="A48" s="64" t="s">
        <v>789</v>
      </c>
      <c r="B48" s="18" t="s">
        <v>2539</v>
      </c>
      <c r="C48" s="64" t="s">
        <v>362</v>
      </c>
      <c r="D48" s="90" t="s">
        <v>353</v>
      </c>
      <c r="E48" s="50" t="s">
        <v>2627</v>
      </c>
      <c r="F48" s="159" t="s">
        <v>790</v>
      </c>
      <c r="G48" s="149"/>
    </row>
    <row r="49" spans="1:7" ht="25.15" customHeight="1" x14ac:dyDescent="0.25">
      <c r="A49" s="64" t="s">
        <v>363</v>
      </c>
      <c r="B49" s="18" t="s">
        <v>2540</v>
      </c>
      <c r="C49" s="64" t="s">
        <v>364</v>
      </c>
      <c r="D49" s="90" t="s">
        <v>353</v>
      </c>
      <c r="E49" s="50" t="s">
        <v>2627</v>
      </c>
      <c r="F49" s="91" t="s">
        <v>365</v>
      </c>
      <c r="G49" s="103"/>
    </row>
    <row r="50" spans="1:7" ht="39.75" customHeight="1" x14ac:dyDescent="0.25">
      <c r="A50" s="64" t="s">
        <v>366</v>
      </c>
      <c r="B50" s="18" t="s">
        <v>2541</v>
      </c>
      <c r="C50" s="64" t="s">
        <v>367</v>
      </c>
      <c r="D50" s="90" t="s">
        <v>353</v>
      </c>
      <c r="E50" s="50" t="s">
        <v>2627</v>
      </c>
      <c r="F50" s="91" t="s">
        <v>368</v>
      </c>
      <c r="G50" s="103"/>
    </row>
    <row r="51" spans="1:7" ht="25.15" customHeight="1" x14ac:dyDescent="0.25">
      <c r="A51" s="64" t="s">
        <v>369</v>
      </c>
      <c r="B51" s="18" t="s">
        <v>2542</v>
      </c>
      <c r="C51" s="64" t="s">
        <v>793</v>
      </c>
      <c r="D51" s="90" t="s">
        <v>353</v>
      </c>
      <c r="E51" s="50" t="s">
        <v>2627</v>
      </c>
      <c r="F51" s="91" t="s">
        <v>794</v>
      </c>
      <c r="G51" s="103"/>
    </row>
    <row r="52" spans="1:7" ht="25.15" customHeight="1" x14ac:dyDescent="0.25">
      <c r="A52" s="64" t="s">
        <v>370</v>
      </c>
      <c r="B52" s="18" t="s">
        <v>2543</v>
      </c>
      <c r="C52" s="64" t="s">
        <v>735</v>
      </c>
      <c r="D52" s="90" t="s">
        <v>353</v>
      </c>
      <c r="E52" s="50" t="s">
        <v>2627</v>
      </c>
      <c r="F52" s="91" t="s">
        <v>371</v>
      </c>
      <c r="G52" s="103"/>
    </row>
    <row r="53" spans="1:7" ht="25.15" customHeight="1" x14ac:dyDescent="0.25">
      <c r="A53" s="64" t="s">
        <v>372</v>
      </c>
      <c r="B53" s="18" t="s">
        <v>2544</v>
      </c>
      <c r="C53" s="64" t="s">
        <v>373</v>
      </c>
      <c r="D53" s="90" t="s">
        <v>353</v>
      </c>
      <c r="E53" s="50" t="s">
        <v>2627</v>
      </c>
      <c r="F53" s="91" t="s">
        <v>3058</v>
      </c>
      <c r="G53" s="103"/>
    </row>
    <row r="54" spans="1:7" ht="25.15" customHeight="1" x14ac:dyDescent="0.25">
      <c r="A54" s="64" t="s">
        <v>374</v>
      </c>
      <c r="B54" s="18" t="s">
        <v>2545</v>
      </c>
      <c r="C54" s="64" t="s">
        <v>375</v>
      </c>
      <c r="D54" s="90" t="s">
        <v>353</v>
      </c>
      <c r="E54" s="50" t="s">
        <v>2627</v>
      </c>
      <c r="F54" s="95" t="s">
        <v>376</v>
      </c>
      <c r="G54" s="103"/>
    </row>
    <row r="55" spans="1:7" ht="25.15" customHeight="1" x14ac:dyDescent="0.25">
      <c r="A55" s="64" t="s">
        <v>377</v>
      </c>
      <c r="B55" s="18" t="s">
        <v>2546</v>
      </c>
      <c r="C55" s="64" t="s">
        <v>378</v>
      </c>
      <c r="D55" s="90" t="s">
        <v>353</v>
      </c>
      <c r="E55" s="50" t="s">
        <v>2627</v>
      </c>
      <c r="F55" s="96" t="s">
        <v>795</v>
      </c>
      <c r="G55" s="103"/>
    </row>
    <row r="56" spans="1:7" ht="25.15" customHeight="1" x14ac:dyDescent="0.25">
      <c r="A56" s="64" t="s">
        <v>379</v>
      </c>
      <c r="B56" s="18" t="s">
        <v>2547</v>
      </c>
      <c r="C56" s="64" t="s">
        <v>380</v>
      </c>
      <c r="D56" s="90" t="s">
        <v>353</v>
      </c>
      <c r="E56" s="50" t="s">
        <v>2627</v>
      </c>
      <c r="F56" s="91" t="s">
        <v>381</v>
      </c>
      <c r="G56" s="103"/>
    </row>
    <row r="57" spans="1:7" ht="25.15" customHeight="1" x14ac:dyDescent="0.25">
      <c r="A57" s="64" t="s">
        <v>382</v>
      </c>
      <c r="B57" s="18" t="s">
        <v>2548</v>
      </c>
      <c r="C57" s="64" t="s">
        <v>383</v>
      </c>
      <c r="D57" s="90" t="s">
        <v>353</v>
      </c>
      <c r="E57" s="50" t="s">
        <v>2627</v>
      </c>
      <c r="F57" s="91" t="s">
        <v>796</v>
      </c>
      <c r="G57" s="103"/>
    </row>
    <row r="58" spans="1:7" ht="25.15" customHeight="1" x14ac:dyDescent="0.25">
      <c r="A58" s="64" t="s">
        <v>384</v>
      </c>
      <c r="B58" s="18" t="s">
        <v>2549</v>
      </c>
      <c r="C58" s="64" t="s">
        <v>385</v>
      </c>
      <c r="D58" s="90" t="s">
        <v>353</v>
      </c>
      <c r="E58" s="50" t="s">
        <v>2627</v>
      </c>
      <c r="F58" s="91" t="s">
        <v>386</v>
      </c>
      <c r="G58" s="103"/>
    </row>
    <row r="59" spans="1:7" ht="25.15" customHeight="1" x14ac:dyDescent="0.25">
      <c r="A59" s="64" t="s">
        <v>387</v>
      </c>
      <c r="B59" s="18" t="s">
        <v>2550</v>
      </c>
      <c r="C59" s="64" t="s">
        <v>388</v>
      </c>
      <c r="D59" s="90" t="s">
        <v>353</v>
      </c>
      <c r="E59" s="50" t="s">
        <v>2627</v>
      </c>
      <c r="F59" s="91" t="s">
        <v>389</v>
      </c>
      <c r="G59" s="103"/>
    </row>
    <row r="60" spans="1:7" ht="25.15" customHeight="1" x14ac:dyDescent="0.25">
      <c r="A60" s="64" t="s">
        <v>390</v>
      </c>
      <c r="B60" s="18" t="s">
        <v>2551</v>
      </c>
      <c r="C60" s="64" t="s">
        <v>736</v>
      </c>
      <c r="D60" s="90" t="s">
        <v>353</v>
      </c>
      <c r="E60" s="50" t="s">
        <v>2627</v>
      </c>
      <c r="F60" s="91" t="s">
        <v>797</v>
      </c>
      <c r="G60" s="103"/>
    </row>
    <row r="61" spans="1:7" ht="25.15" customHeight="1" x14ac:dyDescent="0.25">
      <c r="A61" s="64" t="s">
        <v>391</v>
      </c>
      <c r="B61" s="18" t="s">
        <v>2552</v>
      </c>
      <c r="C61" s="64" t="s">
        <v>392</v>
      </c>
      <c r="D61" s="90" t="s">
        <v>353</v>
      </c>
      <c r="E61" s="50" t="s">
        <v>2628</v>
      </c>
      <c r="F61" s="91" t="s">
        <v>798</v>
      </c>
      <c r="G61" s="103"/>
    </row>
    <row r="62" spans="1:7" ht="25.15" customHeight="1" x14ac:dyDescent="0.25">
      <c r="A62" s="64" t="s">
        <v>393</v>
      </c>
      <c r="B62" s="18" t="s">
        <v>2553</v>
      </c>
      <c r="C62" s="64" t="s">
        <v>737</v>
      </c>
      <c r="D62" s="90" t="s">
        <v>353</v>
      </c>
      <c r="E62" s="50" t="s">
        <v>2627</v>
      </c>
      <c r="F62" s="91" t="s">
        <v>799</v>
      </c>
      <c r="G62" s="103"/>
    </row>
    <row r="63" spans="1:7" ht="25.15" customHeight="1" x14ac:dyDescent="0.25">
      <c r="A63" s="64" t="s">
        <v>2054</v>
      </c>
      <c r="B63" s="18" t="s">
        <v>2554</v>
      </c>
      <c r="C63" s="64" t="s">
        <v>2079</v>
      </c>
      <c r="D63" s="90" t="s">
        <v>353</v>
      </c>
      <c r="E63" s="50" t="s">
        <v>2627</v>
      </c>
      <c r="F63" s="159" t="s">
        <v>2070</v>
      </c>
      <c r="G63" s="149"/>
    </row>
    <row r="64" spans="1:7" ht="25.15" customHeight="1" x14ac:dyDescent="0.25">
      <c r="A64" s="64" t="s">
        <v>2055</v>
      </c>
      <c r="B64" s="18" t="s">
        <v>2555</v>
      </c>
      <c r="C64" s="64" t="s">
        <v>2069</v>
      </c>
      <c r="D64" s="90" t="s">
        <v>353</v>
      </c>
      <c r="E64" s="50" t="s">
        <v>2627</v>
      </c>
      <c r="F64" s="159" t="s">
        <v>2227</v>
      </c>
      <c r="G64" s="149"/>
    </row>
    <row r="65" spans="1:7" ht="25.15" customHeight="1" x14ac:dyDescent="0.25">
      <c r="A65" s="64" t="s">
        <v>2080</v>
      </c>
      <c r="B65" s="18" t="s">
        <v>2556</v>
      </c>
      <c r="C65" s="64" t="s">
        <v>2067</v>
      </c>
      <c r="D65" s="90" t="s">
        <v>353</v>
      </c>
      <c r="E65" s="50" t="s">
        <v>2627</v>
      </c>
      <c r="F65" s="159" t="s">
        <v>2071</v>
      </c>
      <c r="G65" s="149"/>
    </row>
    <row r="66" spans="1:7" ht="25.15" customHeight="1" x14ac:dyDescent="0.25">
      <c r="A66" s="64" t="s">
        <v>2056</v>
      </c>
      <c r="B66" s="18" t="s">
        <v>2557</v>
      </c>
      <c r="C66" s="64" t="s">
        <v>2073</v>
      </c>
      <c r="D66" s="90" t="s">
        <v>353</v>
      </c>
      <c r="E66" s="50" t="s">
        <v>2627</v>
      </c>
      <c r="F66" s="159" t="s">
        <v>2072</v>
      </c>
      <c r="G66" s="149"/>
    </row>
    <row r="67" spans="1:7" ht="25.15" customHeight="1" x14ac:dyDescent="0.25">
      <c r="A67" s="64" t="s">
        <v>2057</v>
      </c>
      <c r="B67" s="18" t="s">
        <v>2558</v>
      </c>
      <c r="C67" s="64" t="s">
        <v>2074</v>
      </c>
      <c r="D67" s="90" t="s">
        <v>353</v>
      </c>
      <c r="E67" s="50" t="s">
        <v>2627</v>
      </c>
      <c r="F67" s="159" t="s">
        <v>2076</v>
      </c>
      <c r="G67" s="149"/>
    </row>
    <row r="68" spans="1:7" ht="25.15" customHeight="1" x14ac:dyDescent="0.25">
      <c r="A68" s="64" t="s">
        <v>2058</v>
      </c>
      <c r="B68" s="18" t="s">
        <v>2559</v>
      </c>
      <c r="C68" s="64" t="s">
        <v>2075</v>
      </c>
      <c r="D68" s="90" t="s">
        <v>353</v>
      </c>
      <c r="E68" s="50" t="s">
        <v>2627</v>
      </c>
      <c r="F68" s="159" t="s">
        <v>2077</v>
      </c>
      <c r="G68" s="149"/>
    </row>
    <row r="69" spans="1:7" ht="25.15" customHeight="1" x14ac:dyDescent="0.25">
      <c r="A69" s="64" t="s">
        <v>2059</v>
      </c>
      <c r="B69" s="18" t="s">
        <v>2560</v>
      </c>
      <c r="C69" s="64" t="s">
        <v>3075</v>
      </c>
      <c r="D69" s="90" t="s">
        <v>353</v>
      </c>
      <c r="E69" s="50" t="s">
        <v>2627</v>
      </c>
      <c r="F69" s="159" t="s">
        <v>3060</v>
      </c>
      <c r="G69" s="149"/>
    </row>
    <row r="70" spans="1:7" ht="25.15" customHeight="1" x14ac:dyDescent="0.25">
      <c r="A70" s="129" t="s">
        <v>394</v>
      </c>
      <c r="B70" s="114"/>
      <c r="C70" s="124"/>
      <c r="D70" s="124"/>
      <c r="E70" s="124"/>
      <c r="F70" s="124"/>
      <c r="G70" s="114"/>
    </row>
    <row r="71" spans="1:7" ht="25.15" customHeight="1" x14ac:dyDescent="0.25">
      <c r="A71" s="64" t="s">
        <v>394</v>
      </c>
      <c r="B71" s="18" t="s">
        <v>2561</v>
      </c>
      <c r="C71" s="78" t="s">
        <v>738</v>
      </c>
      <c r="D71" s="90" t="s">
        <v>353</v>
      </c>
      <c r="E71" s="4" t="s">
        <v>2628</v>
      </c>
      <c r="F71" s="95" t="s">
        <v>2078</v>
      </c>
      <c r="G71" s="103"/>
    </row>
    <row r="72" spans="1:7" ht="25.15" customHeight="1" x14ac:dyDescent="0.25">
      <c r="A72" s="129" t="s">
        <v>839</v>
      </c>
      <c r="B72" s="114"/>
      <c r="C72" s="124"/>
      <c r="D72" s="124"/>
      <c r="E72" s="127"/>
      <c r="F72" s="124"/>
      <c r="G72" s="114"/>
    </row>
    <row r="73" spans="1:7" ht="36.75" customHeight="1" x14ac:dyDescent="0.25">
      <c r="A73" s="78" t="s">
        <v>839</v>
      </c>
      <c r="B73" s="18" t="s">
        <v>2562</v>
      </c>
      <c r="C73" s="78" t="s">
        <v>837</v>
      </c>
      <c r="D73" s="90" t="s">
        <v>353</v>
      </c>
      <c r="E73" s="50" t="s">
        <v>2627</v>
      </c>
      <c r="F73" s="95" t="s">
        <v>835</v>
      </c>
      <c r="G73" s="103"/>
    </row>
    <row r="74" spans="1:7" ht="25.15" customHeight="1" x14ac:dyDescent="0.25">
      <c r="A74" s="120" t="s">
        <v>739</v>
      </c>
      <c r="B74" s="115"/>
      <c r="C74" s="120"/>
      <c r="D74" s="120"/>
      <c r="E74" s="120"/>
      <c r="F74" s="120"/>
      <c r="G74" s="115"/>
    </row>
    <row r="75" spans="1:7" ht="25.15" customHeight="1" x14ac:dyDescent="0.25">
      <c r="A75" s="129" t="s">
        <v>740</v>
      </c>
      <c r="B75" s="114"/>
      <c r="C75" s="124"/>
      <c r="D75" s="124"/>
      <c r="E75" s="124"/>
      <c r="F75" s="124"/>
      <c r="G75" s="114"/>
    </row>
    <row r="76" spans="1:7" ht="25.15" customHeight="1" x14ac:dyDescent="0.25">
      <c r="A76" s="64" t="s">
        <v>395</v>
      </c>
      <c r="B76" s="18" t="s">
        <v>2579</v>
      </c>
      <c r="C76" s="78" t="s">
        <v>396</v>
      </c>
      <c r="D76" s="90" t="s">
        <v>397</v>
      </c>
      <c r="E76" s="50" t="s">
        <v>2627</v>
      </c>
      <c r="F76" s="91" t="s">
        <v>398</v>
      </c>
      <c r="G76" s="103"/>
    </row>
    <row r="77" spans="1:7" ht="25.15" customHeight="1" x14ac:dyDescent="0.25">
      <c r="A77" s="64" t="s">
        <v>399</v>
      </c>
      <c r="B77" s="18" t="s">
        <v>2580</v>
      </c>
      <c r="C77" s="78" t="s">
        <v>400</v>
      </c>
      <c r="D77" s="90" t="s">
        <v>397</v>
      </c>
      <c r="E77" s="50" t="s">
        <v>2627</v>
      </c>
      <c r="F77" s="91" t="s">
        <v>401</v>
      </c>
      <c r="G77" s="103"/>
    </row>
    <row r="78" spans="1:7" ht="25.15" customHeight="1" x14ac:dyDescent="0.25">
      <c r="A78" s="129" t="s">
        <v>402</v>
      </c>
      <c r="B78" s="114"/>
      <c r="C78" s="124"/>
      <c r="D78" s="124"/>
      <c r="E78" s="124"/>
      <c r="F78" s="124"/>
      <c r="G78" s="114"/>
    </row>
    <row r="79" spans="1:7" ht="25.15" customHeight="1" x14ac:dyDescent="0.25">
      <c r="A79" s="64" t="s">
        <v>402</v>
      </c>
      <c r="B79" s="18" t="s">
        <v>2581</v>
      </c>
      <c r="C79" s="78" t="s">
        <v>403</v>
      </c>
      <c r="D79" s="90" t="s">
        <v>397</v>
      </c>
      <c r="E79" s="50" t="s">
        <v>2627</v>
      </c>
      <c r="F79" s="91" t="s">
        <v>404</v>
      </c>
      <c r="G79" s="103"/>
    </row>
    <row r="80" spans="1:7" ht="25.15" customHeight="1" x14ac:dyDescent="0.25">
      <c r="A80" s="129" t="s">
        <v>2267</v>
      </c>
      <c r="B80" s="114"/>
      <c r="C80" s="124"/>
      <c r="D80" s="124"/>
      <c r="E80" s="124"/>
      <c r="F80" s="124"/>
      <c r="G80" s="114"/>
    </row>
    <row r="81" spans="1:7" ht="25.15" customHeight="1" x14ac:dyDescent="0.25">
      <c r="A81" s="64" t="s">
        <v>2267</v>
      </c>
      <c r="B81" s="18" t="s">
        <v>2582</v>
      </c>
      <c r="C81" s="78" t="s">
        <v>2265</v>
      </c>
      <c r="D81" s="90" t="s">
        <v>397</v>
      </c>
      <c r="E81" s="50" t="s">
        <v>2627</v>
      </c>
      <c r="F81" s="159" t="s">
        <v>2264</v>
      </c>
      <c r="G81" s="149"/>
    </row>
    <row r="82" spans="1:7" ht="25.15" customHeight="1" x14ac:dyDescent="0.25">
      <c r="A82" s="129" t="s">
        <v>405</v>
      </c>
      <c r="B82" s="114"/>
      <c r="C82" s="124"/>
      <c r="D82" s="124"/>
      <c r="E82" s="124"/>
      <c r="F82" s="124"/>
      <c r="G82" s="114"/>
    </row>
    <row r="83" spans="1:7" ht="25.15" customHeight="1" x14ac:dyDescent="0.25">
      <c r="A83" s="64" t="s">
        <v>729</v>
      </c>
      <c r="B83" s="18" t="s">
        <v>2529</v>
      </c>
      <c r="C83" s="78" t="s">
        <v>410</v>
      </c>
      <c r="D83" s="90" t="s">
        <v>397</v>
      </c>
      <c r="E83" s="4" t="s">
        <v>2628</v>
      </c>
      <c r="F83" s="91" t="s">
        <v>411</v>
      </c>
      <c r="G83" s="103"/>
    </row>
    <row r="84" spans="1:7" ht="25.15" customHeight="1" x14ac:dyDescent="0.25">
      <c r="A84" s="120" t="s">
        <v>741</v>
      </c>
      <c r="B84" s="115"/>
      <c r="C84" s="120"/>
      <c r="D84" s="120"/>
      <c r="E84" s="120"/>
      <c r="F84" s="120"/>
      <c r="G84" s="115"/>
    </row>
    <row r="85" spans="1:7" ht="25.15" customHeight="1" x14ac:dyDescent="0.25">
      <c r="A85" s="129" t="s">
        <v>1262</v>
      </c>
      <c r="B85" s="114"/>
      <c r="C85" s="124"/>
      <c r="D85" s="124"/>
      <c r="E85" s="124"/>
      <c r="F85" s="124"/>
      <c r="G85" s="114"/>
    </row>
    <row r="86" spans="1:7" ht="25.15" customHeight="1" x14ac:dyDescent="0.25">
      <c r="A86" s="64" t="s">
        <v>412</v>
      </c>
      <c r="B86" s="18" t="s">
        <v>2583</v>
      </c>
      <c r="C86" s="78" t="s">
        <v>413</v>
      </c>
      <c r="D86" s="90" t="s">
        <v>350</v>
      </c>
      <c r="E86" s="50" t="s">
        <v>2627</v>
      </c>
      <c r="F86" s="91" t="s">
        <v>414</v>
      </c>
      <c r="G86" s="103"/>
    </row>
    <row r="87" spans="1:7" ht="25.15" customHeight="1" x14ac:dyDescent="0.25">
      <c r="A87" s="64" t="s">
        <v>1263</v>
      </c>
      <c r="B87" s="18" t="s">
        <v>2584</v>
      </c>
      <c r="C87" s="78" t="s">
        <v>406</v>
      </c>
      <c r="D87" s="90" t="s">
        <v>350</v>
      </c>
      <c r="E87" s="50" t="s">
        <v>2627</v>
      </c>
      <c r="F87" s="91" t="s">
        <v>407</v>
      </c>
      <c r="G87" s="103"/>
    </row>
    <row r="88" spans="1:7" ht="25.15" customHeight="1" x14ac:dyDescent="0.25">
      <c r="A88" s="64" t="s">
        <v>1264</v>
      </c>
      <c r="B88" s="18" t="s">
        <v>2585</v>
      </c>
      <c r="C88" s="78" t="s">
        <v>1251</v>
      </c>
      <c r="D88" s="90" t="s">
        <v>350</v>
      </c>
      <c r="E88" s="50" t="s">
        <v>2627</v>
      </c>
      <c r="F88" s="159" t="s">
        <v>1253</v>
      </c>
      <c r="G88" s="149"/>
    </row>
    <row r="89" spans="1:7" ht="25.15" customHeight="1" x14ac:dyDescent="0.25">
      <c r="A89" s="64" t="s">
        <v>1269</v>
      </c>
      <c r="B89" s="18" t="s">
        <v>2586</v>
      </c>
      <c r="C89" s="64" t="s">
        <v>1266</v>
      </c>
      <c r="D89" s="90" t="s">
        <v>350</v>
      </c>
      <c r="E89" s="4" t="s">
        <v>2628</v>
      </c>
      <c r="F89" s="91" t="s">
        <v>1249</v>
      </c>
      <c r="G89" s="103"/>
    </row>
    <row r="90" spans="1:7" ht="25.15" customHeight="1" x14ac:dyDescent="0.25">
      <c r="A90" s="64" t="s">
        <v>727</v>
      </c>
      <c r="B90" s="18" t="s">
        <v>2587</v>
      </c>
      <c r="C90" s="78" t="s">
        <v>896</v>
      </c>
      <c r="D90" s="90" t="s">
        <v>350</v>
      </c>
      <c r="E90" s="4" t="s">
        <v>2628</v>
      </c>
      <c r="F90" s="91" t="s">
        <v>408</v>
      </c>
      <c r="G90" s="103"/>
    </row>
    <row r="91" spans="1:7" ht="25.15" customHeight="1" x14ac:dyDescent="0.25">
      <c r="A91" s="64" t="s">
        <v>897</v>
      </c>
      <c r="B91" s="18" t="s">
        <v>2588</v>
      </c>
      <c r="C91" s="78" t="s">
        <v>1267</v>
      </c>
      <c r="D91" s="90" t="s">
        <v>350</v>
      </c>
      <c r="E91" s="4" t="s">
        <v>2628</v>
      </c>
      <c r="F91" s="91" t="s">
        <v>408</v>
      </c>
      <c r="G91" s="103"/>
    </row>
    <row r="92" spans="1:7" ht="25.15" customHeight="1" x14ac:dyDescent="0.25">
      <c r="A92" s="64" t="s">
        <v>728</v>
      </c>
      <c r="B92" s="18" t="s">
        <v>2589</v>
      </c>
      <c r="C92" s="78" t="s">
        <v>1268</v>
      </c>
      <c r="D92" s="90" t="s">
        <v>350</v>
      </c>
      <c r="E92" s="4" t="s">
        <v>2628</v>
      </c>
      <c r="F92" s="91" t="s">
        <v>409</v>
      </c>
      <c r="G92" s="103"/>
    </row>
    <row r="93" spans="1:7" ht="25.15" customHeight="1" x14ac:dyDescent="0.25">
      <c r="A93" s="64" t="s">
        <v>1265</v>
      </c>
      <c r="B93" s="18" t="s">
        <v>2590</v>
      </c>
      <c r="C93" s="64" t="s">
        <v>1254</v>
      </c>
      <c r="D93" s="90" t="s">
        <v>350</v>
      </c>
      <c r="E93" s="4" t="s">
        <v>2628</v>
      </c>
      <c r="F93" s="159" t="s">
        <v>1255</v>
      </c>
      <c r="G93" s="149"/>
    </row>
    <row r="94" spans="1:7" ht="25.15" customHeight="1" x14ac:dyDescent="0.25">
      <c r="A94" s="145" t="s">
        <v>3076</v>
      </c>
      <c r="B94" s="143" t="s">
        <v>3062</v>
      </c>
      <c r="C94" s="145" t="s">
        <v>3077</v>
      </c>
      <c r="D94" s="146" t="s">
        <v>350</v>
      </c>
      <c r="E94" s="130" t="s">
        <v>2628</v>
      </c>
      <c r="F94" s="147" t="s">
        <v>3078</v>
      </c>
      <c r="G94" s="144"/>
    </row>
    <row r="95" spans="1:7" ht="29.25" customHeight="1" x14ac:dyDescent="0.25">
      <c r="A95" s="129" t="s">
        <v>975</v>
      </c>
      <c r="B95" s="114"/>
      <c r="C95" s="124"/>
      <c r="D95" s="124"/>
      <c r="E95" s="124"/>
      <c r="F95" s="124"/>
      <c r="G95" s="114"/>
    </row>
    <row r="96" spans="1:7" ht="25.15" customHeight="1" x14ac:dyDescent="0.25">
      <c r="A96" s="64" t="s">
        <v>976</v>
      </c>
      <c r="B96" s="18" t="s">
        <v>2591</v>
      </c>
      <c r="C96" s="64" t="s">
        <v>977</v>
      </c>
      <c r="D96" s="90" t="s">
        <v>350</v>
      </c>
      <c r="E96" s="4" t="s">
        <v>2627</v>
      </c>
      <c r="F96" s="91" t="s">
        <v>970</v>
      </c>
      <c r="G96" s="103"/>
    </row>
    <row r="97" spans="1:7" ht="25.15" customHeight="1" x14ac:dyDescent="0.25">
      <c r="A97" s="64" t="s">
        <v>978</v>
      </c>
      <c r="B97" s="18" t="s">
        <v>2592</v>
      </c>
      <c r="C97" s="64" t="s">
        <v>979</v>
      </c>
      <c r="D97" s="90" t="s">
        <v>350</v>
      </c>
      <c r="E97" s="4" t="s">
        <v>2628</v>
      </c>
      <c r="F97" s="91" t="s">
        <v>970</v>
      </c>
      <c r="G97" s="103"/>
    </row>
    <row r="98" spans="1:7" ht="24" customHeight="1" x14ac:dyDescent="0.25">
      <c r="A98" s="64" t="s">
        <v>973</v>
      </c>
      <c r="B98" s="18" t="s">
        <v>2593</v>
      </c>
      <c r="C98" s="64" t="s">
        <v>980</v>
      </c>
      <c r="D98" s="90" t="s">
        <v>350</v>
      </c>
      <c r="E98" s="4" t="s">
        <v>2628</v>
      </c>
      <c r="F98" s="91" t="s">
        <v>970</v>
      </c>
      <c r="G98" s="103"/>
    </row>
    <row r="99" spans="1:7" ht="25.15" customHeight="1" x14ac:dyDescent="0.25">
      <c r="A99" s="120" t="s">
        <v>742</v>
      </c>
      <c r="B99" s="115"/>
      <c r="C99" s="120"/>
      <c r="D99" s="120"/>
      <c r="E99" s="120"/>
      <c r="F99" s="120"/>
      <c r="G99" s="115"/>
    </row>
    <row r="100" spans="1:7" ht="25.15" customHeight="1" x14ac:dyDescent="0.25">
      <c r="A100" s="129" t="s">
        <v>557</v>
      </c>
      <c r="B100" s="114"/>
      <c r="C100" s="124"/>
      <c r="D100" s="124"/>
      <c r="E100" s="124"/>
      <c r="F100" s="124"/>
      <c r="G100" s="114"/>
    </row>
    <row r="101" spans="1:7" ht="51.75" customHeight="1" x14ac:dyDescent="0.25">
      <c r="A101" s="64" t="s">
        <v>557</v>
      </c>
      <c r="B101" s="18" t="s">
        <v>2594</v>
      </c>
      <c r="C101" s="78" t="s">
        <v>419</v>
      </c>
      <c r="D101" s="90" t="s">
        <v>420</v>
      </c>
      <c r="E101" s="4" t="s">
        <v>2627</v>
      </c>
      <c r="F101" s="91" t="s">
        <v>421</v>
      </c>
      <c r="G101" s="103"/>
    </row>
    <row r="102" spans="1:7" ht="25.15" customHeight="1" x14ac:dyDescent="0.25">
      <c r="A102" s="129" t="s">
        <v>743</v>
      </c>
      <c r="B102" s="114"/>
      <c r="C102" s="124"/>
      <c r="D102" s="124"/>
      <c r="E102" s="124"/>
      <c r="F102" s="124"/>
      <c r="G102" s="114"/>
    </row>
    <row r="103" spans="1:7" ht="48" customHeight="1" x14ac:dyDescent="0.25">
      <c r="A103" s="64" t="s">
        <v>785</v>
      </c>
      <c r="B103" s="18" t="s">
        <v>2595</v>
      </c>
      <c r="C103" s="78" t="s">
        <v>786</v>
      </c>
      <c r="D103" s="90" t="s">
        <v>420</v>
      </c>
      <c r="E103" s="4" t="s">
        <v>2627</v>
      </c>
      <c r="F103" s="91" t="s">
        <v>744</v>
      </c>
      <c r="G103" s="103"/>
    </row>
    <row r="104" spans="1:7" ht="25.15" customHeight="1" x14ac:dyDescent="0.25">
      <c r="A104" s="129" t="s">
        <v>767</v>
      </c>
      <c r="B104" s="114"/>
      <c r="C104" s="124"/>
      <c r="D104" s="124"/>
      <c r="E104" s="124"/>
      <c r="F104" s="124"/>
      <c r="G104" s="114"/>
    </row>
    <row r="105" spans="1:7" ht="52.5" customHeight="1" x14ac:dyDescent="0.25">
      <c r="A105" s="64" t="s">
        <v>767</v>
      </c>
      <c r="B105" s="18" t="s">
        <v>2596</v>
      </c>
      <c r="C105" s="78" t="s">
        <v>769</v>
      </c>
      <c r="D105" s="90" t="s">
        <v>420</v>
      </c>
      <c r="E105" s="4" t="s">
        <v>2627</v>
      </c>
      <c r="F105" s="91" t="s">
        <v>777</v>
      </c>
      <c r="G105" s="103"/>
    </row>
    <row r="106" spans="1:7" ht="25.15" customHeight="1" x14ac:dyDescent="0.25">
      <c r="A106" s="129" t="s">
        <v>773</v>
      </c>
      <c r="B106" s="114"/>
      <c r="C106" s="124"/>
      <c r="D106" s="124"/>
      <c r="E106" s="124"/>
      <c r="F106" s="124"/>
      <c r="G106" s="114"/>
    </row>
    <row r="107" spans="1:7" ht="54.75" customHeight="1" x14ac:dyDescent="0.25">
      <c r="A107" s="64" t="s">
        <v>773</v>
      </c>
      <c r="B107" s="18" t="s">
        <v>2597</v>
      </c>
      <c r="C107" s="78" t="s">
        <v>776</v>
      </c>
      <c r="D107" s="90" t="s">
        <v>420</v>
      </c>
      <c r="E107" s="4" t="s">
        <v>2627</v>
      </c>
      <c r="F107" s="91" t="s">
        <v>3065</v>
      </c>
      <c r="G107" s="103"/>
    </row>
    <row r="108" spans="1:7" ht="25.15" customHeight="1" x14ac:dyDescent="0.25">
      <c r="A108" s="129" t="s">
        <v>1006</v>
      </c>
      <c r="B108" s="114"/>
      <c r="C108" s="124"/>
      <c r="D108" s="124"/>
      <c r="E108" s="124"/>
      <c r="F108" s="124"/>
      <c r="G108" s="114"/>
    </row>
    <row r="109" spans="1:7" ht="32.25" customHeight="1" x14ac:dyDescent="0.25">
      <c r="A109" s="64" t="s">
        <v>1005</v>
      </c>
      <c r="B109" s="18" t="s">
        <v>2563</v>
      </c>
      <c r="C109" s="78" t="s">
        <v>1003</v>
      </c>
      <c r="D109" s="90" t="s">
        <v>420</v>
      </c>
      <c r="E109" s="4" t="s">
        <v>2627</v>
      </c>
      <c r="F109" s="91" t="s">
        <v>3066</v>
      </c>
      <c r="G109" s="206"/>
    </row>
    <row r="110" spans="1:7" ht="32.25" customHeight="1" x14ac:dyDescent="0.25">
      <c r="A110" s="64" t="s">
        <v>2970</v>
      </c>
      <c r="B110" s="18" t="s">
        <v>2968</v>
      </c>
      <c r="C110" s="78" t="s">
        <v>3079</v>
      </c>
      <c r="D110" s="90" t="s">
        <v>420</v>
      </c>
      <c r="E110" s="4" t="s">
        <v>2627</v>
      </c>
      <c r="F110" s="91" t="s">
        <v>1002</v>
      </c>
      <c r="G110" s="207"/>
    </row>
    <row r="111" spans="1:7" ht="32.25" customHeight="1" x14ac:dyDescent="0.25">
      <c r="A111" s="64" t="s">
        <v>3080</v>
      </c>
      <c r="B111" s="18" t="s">
        <v>2564</v>
      </c>
      <c r="C111" s="78" t="s">
        <v>3081</v>
      </c>
      <c r="D111" s="90" t="s">
        <v>420</v>
      </c>
      <c r="E111" s="4" t="s">
        <v>2627</v>
      </c>
      <c r="F111" s="91" t="s">
        <v>1002</v>
      </c>
      <c r="G111" s="208"/>
    </row>
    <row r="112" spans="1:7" ht="25.15" customHeight="1" x14ac:dyDescent="0.25">
      <c r="A112" s="129" t="s">
        <v>1064</v>
      </c>
      <c r="B112" s="114"/>
      <c r="C112" s="124"/>
      <c r="D112" s="124"/>
      <c r="E112" s="124"/>
      <c r="F112" s="124"/>
      <c r="G112" s="114"/>
    </row>
    <row r="113" spans="1:7" ht="60.75" customHeight="1" x14ac:dyDescent="0.25">
      <c r="A113" s="64" t="s">
        <v>1065</v>
      </c>
      <c r="B113" s="18" t="s">
        <v>2565</v>
      </c>
      <c r="C113" s="78" t="s">
        <v>1066</v>
      </c>
      <c r="D113" s="90" t="s">
        <v>420</v>
      </c>
      <c r="E113" s="4" t="s">
        <v>2627</v>
      </c>
      <c r="F113" s="94" t="s">
        <v>3069</v>
      </c>
      <c r="G113" s="103"/>
    </row>
    <row r="114" spans="1:7" ht="25.15" customHeight="1" x14ac:dyDescent="0.25">
      <c r="A114" s="120" t="s">
        <v>2803</v>
      </c>
      <c r="B114" s="115"/>
      <c r="C114" s="120"/>
      <c r="D114" s="120"/>
      <c r="E114" s="120"/>
      <c r="F114" s="120"/>
      <c r="G114" s="115"/>
    </row>
    <row r="115" spans="1:7" ht="25.15" customHeight="1" x14ac:dyDescent="0.25">
      <c r="A115" s="64" t="s">
        <v>346</v>
      </c>
      <c r="B115" s="18" t="s">
        <v>2525</v>
      </c>
      <c r="C115" s="78" t="s">
        <v>726</v>
      </c>
      <c r="D115" s="90" t="s">
        <v>349</v>
      </c>
      <c r="E115" s="50" t="s">
        <v>2627</v>
      </c>
      <c r="F115" s="159" t="s">
        <v>348</v>
      </c>
      <c r="G115" s="155"/>
    </row>
    <row r="116" spans="1:7" ht="29.25" customHeight="1" x14ac:dyDescent="0.25">
      <c r="A116" s="129" t="s">
        <v>953</v>
      </c>
      <c r="B116" s="114"/>
      <c r="C116" s="124"/>
      <c r="D116" s="124"/>
      <c r="E116" s="124"/>
      <c r="F116" s="124"/>
      <c r="G116" s="114"/>
    </row>
    <row r="117" spans="1:7" ht="25.15" customHeight="1" x14ac:dyDescent="0.25">
      <c r="A117" s="64" t="s">
        <v>954</v>
      </c>
      <c r="B117" s="18" t="s">
        <v>2598</v>
      </c>
      <c r="C117" s="64" t="s">
        <v>955</v>
      </c>
      <c r="D117" s="90" t="s">
        <v>956</v>
      </c>
      <c r="E117" s="4" t="s">
        <v>2627</v>
      </c>
      <c r="F117" s="91" t="s">
        <v>3070</v>
      </c>
      <c r="G117" s="103"/>
    </row>
    <row r="118" spans="1:7" ht="25.15" customHeight="1" x14ac:dyDescent="0.25">
      <c r="A118" s="64" t="s">
        <v>957</v>
      </c>
      <c r="B118" s="18" t="s">
        <v>2599</v>
      </c>
      <c r="C118" s="64" t="s">
        <v>958</v>
      </c>
      <c r="D118" s="90" t="s">
        <v>956</v>
      </c>
      <c r="E118" s="4" t="s">
        <v>2627</v>
      </c>
      <c r="F118" s="91" t="s">
        <v>943</v>
      </c>
      <c r="G118" s="103"/>
    </row>
    <row r="119" spans="1:7" ht="36.75" customHeight="1" x14ac:dyDescent="0.25">
      <c r="A119" s="64" t="s">
        <v>3082</v>
      </c>
      <c r="B119" s="18" t="s">
        <v>2600</v>
      </c>
      <c r="C119" s="64" t="s">
        <v>959</v>
      </c>
      <c r="D119" s="90" t="s">
        <v>956</v>
      </c>
      <c r="E119" s="4" t="s">
        <v>2627</v>
      </c>
      <c r="F119" s="91" t="s">
        <v>943</v>
      </c>
      <c r="G119" s="103"/>
    </row>
    <row r="120" spans="1:7" ht="25.15" customHeight="1" x14ac:dyDescent="0.25">
      <c r="A120" s="64" t="s">
        <v>3083</v>
      </c>
      <c r="B120" s="18" t="s">
        <v>2601</v>
      </c>
      <c r="C120" s="97" t="s">
        <v>960</v>
      </c>
      <c r="D120" s="90" t="s">
        <v>956</v>
      </c>
      <c r="E120" s="4" t="s">
        <v>2627</v>
      </c>
      <c r="F120" s="91" t="s">
        <v>943</v>
      </c>
      <c r="G120" s="103"/>
    </row>
    <row r="121" spans="1:7" ht="25.15" customHeight="1" x14ac:dyDescent="0.25">
      <c r="A121" s="64" t="s">
        <v>961</v>
      </c>
      <c r="B121" s="18" t="s">
        <v>2602</v>
      </c>
      <c r="C121" s="64" t="s">
        <v>947</v>
      </c>
      <c r="D121" s="90" t="s">
        <v>956</v>
      </c>
      <c r="E121" s="4" t="s">
        <v>2627</v>
      </c>
      <c r="F121" s="91" t="s">
        <v>943</v>
      </c>
      <c r="G121" s="103"/>
    </row>
    <row r="122" spans="1:7" ht="25.15" customHeight="1" x14ac:dyDescent="0.25">
      <c r="A122" s="64" t="s">
        <v>962</v>
      </c>
      <c r="B122" s="18" t="s">
        <v>2603</v>
      </c>
      <c r="C122" s="64" t="s">
        <v>963</v>
      </c>
      <c r="D122" s="90" t="s">
        <v>956</v>
      </c>
      <c r="E122" s="4" t="s">
        <v>2627</v>
      </c>
      <c r="F122" s="91" t="s">
        <v>943</v>
      </c>
      <c r="G122" s="103"/>
    </row>
    <row r="123" spans="1:7" ht="25.15" customHeight="1" x14ac:dyDescent="0.25">
      <c r="A123" s="64" t="s">
        <v>3084</v>
      </c>
      <c r="B123" s="18" t="s">
        <v>2604</v>
      </c>
      <c r="C123" s="64" t="s">
        <v>964</v>
      </c>
      <c r="D123" s="90" t="s">
        <v>956</v>
      </c>
      <c r="E123" s="4" t="s">
        <v>2627</v>
      </c>
      <c r="F123" s="91" t="s">
        <v>943</v>
      </c>
      <c r="G123" s="103"/>
    </row>
    <row r="124" spans="1:7" ht="25.15" customHeight="1" x14ac:dyDescent="0.25">
      <c r="A124" s="78" t="s">
        <v>966</v>
      </c>
      <c r="B124" s="18" t="s">
        <v>2605</v>
      </c>
      <c r="C124" s="64" t="s">
        <v>965</v>
      </c>
      <c r="D124" s="90" t="s">
        <v>956</v>
      </c>
      <c r="E124" s="4" t="s">
        <v>2627</v>
      </c>
      <c r="F124" s="91" t="s">
        <v>943</v>
      </c>
      <c r="G124" s="103"/>
    </row>
    <row r="127" spans="1:7" x14ac:dyDescent="0.25">
      <c r="A127" s="84" t="s">
        <v>871</v>
      </c>
    </row>
    <row r="128" spans="1:7" x14ac:dyDescent="0.25">
      <c r="A128" s="89" t="s">
        <v>869</v>
      </c>
      <c r="B128" s="62"/>
    </row>
    <row r="129" spans="1:2" x14ac:dyDescent="0.25">
      <c r="A129" s="89" t="s">
        <v>870</v>
      </c>
      <c r="B129" s="62"/>
    </row>
  </sheetData>
  <autoFilter ref="A7:G7" xr:uid="{9D69DF5A-EB89-4BE2-A777-A2238D891324}"/>
  <mergeCells count="7">
    <mergeCell ref="G109:G111"/>
    <mergeCell ref="A4:G4"/>
    <mergeCell ref="A5:G5"/>
    <mergeCell ref="F10:F12"/>
    <mergeCell ref="G10:G12"/>
    <mergeCell ref="F42:F45"/>
    <mergeCell ref="G42:G45"/>
  </mergeCells>
  <hyperlinks>
    <hyperlink ref="F18" r:id="rId1" xr:uid="{E1D6E5BD-FA5F-4D27-BED1-899EC1B48318}"/>
    <hyperlink ref="F32" r:id="rId2" xr:uid="{06E515E8-4AAA-45BF-90A3-C2EBBE3D25BF}"/>
    <hyperlink ref="F42" r:id="rId3" xr:uid="{8F08B016-19B2-4FF1-904A-67A0002198B1}"/>
    <hyperlink ref="F76" r:id="rId4" xr:uid="{547D7390-BF60-4ACD-B28A-1576DC1188A3}"/>
    <hyperlink ref="F77" r:id="rId5" xr:uid="{376EF71D-3AC7-4610-A5F5-DC1BBF7A3DBE}"/>
    <hyperlink ref="F79" r:id="rId6" xr:uid="{9F96672A-42E2-4CD1-A68C-E3A392D6EE1D}"/>
    <hyperlink ref="F83" r:id="rId7" xr:uid="{D4A7187F-7D76-47DD-A8C3-4A769F2D1E95}"/>
    <hyperlink ref="F86" r:id="rId8" xr:uid="{64957CC5-3940-425E-804B-1FEAB980A6AF}"/>
    <hyperlink ref="F25" r:id="rId9" xr:uid="{3126A79B-36C8-4C9F-B4EB-82920204D70C}"/>
    <hyperlink ref="F101" r:id="rId10" xr:uid="{4AC84418-6BE6-4B72-A32E-30C511EB81FC}"/>
    <hyperlink ref="F10" r:id="rId11" xr:uid="{0326FE09-B62A-42CE-8616-1C0378D539A0}"/>
    <hyperlink ref="F20" r:id="rId12" xr:uid="{725A140E-85D3-4D33-9B8F-0E98AA8C056C}"/>
    <hyperlink ref="F21" r:id="rId13" xr:uid="{F14B4712-3EDE-428B-BF85-94C5C84B1D94}"/>
    <hyperlink ref="F22" r:id="rId14" xr:uid="{FB38A2A4-CAEA-4436-8BD2-DDE612AEF0ED}"/>
    <hyperlink ref="F23" r:id="rId15" xr:uid="{2E581463-5205-4B28-AF54-BC9A485DAB56}"/>
    <hyperlink ref="F105" r:id="rId16" xr:uid="{A33FB4FC-D4F9-4450-AEA9-53F01DA47334}"/>
    <hyperlink ref="F103" r:id="rId17" xr:uid="{47BAD5FD-33AF-43B2-A46A-AF5ADCA0E8B8}"/>
    <hyperlink ref="F48" r:id="rId18" xr:uid="{430C13C0-E3E6-436E-9EC9-2473A84CCE21}"/>
    <hyperlink ref="F50" r:id="rId19" xr:uid="{6726A18F-C274-4194-B7D8-5F235F777370}"/>
    <hyperlink ref="F52" r:id="rId20" xr:uid="{BC948AB6-F95A-4BCF-9048-E96106FAAA6D}"/>
    <hyperlink ref="F55" r:id="rId21" xr:uid="{5FC9EDB6-DCC1-41D9-83A5-A4CF11F19FE9}"/>
    <hyperlink ref="F54" r:id="rId22" xr:uid="{850E98BF-DC3A-4172-A4DD-8983A8976E78}"/>
    <hyperlink ref="F56" r:id="rId23" xr:uid="{F96DCAB9-511C-40F2-B85E-A3386EB3A4D4}"/>
    <hyperlink ref="F58" r:id="rId24" xr:uid="{A550C6D7-28AD-4B31-BBAC-4865D158D530}"/>
    <hyperlink ref="F59" r:id="rId25" xr:uid="{12561EA9-6981-43BF-B730-4CFA6512A90B}"/>
    <hyperlink ref="F60" r:id="rId26" xr:uid="{5C954553-7682-40A1-B9BF-362A6EA7E1E5}"/>
    <hyperlink ref="F62" r:id="rId27" xr:uid="{AF1061C6-3E83-45B2-BDDC-BD9D8CBEFDB8}"/>
    <hyperlink ref="F61" r:id="rId28" xr:uid="{0CC5CE08-0119-436A-9572-3FD403FB0A27}"/>
    <hyperlink ref="F46" r:id="rId29" xr:uid="{DAD96096-F7AF-4FF3-A6C7-57DA453B6AD2}"/>
    <hyperlink ref="F73" r:id="rId30" xr:uid="{6EED1756-20E6-41BE-841F-7116E15CF4D5}"/>
    <hyperlink ref="F118" r:id="rId31" xr:uid="{14D5D966-940C-4D5D-A800-C6CFAF40AD78}"/>
    <hyperlink ref="F119:F124" r:id="rId32" display="https://www.apollohospitals.com/" xr:uid="{1D128B0D-FBD8-4E07-B1F4-6EAC10A619D7}"/>
    <hyperlink ref="F34" r:id="rId33" xr:uid="{CB39BBFB-11BC-4BAA-81FC-4CCDFA895041}"/>
    <hyperlink ref="F87" r:id="rId34" xr:uid="{7200E9D5-BFF9-4E86-8D82-08CBAEF69382}"/>
    <hyperlink ref="F90" r:id="rId35" xr:uid="{2D885225-3762-4CDA-9E4F-B8899E63035F}"/>
    <hyperlink ref="F92" r:id="rId36" xr:uid="{B4DD2BE0-E20B-4D19-BE4E-24464D5C263E}"/>
    <hyperlink ref="F91" r:id="rId37" xr:uid="{66BD0D68-964D-4462-84E4-84CF01BEC62C}"/>
    <hyperlink ref="F29" r:id="rId38" xr:uid="{62885324-941C-4C13-8E58-3B1D1F9BB125}"/>
    <hyperlink ref="F14" r:id="rId39" xr:uid="{07DB1404-43BB-4350-A23E-3459915D6CB9}"/>
    <hyperlink ref="F115" r:id="rId40" xr:uid="{59663F1C-0F58-44A9-A3B6-B47630425B97}"/>
  </hyperlinks>
  <pageMargins left="0.7" right="0.7" top="0.75" bottom="0.75" header="0.3" footer="0.3"/>
  <drawing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DS BLVP Tai Vietnam (VIE)</vt:lpstr>
      <vt:lpstr>DS BLVP Tai Vietnam (ENG)</vt:lpstr>
      <vt:lpstr>DS BLVP OVERSEA (VIE)</vt:lpstr>
      <vt:lpstr>DS BLVP OVERSEA (ENG)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dc:creator>
  <cp:lastModifiedBy>Tran Phuong Anh 2 (GLN-HN)</cp:lastModifiedBy>
  <cp:lastPrinted>2021-04-12T09:04:14Z</cp:lastPrinted>
  <dcterms:created xsi:type="dcterms:W3CDTF">2016-10-03T03:05:14Z</dcterms:created>
  <dcterms:modified xsi:type="dcterms:W3CDTF">2025-11-07T09:12:33Z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